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2985" windowWidth="29040" windowHeight="15840" tabRatio="600" firstSheet="0" activeTab="0" autoFilterDateGrouping="1"/>
  </bookViews>
  <sheets>
    <sheet name="AE|不良事件" sheetId="1" state="visible" r:id="rId1"/>
  </sheets>
  <definedNames>
    <definedName name="_xlnm._FilterDatabase" localSheetId="0" hidden="1">'AE|不良事件'!$F$1:$BM$3774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Calibri"/>
      <family val="2"/>
      <color theme="10"/>
      <sz val="11"/>
      <u val="single"/>
    </font>
    <font>
      <name val="Tahoma"/>
      <family val="2"/>
      <color indexed="81"/>
      <sz val="8"/>
    </font>
    <font>
      <name val="等线"/>
      <family val="2"/>
      <color rgb="FFFF0000"/>
      <sz val="11"/>
      <scheme val="minor"/>
    </font>
    <font>
      <name val="等线"/>
      <charset val="134"/>
      <family val="3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14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0" fontId="0" fillId="2" borderId="0" pivotButton="0" quotePrefix="1" xfId="0"/>
    <xf numFmtId="0" fontId="4" fillId="2" borderId="0" pivotButton="0" quotePrefix="0" xfId="0"/>
    <xf numFmtId="164" fontId="5" fillId="2" borderId="0" pivotButton="0" quotePrefix="0" xfId="0"/>
    <xf numFmtId="0" fontId="5" fillId="2" borderId="0" pivotButton="0" quotePrefix="1" xfId="0"/>
    <xf numFmtId="0" fontId="5" fillId="2" borderId="0" pivotButton="0" quotePrefix="0" xfId="0"/>
    <xf numFmtId="0" fontId="0" fillId="2" borderId="0" pivotButton="0" quotePrefix="0" xfId="0"/>
    <xf numFmtId="0" fontId="0" fillId="0" borderId="0" pivotButton="0" quotePrefix="1" xfId="0"/>
    <xf numFmtId="164" fontId="0" fillId="0" borderId="0" pivotButton="0" quotePrefix="0" xfId="0"/>
    <xf numFmtId="164" fontId="0" fillId="2" borderId="0" pivotButton="0" quotePrefix="0" xfId="0"/>
    <xf numFmtId="164" fontId="5" fillId="2" borderId="0" pivotButton="0" quotePrefix="0" xfId="0"/>
  </cellXfs>
  <cellStyles count="2">
    <cellStyle name="Normal" xfId="0" builtinId="0"/>
    <cellStyle name="Hyperlink 2" xfId="1"/>
  </cellStyles>
  <dxfs count="1440"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None</author>
  </authors>
  <commentList>
    <comment ref="AK3" authorId="0" shapeId="0">
      <text>
        <t>Value changed form: 
是</t>
      </text>
    </comment>
    <comment ref="AL3" authorId="0" shapeId="0">
      <text>
        <t xml:space="preserve">Value changed form: 
</t>
      </text>
    </comment>
    <comment ref="AM3" authorId="0" shapeId="0">
      <text>
        <t xml:space="preserve">Value changed form: 
</t>
      </text>
    </comment>
    <comment ref="AO3" authorId="0" shapeId="0">
      <text>
        <t>Value changed form: 
未恢复</t>
      </text>
    </comment>
    <comment ref="AK16" authorId="0" shapeId="0">
      <text>
        <t>Value changed form: 
是</t>
      </text>
    </comment>
    <comment ref="AL16" authorId="0" shapeId="0">
      <text>
        <t xml:space="preserve">Value changed form: 
</t>
      </text>
    </comment>
    <comment ref="AM16" authorId="0" shapeId="0">
      <text>
        <t xml:space="preserve">Value changed form: 
</t>
      </text>
    </comment>
    <comment ref="AN16" authorId="0" shapeId="0">
      <text>
        <t xml:space="preserve">Value changed form: 
</t>
      </text>
    </comment>
    <comment ref="AO16" authorId="0" shapeId="0">
      <text>
        <t>Value changed form: 
未恢复</t>
      </text>
    </comment>
    <comment ref="AK30" authorId="0" shapeId="0">
      <text>
        <t>Value changed form: 
是</t>
      </text>
    </comment>
    <comment ref="AL30" authorId="0" shapeId="0">
      <text>
        <t xml:space="preserve">Value changed form: 
</t>
      </text>
    </comment>
    <comment ref="AM30" authorId="0" shapeId="0">
      <text>
        <t xml:space="preserve">Value changed form: 
</t>
      </text>
    </comment>
    <comment ref="AN30" authorId="0" shapeId="0">
      <text>
        <t xml:space="preserve">Value changed form: 
</t>
      </text>
    </comment>
    <comment ref="AO30" authorId="0" shapeId="0">
      <text>
        <t>Value changed form: 
未恢复</t>
      </text>
    </comment>
    <comment ref="AL34" authorId="0" shapeId="0">
      <text>
        <t>Value changed form: 
2021-06-17 00:00:00</t>
      </text>
    </comment>
    <comment ref="AM34" authorId="0" shapeId="0">
      <text>
        <t>Value changed form: 
17/JUN/2021</t>
      </text>
    </comment>
    <comment ref="AK38" authorId="0" shapeId="0">
      <text>
        <t>Value changed form: 
是</t>
      </text>
    </comment>
    <comment ref="AL38" authorId="0" shapeId="0">
      <text>
        <t xml:space="preserve">Value changed form: 
</t>
      </text>
    </comment>
    <comment ref="AM38" authorId="0" shapeId="0">
      <text>
        <t xml:space="preserve">Value changed form: 
</t>
      </text>
    </comment>
    <comment ref="AN38" authorId="0" shapeId="0">
      <text>
        <t xml:space="preserve">Value changed form: 
</t>
      </text>
    </comment>
    <comment ref="AO38" authorId="0" shapeId="0">
      <text>
        <t>Value changed form: 
未知</t>
      </text>
    </comment>
    <comment ref="AK40" authorId="0" shapeId="0">
      <text>
        <t>Value changed form: 
是</t>
      </text>
    </comment>
    <comment ref="AL40" authorId="0" shapeId="0">
      <text>
        <t xml:space="preserve">Value changed form: 
</t>
      </text>
    </comment>
    <comment ref="AM40" authorId="0" shapeId="0">
      <text>
        <t xml:space="preserve">Value changed form: 
</t>
      </text>
    </comment>
    <comment ref="AN40" authorId="0" shapeId="0">
      <text>
        <t xml:space="preserve">Value changed form: 
</t>
      </text>
    </comment>
    <comment ref="AO40" authorId="0" shapeId="0">
      <text>
        <t>Value changed form: 
未知</t>
      </text>
    </comment>
    <comment ref="AV40" authorId="0" shapeId="0">
      <text>
        <t>Value changed form: 
永久停药</t>
      </text>
    </comment>
    <comment ref="AK43" authorId="0" shapeId="0">
      <text>
        <t>Value changed form: 
是</t>
      </text>
    </comment>
    <comment ref="AL43" authorId="0" shapeId="0">
      <text>
        <t xml:space="preserve">Value changed form: 
</t>
      </text>
    </comment>
    <comment ref="AM43" authorId="0" shapeId="0">
      <text>
        <t xml:space="preserve">Value changed form: 
</t>
      </text>
    </comment>
    <comment ref="AO43" authorId="0" shapeId="0">
      <text>
        <t>Value changed form: 
未恢复</t>
      </text>
    </comment>
    <comment ref="AK46" authorId="0" shapeId="0">
      <text>
        <t>Value changed form: 
是</t>
      </text>
    </comment>
    <comment ref="AL46" authorId="0" shapeId="0">
      <text>
        <t xml:space="preserve">Value changed form: 
</t>
      </text>
    </comment>
    <comment ref="AM46" authorId="0" shapeId="0">
      <text>
        <t xml:space="preserve">Value changed form: 
</t>
      </text>
    </comment>
    <comment ref="AO46" authorId="0" shapeId="0">
      <text>
        <t>Value changed form: 
未恢复</t>
      </text>
    </comment>
    <comment ref="AK59" authorId="0" shapeId="0">
      <text>
        <t>Value changed form: 
是</t>
      </text>
    </comment>
    <comment ref="AL59" authorId="0" shapeId="0">
      <text>
        <t xml:space="preserve">Value changed form: 
</t>
      </text>
    </comment>
    <comment ref="AM59" authorId="0" shapeId="0">
      <text>
        <t xml:space="preserve">Value changed form: 
</t>
      </text>
    </comment>
    <comment ref="AN59" authorId="0" shapeId="0">
      <text>
        <t xml:space="preserve">Value changed form: 
</t>
      </text>
    </comment>
    <comment ref="AO59" authorId="0" shapeId="0">
      <text>
        <t>Value changed form: 
未恢复</t>
      </text>
    </comment>
    <comment ref="AK69" authorId="0" shapeId="0">
      <text>
        <t>Value changed form: 
是</t>
      </text>
    </comment>
    <comment ref="AL69" authorId="0" shapeId="0">
      <text>
        <t xml:space="preserve">Value changed form: 
</t>
      </text>
    </comment>
    <comment ref="AM69" authorId="0" shapeId="0">
      <text>
        <t xml:space="preserve">Value changed form: 
</t>
      </text>
    </comment>
    <comment ref="AO69" authorId="0" shapeId="0">
      <text>
        <t>Value changed form: 
恢复中</t>
      </text>
    </comment>
    <comment ref="AH74" authorId="0" shapeId="0">
      <text>
        <t>Value changed form: 
2021-07-20 00:00:00</t>
      </text>
    </comment>
    <comment ref="AI74" authorId="0" shapeId="0">
      <text>
        <t>Value changed form: 
20/JUL/2021</t>
      </text>
    </comment>
    <comment ref="AT74" authorId="0" shapeId="0">
      <text>
        <t>Value changed form: 
剂量不变</t>
      </text>
    </comment>
    <comment ref="AU74" authorId="0" shapeId="0">
      <text>
        <t>Value changed form: 
剂量不变</t>
      </text>
    </comment>
    <comment ref="AV74" authorId="0" shapeId="0">
      <text>
        <t>Value changed form: 
剂量不变</t>
      </text>
    </comment>
    <comment ref="S76" authorId="0" shapeId="0">
      <text>
        <t>Value changed form: 
γ-转肽酶升高</t>
      </text>
    </comment>
    <comment ref="AL76" authorId="0" shapeId="0">
      <text>
        <t>Value changed form: 
2021-07-13 00:00:00</t>
      </text>
    </comment>
    <comment ref="AM76" authorId="0" shapeId="0">
      <text>
        <t>Value changed form: 
13/JUL/2021</t>
      </text>
    </comment>
    <comment ref="AN76" authorId="0" shapeId="0">
      <text>
        <t>Value changed form: 
08:04</t>
      </text>
    </comment>
    <comment ref="AS83" authorId="0" shapeId="0">
      <text>
        <t>Value changed form: 
不相关</t>
      </text>
    </comment>
    <comment ref="AW83" authorId="0" shapeId="0">
      <text>
        <t>Value changed form: 
是</t>
      </text>
    </comment>
    <comment ref="AK84" authorId="0" shapeId="0">
      <text>
        <t>Value changed form: 
是</t>
      </text>
    </comment>
    <comment ref="AL84" authorId="0" shapeId="0">
      <text>
        <t xml:space="preserve">Value changed form: 
</t>
      </text>
    </comment>
    <comment ref="AM84" authorId="0" shapeId="0">
      <text>
        <t xml:space="preserve">Value changed form: 
</t>
      </text>
    </comment>
    <comment ref="AO84" authorId="0" shapeId="0">
      <text>
        <t>Value changed form: 
未恢复</t>
      </text>
    </comment>
    <comment ref="AL147" authorId="0" shapeId="0">
      <text>
        <t>Value changed form: 
2021-03-11 00:00:00</t>
      </text>
    </comment>
    <comment ref="AM147" authorId="0" shapeId="0">
      <text>
        <t>Value changed form: 
11/Mar/2021</t>
      </text>
    </comment>
    <comment ref="AP147" authorId="0" shapeId="0">
      <text>
        <t>Value changed form: 
1级</t>
      </text>
    </comment>
    <comment ref="AL153" authorId="0" shapeId="0">
      <text>
        <t>Value changed form: 
2021-05-17 00:00:00</t>
      </text>
    </comment>
    <comment ref="AM153" authorId="0" shapeId="0">
      <text>
        <t>Value changed form: 
17/May/2021</t>
      </text>
    </comment>
    <comment ref="AN153" authorId="0" shapeId="0">
      <text>
        <t>Value changed form: 
11:32</t>
      </text>
    </comment>
    <comment ref="AH170" authorId="0" shapeId="0">
      <text>
        <t>Value changed form: 
2021-06-20 00:00:00</t>
      </text>
    </comment>
    <comment ref="AI170" authorId="0" shapeId="0">
      <text>
        <t>Value changed form: 
20/JUN/2021</t>
      </text>
    </comment>
    <comment ref="AW180" authorId="0" shapeId="0">
      <text>
        <t>Value changed form: 
否</t>
      </text>
    </comment>
    <comment ref="AJ182" authorId="0" shapeId="0">
      <text>
        <t xml:space="preserve">Value changed form: 
</t>
      </text>
    </comment>
    <comment ref="AN182" authorId="0" shapeId="0">
      <text>
        <t xml:space="preserve">Value changed form: 
</t>
      </text>
    </comment>
    <comment ref="AK183" authorId="0" shapeId="0">
      <text>
        <t>Value changed form: 
是</t>
      </text>
    </comment>
    <comment ref="AL183" authorId="0" shapeId="0">
      <text>
        <t xml:space="preserve">Value changed form: 
</t>
      </text>
    </comment>
    <comment ref="AM183" authorId="0" shapeId="0">
      <text>
        <t xml:space="preserve">Value changed form: 
</t>
      </text>
    </comment>
    <comment ref="AO183" authorId="0" shapeId="0">
      <text>
        <t>Value changed form: 
未恢复</t>
      </text>
    </comment>
    <comment ref="AU183" authorId="0" shapeId="0">
      <text>
        <t>Value changed form: 
剂量不变</t>
      </text>
    </comment>
    <comment ref="AV183" authorId="0" shapeId="0">
      <text>
        <t>Value changed form: 
剂量不变</t>
      </text>
    </comment>
    <comment ref="AK185" authorId="0" shapeId="0">
      <text>
        <t>Value changed form: 
是</t>
      </text>
    </comment>
    <comment ref="AL185" authorId="0" shapeId="0">
      <text>
        <t xml:space="preserve">Value changed form: 
</t>
      </text>
    </comment>
    <comment ref="AM185" authorId="0" shapeId="0">
      <text>
        <t xml:space="preserve">Value changed form: 
</t>
      </text>
    </comment>
    <comment ref="AO185" authorId="0" shapeId="0">
      <text>
        <t>Value changed form: 
未恢复</t>
      </text>
    </comment>
    <comment ref="AV186" authorId="0" shapeId="0">
      <text>
        <t>Value changed form: 
剂量减少</t>
      </text>
    </comment>
    <comment ref="AW186" authorId="0" shapeId="0">
      <text>
        <t>Value changed form: 
是</t>
      </text>
    </comment>
    <comment ref="BC186" authorId="0" shapeId="0">
      <text>
        <t>Value changed form: 
是</t>
      </text>
    </comment>
    <comment ref="BD186" authorId="0" shapeId="0">
      <text>
        <t>Value changed form: 
否</t>
      </text>
    </comment>
    <comment ref="BE186" authorId="0" shapeId="0">
      <text>
        <t>Value changed form: 
否</t>
      </text>
    </comment>
    <comment ref="BF186" authorId="0" shapeId="0">
      <text>
        <t>Value changed form: 
是</t>
      </text>
    </comment>
    <comment ref="BG186" authorId="0" shapeId="0">
      <text>
        <t>Value changed form: 
2021-07-02 00:00:00</t>
      </text>
    </comment>
    <comment ref="BH186" authorId="0" shapeId="0">
      <text>
        <t>Value changed form: 
2/JUL/2021</t>
      </text>
    </comment>
    <comment ref="BI186" authorId="0" shapeId="0">
      <text>
        <t>Value changed form: 
2021-07-09 00:00:00</t>
      </text>
    </comment>
    <comment ref="BJ186" authorId="0" shapeId="0">
      <text>
        <t>Value changed form: 
9/JUL/2021</t>
      </text>
    </comment>
    <comment ref="BK186" authorId="0" shapeId="0">
      <text>
        <t>Value changed form: 
否</t>
      </text>
    </comment>
    <comment ref="BL186" authorId="0" shapeId="0">
      <text>
        <t>Value changed form: 
否</t>
      </text>
    </comment>
    <comment ref="BM186" authorId="0" shapeId="0">
      <text>
        <t>Value changed form: 
否</t>
      </text>
    </comment>
    <comment ref="AK195" authorId="0" shapeId="0">
      <text>
        <t>Value changed form: 
是</t>
      </text>
    </comment>
    <comment ref="AL195" authorId="0" shapeId="0">
      <text>
        <t xml:space="preserve">Value changed form: 
</t>
      </text>
    </comment>
    <comment ref="AM195" authorId="0" shapeId="0">
      <text>
        <t xml:space="preserve">Value changed form: 
</t>
      </text>
    </comment>
    <comment ref="AO195" authorId="0" shapeId="0">
      <text>
        <t>Value changed form: 
未恢复</t>
      </text>
    </comment>
    <comment ref="AK214" authorId="0" shapeId="0">
      <text>
        <t>Value changed form: 
是</t>
      </text>
    </comment>
    <comment ref="AL214" authorId="0" shapeId="0">
      <text>
        <t xml:space="preserve">Value changed form: 
</t>
      </text>
    </comment>
    <comment ref="AM214" authorId="0" shapeId="0">
      <text>
        <t xml:space="preserve">Value changed form: 
</t>
      </text>
    </comment>
    <comment ref="AO214" authorId="0" shapeId="0">
      <text>
        <t>Value changed form: 
未恢复</t>
      </text>
    </comment>
    <comment ref="AK223" authorId="0" shapeId="0">
      <text>
        <t>Value changed form: 
是</t>
      </text>
    </comment>
    <comment ref="AL223" authorId="0" shapeId="0">
      <text>
        <t xml:space="preserve">Value changed form: 
</t>
      </text>
    </comment>
    <comment ref="AM223" authorId="0" shapeId="0">
      <text>
        <t xml:space="preserve">Value changed form: 
</t>
      </text>
    </comment>
    <comment ref="AO223" authorId="0" shapeId="0">
      <text>
        <t>Value changed form: 
未恢复</t>
      </text>
    </comment>
    <comment ref="AW237" authorId="0" shapeId="0">
      <text>
        <t>Value changed form: 
否</t>
      </text>
    </comment>
    <comment ref="AY237" authorId="0" shapeId="0">
      <text>
        <t>Value changed form: 
否</t>
      </text>
    </comment>
    <comment ref="AZ237" authorId="0" shapeId="0">
      <text>
        <t xml:space="preserve">Value changed form: 
</t>
      </text>
    </comment>
    <comment ref="AH260" authorId="0" shapeId="0">
      <text>
        <t>Value changed form: 
2021-06-16 00:00:00</t>
      </text>
    </comment>
    <comment ref="AI260" authorId="0" shapeId="0">
      <text>
        <t>Value changed form: 
16/JUN/2021</t>
      </text>
    </comment>
    <comment ref="AL260" authorId="0" shapeId="0">
      <text>
        <t>Value changed form: 
2021-06-18 00:00:00</t>
      </text>
    </comment>
    <comment ref="AM260" authorId="0" shapeId="0">
      <text>
        <t>Value changed form: 
18/JUN/2021</t>
      </text>
    </comment>
    <comment ref="AP260" authorId="0" shapeId="0">
      <text>
        <t>Value changed form: 
3级</t>
      </text>
    </comment>
    <comment ref="AI278" authorId="0" shapeId="0">
      <text>
        <t>Value changed form: 
5/May/2021</t>
      </text>
    </comment>
    <comment ref="AK292" authorId="0" shapeId="0">
      <text>
        <t>Value changed form: 
是</t>
      </text>
    </comment>
    <comment ref="AL292" authorId="0" shapeId="0">
      <text>
        <t xml:space="preserve">Value changed form: 
</t>
      </text>
    </comment>
    <comment ref="AM292" authorId="0" shapeId="0">
      <text>
        <t xml:space="preserve">Value changed form: 
</t>
      </text>
    </comment>
    <comment ref="AN292" authorId="0" shapeId="0">
      <text>
        <t xml:space="preserve">Value changed form: 
</t>
      </text>
    </comment>
    <comment ref="AO292" authorId="0" shapeId="0">
      <text>
        <t>Value changed form: 
恢复中</t>
      </text>
    </comment>
    <comment ref="AH310" authorId="0" shapeId="0">
      <text>
        <t>Value changed form: 
2021-05-24 00:00:00</t>
      </text>
    </comment>
    <comment ref="AI310" authorId="0" shapeId="0">
      <text>
        <t>Value changed form: 
24/MAY/2021</t>
      </text>
    </comment>
    <comment ref="AJ310" authorId="0" shapeId="0">
      <text>
        <t>Value changed form: 
8:06</t>
      </text>
    </comment>
    <comment ref="AP310" authorId="0" shapeId="0">
      <text>
        <t>Value changed form: 
2级</t>
      </text>
    </comment>
    <comment ref="AP320" authorId="0" shapeId="0">
      <text>
        <t>Value changed form: 
2级</t>
      </text>
    </comment>
    <comment ref="AQ328" authorId="0" shapeId="0">
      <text>
        <t>Value changed form: 
相关</t>
      </text>
    </comment>
    <comment ref="AK344" authorId="0" shapeId="0">
      <text>
        <t>Value changed form: 
是</t>
      </text>
    </comment>
    <comment ref="AL344" authorId="0" shapeId="0">
      <text>
        <t xml:space="preserve">Value changed form: 
</t>
      </text>
    </comment>
    <comment ref="AM344" authorId="0" shapeId="0">
      <text>
        <t xml:space="preserve">Value changed form: 
</t>
      </text>
    </comment>
    <comment ref="AO344" authorId="0" shapeId="0">
      <text>
        <t>Value changed form: 
未知</t>
      </text>
    </comment>
    <comment ref="AP377" authorId="0" shapeId="0">
      <text>
        <t>Value changed form: 
1级</t>
      </text>
    </comment>
    <comment ref="AU382" authorId="0" shapeId="0">
      <text>
        <t>Value changed form: 
剂量不变</t>
      </text>
    </comment>
    <comment ref="AV382" authorId="0" shapeId="0">
      <text>
        <t>Value changed form: 
剂量不变</t>
      </text>
    </comment>
    <comment ref="AP395" authorId="0" shapeId="0">
      <text>
        <t>Value changed form: 
1级</t>
      </text>
    </comment>
    <comment ref="AK399" authorId="0" shapeId="0">
      <text>
        <t>Value changed form: 
是</t>
      </text>
    </comment>
    <comment ref="AL399" authorId="0" shapeId="0">
      <text>
        <t xml:space="preserve">Value changed form: 
</t>
      </text>
    </comment>
    <comment ref="AM399" authorId="0" shapeId="0">
      <text>
        <t xml:space="preserve">Value changed form: 
</t>
      </text>
    </comment>
    <comment ref="AN399" authorId="0" shapeId="0">
      <text>
        <t xml:space="preserve">Value changed form: 
</t>
      </text>
    </comment>
    <comment ref="AO399" authorId="0" shapeId="0">
      <text>
        <t>Value changed form: 
未恢复</t>
      </text>
    </comment>
    <comment ref="S437" authorId="0" shapeId="0">
      <text>
        <t>Value changed form: 
肺炎加重</t>
      </text>
    </comment>
    <comment ref="AH437" authorId="0" shapeId="0">
      <text>
        <t>Value changed form: 
2021-06-30 00:00:00</t>
      </text>
    </comment>
    <comment ref="AI437" authorId="0" shapeId="0">
      <text>
        <t>Value changed form: 
30/JUN/2021</t>
      </text>
    </comment>
    <comment ref="AK437" authorId="0" shapeId="0">
      <text>
        <t>Value changed form: 
是</t>
      </text>
    </comment>
    <comment ref="AL437" authorId="0" shapeId="0">
      <text>
        <t xml:space="preserve">Value changed form: 
</t>
      </text>
    </comment>
    <comment ref="AM437" authorId="0" shapeId="0">
      <text>
        <t xml:space="preserve">Value changed form: 
</t>
      </text>
    </comment>
    <comment ref="AO437" authorId="0" shapeId="0">
      <text>
        <t>Value changed form: 
恢复中</t>
      </text>
    </comment>
    <comment ref="AR437" authorId="0" shapeId="0">
      <text>
        <t>Value changed form: 
相关</t>
      </text>
    </comment>
    <comment ref="AS437" authorId="0" shapeId="0">
      <text>
        <t>Value changed form: 
相关</t>
      </text>
    </comment>
    <comment ref="AU437" authorId="0" shapeId="0">
      <text>
        <t>Value changed form: 
剂量减少</t>
      </text>
    </comment>
    <comment ref="AV437" authorId="0" shapeId="0">
      <text>
        <t>Value changed form: 
剂量减少</t>
      </text>
    </comment>
    <comment ref="BB437" authorId="0" shapeId="0">
      <text>
        <t>Value changed form: 
无</t>
      </text>
    </comment>
    <comment ref="AW456" authorId="0" shapeId="0">
      <text>
        <t>Value changed form: 
否</t>
      </text>
    </comment>
    <comment ref="AK461" authorId="0" shapeId="0">
      <text>
        <t>Value changed form: 
是</t>
      </text>
    </comment>
    <comment ref="AL461" authorId="0" shapeId="0">
      <text>
        <t xml:space="preserve">Value changed form: 
</t>
      </text>
    </comment>
    <comment ref="AM461" authorId="0" shapeId="0">
      <text>
        <t xml:space="preserve">Value changed form: 
</t>
      </text>
    </comment>
    <comment ref="AO461" authorId="0" shapeId="0">
      <text>
        <t>Value changed form: 
未恢复</t>
      </text>
    </comment>
    <comment ref="AT482" authorId="0" shapeId="0">
      <text>
        <t>Value changed form: 
剂量不变</t>
      </text>
    </comment>
    <comment ref="AU482" authorId="0" shapeId="0">
      <text>
        <t>Value changed form: 
剂量不变</t>
      </text>
    </comment>
    <comment ref="AV482" authorId="0" shapeId="0">
      <text>
        <t>Value changed form: 
剂量不变</t>
      </text>
    </comment>
    <comment ref="AW482" authorId="0" shapeId="0">
      <text>
        <t>Value changed form: 
否</t>
      </text>
    </comment>
    <comment ref="AW498" authorId="0" shapeId="0">
      <text>
        <t>Value changed form: 
否</t>
      </text>
    </comment>
    <comment ref="AP508" authorId="0" shapeId="0">
      <text>
        <t>Value changed form: 
1级</t>
      </text>
    </comment>
    <comment ref="AK511" authorId="0" shapeId="0">
      <text>
        <t>Value changed form: 
是</t>
      </text>
    </comment>
    <comment ref="AL511" authorId="0" shapeId="0">
      <text>
        <t xml:space="preserve">Value changed form: 
</t>
      </text>
    </comment>
    <comment ref="AM511" authorId="0" shapeId="0">
      <text>
        <t xml:space="preserve">Value changed form: 
</t>
      </text>
    </comment>
    <comment ref="AO511" authorId="0" shapeId="0">
      <text>
        <t>Value changed form: 
未恢复</t>
      </text>
    </comment>
    <comment ref="AS520" authorId="0" shapeId="0">
      <text>
        <t>Value changed form: 
不相关</t>
      </text>
    </comment>
    <comment ref="AW520" authorId="0" shapeId="0">
      <text>
        <t>Value changed form: 
是</t>
      </text>
    </comment>
    <comment ref="AK524" authorId="0" shapeId="0">
      <text>
        <t>Value changed form: 
是</t>
      </text>
    </comment>
    <comment ref="AL524" authorId="0" shapeId="0">
      <text>
        <t xml:space="preserve">Value changed form: 
</t>
      </text>
    </comment>
    <comment ref="AM524" authorId="0" shapeId="0">
      <text>
        <t xml:space="preserve">Value changed form: 
</t>
      </text>
    </comment>
    <comment ref="AN524" authorId="0" shapeId="0">
      <text>
        <t xml:space="preserve">Value changed form: 
</t>
      </text>
    </comment>
    <comment ref="AO524" authorId="0" shapeId="0">
      <text>
        <t>Value changed form: 
未知</t>
      </text>
    </comment>
    <comment ref="AK525" authorId="0" shapeId="0">
      <text>
        <t>Value changed form: 
是</t>
      </text>
    </comment>
    <comment ref="AL525" authorId="0" shapeId="0">
      <text>
        <t xml:space="preserve">Value changed form: 
</t>
      </text>
    </comment>
    <comment ref="AM525" authorId="0" shapeId="0">
      <text>
        <t xml:space="preserve">Value changed form: 
</t>
      </text>
    </comment>
    <comment ref="AN525" authorId="0" shapeId="0">
      <text>
        <t xml:space="preserve">Value changed form: 
</t>
      </text>
    </comment>
    <comment ref="AO525" authorId="0" shapeId="0">
      <text>
        <t>Value changed form: 
未知</t>
      </text>
    </comment>
    <comment ref="AK527" authorId="0" shapeId="0">
      <text>
        <t>Value changed form: 
是</t>
      </text>
    </comment>
    <comment ref="AO527" authorId="0" shapeId="0">
      <text>
        <t xml:space="preserve">Value changed form: 
</t>
      </text>
    </comment>
    <comment ref="AK529" authorId="0" shapeId="0">
      <text>
        <t>Value changed form: 
是</t>
      </text>
    </comment>
    <comment ref="AL529" authorId="0" shapeId="0">
      <text>
        <t xml:space="preserve">Value changed form: 
</t>
      </text>
    </comment>
    <comment ref="AM529" authorId="0" shapeId="0">
      <text>
        <t xml:space="preserve">Value changed form: 
</t>
      </text>
    </comment>
    <comment ref="AO529" authorId="0" shapeId="0">
      <text>
        <t xml:space="preserve">Value changed form: 
</t>
      </text>
    </comment>
    <comment ref="AX531" authorId="0" shapeId="0">
      <text>
        <t>Value changed form: 
是</t>
      </text>
    </comment>
    <comment ref="AP532" authorId="0" shapeId="0">
      <text>
        <t>Value changed form: 
1级</t>
      </text>
    </comment>
    <comment ref="AK533" authorId="0" shapeId="0">
      <text>
        <t>Value changed form: 
是</t>
      </text>
    </comment>
    <comment ref="AL533" authorId="0" shapeId="0">
      <text>
        <t xml:space="preserve">Value changed form: 
</t>
      </text>
    </comment>
    <comment ref="AM533" authorId="0" shapeId="0">
      <text>
        <t xml:space="preserve">Value changed form: 
</t>
      </text>
    </comment>
    <comment ref="AO533" authorId="0" shapeId="0">
      <text>
        <t>Value changed form: 
未恢复</t>
      </text>
    </comment>
    <comment ref="AK538" authorId="0" shapeId="0">
      <text>
        <t>Value changed form: 
是</t>
      </text>
    </comment>
    <comment ref="AL538" authorId="0" shapeId="0">
      <text>
        <t xml:space="preserve">Value changed form: 
</t>
      </text>
    </comment>
    <comment ref="AM538" authorId="0" shapeId="0">
      <text>
        <t xml:space="preserve">Value changed form: 
</t>
      </text>
    </comment>
    <comment ref="AO538" authorId="0" shapeId="0">
      <text>
        <t>Value changed form: 
恢复中</t>
      </text>
    </comment>
    <comment ref="AK547" authorId="0" shapeId="0">
      <text>
        <t>Value changed form: 
是</t>
      </text>
    </comment>
    <comment ref="AL547" authorId="0" shapeId="0">
      <text>
        <t xml:space="preserve">Value changed form: 
</t>
      </text>
    </comment>
    <comment ref="AM547" authorId="0" shapeId="0">
      <text>
        <t xml:space="preserve">Value changed form: 
</t>
      </text>
    </comment>
    <comment ref="AO547" authorId="0" shapeId="0">
      <text>
        <t>Value changed form: 
未恢复</t>
      </text>
    </comment>
    <comment ref="AK555" authorId="0" shapeId="0">
      <text>
        <t>Value changed form: 
是</t>
      </text>
    </comment>
    <comment ref="AL555" authorId="0" shapeId="0">
      <text>
        <t xml:space="preserve">Value changed form: 
</t>
      </text>
    </comment>
    <comment ref="AM555" authorId="0" shapeId="0">
      <text>
        <t xml:space="preserve">Value changed form: 
</t>
      </text>
    </comment>
    <comment ref="AN555" authorId="0" shapeId="0">
      <text>
        <t xml:space="preserve">Value changed form: 
</t>
      </text>
    </comment>
    <comment ref="AO555" authorId="0" shapeId="0">
      <text>
        <t>Value changed form: 
未恢复</t>
      </text>
    </comment>
    <comment ref="AT556" authorId="0" shapeId="0">
      <text>
        <t>Value changed form: 
剂量不变</t>
      </text>
    </comment>
    <comment ref="AU556" authorId="0" shapeId="0">
      <text>
        <t>Value changed form: 
剂量不变</t>
      </text>
    </comment>
    <comment ref="AV556" authorId="0" shapeId="0">
      <text>
        <t>Value changed form: 
剂量不变</t>
      </text>
    </comment>
    <comment ref="AK565" authorId="0" shapeId="0">
      <text>
        <t>Value changed form: 
是</t>
      </text>
    </comment>
    <comment ref="AL565" authorId="0" shapeId="0">
      <text>
        <t xml:space="preserve">Value changed form: 
</t>
      </text>
    </comment>
    <comment ref="AM565" authorId="0" shapeId="0">
      <text>
        <t xml:space="preserve">Value changed form: 
</t>
      </text>
    </comment>
    <comment ref="AO565" authorId="0" shapeId="0">
      <text>
        <t>Value changed form: 
未恢复</t>
      </text>
    </comment>
    <comment ref="AK584" authorId="0" shapeId="0">
      <text>
        <t>Value changed form: 
是</t>
      </text>
    </comment>
    <comment ref="AL584" authorId="0" shapeId="0">
      <text>
        <t xml:space="preserve">Value changed form: 
</t>
      </text>
    </comment>
    <comment ref="AM584" authorId="0" shapeId="0">
      <text>
        <t xml:space="preserve">Value changed form: 
</t>
      </text>
    </comment>
    <comment ref="AO584" authorId="0" shapeId="0">
      <text>
        <t>Value changed form: 
未恢复</t>
      </text>
    </comment>
    <comment ref="R586" authorId="0" shapeId="0">
      <text>
        <t xml:space="preserve">Value changed form: 
</t>
      </text>
    </comment>
    <comment ref="S586" authorId="0" shapeId="0">
      <text>
        <t xml:space="preserve">Value changed form: 
</t>
      </text>
    </comment>
    <comment ref="AE586" authorId="0" shapeId="0">
      <text>
        <t xml:space="preserve">Value changed form: 
</t>
      </text>
    </comment>
    <comment ref="AF586" authorId="0" shapeId="0">
      <text>
        <t xml:space="preserve">Value changed form: 
</t>
      </text>
    </comment>
    <comment ref="AH586" authorId="0" shapeId="0">
      <text>
        <t xml:space="preserve">Value changed form: 
</t>
      </text>
    </comment>
    <comment ref="AI586" authorId="0" shapeId="0">
      <text>
        <t xml:space="preserve">Value changed form: 
</t>
      </text>
    </comment>
    <comment ref="AJ586" authorId="0" shapeId="0">
      <text>
        <t xml:space="preserve">Value changed form: 
</t>
      </text>
    </comment>
    <comment ref="AK586" authorId="0" shapeId="0">
      <text>
        <t xml:space="preserve">Value changed form: 
</t>
      </text>
    </comment>
    <comment ref="AO586" authorId="0" shapeId="0">
      <text>
        <t xml:space="preserve">Value changed form: 
</t>
      </text>
    </comment>
    <comment ref="AP586" authorId="0" shapeId="0">
      <text>
        <t xml:space="preserve">Value changed form: 
</t>
      </text>
    </comment>
    <comment ref="AQ586" authorId="0" shapeId="0">
      <text>
        <t xml:space="preserve">Value changed form: 
</t>
      </text>
    </comment>
    <comment ref="AR586" authorId="0" shapeId="0">
      <text>
        <t xml:space="preserve">Value changed form: 
</t>
      </text>
    </comment>
    <comment ref="AS586" authorId="0" shapeId="0">
      <text>
        <t xml:space="preserve">Value changed form: 
</t>
      </text>
    </comment>
    <comment ref="AT586" authorId="0" shapeId="0">
      <text>
        <t xml:space="preserve">Value changed form: 
</t>
      </text>
    </comment>
    <comment ref="AU586" authorId="0" shapeId="0">
      <text>
        <t xml:space="preserve">Value changed form: 
</t>
      </text>
    </comment>
    <comment ref="AV586" authorId="0" shapeId="0">
      <text>
        <t xml:space="preserve">Value changed form: 
</t>
      </text>
    </comment>
    <comment ref="AW586" authorId="0" shapeId="0">
      <text>
        <t xml:space="preserve">Value changed form: 
</t>
      </text>
    </comment>
    <comment ref="AX586" authorId="0" shapeId="0">
      <text>
        <t xml:space="preserve">Value changed form: 
</t>
      </text>
    </comment>
    <comment ref="AY586" authorId="0" shapeId="0">
      <text>
        <t xml:space="preserve">Value changed form: 
</t>
      </text>
    </comment>
    <comment ref="BA586" authorId="0" shapeId="0">
      <text>
        <t xml:space="preserve">Value changed form: 
</t>
      </text>
    </comment>
    <comment ref="BB586" authorId="0" shapeId="0">
      <text>
        <t xml:space="preserve">Value changed form: 
</t>
      </text>
    </comment>
    <comment ref="BC586" authorId="0" shapeId="0">
      <text>
        <t xml:space="preserve">Value changed form: 
</t>
      </text>
    </comment>
    <comment ref="AK588" authorId="0" shapeId="0">
      <text>
        <t>Value changed form: 
是</t>
      </text>
    </comment>
    <comment ref="AL588" authorId="0" shapeId="0">
      <text>
        <t xml:space="preserve">Value changed form: 
</t>
      </text>
    </comment>
    <comment ref="AM588" authorId="0" shapeId="0">
      <text>
        <t xml:space="preserve">Value changed form: 
</t>
      </text>
    </comment>
    <comment ref="AN588" authorId="0" shapeId="0">
      <text>
        <t xml:space="preserve">Value changed form: 
</t>
      </text>
    </comment>
    <comment ref="AO588" authorId="0" shapeId="0">
      <text>
        <t>Value changed form: 
未恢复</t>
      </text>
    </comment>
    <comment ref="AK595" authorId="0" shapeId="0">
      <text>
        <t>Value changed form: 
是</t>
      </text>
    </comment>
    <comment ref="AL595" authorId="0" shapeId="0">
      <text>
        <t xml:space="preserve">Value changed form: 
</t>
      </text>
    </comment>
    <comment ref="AM595" authorId="0" shapeId="0">
      <text>
        <t xml:space="preserve">Value changed form: 
</t>
      </text>
    </comment>
    <comment ref="AO595" authorId="0" shapeId="0">
      <text>
        <t>Value changed form: 
未恢复</t>
      </text>
    </comment>
    <comment ref="AP599" authorId="0" shapeId="0">
      <text>
        <t>Value changed form: 
1级</t>
      </text>
    </comment>
    <comment ref="AH601" authorId="0" shapeId="0">
      <text>
        <t>Value changed form: 
2021-06-25 00:00:00</t>
      </text>
    </comment>
    <comment ref="AI601" authorId="0" shapeId="0">
      <text>
        <t>Value changed form: 
25/JUN/2021</t>
      </text>
    </comment>
    <comment ref="AK601" authorId="0" shapeId="0">
      <text>
        <t>Value changed form: 
是</t>
      </text>
    </comment>
    <comment ref="AL601" authorId="0" shapeId="0">
      <text>
        <t xml:space="preserve">Value changed form: 
</t>
      </text>
    </comment>
    <comment ref="AM601" authorId="0" shapeId="0">
      <text>
        <t xml:space="preserve">Value changed form: 
</t>
      </text>
    </comment>
    <comment ref="AO601" authorId="0" shapeId="0">
      <text>
        <t>Value changed form: 
恢复中</t>
      </text>
    </comment>
    <comment ref="AL607" authorId="0" shapeId="0">
      <text>
        <t>Value changed form: 
2021-04-30 00:00:00</t>
      </text>
    </comment>
    <comment ref="AM607" authorId="0" shapeId="0">
      <text>
        <t>Value changed form: 
30/APR/2021</t>
      </text>
    </comment>
    <comment ref="AJ617" authorId="0" shapeId="0">
      <text>
        <t>Value changed form: 
09:15</t>
      </text>
    </comment>
    <comment ref="AN617" authorId="0" shapeId="0">
      <text>
        <t>Value changed form: 
09:44</t>
      </text>
    </comment>
    <comment ref="AJ618" authorId="0" shapeId="0">
      <text>
        <t>Value changed form: 
10:17</t>
      </text>
    </comment>
    <comment ref="AN618" authorId="0" shapeId="0">
      <text>
        <t>Value changed form: 
11:43</t>
      </text>
    </comment>
    <comment ref="S621" authorId="0" shapeId="0">
      <text>
        <t>Value changed form: 
低蛋白血症</t>
      </text>
    </comment>
    <comment ref="BB621" authorId="0" shapeId="0">
      <text>
        <t>Value changed form: 
非肿瘤病史</t>
      </text>
    </comment>
    <comment ref="AK623" authorId="0" shapeId="0">
      <text>
        <t>Value changed form: 
是</t>
      </text>
    </comment>
    <comment ref="AL623" authorId="0" shapeId="0">
      <text>
        <t xml:space="preserve">Value changed form: 
</t>
      </text>
    </comment>
    <comment ref="AM623" authorId="0" shapeId="0">
      <text>
        <t xml:space="preserve">Value changed form: 
</t>
      </text>
    </comment>
    <comment ref="AO623" authorId="0" shapeId="0">
      <text>
        <t>Value changed form: 
未恢复</t>
      </text>
    </comment>
    <comment ref="AK624" authorId="0" shapeId="0">
      <text>
        <t>Value changed form: 
是</t>
      </text>
    </comment>
    <comment ref="AL624" authorId="0" shapeId="0">
      <text>
        <t xml:space="preserve">Value changed form: 
</t>
      </text>
    </comment>
    <comment ref="AM624" authorId="0" shapeId="0">
      <text>
        <t xml:space="preserve">Value changed form: 
</t>
      </text>
    </comment>
    <comment ref="AO624" authorId="0" shapeId="0">
      <text>
        <t>Value changed form: 
未恢复</t>
      </text>
    </comment>
    <comment ref="AK628" authorId="0" shapeId="0">
      <text>
        <t>Value changed form: 
否</t>
      </text>
    </comment>
    <comment ref="AL628" authorId="0" shapeId="0">
      <text>
        <t>Value changed form: 
2021-06-30 00:00:00</t>
      </text>
    </comment>
    <comment ref="AM628" authorId="0" shapeId="0">
      <text>
        <t>Value changed form: 
30/JUN/2021</t>
      </text>
    </comment>
    <comment ref="AO628" authorId="0" shapeId="0">
      <text>
        <t>Value changed form: 
已恢复/已痊愈</t>
      </text>
    </comment>
    <comment ref="AK638" authorId="0" shapeId="0">
      <text>
        <t>Value changed form: 
是</t>
      </text>
    </comment>
    <comment ref="AL638" authorId="0" shapeId="0">
      <text>
        <t xml:space="preserve">Value changed form: 
</t>
      </text>
    </comment>
    <comment ref="AM638" authorId="0" shapeId="0">
      <text>
        <t xml:space="preserve">Value changed form: 
</t>
      </text>
    </comment>
    <comment ref="AO638" authorId="0" shapeId="0">
      <text>
        <t>Value changed form: 
未恢复</t>
      </text>
    </comment>
    <comment ref="AK641" authorId="0" shapeId="0">
      <text>
        <t>Value changed form: 
是</t>
      </text>
    </comment>
    <comment ref="AL641" authorId="0" shapeId="0">
      <text>
        <t xml:space="preserve">Value changed form: 
</t>
      </text>
    </comment>
    <comment ref="AM641" authorId="0" shapeId="0">
      <text>
        <t xml:space="preserve">Value changed form: 
</t>
      </text>
    </comment>
    <comment ref="AN641" authorId="0" shapeId="0">
      <text>
        <t xml:space="preserve">Value changed form: 
</t>
      </text>
    </comment>
    <comment ref="AO641" authorId="0" shapeId="0">
      <text>
        <t>Value changed form: 
未知</t>
      </text>
    </comment>
    <comment ref="AJ650" authorId="0" shapeId="0">
      <text>
        <t xml:space="preserve">Value changed form: 
</t>
      </text>
    </comment>
    <comment ref="AN650" authorId="0" shapeId="0">
      <text>
        <t>Value changed form: 
11:57</t>
      </text>
    </comment>
    <comment ref="AJ651" authorId="0" shapeId="0">
      <text>
        <t>Value changed form: 
09:46</t>
      </text>
    </comment>
    <comment ref="AN651" authorId="0" shapeId="0">
      <text>
        <t>Value changed form: 
08:57</t>
      </text>
    </comment>
    <comment ref="AJ652" authorId="0" shapeId="0">
      <text>
        <t>Value changed form: 
09:36</t>
      </text>
    </comment>
    <comment ref="AN652" authorId="0" shapeId="0">
      <text>
        <t>Value changed form: 
09:28</t>
      </text>
    </comment>
    <comment ref="AJ653" authorId="0" shapeId="0">
      <text>
        <t>Value changed form: 
09:32</t>
      </text>
    </comment>
    <comment ref="AK660" authorId="0" shapeId="0">
      <text>
        <t>Value changed form: 
是</t>
      </text>
    </comment>
    <comment ref="AL660" authorId="0" shapeId="0">
      <text>
        <t xml:space="preserve">Value changed form: 
</t>
      </text>
    </comment>
    <comment ref="AM660" authorId="0" shapeId="0">
      <text>
        <t xml:space="preserve">Value changed form: 
</t>
      </text>
    </comment>
    <comment ref="AO660" authorId="0" shapeId="0">
      <text>
        <t>Value changed form: 
恢复中</t>
      </text>
    </comment>
    <comment ref="AL663" authorId="0" shapeId="0">
      <text>
        <t>Value changed form: 
2021-07-03 00:00:00</t>
      </text>
    </comment>
    <comment ref="AM663" authorId="0" shapeId="0">
      <text>
        <t>Value changed form: 
3/JUL/2021</t>
      </text>
    </comment>
    <comment ref="AP663" authorId="0" shapeId="0">
      <text>
        <t>Value changed form: 
1级</t>
      </text>
    </comment>
    <comment ref="AK665" authorId="0" shapeId="0">
      <text>
        <t>Value changed form: 
是</t>
      </text>
    </comment>
    <comment ref="AL665" authorId="0" shapeId="0">
      <text>
        <t xml:space="preserve">Value changed form: 
</t>
      </text>
    </comment>
    <comment ref="AM665" authorId="0" shapeId="0">
      <text>
        <t xml:space="preserve">Value changed form: 
</t>
      </text>
    </comment>
    <comment ref="AN665" authorId="0" shapeId="0">
      <text>
        <t xml:space="preserve">Value changed form: 
</t>
      </text>
    </comment>
    <comment ref="AO665" authorId="0" shapeId="0">
      <text>
        <t>Value changed form: 
未知</t>
      </text>
    </comment>
    <comment ref="AK671" authorId="0" shapeId="0">
      <text>
        <t>Value changed form: 
是</t>
      </text>
    </comment>
    <comment ref="AL671" authorId="0" shapeId="0">
      <text>
        <t xml:space="preserve">Value changed form: 
</t>
      </text>
    </comment>
    <comment ref="AM671" authorId="0" shapeId="0">
      <text>
        <t xml:space="preserve">Value changed form: 
</t>
      </text>
    </comment>
    <comment ref="AO671" authorId="0" shapeId="0">
      <text>
        <t>Value changed form: 
未恢复</t>
      </text>
    </comment>
    <comment ref="AK675" authorId="0" shapeId="0">
      <text>
        <t>Value changed form: 
是</t>
      </text>
    </comment>
    <comment ref="AL675" authorId="0" shapeId="0">
      <text>
        <t xml:space="preserve">Value changed form: 
</t>
      </text>
    </comment>
    <comment ref="AM675" authorId="0" shapeId="0">
      <text>
        <t xml:space="preserve">Value changed form: 
</t>
      </text>
    </comment>
    <comment ref="AO675" authorId="0" shapeId="0">
      <text>
        <t>Value changed form: 
未恢复</t>
      </text>
    </comment>
    <comment ref="AK680" authorId="0" shapeId="0">
      <text>
        <t>Value changed form: 
是</t>
      </text>
    </comment>
    <comment ref="AL680" authorId="0" shapeId="0">
      <text>
        <t xml:space="preserve">Value changed form: 
</t>
      </text>
    </comment>
    <comment ref="AM680" authorId="0" shapeId="0">
      <text>
        <t xml:space="preserve">Value changed form: 
</t>
      </text>
    </comment>
    <comment ref="AO680" authorId="0" shapeId="0">
      <text>
        <t>Value changed form: 
未恢复</t>
      </text>
    </comment>
    <comment ref="AK686" authorId="0" shapeId="0">
      <text>
        <t>Value changed form: 
是</t>
      </text>
    </comment>
    <comment ref="AL686" authorId="0" shapeId="0">
      <text>
        <t xml:space="preserve">Value changed form: 
</t>
      </text>
    </comment>
    <comment ref="AM686" authorId="0" shapeId="0">
      <text>
        <t xml:space="preserve">Value changed form: 
</t>
      </text>
    </comment>
    <comment ref="AO686" authorId="0" shapeId="0">
      <text>
        <t>Value changed form: 
恢复中</t>
      </text>
    </comment>
    <comment ref="S687" authorId="0" shapeId="0">
      <text>
        <t>Value changed form: 
高钾血症</t>
      </text>
    </comment>
    <comment ref="AL689" authorId="0" shapeId="0">
      <text>
        <t>Value changed form: 
2021-07-02 00:00:00</t>
      </text>
    </comment>
    <comment ref="AM689" authorId="0" shapeId="0">
      <text>
        <t>Value changed form: 
2/JUL/2021</t>
      </text>
    </comment>
    <comment ref="AP689" authorId="0" shapeId="0">
      <text>
        <t>Value changed form: 
1级</t>
      </text>
    </comment>
    <comment ref="AK709" authorId="0" shapeId="0">
      <text>
        <t>Value changed form: 
是</t>
      </text>
    </comment>
    <comment ref="AL709" authorId="0" shapeId="0">
      <text>
        <t xml:space="preserve">Value changed form: 
</t>
      </text>
    </comment>
    <comment ref="AM709" authorId="0" shapeId="0">
      <text>
        <t xml:space="preserve">Value changed form: 
</t>
      </text>
    </comment>
    <comment ref="AO709" authorId="0" shapeId="0">
      <text>
        <t>Value changed form: 
恢复中</t>
      </text>
    </comment>
    <comment ref="AP716" authorId="0" shapeId="0">
      <text>
        <t>Value changed form: 
1级</t>
      </text>
    </comment>
    <comment ref="AJ719" authorId="0" shapeId="0">
      <text>
        <t xml:space="preserve">Value changed form: 
</t>
      </text>
    </comment>
    <comment ref="AN719" authorId="0" shapeId="0">
      <text>
        <t xml:space="preserve">Value changed form: 
</t>
      </text>
    </comment>
    <comment ref="AK720" authorId="0" shapeId="0">
      <text>
        <t>Value changed form: 
是</t>
      </text>
    </comment>
    <comment ref="AL720" authorId="0" shapeId="0">
      <text>
        <t xml:space="preserve">Value changed form: 
</t>
      </text>
    </comment>
    <comment ref="AM720" authorId="0" shapeId="0">
      <text>
        <t xml:space="preserve">Value changed form: 
</t>
      </text>
    </comment>
    <comment ref="AO720" authorId="0" shapeId="0">
      <text>
        <t>Value changed form: 
未恢复</t>
      </text>
    </comment>
    <comment ref="AP720" authorId="0" shapeId="0">
      <text>
        <t>Value changed form: 
1级</t>
      </text>
    </comment>
    <comment ref="AO732" authorId="0" shapeId="0">
      <text>
        <t>Value changed form: 
已恢复/已痊愈，伴有后遗症</t>
      </text>
    </comment>
    <comment ref="AJ737" authorId="0" shapeId="0">
      <text>
        <t>Value changed form: 
10:39</t>
      </text>
    </comment>
    <comment ref="AN737" authorId="0" shapeId="0">
      <text>
        <t>Value changed form: 
09:26</t>
      </text>
    </comment>
    <comment ref="AK745" authorId="0" shapeId="0">
      <text>
        <t>Value changed form: 
是</t>
      </text>
    </comment>
    <comment ref="AL745" authorId="0" shapeId="0">
      <text>
        <t xml:space="preserve">Value changed form: 
</t>
      </text>
    </comment>
    <comment ref="AM745" authorId="0" shapeId="0">
      <text>
        <t xml:space="preserve">Value changed form: 
</t>
      </text>
    </comment>
    <comment ref="AN745" authorId="0" shapeId="0">
      <text>
        <t xml:space="preserve">Value changed form: 
</t>
      </text>
    </comment>
    <comment ref="AO745" authorId="0" shapeId="0">
      <text>
        <t>Value changed form: 
未恢复</t>
      </text>
    </comment>
    <comment ref="AH766" authorId="0" shapeId="0">
      <text>
        <t>Value changed form: 
2021-05-18 00:00:00</t>
      </text>
    </comment>
    <comment ref="AI766" authorId="0" shapeId="0">
      <text>
        <t>Value changed form: 
18/May/2021</t>
      </text>
    </comment>
    <comment ref="AL766" authorId="0" shapeId="0">
      <text>
        <t>Value changed form: 
2021-05-18 00:00:00</t>
      </text>
    </comment>
    <comment ref="AM766" authorId="0" shapeId="0">
      <text>
        <t>Value changed form: 
18/May/2021</t>
      </text>
    </comment>
    <comment ref="AR766" authorId="0" shapeId="0">
      <text>
        <t>Value changed form: 
相关</t>
      </text>
    </comment>
    <comment ref="AS766" authorId="0" shapeId="0">
      <text>
        <t>Value changed form: 
相关</t>
      </text>
    </comment>
    <comment ref="BB766" authorId="0" shapeId="0">
      <text>
        <t>Value changed form: 
无</t>
      </text>
    </comment>
    <comment ref="AK779" authorId="0" shapeId="0">
      <text>
        <t>Value changed form: 
是</t>
      </text>
    </comment>
    <comment ref="AL779" authorId="0" shapeId="0">
      <text>
        <t xml:space="preserve">Value changed form: 
</t>
      </text>
    </comment>
    <comment ref="AM779" authorId="0" shapeId="0">
      <text>
        <t xml:space="preserve">Value changed form: 
</t>
      </text>
    </comment>
    <comment ref="AO779" authorId="0" shapeId="0">
      <text>
        <t>Value changed form: 
未恢复</t>
      </text>
    </comment>
    <comment ref="AT784" authorId="0" shapeId="0">
      <text>
        <t>Value changed form: 
剂量不变</t>
      </text>
    </comment>
    <comment ref="AU784" authorId="0" shapeId="0">
      <text>
        <t>Value changed form: 
剂量不变</t>
      </text>
    </comment>
    <comment ref="AV784" authorId="0" shapeId="0">
      <text>
        <t>Value changed form: 
剂量不变</t>
      </text>
    </comment>
    <comment ref="AT791" authorId="0" shapeId="0">
      <text>
        <t>Value changed form: 
剂量不变</t>
      </text>
    </comment>
    <comment ref="AJ794" authorId="0" shapeId="0">
      <text>
        <t>Value changed form: 
10:39</t>
      </text>
    </comment>
    <comment ref="AN794" authorId="0" shapeId="0">
      <text>
        <t>Value changed form: 
09:26</t>
      </text>
    </comment>
    <comment ref="AK800" authorId="0" shapeId="0">
      <text>
        <t>Value changed form: 
是</t>
      </text>
    </comment>
    <comment ref="AL800" authorId="0" shapeId="0">
      <text>
        <t xml:space="preserve">Value changed form: 
</t>
      </text>
    </comment>
    <comment ref="AM800" authorId="0" shapeId="0">
      <text>
        <t xml:space="preserve">Value changed form: 
</t>
      </text>
    </comment>
    <comment ref="AO800" authorId="0" shapeId="0">
      <text>
        <t>Value changed form: 
恢复中</t>
      </text>
    </comment>
    <comment ref="AK805" authorId="0" shapeId="0">
      <text>
        <t>Value changed form: 
是</t>
      </text>
    </comment>
    <comment ref="AL805" authorId="0" shapeId="0">
      <text>
        <t xml:space="preserve">Value changed form: 
</t>
      </text>
    </comment>
    <comment ref="AM805" authorId="0" shapeId="0">
      <text>
        <t xml:space="preserve">Value changed form: 
</t>
      </text>
    </comment>
    <comment ref="AO805" authorId="0" shapeId="0">
      <text>
        <t>Value changed form: 
未恢复</t>
      </text>
    </comment>
    <comment ref="BB815" authorId="0" shapeId="0">
      <text>
        <t>Value changed form: 
非肿瘤病史</t>
      </text>
    </comment>
    <comment ref="AU818" authorId="0" shapeId="0">
      <text>
        <t>Value changed form: 
剂量不变</t>
      </text>
    </comment>
    <comment ref="AV818" authorId="0" shapeId="0">
      <text>
        <t>Value changed form: 
剂量不变</t>
      </text>
    </comment>
    <comment ref="AO820" authorId="0" shapeId="0">
      <text>
        <t>Value changed form: 
未恢复</t>
      </text>
    </comment>
    <comment ref="AT820" authorId="0" shapeId="0">
      <text>
        <t>Value changed form: 
剂量不变</t>
      </text>
    </comment>
    <comment ref="AW828" authorId="0" shapeId="0">
      <text>
        <t>Value changed form: 
否</t>
      </text>
    </comment>
    <comment ref="AT833" authorId="0" shapeId="0">
      <text>
        <t>Value changed form: 
剂量不变</t>
      </text>
    </comment>
    <comment ref="AU833" authorId="0" shapeId="0">
      <text>
        <t>Value changed form: 
剂量不变</t>
      </text>
    </comment>
    <comment ref="AV833" authorId="0" shapeId="0">
      <text>
        <t>Value changed form: 
剂量不变</t>
      </text>
    </comment>
    <comment ref="BM833" authorId="0" shapeId="0">
      <text>
        <t>Value changed form: 
否</t>
      </text>
    </comment>
    <comment ref="AK836" authorId="0" shapeId="0">
      <text>
        <t>Value changed form: 
是</t>
      </text>
    </comment>
    <comment ref="AL836" authorId="0" shapeId="0">
      <text>
        <t xml:space="preserve">Value changed form: 
</t>
      </text>
    </comment>
    <comment ref="AM836" authorId="0" shapeId="0">
      <text>
        <t xml:space="preserve">Value changed form: 
</t>
      </text>
    </comment>
    <comment ref="AO836" authorId="0" shapeId="0">
      <text>
        <t>Value changed form: 
未恢复</t>
      </text>
    </comment>
    <comment ref="AK847" authorId="0" shapeId="0">
      <text>
        <t>Value changed form: 
否</t>
      </text>
    </comment>
    <comment ref="AL847" authorId="0" shapeId="0">
      <text>
        <t>Value changed form: 
2021-07-07 00:00:00</t>
      </text>
    </comment>
    <comment ref="AM847" authorId="0" shapeId="0">
      <text>
        <t>Value changed form: 
7/JUL/2021</t>
      </text>
    </comment>
    <comment ref="AO847" authorId="0" shapeId="0">
      <text>
        <t>Value changed form: 
已恢复/已痊愈</t>
      </text>
    </comment>
    <comment ref="AP847" authorId="0" shapeId="0">
      <text>
        <t>Value changed form: 
1级</t>
      </text>
    </comment>
    <comment ref="AK848" authorId="0" shapeId="0">
      <text>
        <t>Value changed form: 
是</t>
      </text>
    </comment>
    <comment ref="AL848" authorId="0" shapeId="0">
      <text>
        <t xml:space="preserve">Value changed form: 
</t>
      </text>
    </comment>
    <comment ref="AM848" authorId="0" shapeId="0">
      <text>
        <t xml:space="preserve">Value changed form: 
</t>
      </text>
    </comment>
    <comment ref="AO848" authorId="0" shapeId="0">
      <text>
        <t>Value changed form: 
未恢复</t>
      </text>
    </comment>
    <comment ref="BI851" authorId="0" shapeId="0">
      <text>
        <t xml:space="preserve">Value changed form: 
</t>
      </text>
    </comment>
    <comment ref="BJ851" authorId="0" shapeId="0">
      <text>
        <t xml:space="preserve">Value changed form: 
</t>
      </text>
    </comment>
    <comment ref="AK870" authorId="0" shapeId="0">
      <text>
        <t>Value changed form: 
是</t>
      </text>
    </comment>
    <comment ref="AL870" authorId="0" shapeId="0">
      <text>
        <t xml:space="preserve">Value changed form: 
</t>
      </text>
    </comment>
    <comment ref="AM870" authorId="0" shapeId="0">
      <text>
        <t xml:space="preserve">Value changed form: 
</t>
      </text>
    </comment>
    <comment ref="AO870" authorId="0" shapeId="0">
      <text>
        <t>Value changed form: 
未恢复</t>
      </text>
    </comment>
    <comment ref="AP870" authorId="0" shapeId="0">
      <text>
        <t>Value changed form: 
1级</t>
      </text>
    </comment>
    <comment ref="AK877" authorId="0" shapeId="0">
      <text>
        <t>Value changed form: 
是</t>
      </text>
    </comment>
    <comment ref="AL877" authorId="0" shapeId="0">
      <text>
        <t xml:space="preserve">Value changed form: 
</t>
      </text>
    </comment>
    <comment ref="AM877" authorId="0" shapeId="0">
      <text>
        <t xml:space="preserve">Value changed form: 
</t>
      </text>
    </comment>
    <comment ref="AO877" authorId="0" shapeId="0">
      <text>
        <t>Value changed form: 
未恢复</t>
      </text>
    </comment>
    <comment ref="AT931" authorId="0" shapeId="0">
      <text>
        <t>Value changed form: 
剂量不变</t>
      </text>
    </comment>
    <comment ref="AT932" authorId="0" shapeId="0">
      <text>
        <t>Value changed form: 
剂量不变</t>
      </text>
    </comment>
    <comment ref="BB938" authorId="0" shapeId="0">
      <text>
        <t>Value changed form: 
与化疗药物有关</t>
      </text>
    </comment>
    <comment ref="AU982" authorId="0" shapeId="0">
      <text>
        <t>Value changed form: 
永久停药</t>
      </text>
    </comment>
    <comment ref="AV982" authorId="0" shapeId="0">
      <text>
        <t>Value changed form: 
永久停药</t>
      </text>
    </comment>
    <comment ref="AW997" authorId="0" shapeId="0">
      <text>
        <t>Value changed form: 
否</t>
      </text>
    </comment>
    <comment ref="AO1005" authorId="0" shapeId="0">
      <text>
        <t>Value changed form: 
未恢复</t>
      </text>
    </comment>
    <comment ref="AT1005" authorId="0" shapeId="0">
      <text>
        <t>Value changed form: 
剂量不变</t>
      </text>
    </comment>
    <comment ref="AU1005" authorId="0" shapeId="0">
      <text>
        <t>Value changed form: 
剂量不变</t>
      </text>
    </comment>
    <comment ref="AV1005" authorId="0" shapeId="0">
      <text>
        <t>Value changed form: 
剂量不变</t>
      </text>
    </comment>
    <comment ref="AW1005" authorId="0" shapeId="0">
      <text>
        <t>Value changed form: 
是</t>
      </text>
    </comment>
    <comment ref="AT1027" authorId="0" shapeId="0">
      <text>
        <t>Value changed form: 
不适用</t>
      </text>
    </comment>
    <comment ref="AU1027" authorId="0" shapeId="0">
      <text>
        <t>Value changed form: 
不适用</t>
      </text>
    </comment>
    <comment ref="AV1027" authorId="0" shapeId="0">
      <text>
        <t>Value changed form: 
不适用</t>
      </text>
    </comment>
    <comment ref="AX1043" authorId="0" shapeId="0">
      <text>
        <t>Value changed form: 
否</t>
      </text>
    </comment>
    <comment ref="AV1063" authorId="0" shapeId="0">
      <text>
        <t>Value changed form: 
剂量减少</t>
      </text>
    </comment>
    <comment ref="AK1098" authorId="0" shapeId="0">
      <text>
        <t>Value changed form: 
否</t>
      </text>
    </comment>
    <comment ref="AL1098" authorId="0" shapeId="0">
      <text>
        <t>Value changed form: 
2021-05-16 00:00:00</t>
      </text>
    </comment>
    <comment ref="AM1098" authorId="0" shapeId="0">
      <text>
        <t>Value changed form: 
16/May/2021</t>
      </text>
    </comment>
    <comment ref="AO1098" authorId="0" shapeId="0">
      <text>
        <t>Value changed form: 
死亡</t>
      </text>
    </comment>
    <comment ref="AT1157" authorId="0" shapeId="0">
      <text>
        <t>Value changed form: 
永久停药</t>
      </text>
    </comment>
    <comment ref="BA1157" authorId="0" shapeId="0">
      <text>
        <t>Value changed form: 
是</t>
      </text>
    </comment>
    <comment ref="AO1165" authorId="0" shapeId="0">
      <text>
        <t>Value changed form: 
未恢复</t>
      </text>
    </comment>
    <comment ref="BI1165" authorId="0" shapeId="0">
      <text>
        <t xml:space="preserve">Value changed form: 
</t>
      </text>
    </comment>
    <comment ref="BJ1165" authorId="0" shapeId="0">
      <text>
        <t xml:space="preserve">Value changed form: 
</t>
      </text>
    </comment>
    <comment ref="AE1168" authorId="0" shapeId="0">
      <text>
        <t>Value changed form: 
是</t>
      </text>
    </comment>
    <comment ref="AO1174" authorId="0" shapeId="0">
      <text>
        <t>Value changed form: 
未恢复</t>
      </text>
    </comment>
    <comment ref="AT1174" authorId="0" shapeId="0">
      <text>
        <t>Value changed form: 
永久停药</t>
      </text>
    </comment>
    <comment ref="BA1174" authorId="0" shapeId="0">
      <text>
        <t>Value changed form: 
是</t>
      </text>
    </comment>
    <comment ref="AY1176" authorId="0" shapeId="0">
      <text>
        <t>Value changed form: 
是</t>
      </text>
    </comment>
    <comment ref="AZ1176" authorId="0" shapeId="0">
      <text>
        <t>Value changed form: 
2021.5.19——2021.5.30持续低流量吸氧1h/次，频率按需  缓解肺炎胸闷，憋喘等伴随症状</t>
      </text>
    </comment>
    <comment ref="AL1179" authorId="0" shapeId="0">
      <text>
        <t>Value changed form: 
2021-07-08 00:00:00</t>
      </text>
    </comment>
    <comment ref="AM1179" authorId="0" shapeId="0">
      <text>
        <t>Value changed form: 
8/Jul/2021</t>
      </text>
    </comment>
    <comment ref="AT1179" authorId="0" shapeId="0">
      <text>
        <t>Value changed form: 
剂量不变</t>
      </text>
    </comment>
    <comment ref="AU1179" authorId="0" shapeId="0">
      <text>
        <t>Value changed form: 
剂量不变</t>
      </text>
    </comment>
    <comment ref="AV1179" authorId="0" shapeId="0">
      <text>
        <t>Value changed form: 
剂量不变</t>
      </text>
    </comment>
    <comment ref="AK1183" authorId="0" shapeId="0">
      <text>
        <t>Value changed form: 
是</t>
      </text>
    </comment>
    <comment ref="AL1183" authorId="0" shapeId="0">
      <text>
        <t xml:space="preserve">Value changed form: 
</t>
      </text>
    </comment>
    <comment ref="AM1183" authorId="0" shapeId="0">
      <text>
        <t xml:space="preserve">Value changed form: 
</t>
      </text>
    </comment>
    <comment ref="AO1183" authorId="0" shapeId="0">
      <text>
        <t>Value changed form: 
未恢复</t>
      </text>
    </comment>
    <comment ref="AW1183" authorId="0" shapeId="0">
      <text>
        <t>Value changed form: 
是</t>
      </text>
    </comment>
    <comment ref="AW1186" authorId="0" shapeId="0">
      <text>
        <t>Value changed form: 
否</t>
      </text>
    </comment>
    <comment ref="AW1212" authorId="0" shapeId="0">
      <text>
        <t>Value changed form: 
否</t>
      </text>
    </comment>
    <comment ref="AH1237" authorId="0" shapeId="0">
      <text>
        <t>Value changed form: 
2021-07-03 00:00:00</t>
      </text>
    </comment>
    <comment ref="AI1237" authorId="0" shapeId="0">
      <text>
        <t>Value changed form: 
3/JUL/2021</t>
      </text>
    </comment>
    <comment ref="AP1237" authorId="0" shapeId="0">
      <text>
        <t>Value changed form: 
1级</t>
      </text>
    </comment>
    <comment ref="AJ1258" authorId="0" shapeId="0">
      <text>
        <t>Value changed form: 
08:43</t>
      </text>
    </comment>
    <comment ref="BG1261" authorId="0" shapeId="0">
      <text>
        <t>Value changed form: 
2021-05-09 00:00:00</t>
      </text>
    </comment>
    <comment ref="BH1261" authorId="0" shapeId="0">
      <text>
        <t>Value changed form: 
09/MAY/2021</t>
      </text>
    </comment>
    <comment ref="BI1261" authorId="0" shapeId="0">
      <text>
        <t>Value changed form: 
2021-05-21 00:00:00</t>
      </text>
    </comment>
    <comment ref="BJ1261" authorId="0" shapeId="0">
      <text>
        <t>Value changed form: 
21/MAY/2021</t>
      </text>
    </comment>
    <comment ref="AK1262" authorId="0" shapeId="0">
      <text>
        <t>Value changed form: 
是</t>
      </text>
    </comment>
    <comment ref="AL1262" authorId="0" shapeId="0">
      <text>
        <t xml:space="preserve">Value changed form: 
</t>
      </text>
    </comment>
    <comment ref="AM1262" authorId="0" shapeId="0">
      <text>
        <t xml:space="preserve">Value changed form: 
</t>
      </text>
    </comment>
    <comment ref="AO1262" authorId="0" shapeId="0">
      <text>
        <t>Value changed form: 
恢复中</t>
      </text>
    </comment>
    <comment ref="AK1268" authorId="0" shapeId="0">
      <text>
        <t>Value changed form: 
是</t>
      </text>
    </comment>
    <comment ref="AL1268" authorId="0" shapeId="0">
      <text>
        <t xml:space="preserve">Value changed form: 
</t>
      </text>
    </comment>
    <comment ref="AM1268" authorId="0" shapeId="0">
      <text>
        <t xml:space="preserve">Value changed form: 
</t>
      </text>
    </comment>
    <comment ref="AO1268" authorId="0" shapeId="0">
      <text>
        <t>Value changed form: 
恢复中</t>
      </text>
    </comment>
    <comment ref="AK1276" authorId="0" shapeId="0">
      <text>
        <t>Value changed form: 
是</t>
      </text>
    </comment>
    <comment ref="AL1276" authorId="0" shapeId="0">
      <text>
        <t xml:space="preserve">Value changed form: 
</t>
      </text>
    </comment>
    <comment ref="AM1276" authorId="0" shapeId="0">
      <text>
        <t xml:space="preserve">Value changed form: 
</t>
      </text>
    </comment>
    <comment ref="AN1276" authorId="0" shapeId="0">
      <text>
        <t xml:space="preserve">Value changed form: 
</t>
      </text>
    </comment>
    <comment ref="AO1276" authorId="0" shapeId="0">
      <text>
        <t>Value changed form: 
未恢复</t>
      </text>
    </comment>
    <comment ref="AJ1283" authorId="0" shapeId="0">
      <text>
        <t>Value changed form: 
11:57</t>
      </text>
    </comment>
    <comment ref="AN1283" authorId="0" shapeId="0">
      <text>
        <t>Value changed form: 
09:47</t>
      </text>
    </comment>
    <comment ref="AM1287" authorId="0" shapeId="0">
      <text>
        <t>Value changed form: 
2/Jun/2021</t>
      </text>
    </comment>
    <comment ref="AK1290" authorId="0" shapeId="0">
      <text>
        <t>Value changed form: 
是</t>
      </text>
    </comment>
    <comment ref="AL1290" authorId="0" shapeId="0">
      <text>
        <t xml:space="preserve">Value changed form: 
</t>
      </text>
    </comment>
    <comment ref="AM1290" authorId="0" shapeId="0">
      <text>
        <t xml:space="preserve">Value changed form: 
</t>
      </text>
    </comment>
    <comment ref="AN1290" authorId="0" shapeId="0">
      <text>
        <t xml:space="preserve">Value changed form: 
</t>
      </text>
    </comment>
    <comment ref="AO1290" authorId="0" shapeId="0">
      <text>
        <t>Value changed form: 
未恢复</t>
      </text>
    </comment>
    <comment ref="AL1296" authorId="0" shapeId="0">
      <text>
        <t>Value changed form: 
2021-03-28 00:00:00</t>
      </text>
    </comment>
    <comment ref="AM1296" authorId="0" shapeId="0">
      <text>
        <t>Value changed form: 
28/Mar/2021</t>
      </text>
    </comment>
    <comment ref="AK1299" authorId="0" shapeId="0">
      <text>
        <t>Value changed form: 
是</t>
      </text>
    </comment>
    <comment ref="AL1299" authorId="0" shapeId="0">
      <text>
        <t xml:space="preserve">Value changed form: 
</t>
      </text>
    </comment>
    <comment ref="AM1299" authorId="0" shapeId="0">
      <text>
        <t xml:space="preserve">Value changed form: 
</t>
      </text>
    </comment>
    <comment ref="AO1299" authorId="0" shapeId="0">
      <text>
        <t>Value changed form: 
未恢复</t>
      </text>
    </comment>
    <comment ref="AJ1300" authorId="0" shapeId="0">
      <text>
        <t xml:space="preserve">Value changed form: 
</t>
      </text>
    </comment>
    <comment ref="AL1307" authorId="0" shapeId="0">
      <text>
        <t>Value changed form: 
2021-07-09 00:00:00</t>
      </text>
    </comment>
    <comment ref="AM1307" authorId="0" shapeId="0">
      <text>
        <t>Value changed form: 
9/JUL/2021</t>
      </text>
    </comment>
    <comment ref="AK1311" authorId="0" shapeId="0">
      <text>
        <t>Value changed form: 
是</t>
      </text>
    </comment>
    <comment ref="AL1311" authorId="0" shapeId="0">
      <text>
        <t xml:space="preserve">Value changed form: 
</t>
      </text>
    </comment>
    <comment ref="AM1311" authorId="0" shapeId="0">
      <text>
        <t xml:space="preserve">Value changed form: 
</t>
      </text>
    </comment>
    <comment ref="AN1311" authorId="0" shapeId="0">
      <text>
        <t xml:space="preserve">Value changed form: 
</t>
      </text>
    </comment>
    <comment ref="AO1311" authorId="0" shapeId="0">
      <text>
        <t>Value changed form: 
未恢复</t>
      </text>
    </comment>
    <comment ref="AU1322" authorId="0" shapeId="0">
      <text>
        <t>Value changed form: 
剂量不变</t>
      </text>
    </comment>
    <comment ref="AV1322" authorId="0" shapeId="0">
      <text>
        <t>Value changed form: 
剂量不变</t>
      </text>
    </comment>
    <comment ref="AJ1326" authorId="0" shapeId="0">
      <text>
        <t>Value changed form: 
11:03</t>
      </text>
    </comment>
    <comment ref="AN1326" authorId="0" shapeId="0">
      <text>
        <t>Value changed form: 
09:10</t>
      </text>
    </comment>
    <comment ref="AJ1327" authorId="0" shapeId="0">
      <text>
        <t>Value changed form: 
09:36</t>
      </text>
    </comment>
    <comment ref="AN1327" authorId="0" shapeId="0">
      <text>
        <t>Value changed form: 
09:28</t>
      </text>
    </comment>
    <comment ref="AJ1334" authorId="0" shapeId="0">
      <text>
        <t>Value changed form: 
09:13</t>
      </text>
    </comment>
    <comment ref="AN1334" authorId="0" shapeId="0">
      <text>
        <t>Value changed form: 
10:39</t>
      </text>
    </comment>
    <comment ref="AH1345" authorId="0" shapeId="0">
      <text>
        <t>Value changed form: 
2021-06-30 00:00:00</t>
      </text>
    </comment>
    <comment ref="AI1345" authorId="0" shapeId="0">
      <text>
        <t>Value changed form: 
30/JUN/2021</t>
      </text>
    </comment>
    <comment ref="AL1350" authorId="0" shapeId="0">
      <text>
        <t>Value changed form: 
2021-06-09 00:00:00</t>
      </text>
    </comment>
    <comment ref="AM1350" authorId="0" shapeId="0">
      <text>
        <t>Value changed form: 
9/Jun/2021</t>
      </text>
    </comment>
    <comment ref="AK1354" authorId="0" shapeId="0">
      <text>
        <t>Value changed form: 
是</t>
      </text>
    </comment>
    <comment ref="AL1354" authorId="0" shapeId="0">
      <text>
        <t xml:space="preserve">Value changed form: 
</t>
      </text>
    </comment>
    <comment ref="AM1354" authorId="0" shapeId="0">
      <text>
        <t xml:space="preserve">Value changed form: 
</t>
      </text>
    </comment>
    <comment ref="AO1354" authorId="0" shapeId="0">
      <text>
        <t>Value changed form: 
未恢复</t>
      </text>
    </comment>
    <comment ref="AR1357" authorId="0" shapeId="0">
      <text>
        <t>Value changed form: 
相关</t>
      </text>
    </comment>
    <comment ref="AS1357" authorId="0" shapeId="0">
      <text>
        <t>Value changed form: 
相关</t>
      </text>
    </comment>
    <comment ref="AK1358" authorId="0" shapeId="0">
      <text>
        <t>Value changed form: 
是</t>
      </text>
    </comment>
    <comment ref="AL1358" authorId="0" shapeId="0">
      <text>
        <t xml:space="preserve">Value changed form: 
</t>
      </text>
    </comment>
    <comment ref="AM1358" authorId="0" shapeId="0">
      <text>
        <t xml:space="preserve">Value changed form: 
</t>
      </text>
    </comment>
    <comment ref="AN1358" authorId="0" shapeId="0">
      <text>
        <t xml:space="preserve">Value changed form: 
</t>
      </text>
    </comment>
    <comment ref="AO1358" authorId="0" shapeId="0">
      <text>
        <t>Value changed form: 
未恢复</t>
      </text>
    </comment>
    <comment ref="AR1358" authorId="0" shapeId="0">
      <text>
        <t>Value changed form: 
相关</t>
      </text>
    </comment>
    <comment ref="AS1358" authorId="0" shapeId="0">
      <text>
        <t>Value changed form: 
相关</t>
      </text>
    </comment>
    <comment ref="AP1366" authorId="0" shapeId="0">
      <text>
        <t>Value changed form: 
1级</t>
      </text>
    </comment>
    <comment ref="AW1366" authorId="0" shapeId="0">
      <text>
        <t>Value changed form: 
否</t>
      </text>
    </comment>
    <comment ref="AK1368" authorId="0" shapeId="0">
      <text>
        <t>Value changed form: 
是</t>
      </text>
    </comment>
    <comment ref="AL1368" authorId="0" shapeId="0">
      <text>
        <t xml:space="preserve">Value changed form: 
</t>
      </text>
    </comment>
    <comment ref="AM1368" authorId="0" shapeId="0">
      <text>
        <t xml:space="preserve">Value changed form: 
</t>
      </text>
    </comment>
    <comment ref="AO1368" authorId="0" shapeId="0">
      <text>
        <t>Value changed form: 
未恢复</t>
      </text>
    </comment>
    <comment ref="AK1370" authorId="0" shapeId="0">
      <text>
        <t>Value changed form: 
是</t>
      </text>
    </comment>
    <comment ref="AL1370" authorId="0" shapeId="0">
      <text>
        <t xml:space="preserve">Value changed form: 
</t>
      </text>
    </comment>
    <comment ref="AM1370" authorId="0" shapeId="0">
      <text>
        <t xml:space="preserve">Value changed form: 
</t>
      </text>
    </comment>
    <comment ref="AJ1371" authorId="0" shapeId="0">
      <text>
        <t>Value changed form: 
10:29</t>
      </text>
    </comment>
    <comment ref="AI1379" authorId="0" shapeId="0">
      <text>
        <t>Value changed form: 
16/Mar/2021</t>
      </text>
    </comment>
    <comment ref="AK1379" authorId="0" shapeId="0">
      <text>
        <t>Value changed form: 
否</t>
      </text>
    </comment>
    <comment ref="AL1379" authorId="0" shapeId="0">
      <text>
        <t>Value changed form: 
2021-06-03 00:00:00</t>
      </text>
    </comment>
    <comment ref="AM1379" authorId="0" shapeId="0">
      <text>
        <t>Value changed form: 
3/JUN/2021</t>
      </text>
    </comment>
    <comment ref="AO1379" authorId="0" shapeId="0">
      <text>
        <t>Value changed form: 
已恢复/已痊愈</t>
      </text>
    </comment>
    <comment ref="AR1379" authorId="0" shapeId="0">
      <text>
        <t>Value changed form: 
不相关</t>
      </text>
    </comment>
    <comment ref="AK1388" authorId="0" shapeId="0">
      <text>
        <t>Value changed form: 
是</t>
      </text>
    </comment>
    <comment ref="AL1388" authorId="0" shapeId="0">
      <text>
        <t xml:space="preserve">Value changed form: 
</t>
      </text>
    </comment>
    <comment ref="AM1388" authorId="0" shapeId="0">
      <text>
        <t xml:space="preserve">Value changed form: 
</t>
      </text>
    </comment>
    <comment ref="AO1388" authorId="0" shapeId="0">
      <text>
        <t>Value changed form: 
恢复中</t>
      </text>
    </comment>
    <comment ref="AK1390" authorId="0" shapeId="0">
      <text>
        <t>Value changed form: 
是</t>
      </text>
    </comment>
    <comment ref="AL1390" authorId="0" shapeId="0">
      <text>
        <t xml:space="preserve">Value changed form: 
</t>
      </text>
    </comment>
    <comment ref="AM1390" authorId="0" shapeId="0">
      <text>
        <t xml:space="preserve">Value changed form: 
</t>
      </text>
    </comment>
    <comment ref="AO1390" authorId="0" shapeId="0">
      <text>
        <t>Value changed form: 
恢复中</t>
      </text>
    </comment>
    <comment ref="BB1390" authorId="0" shapeId="0">
      <text>
        <t>Value changed form: 
NA</t>
      </text>
    </comment>
    <comment ref="AU1400" authorId="0" shapeId="0">
      <text>
        <t>Value changed form: 
剂量不变</t>
      </text>
    </comment>
    <comment ref="AV1400" authorId="0" shapeId="0">
      <text>
        <t>Value changed form: 
剂量不变</t>
      </text>
    </comment>
    <comment ref="AJ1405" authorId="0" shapeId="0">
      <text>
        <t>Value changed form: 
09:13</t>
      </text>
    </comment>
    <comment ref="AN1405" authorId="0" shapeId="0">
      <text>
        <t>Value changed form: 
10:39</t>
      </text>
    </comment>
    <comment ref="AJ1406" authorId="0" shapeId="0">
      <text>
        <t>Value changed form: 
09:26</t>
      </text>
    </comment>
    <comment ref="AK1408" authorId="0" shapeId="0">
      <text>
        <t>Value changed form: 
是</t>
      </text>
    </comment>
    <comment ref="AL1408" authorId="0" shapeId="0">
      <text>
        <t xml:space="preserve">Value changed form: 
</t>
      </text>
    </comment>
    <comment ref="AM1408" authorId="0" shapeId="0">
      <text>
        <t xml:space="preserve">Value changed form: 
</t>
      </text>
    </comment>
    <comment ref="AN1408" authorId="0" shapeId="0">
      <text>
        <t xml:space="preserve">Value changed form: 
</t>
      </text>
    </comment>
    <comment ref="AO1408" authorId="0" shapeId="0">
      <text>
        <t>Value changed form: 
未恢复</t>
      </text>
    </comment>
    <comment ref="AT1412" authorId="0" shapeId="0">
      <text>
        <t>Value changed form: 
剂量不变</t>
      </text>
    </comment>
    <comment ref="AU1412" authorId="0" shapeId="0">
      <text>
        <t>Value changed form: 
剂量不变</t>
      </text>
    </comment>
    <comment ref="AV1412" authorId="0" shapeId="0">
      <text>
        <t>Value changed form: 
剂量不变</t>
      </text>
    </comment>
    <comment ref="BD1424" authorId="0" shapeId="0">
      <text>
        <t>Value changed form: 
否</t>
      </text>
    </comment>
    <comment ref="AH1427" authorId="0" shapeId="0">
      <text>
        <t>Value changed form: 
2021-06-16 00:00:00</t>
      </text>
    </comment>
    <comment ref="AI1427" authorId="0" shapeId="0">
      <text>
        <t>Value changed form: 
16/JUN/2021</t>
      </text>
    </comment>
    <comment ref="AL1427" authorId="0" shapeId="0">
      <text>
        <t>Value changed form: 
2021-07-01 00:00:00</t>
      </text>
    </comment>
    <comment ref="AM1427" authorId="0" shapeId="0">
      <text>
        <t>Value changed form: 
1/JUL/2021</t>
      </text>
    </comment>
    <comment ref="BI1428" authorId="0" shapeId="0">
      <text>
        <t xml:space="preserve">Value changed form: 
</t>
      </text>
    </comment>
    <comment ref="BJ1428" authorId="0" shapeId="0">
      <text>
        <t xml:space="preserve">Value changed form: 
</t>
      </text>
    </comment>
    <comment ref="BI1429" authorId="0" shapeId="0">
      <text>
        <t xml:space="preserve">Value changed form: 
</t>
      </text>
    </comment>
    <comment ref="BJ1429" authorId="0" shapeId="0">
      <text>
        <t xml:space="preserve">Value changed form: 
</t>
      </text>
    </comment>
    <comment ref="BA1437" authorId="0" shapeId="0">
      <text>
        <t>Value changed form: 
是</t>
      </text>
    </comment>
    <comment ref="AU1439" authorId="0" shapeId="0">
      <text>
        <t>Value changed form: 
用药暂时停止</t>
      </text>
    </comment>
    <comment ref="AV1439" authorId="0" shapeId="0">
      <text>
        <t>Value changed form: 
用药暂时停止</t>
      </text>
    </comment>
    <comment ref="AP1450" authorId="0" shapeId="0">
      <text>
        <t>Value changed form: 
1级</t>
      </text>
    </comment>
    <comment ref="AK1452" authorId="0" shapeId="0">
      <text>
        <t>Value changed form: 
是</t>
      </text>
    </comment>
    <comment ref="AL1452" authorId="0" shapeId="0">
      <text>
        <t xml:space="preserve">Value changed form: 
</t>
      </text>
    </comment>
    <comment ref="AM1452" authorId="0" shapeId="0">
      <text>
        <t xml:space="preserve">Value changed form: 
</t>
      </text>
    </comment>
    <comment ref="AO1452" authorId="0" shapeId="0">
      <text>
        <t>Value changed form: 
未恢复</t>
      </text>
    </comment>
    <comment ref="BB1453" authorId="0" shapeId="0">
      <text>
        <t>Value changed form: 
无</t>
      </text>
    </comment>
    <comment ref="S1462" authorId="0" shapeId="0">
      <text>
        <t>Value changed form: 
谷丙转氨酶</t>
      </text>
    </comment>
    <comment ref="AK1464" authorId="0" shapeId="0">
      <text>
        <t>Value changed form: 
是</t>
      </text>
    </comment>
    <comment ref="AL1464" authorId="0" shapeId="0">
      <text>
        <t xml:space="preserve">Value changed form: 
</t>
      </text>
    </comment>
    <comment ref="AM1464" authorId="0" shapeId="0">
      <text>
        <t xml:space="preserve">Value changed form: 
</t>
      </text>
    </comment>
    <comment ref="AO1464" authorId="0" shapeId="0">
      <text>
        <t>Value changed form: 
未恢复</t>
      </text>
    </comment>
    <comment ref="AK1471" authorId="0" shapeId="0">
      <text>
        <t>Value changed form: 
是</t>
      </text>
    </comment>
    <comment ref="AL1471" authorId="0" shapeId="0">
      <text>
        <t xml:space="preserve">Value changed form: 
</t>
      </text>
    </comment>
    <comment ref="AM1471" authorId="0" shapeId="0">
      <text>
        <t xml:space="preserve">Value changed form: 
</t>
      </text>
    </comment>
    <comment ref="AO1471" authorId="0" shapeId="0">
      <text>
        <t>Value changed form: 
未恢复</t>
      </text>
    </comment>
    <comment ref="AK1474" authorId="0" shapeId="0">
      <text>
        <t>Value changed form: 
是</t>
      </text>
    </comment>
    <comment ref="AL1474" authorId="0" shapeId="0">
      <text>
        <t xml:space="preserve">Value changed form: 
</t>
      </text>
    </comment>
    <comment ref="AM1474" authorId="0" shapeId="0">
      <text>
        <t xml:space="preserve">Value changed form: 
</t>
      </text>
    </comment>
    <comment ref="AO1474" authorId="0" shapeId="0">
      <text>
        <t>Value changed form: 
未恢复</t>
      </text>
    </comment>
    <comment ref="S1483" authorId="0" shapeId="0">
      <text>
        <t>Value changed form: 
谷草转氨酶</t>
      </text>
    </comment>
    <comment ref="AK1485" authorId="0" shapeId="0">
      <text>
        <t>Value changed form: 
是</t>
      </text>
    </comment>
    <comment ref="AL1485" authorId="0" shapeId="0">
      <text>
        <t xml:space="preserve">Value changed form: 
</t>
      </text>
    </comment>
    <comment ref="AM1485" authorId="0" shapeId="0">
      <text>
        <t xml:space="preserve">Value changed form: 
</t>
      </text>
    </comment>
    <comment ref="AO1485" authorId="0" shapeId="0">
      <text>
        <t>Value changed form: 
恢复中</t>
      </text>
    </comment>
    <comment ref="S1488" authorId="0" shapeId="0">
      <text>
        <t>Value changed form: 
谷草转氨酶升高</t>
      </text>
    </comment>
    <comment ref="S1497" authorId="0" shapeId="0">
      <text>
        <t>Value changed form: 
骨髓移植</t>
      </text>
    </comment>
    <comment ref="AH1498" authorId="0" shapeId="0">
      <text>
        <t>Value changed form: 
2021-06-26 00:00:00</t>
      </text>
    </comment>
    <comment ref="AI1498" authorId="0" shapeId="0">
      <text>
        <t>Value changed form: 
26/JUN/2021</t>
      </text>
    </comment>
    <comment ref="AK1498" authorId="0" shapeId="0">
      <text>
        <t>Value changed form: 
是</t>
      </text>
    </comment>
    <comment ref="AL1498" authorId="0" shapeId="0">
      <text>
        <t xml:space="preserve">Value changed form: 
</t>
      </text>
    </comment>
    <comment ref="AM1498" authorId="0" shapeId="0">
      <text>
        <t xml:space="preserve">Value changed form: 
</t>
      </text>
    </comment>
    <comment ref="AO1498" authorId="0" shapeId="0">
      <text>
        <t>Value changed form: 
未恢复</t>
      </text>
    </comment>
    <comment ref="AQ1498" authorId="0" shapeId="0">
      <text>
        <t>Value changed form: 
相关</t>
      </text>
    </comment>
    <comment ref="AV1498" authorId="0" shapeId="0">
      <text>
        <t>Value changed form: 
剂量不变</t>
      </text>
    </comment>
    <comment ref="BG1498" authorId="0" shapeId="0">
      <text>
        <t>Value changed form: 
2021-06-26 00:00:00</t>
      </text>
    </comment>
    <comment ref="BH1498" authorId="0" shapeId="0">
      <text>
        <t>Value changed form: 
26/JUN/2021</t>
      </text>
    </comment>
    <comment ref="BI1498" authorId="0" shapeId="0">
      <text>
        <t xml:space="preserve">Value changed form: 
</t>
      </text>
    </comment>
    <comment ref="BJ1498" authorId="0" shapeId="0">
      <text>
        <t xml:space="preserve">Value changed form: 
</t>
      </text>
    </comment>
    <comment ref="AK1501" authorId="0" shapeId="0">
      <text>
        <t>Value changed form: 
是</t>
      </text>
    </comment>
    <comment ref="AL1501" authorId="0" shapeId="0">
      <text>
        <t xml:space="preserve">Value changed form: 
</t>
      </text>
    </comment>
    <comment ref="AM1501" authorId="0" shapeId="0">
      <text>
        <t xml:space="preserve">Value changed form: 
</t>
      </text>
    </comment>
    <comment ref="AO1501" authorId="0" shapeId="0">
      <text>
        <t>Value changed form: 
恢复中</t>
      </text>
    </comment>
    <comment ref="AU1501" authorId="0" shapeId="0">
      <text>
        <t>Value changed form: 
剂量不变</t>
      </text>
    </comment>
    <comment ref="AV1501" authorId="0" shapeId="0">
      <text>
        <t>Value changed form: 
剂量不变</t>
      </text>
    </comment>
    <comment ref="AH1502" authorId="0" shapeId="0">
      <text>
        <t>Value changed form: 
2021-07-04 00:00:00</t>
      </text>
    </comment>
    <comment ref="AI1502" authorId="0" shapeId="0">
      <text>
        <t>Value changed form: 
04/JUL/2021</t>
      </text>
    </comment>
    <comment ref="AT1502" authorId="0" shapeId="0">
      <text>
        <t>Value changed form: 
用药暂时停止</t>
      </text>
    </comment>
    <comment ref="AU1502" authorId="0" shapeId="0">
      <text>
        <t>Value changed form: 
用药暂时停止</t>
      </text>
    </comment>
    <comment ref="AV1502" authorId="0" shapeId="0">
      <text>
        <t>Value changed form: 
用药暂时停止</t>
      </text>
    </comment>
    <comment ref="AJ1513" authorId="0" shapeId="0">
      <text>
        <t>Value changed form: 
11:40</t>
      </text>
    </comment>
    <comment ref="AN1513" authorId="0" shapeId="0">
      <text>
        <t>Value changed form: 
09:33</t>
      </text>
    </comment>
    <comment ref="AK1519" authorId="0" shapeId="0">
      <text>
        <t>Value changed form: 
是</t>
      </text>
    </comment>
    <comment ref="AM1519" authorId="0" shapeId="0">
      <text>
        <t xml:space="preserve">Value changed form: 
</t>
      </text>
    </comment>
    <comment ref="AO1519" authorId="0" shapeId="0">
      <text>
        <t>Value changed form: 
未恢复</t>
      </text>
    </comment>
    <comment ref="AK1527" authorId="0" shapeId="0">
      <text>
        <t>Value changed form: 
是</t>
      </text>
    </comment>
    <comment ref="AL1527" authorId="0" shapeId="0">
      <text>
        <t xml:space="preserve">Value changed form: 
</t>
      </text>
    </comment>
    <comment ref="AM1527" authorId="0" shapeId="0">
      <text>
        <t xml:space="preserve">Value changed form: 
</t>
      </text>
    </comment>
    <comment ref="AO1527" authorId="0" shapeId="0">
      <text>
        <t>Value changed form: 
未恢复</t>
      </text>
    </comment>
    <comment ref="S1538" authorId="0" shapeId="0">
      <text>
        <t>Value changed form: 
过敏反应</t>
      </text>
    </comment>
    <comment ref="AI1538" authorId="0" shapeId="0">
      <text>
        <t>Value changed form: 
8/Apr/2021</t>
      </text>
    </comment>
    <comment ref="S1539" authorId="0" shapeId="0">
      <text>
        <t>Value changed form: 
过敏反应</t>
      </text>
    </comment>
    <comment ref="S1540" authorId="0" shapeId="0">
      <text>
        <t>Value changed form: 
输液反应</t>
      </text>
    </comment>
    <comment ref="AF1540" authorId="0" shapeId="0">
      <text>
        <t>Value changed form: 
是</t>
      </text>
    </comment>
    <comment ref="AG1540" authorId="0" shapeId="0">
      <text>
        <t>Value changed form: 
皮疹、瘙痒</t>
      </text>
    </comment>
    <comment ref="AI1540" authorId="0" shapeId="0">
      <text>
        <t>Value changed form: 
8/Jun/2021</t>
      </text>
    </comment>
    <comment ref="BB1540" authorId="0" shapeId="0">
      <text>
        <t>Value changed form: 
无</t>
      </text>
    </comment>
    <comment ref="S1541" authorId="0" shapeId="0">
      <text>
        <t>Value changed form: 
过敏反应</t>
      </text>
    </comment>
    <comment ref="AJ1548" authorId="0" shapeId="0">
      <text>
        <t>Value changed form: 
10:45</t>
      </text>
    </comment>
    <comment ref="AW1548" authorId="0" shapeId="0">
      <text>
        <t>Value changed form: 
否</t>
      </text>
    </comment>
    <comment ref="AY1548" authorId="0" shapeId="0">
      <text>
        <t>Value changed form: 
是</t>
      </text>
    </comment>
    <comment ref="AZ1548" authorId="0" shapeId="0">
      <text>
        <t>Value changed form: 
立即停止药物输注，并抽出套管针内残存药物</t>
      </text>
    </comment>
    <comment ref="BB1548" authorId="0" shapeId="0">
      <text>
        <t>Value changed form: 
非肿瘤病史</t>
      </text>
    </comment>
    <comment ref="AH1555" authorId="0" shapeId="0">
      <text>
        <t>Value changed form: 
2021-03-16 00:00:00</t>
      </text>
    </comment>
    <comment ref="AI1555" authorId="0" shapeId="0">
      <text>
        <t>Value changed form: 
16/Mar/2021</t>
      </text>
    </comment>
    <comment ref="AL1555" authorId="0" shapeId="0">
      <text>
        <t>Value changed form: 
2021-04-07 00:00:00</t>
      </text>
    </comment>
    <comment ref="AM1555" authorId="0" shapeId="0">
      <text>
        <t>Value changed form: 
7/APR/2021</t>
      </text>
    </comment>
    <comment ref="AL1563" authorId="0" shapeId="0">
      <text>
        <t>Value changed form: 
2021-06-16 00:00:00</t>
      </text>
    </comment>
    <comment ref="AM1563" authorId="0" shapeId="0">
      <text>
        <t>Value changed form: 
16/JUN/2021</t>
      </text>
    </comment>
    <comment ref="S1571" authorId="0" shapeId="0">
      <text>
        <t>Value changed form: 
混合性高油脂症</t>
      </text>
    </comment>
    <comment ref="AK1590" authorId="0" shapeId="0">
      <text>
        <t>Value changed form: 
是</t>
      </text>
    </comment>
    <comment ref="AM1590" authorId="0" shapeId="0">
      <text>
        <t xml:space="preserve">Value changed form: 
</t>
      </text>
    </comment>
    <comment ref="AO1590" authorId="0" shapeId="0">
      <text>
        <t>Value changed form: 
未恢复</t>
      </text>
    </comment>
    <comment ref="AK1595" authorId="0" shapeId="0">
      <text>
        <t>Value changed form: 
是</t>
      </text>
    </comment>
    <comment ref="AL1595" authorId="0" shapeId="0">
      <text>
        <t xml:space="preserve">Value changed form: 
</t>
      </text>
    </comment>
    <comment ref="AM1595" authorId="0" shapeId="0">
      <text>
        <t xml:space="preserve">Value changed form: 
</t>
      </text>
    </comment>
    <comment ref="AO1595" authorId="0" shapeId="0">
      <text>
        <t>Value changed form: 
未恢复</t>
      </text>
    </comment>
    <comment ref="AK1605" authorId="0" shapeId="0">
      <text>
        <t>Value changed form: 
是</t>
      </text>
    </comment>
    <comment ref="AL1605" authorId="0" shapeId="0">
      <text>
        <t xml:space="preserve">Value changed form: 
</t>
      </text>
    </comment>
    <comment ref="AM1605" authorId="0" shapeId="0">
      <text>
        <t xml:space="preserve">Value changed form: 
</t>
      </text>
    </comment>
    <comment ref="AO1605" authorId="0" shapeId="0">
      <text>
        <t>Value changed form: 
恢复中</t>
      </text>
    </comment>
    <comment ref="S1607" authorId="0" shapeId="0">
      <text>
        <t>Value changed form: 
急性肠胃炎</t>
      </text>
    </comment>
    <comment ref="AK1608" authorId="0" shapeId="0">
      <text>
        <t>Value changed form: 
是</t>
      </text>
    </comment>
    <comment ref="AL1608" authorId="0" shapeId="0">
      <text>
        <t xml:space="preserve">Value changed form: 
</t>
      </text>
    </comment>
    <comment ref="AM1608" authorId="0" shapeId="0">
      <text>
        <t xml:space="preserve">Value changed form: 
</t>
      </text>
    </comment>
    <comment ref="AO1608" authorId="0" shapeId="0">
      <text>
        <t>Value changed form: 
未恢复</t>
      </text>
    </comment>
    <comment ref="S1610" authorId="0" shapeId="0">
      <text>
        <t>Value changed form: 
皮疹</t>
      </text>
    </comment>
    <comment ref="BD1610" authorId="0" shapeId="0">
      <text>
        <t>Value changed form: 
否</t>
      </text>
    </comment>
    <comment ref="BE1610" authorId="0" shapeId="0">
      <text>
        <t>Value changed form: 
否</t>
      </text>
    </comment>
    <comment ref="BF1610" authorId="0" shapeId="0">
      <text>
        <t>Value changed form: 
否</t>
      </text>
    </comment>
    <comment ref="BK1610" authorId="0" shapeId="0">
      <text>
        <t>Value changed form: 
否</t>
      </text>
    </comment>
    <comment ref="BL1610" authorId="0" shapeId="0">
      <text>
        <t>Value changed form: 
否</t>
      </text>
    </comment>
    <comment ref="BM1610" authorId="0" shapeId="0">
      <text>
        <t>Value changed form: 
否</t>
      </text>
    </comment>
    <comment ref="AK1631" authorId="0" shapeId="0">
      <text>
        <t>Value changed form: 
是</t>
      </text>
    </comment>
    <comment ref="AL1631" authorId="0" shapeId="0">
      <text>
        <t xml:space="preserve">Value changed form: 
</t>
      </text>
    </comment>
    <comment ref="AM1631" authorId="0" shapeId="0">
      <text>
        <t xml:space="preserve">Value changed form: 
</t>
      </text>
    </comment>
    <comment ref="AO1631" authorId="0" shapeId="0">
      <text>
        <t>Value changed form: 
恢复中</t>
      </text>
    </comment>
    <comment ref="BC1631" authorId="0" shapeId="0">
      <text>
        <t>Value changed form: 
否</t>
      </text>
    </comment>
    <comment ref="BD1631" authorId="0" shapeId="0">
      <text>
        <t xml:space="preserve">Value changed form: 
</t>
      </text>
    </comment>
    <comment ref="BE1631" authorId="0" shapeId="0">
      <text>
        <t xml:space="preserve">Value changed form: 
</t>
      </text>
    </comment>
    <comment ref="BF1631" authorId="0" shapeId="0">
      <text>
        <t xml:space="preserve">Value changed form: 
</t>
      </text>
    </comment>
    <comment ref="BG1631" authorId="0" shapeId="0">
      <text>
        <t xml:space="preserve">Value changed form: 
</t>
      </text>
    </comment>
    <comment ref="BH1631" authorId="0" shapeId="0">
      <text>
        <t xml:space="preserve">Value changed form: 
</t>
      </text>
    </comment>
    <comment ref="BI1631" authorId="0" shapeId="0">
      <text>
        <t xml:space="preserve">Value changed form: 
</t>
      </text>
    </comment>
    <comment ref="BJ1631" authorId="0" shapeId="0">
      <text>
        <t xml:space="preserve">Value changed form: 
</t>
      </text>
    </comment>
    <comment ref="BK1631" authorId="0" shapeId="0">
      <text>
        <t xml:space="preserve">Value changed form: 
</t>
      </text>
    </comment>
    <comment ref="BL1631" authorId="0" shapeId="0">
      <text>
        <t xml:space="preserve">Value changed form: 
</t>
      </text>
    </comment>
    <comment ref="BM1631" authorId="0" shapeId="0">
      <text>
        <t xml:space="preserve">Value changed form: 
</t>
      </text>
    </comment>
    <comment ref="BB1652" authorId="0" shapeId="0">
      <text>
        <t>Value changed form: 
无</t>
      </text>
    </comment>
    <comment ref="AK1662" authorId="0" shapeId="0">
      <text>
        <t>Value changed form: 
是</t>
      </text>
    </comment>
    <comment ref="AL1662" authorId="0" shapeId="0">
      <text>
        <t xml:space="preserve">Value changed form: 
</t>
      </text>
    </comment>
    <comment ref="AM1662" authorId="0" shapeId="0">
      <text>
        <t xml:space="preserve">Value changed form: 
</t>
      </text>
    </comment>
    <comment ref="AO1662" authorId="0" shapeId="0">
      <text>
        <t>Value changed form: 
未恢复</t>
      </text>
    </comment>
    <comment ref="AK1674" authorId="0" shapeId="0">
      <text>
        <t>Value changed form: 
是</t>
      </text>
    </comment>
    <comment ref="AM1674" authorId="0" shapeId="0">
      <text>
        <t xml:space="preserve">Value changed form: 
</t>
      </text>
    </comment>
    <comment ref="AO1674" authorId="0" shapeId="0">
      <text>
        <t>Value changed form: 
未恢复</t>
      </text>
    </comment>
    <comment ref="AW1674" authorId="0" shapeId="0">
      <text>
        <t>Value changed form: 
否</t>
      </text>
    </comment>
    <comment ref="AK1685" authorId="0" shapeId="0">
      <text>
        <t>Value changed form: 
是</t>
      </text>
    </comment>
    <comment ref="AL1685" authorId="0" shapeId="0">
      <text>
        <t xml:space="preserve">Value changed form: 
</t>
      </text>
    </comment>
    <comment ref="AM1685" authorId="0" shapeId="0">
      <text>
        <t xml:space="preserve">Value changed form: 
</t>
      </text>
    </comment>
    <comment ref="AO1685" authorId="0" shapeId="0">
      <text>
        <t>Value changed form: 
恢复中</t>
      </text>
    </comment>
    <comment ref="AI1688" authorId="0" shapeId="0">
      <text>
        <t>Value changed form: 
20/Apr/2021</t>
      </text>
    </comment>
    <comment ref="AK1688" authorId="0" shapeId="0">
      <text>
        <t>Value changed form: 
是</t>
      </text>
    </comment>
    <comment ref="AM1688" authorId="0" shapeId="0">
      <text>
        <t xml:space="preserve">Value changed form: 
</t>
      </text>
    </comment>
    <comment ref="AO1688" authorId="0" shapeId="0">
      <text>
        <t>Value changed form: 
未恢复</t>
      </text>
    </comment>
    <comment ref="AK1718" authorId="0" shapeId="0">
      <text>
        <t>Value changed form: 
是</t>
      </text>
    </comment>
    <comment ref="S1725" authorId="0" shapeId="0">
      <text>
        <t>Value changed form: 
淋巴细胞计数</t>
      </text>
    </comment>
    <comment ref="AK1732" authorId="0" shapeId="0">
      <text>
        <t>Value changed form: 
是</t>
      </text>
    </comment>
    <comment ref="AL1732" authorId="0" shapeId="0">
      <text>
        <t xml:space="preserve">Value changed form: 
</t>
      </text>
    </comment>
    <comment ref="AM1732" authorId="0" shapeId="0">
      <text>
        <t xml:space="preserve">Value changed form: 
</t>
      </text>
    </comment>
    <comment ref="AO1732" authorId="0" shapeId="0">
      <text>
        <t>Value changed form: 
未恢复</t>
      </text>
    </comment>
    <comment ref="AK1735" authorId="0" shapeId="0">
      <text>
        <t>Value changed form: 
否</t>
      </text>
    </comment>
    <comment ref="AL1735" authorId="0" shapeId="0">
      <text>
        <t>Value changed form: 
2021-06-22 00:00:00</t>
      </text>
    </comment>
    <comment ref="AM1735" authorId="0" shapeId="0">
      <text>
        <t>Value changed form: 
22/JUN/2021</t>
      </text>
    </comment>
    <comment ref="AO1735" authorId="0" shapeId="0">
      <text>
        <t>Value changed form: 
已恢复/已痊愈</t>
      </text>
    </comment>
    <comment ref="BB1735" authorId="0" shapeId="0">
      <text>
        <t>Value changed form: 
非肿瘤病史</t>
      </text>
    </comment>
    <comment ref="AK1738" authorId="0" shapeId="0">
      <text>
        <t>Value changed form: 
是</t>
      </text>
    </comment>
    <comment ref="AL1738" authorId="0" shapeId="0">
      <text>
        <t xml:space="preserve">Value changed form: 
</t>
      </text>
    </comment>
    <comment ref="AM1738" authorId="0" shapeId="0">
      <text>
        <t xml:space="preserve">Value changed form: 
</t>
      </text>
    </comment>
    <comment ref="AN1738" authorId="0" shapeId="0">
      <text>
        <t xml:space="preserve">Value changed form: 
</t>
      </text>
    </comment>
    <comment ref="AO1738" authorId="0" shapeId="0">
      <text>
        <t>Value changed form: 
未知</t>
      </text>
    </comment>
    <comment ref="AK1739" authorId="0" shapeId="0">
      <text>
        <t>Value changed form: 
是</t>
      </text>
    </comment>
    <comment ref="AL1739" authorId="0" shapeId="0">
      <text>
        <t xml:space="preserve">Value changed form: 
</t>
      </text>
    </comment>
    <comment ref="AM1739" authorId="0" shapeId="0">
      <text>
        <t xml:space="preserve">Value changed form: 
</t>
      </text>
    </comment>
    <comment ref="AO1739" authorId="0" shapeId="0">
      <text>
        <t>Value changed form: 
未恢复</t>
      </text>
    </comment>
    <comment ref="AK1741" authorId="0" shapeId="0">
      <text>
        <t>Value changed form: 
是</t>
      </text>
    </comment>
    <comment ref="AL1741" authorId="0" shapeId="0">
      <text>
        <t xml:space="preserve">Value changed form: 
</t>
      </text>
    </comment>
    <comment ref="AM1741" authorId="0" shapeId="0">
      <text>
        <t xml:space="preserve">Value changed form: 
</t>
      </text>
    </comment>
    <comment ref="AN1741" authorId="0" shapeId="0">
      <text>
        <t xml:space="preserve">Value changed form: 
</t>
      </text>
    </comment>
    <comment ref="AO1741" authorId="0" shapeId="0">
      <text>
        <t>Value changed form: 
恢复中</t>
      </text>
    </comment>
    <comment ref="AP1749" authorId="0" shapeId="0">
      <text>
        <t>Value changed form: 
1级</t>
      </text>
    </comment>
    <comment ref="AR1750" authorId="0" shapeId="0">
      <text>
        <t>Value changed form: 
不相关</t>
      </text>
    </comment>
    <comment ref="AS1750" authorId="0" shapeId="0">
      <text>
        <t>Value changed form: 
不相关</t>
      </text>
    </comment>
    <comment ref="BI1750" authorId="0" shapeId="0">
      <text>
        <t xml:space="preserve">Value changed form: 
</t>
      </text>
    </comment>
    <comment ref="BJ1750" authorId="0" shapeId="0">
      <text>
        <t xml:space="preserve">Value changed form: 
</t>
      </text>
    </comment>
    <comment ref="AK1755" authorId="0" shapeId="0">
      <text>
        <t>Value changed form: 
是</t>
      </text>
    </comment>
    <comment ref="AL1755" authorId="0" shapeId="0">
      <text>
        <t xml:space="preserve">Value changed form: 
</t>
      </text>
    </comment>
    <comment ref="AM1755" authorId="0" shapeId="0">
      <text>
        <t xml:space="preserve">Value changed form: 
</t>
      </text>
    </comment>
    <comment ref="AN1755" authorId="0" shapeId="0">
      <text>
        <t xml:space="preserve">Value changed form: 
</t>
      </text>
    </comment>
    <comment ref="AO1755" authorId="0" shapeId="0">
      <text>
        <t>Value changed form: 
未知</t>
      </text>
    </comment>
    <comment ref="S1760" authorId="0" shapeId="0">
      <text>
        <t>Value changed form: 
肺炎</t>
      </text>
    </comment>
    <comment ref="AH1760" authorId="0" shapeId="0">
      <text>
        <t>Value changed form: 
2021-06-09 00:00:00</t>
      </text>
    </comment>
    <comment ref="AI1760" authorId="0" shapeId="0">
      <text>
        <t>Value changed form: 
09/JUN/2021</t>
      </text>
    </comment>
    <comment ref="AJ1760" authorId="0" shapeId="0">
      <text>
        <t>Value changed form: 
11:01</t>
      </text>
    </comment>
    <comment ref="AJ1780" authorId="0" shapeId="0">
      <text>
        <t xml:space="preserve">Value changed form: 
</t>
      </text>
    </comment>
    <comment ref="S1782" authorId="0" shapeId="0">
      <text>
        <t>Value changed form: 
尿蛋白定性1+</t>
      </text>
    </comment>
    <comment ref="AK1783" authorId="0" shapeId="0">
      <text>
        <t>Value changed form: 
是</t>
      </text>
    </comment>
    <comment ref="AL1783" authorId="0" shapeId="0">
      <text>
        <t xml:space="preserve">Value changed form: 
</t>
      </text>
    </comment>
    <comment ref="AM1783" authorId="0" shapeId="0">
      <text>
        <t xml:space="preserve">Value changed form: 
</t>
      </text>
    </comment>
    <comment ref="AO1783" authorId="0" shapeId="0">
      <text>
        <t>Value changed form: 
未恢复</t>
      </text>
    </comment>
    <comment ref="AJ1787" authorId="0" shapeId="0">
      <text>
        <t xml:space="preserve">Value changed form: 
</t>
      </text>
    </comment>
    <comment ref="AK1787" authorId="0" shapeId="0">
      <text>
        <t>Value changed form: 
是</t>
      </text>
    </comment>
    <comment ref="AL1787" authorId="0" shapeId="0">
      <text>
        <t xml:space="preserve">Value changed form: 
</t>
      </text>
    </comment>
    <comment ref="AM1787" authorId="0" shapeId="0">
      <text>
        <t xml:space="preserve">Value changed form: 
</t>
      </text>
    </comment>
    <comment ref="AO1787" authorId="0" shapeId="0">
      <text>
        <t>Value changed form: 
恢复中</t>
      </text>
    </comment>
    <comment ref="AW1793" authorId="0" shapeId="0">
      <text>
        <t>Value changed form: 
否</t>
      </text>
    </comment>
    <comment ref="AJ1806" authorId="0" shapeId="0">
      <text>
        <t xml:space="preserve">Value changed form: 
</t>
      </text>
    </comment>
    <comment ref="S1810" authorId="0" shapeId="0">
      <text>
        <t>Value changed form: 
尿隐血升高1级</t>
      </text>
    </comment>
    <comment ref="AT1810" authorId="0" shapeId="0">
      <text>
        <t>Value changed form: 
剂量不变</t>
      </text>
    </comment>
    <comment ref="AU1810" authorId="0" shapeId="0">
      <text>
        <t>Value changed form: 
剂量不变</t>
      </text>
    </comment>
    <comment ref="AV1810" authorId="0" shapeId="0">
      <text>
        <t>Value changed form: 
剂量不变</t>
      </text>
    </comment>
    <comment ref="AO1840" authorId="0" shapeId="0">
      <text>
        <t>Value changed form: 
已恢复/已痊愈，伴有后遗症</t>
      </text>
    </comment>
    <comment ref="AT1846" authorId="0" shapeId="0">
      <text>
        <t>Value changed form: 
剂量不变</t>
      </text>
    </comment>
    <comment ref="AT1847" authorId="0" shapeId="0">
      <text>
        <t>Value changed form: 
剂量不变</t>
      </text>
    </comment>
    <comment ref="AH1850" authorId="0" shapeId="0">
      <text>
        <t>Value changed form: 
2021-05-21 00:00:00</t>
      </text>
    </comment>
    <comment ref="AI1850" authorId="0" shapeId="0">
      <text>
        <t>Value changed form: 
21/May/2021</t>
      </text>
    </comment>
    <comment ref="BB1850" authorId="0" shapeId="0">
      <text>
        <t>Value changed form: 
非肿瘤病史</t>
      </text>
    </comment>
    <comment ref="AW1895" authorId="0" shapeId="0">
      <text>
        <t>Value changed form: 
否</t>
      </text>
    </comment>
    <comment ref="AU1914" authorId="0" shapeId="0">
      <text>
        <t>Value changed form: 
停止使用</t>
      </text>
    </comment>
    <comment ref="AV1914" authorId="0" shapeId="0">
      <text>
        <t>Value changed form: 
停止使用</t>
      </text>
    </comment>
    <comment ref="AP1915" authorId="0" shapeId="0">
      <text>
        <t>Value changed form: 
2级</t>
      </text>
    </comment>
    <comment ref="AR1915" authorId="0" shapeId="0">
      <text>
        <t>Value changed form: 
相关</t>
      </text>
    </comment>
    <comment ref="AS1915" authorId="0" shapeId="0">
      <text>
        <t>Value changed form: 
相关</t>
      </text>
    </comment>
    <comment ref="AT1915" authorId="0" shapeId="0">
      <text>
        <t>Value changed form: 
剂量不变</t>
      </text>
    </comment>
    <comment ref="AW1915" authorId="0" shapeId="0">
      <text>
        <t>Value changed form: 
否</t>
      </text>
    </comment>
    <comment ref="AE1918" authorId="0" shapeId="0">
      <text>
        <t>Value changed form: 
否</t>
      </text>
    </comment>
    <comment ref="AK1918" authorId="0" shapeId="0">
      <text>
        <t>Value changed form: 
是</t>
      </text>
    </comment>
    <comment ref="AL1918" authorId="0" shapeId="0">
      <text>
        <t xml:space="preserve">Value changed form: 
</t>
      </text>
    </comment>
    <comment ref="AM1918" authorId="0" shapeId="0">
      <text>
        <t xml:space="preserve">Value changed form: 
</t>
      </text>
    </comment>
    <comment ref="AO1918" authorId="0" shapeId="0">
      <text>
        <t>Value changed form: 
未恢复</t>
      </text>
    </comment>
    <comment ref="AP1918" authorId="0" shapeId="0">
      <text>
        <t>Value changed form: 
1级</t>
      </text>
    </comment>
    <comment ref="AT1918" authorId="0" shapeId="0">
      <text>
        <t>Value changed form: 
剂量不变</t>
      </text>
    </comment>
    <comment ref="AW1918" authorId="0" shapeId="0">
      <text>
        <t>Value changed form: 
否</t>
      </text>
    </comment>
    <comment ref="AK1929" authorId="0" shapeId="0">
      <text>
        <t>Value changed form: 
是</t>
      </text>
    </comment>
    <comment ref="AL1929" authorId="0" shapeId="0">
      <text>
        <t xml:space="preserve">Value changed form: 
</t>
      </text>
    </comment>
    <comment ref="AM1929" authorId="0" shapeId="0">
      <text>
        <t xml:space="preserve">Value changed form: 
</t>
      </text>
    </comment>
    <comment ref="AO1929" authorId="0" shapeId="0">
      <text>
        <t>Value changed form: 
未恢复</t>
      </text>
    </comment>
    <comment ref="AK1933" authorId="0" shapeId="0">
      <text>
        <t>Value changed form: 
是</t>
      </text>
    </comment>
    <comment ref="AL1933" authorId="0" shapeId="0">
      <text>
        <t xml:space="preserve">Value changed form: 
</t>
      </text>
    </comment>
    <comment ref="AM1933" authorId="0" shapeId="0">
      <text>
        <t xml:space="preserve">Value changed form: 
</t>
      </text>
    </comment>
    <comment ref="AO1933" authorId="0" shapeId="0">
      <text>
        <t>Value changed form: 
未恢复</t>
      </text>
    </comment>
    <comment ref="AP1973" authorId="0" shapeId="0">
      <text>
        <t>Value changed form: 
2级</t>
      </text>
    </comment>
    <comment ref="AK1982" authorId="0" shapeId="0">
      <text>
        <t>Value changed form: 
是</t>
      </text>
    </comment>
    <comment ref="AL1982" authorId="0" shapeId="0">
      <text>
        <t xml:space="preserve">Value changed form: 
</t>
      </text>
    </comment>
    <comment ref="AM1982" authorId="0" shapeId="0">
      <text>
        <t xml:space="preserve">Value changed form: 
</t>
      </text>
    </comment>
    <comment ref="AO1982" authorId="0" shapeId="0">
      <text>
        <t>Value changed form: 
恢复中</t>
      </text>
    </comment>
    <comment ref="AK1986" authorId="0" shapeId="0">
      <text>
        <t>Value changed form: 
是</t>
      </text>
    </comment>
    <comment ref="AL1986" authorId="0" shapeId="0">
      <text>
        <t xml:space="preserve">Value changed form: 
</t>
      </text>
    </comment>
    <comment ref="AM1986" authorId="0" shapeId="0">
      <text>
        <t xml:space="preserve">Value changed form: 
</t>
      </text>
    </comment>
    <comment ref="AO1986" authorId="0" shapeId="0">
      <text>
        <t>Value changed form: 
未恢复</t>
      </text>
    </comment>
    <comment ref="AK1993" authorId="0" shapeId="0">
      <text>
        <t>Value changed form: 
是</t>
      </text>
    </comment>
    <comment ref="AL1993" authorId="0" shapeId="0">
      <text>
        <t xml:space="preserve">Value changed form: 
</t>
      </text>
    </comment>
    <comment ref="AM1993" authorId="0" shapeId="0">
      <text>
        <t xml:space="preserve">Value changed form: 
</t>
      </text>
    </comment>
    <comment ref="AO1993" authorId="0" shapeId="0">
      <text>
        <t>Value changed form: 
未恢复</t>
      </text>
    </comment>
    <comment ref="AH2000" authorId="0" shapeId="0">
      <text>
        <t>Value changed form: 
2021-05-22 00:00:00</t>
      </text>
    </comment>
    <comment ref="AI2000" authorId="0" shapeId="0">
      <text>
        <t>Value changed form: 
22/May/2021</t>
      </text>
    </comment>
    <comment ref="AK2000" authorId="0" shapeId="0">
      <text>
        <t>Value changed form: 
是</t>
      </text>
    </comment>
    <comment ref="AL2000" authorId="0" shapeId="0">
      <text>
        <t xml:space="preserve">Value changed form: 
</t>
      </text>
    </comment>
    <comment ref="AM2000" authorId="0" shapeId="0">
      <text>
        <t xml:space="preserve">Value changed form: 
</t>
      </text>
    </comment>
    <comment ref="AO2000" authorId="0" shapeId="0">
      <text>
        <t>Value changed form: 
未恢复</t>
      </text>
    </comment>
    <comment ref="AK2002" authorId="0" shapeId="0">
      <text>
        <t>Value changed form: 
是</t>
      </text>
    </comment>
    <comment ref="AL2002" authorId="0" shapeId="0">
      <text>
        <t xml:space="preserve">Value changed form: 
</t>
      </text>
    </comment>
    <comment ref="AM2002" authorId="0" shapeId="0">
      <text>
        <t xml:space="preserve">Value changed form: 
</t>
      </text>
    </comment>
    <comment ref="AO2002" authorId="0" shapeId="0">
      <text>
        <t>Value changed form: 
未恢复</t>
      </text>
    </comment>
    <comment ref="AW2002" authorId="0" shapeId="0">
      <text>
        <t>Value changed form: 
是</t>
      </text>
    </comment>
    <comment ref="AH2006" authorId="0" shapeId="0">
      <text>
        <t>Value changed form: 
2021-06-08 00:00:00</t>
      </text>
    </comment>
    <comment ref="AI2006" authorId="0" shapeId="0">
      <text>
        <t>Value changed form: 
8/JUN/2021</t>
      </text>
    </comment>
    <comment ref="AK2006" authorId="0" shapeId="0">
      <text>
        <t>Value changed form: 
否</t>
      </text>
    </comment>
    <comment ref="AL2006" authorId="0" shapeId="0">
      <text>
        <t>Value changed form: 
2021-07-02 00:00:00</t>
      </text>
    </comment>
    <comment ref="AM2006" authorId="0" shapeId="0">
      <text>
        <t>Value changed form: 
2/JUL/2021</t>
      </text>
    </comment>
    <comment ref="AO2006" authorId="0" shapeId="0">
      <text>
        <t>Value changed form: 
已恢复/已痊愈</t>
      </text>
    </comment>
    <comment ref="AP2006" authorId="0" shapeId="0">
      <text>
        <t>Value changed form: 
1级</t>
      </text>
    </comment>
    <comment ref="AQ2006" authorId="0" shapeId="0">
      <text>
        <t>Value changed form: 
不相关</t>
      </text>
    </comment>
    <comment ref="AS2006" authorId="0" shapeId="0">
      <text>
        <t>Value changed form: 
不相关</t>
      </text>
    </comment>
    <comment ref="AP2018" authorId="0" shapeId="0">
      <text>
        <t>Value changed form: 
1级</t>
      </text>
    </comment>
    <comment ref="AK2032" authorId="0" shapeId="0">
      <text>
        <t>Value changed form: 
是</t>
      </text>
    </comment>
    <comment ref="AL2032" authorId="0" shapeId="0">
      <text>
        <t xml:space="preserve">Value changed form: 
</t>
      </text>
    </comment>
    <comment ref="AM2032" authorId="0" shapeId="0">
      <text>
        <t xml:space="preserve">Value changed form: 
</t>
      </text>
    </comment>
    <comment ref="AN2032" authorId="0" shapeId="0">
      <text>
        <t xml:space="preserve">Value changed form: 
</t>
      </text>
    </comment>
    <comment ref="AO2032" authorId="0" shapeId="0">
      <text>
        <t>Value changed form: 
未知</t>
      </text>
    </comment>
    <comment ref="AK2034" authorId="0" shapeId="0">
      <text>
        <t>Value changed form: 
是</t>
      </text>
    </comment>
    <comment ref="AL2034" authorId="0" shapeId="0">
      <text>
        <t xml:space="preserve">Value changed form: 
</t>
      </text>
    </comment>
    <comment ref="AM2034" authorId="0" shapeId="0">
      <text>
        <t xml:space="preserve">Value changed form: 
</t>
      </text>
    </comment>
    <comment ref="AN2034" authorId="0" shapeId="0">
      <text>
        <t xml:space="preserve">Value changed form: 
</t>
      </text>
    </comment>
    <comment ref="AO2034" authorId="0" shapeId="0">
      <text>
        <t>Value changed form: 
未知</t>
      </text>
    </comment>
    <comment ref="AK2046" authorId="0" shapeId="0">
      <text>
        <t>Value changed form: 
否</t>
      </text>
    </comment>
    <comment ref="AL2046" authorId="0" shapeId="0">
      <text>
        <t>Value changed form: 
2021-05-01 00:00:00</t>
      </text>
    </comment>
    <comment ref="AM2046" authorId="0" shapeId="0">
      <text>
        <t>Value changed form: 
1/MAY/2021</t>
      </text>
    </comment>
    <comment ref="AN2046" authorId="0" shapeId="0">
      <text>
        <t>Value changed form: 
05:21</t>
      </text>
    </comment>
    <comment ref="AO2046" authorId="0" shapeId="0">
      <text>
        <t>Value changed form: 
已恢复/已痊愈</t>
      </text>
    </comment>
    <comment ref="AP2046" authorId="0" shapeId="0">
      <text>
        <t>Value changed form: 
2级</t>
      </text>
    </comment>
    <comment ref="BB2046" authorId="0" shapeId="0">
      <text>
        <t>Value changed form: 
非肿瘤病史</t>
      </text>
    </comment>
    <comment ref="AU2051" authorId="0" shapeId="0">
      <text>
        <t>Value changed form: 
剂量不变</t>
      </text>
    </comment>
    <comment ref="AV2051" authorId="0" shapeId="0">
      <text>
        <t>Value changed form: 
剂量不变</t>
      </text>
    </comment>
    <comment ref="AP2053" authorId="0" shapeId="0">
      <text>
        <t>Value changed form: 
1级</t>
      </text>
    </comment>
    <comment ref="AW2053" authorId="0" shapeId="0">
      <text>
        <t>Value changed form: 
否</t>
      </text>
    </comment>
    <comment ref="AJ2054" authorId="0" shapeId="0">
      <text>
        <t>Value changed form: 
14:29</t>
      </text>
    </comment>
    <comment ref="AH2059" authorId="0" shapeId="0">
      <text>
        <t>Value changed form: 
2021-06-30 00:00:00</t>
      </text>
    </comment>
    <comment ref="AI2059" authorId="0" shapeId="0">
      <text>
        <t>Value changed form: 
30/JUN/2021</t>
      </text>
    </comment>
    <comment ref="AK2062" authorId="0" shapeId="0">
      <text>
        <t>Value changed form: 
是</t>
      </text>
    </comment>
    <comment ref="AL2062" authorId="0" shapeId="0">
      <text>
        <t xml:space="preserve">Value changed form: 
</t>
      </text>
    </comment>
    <comment ref="AM2062" authorId="0" shapeId="0">
      <text>
        <t xml:space="preserve">Value changed form: 
</t>
      </text>
    </comment>
    <comment ref="AO2062" authorId="0" shapeId="0">
      <text>
        <t>Value changed form: 
未恢复</t>
      </text>
    </comment>
    <comment ref="AK2064" authorId="0" shapeId="0">
      <text>
        <t>Value changed form: 
是</t>
      </text>
    </comment>
    <comment ref="AL2064" authorId="0" shapeId="0">
      <text>
        <t xml:space="preserve">Value changed form: 
</t>
      </text>
    </comment>
    <comment ref="AM2064" authorId="0" shapeId="0">
      <text>
        <t xml:space="preserve">Value changed form: 
</t>
      </text>
    </comment>
    <comment ref="AO2064" authorId="0" shapeId="0">
      <text>
        <t>Value changed form: 
未恢复</t>
      </text>
    </comment>
    <comment ref="AP2068" authorId="0" shapeId="0">
      <text>
        <t>Value changed form: 
2级</t>
      </text>
    </comment>
    <comment ref="AK2077" authorId="0" shapeId="0">
      <text>
        <t>Value changed form: 
是</t>
      </text>
    </comment>
    <comment ref="AL2077" authorId="0" shapeId="0">
      <text>
        <t xml:space="preserve">Value changed form: 
</t>
      </text>
    </comment>
    <comment ref="AM2077" authorId="0" shapeId="0">
      <text>
        <t xml:space="preserve">Value changed form: 
</t>
      </text>
    </comment>
    <comment ref="AO2077" authorId="0" shapeId="0">
      <text>
        <t>Value changed form: 
未知</t>
      </text>
    </comment>
    <comment ref="AH2086" authorId="0" shapeId="0">
      <text>
        <t>Value changed form: 
2021-04-26 00:00:00</t>
      </text>
    </comment>
    <comment ref="AI2086" authorId="0" shapeId="0">
      <text>
        <t>Value changed form: 
26/Apr/2021</t>
      </text>
    </comment>
    <comment ref="AP2087" authorId="0" shapeId="0">
      <text>
        <t>Value changed form: 
2级</t>
      </text>
    </comment>
    <comment ref="AK2094" authorId="0" shapeId="0">
      <text>
        <t>Value changed form: 
是</t>
      </text>
    </comment>
    <comment ref="AL2094" authorId="0" shapeId="0">
      <text>
        <t xml:space="preserve">Value changed form: 
</t>
      </text>
    </comment>
    <comment ref="AM2094" authorId="0" shapeId="0">
      <text>
        <t xml:space="preserve">Value changed form: 
</t>
      </text>
    </comment>
    <comment ref="AO2094" authorId="0" shapeId="0">
      <text>
        <t>Value changed form: 
未恢复</t>
      </text>
    </comment>
    <comment ref="AT2094" authorId="0" shapeId="0">
      <text>
        <t>Value changed form: 
剂量不变</t>
      </text>
    </comment>
    <comment ref="AU2094" authorId="0" shapeId="0">
      <text>
        <t>Value changed form: 
剂量不变</t>
      </text>
    </comment>
    <comment ref="AV2094" authorId="0" shapeId="0">
      <text>
        <t>Value changed form: 
剂量不变</t>
      </text>
    </comment>
    <comment ref="AH2099" authorId="0" shapeId="0">
      <text>
        <t>Value changed form: 
2021-05-24 00:00:00</t>
      </text>
    </comment>
    <comment ref="AI2099" authorId="0" shapeId="0">
      <text>
        <t>Value changed form: 
24/MAY/2021</t>
      </text>
    </comment>
    <comment ref="AP2099" authorId="0" shapeId="0">
      <text>
        <t>Value changed form: 
1级</t>
      </text>
    </comment>
    <comment ref="AL2103" authorId="0" shapeId="0">
      <text>
        <t>Value changed form: 
2021-06-13 00:00:00</t>
      </text>
    </comment>
    <comment ref="AM2103" authorId="0" shapeId="0">
      <text>
        <t>Value changed form: 
13/JUN/2021</t>
      </text>
    </comment>
    <comment ref="AW2105" authorId="0" shapeId="0">
      <text>
        <t>Value changed form: 
否</t>
      </text>
    </comment>
    <comment ref="AH2111" authorId="0" shapeId="0">
      <text>
        <t>Value changed form: 
2021-04-21 00:00:00</t>
      </text>
    </comment>
    <comment ref="AI2111" authorId="0" shapeId="0">
      <text>
        <t>Value changed form: 
21/Apr/2021</t>
      </text>
    </comment>
    <comment ref="AK2116" authorId="0" shapeId="0">
      <text>
        <t>Value changed form: 
是</t>
      </text>
    </comment>
    <comment ref="AL2116" authorId="0" shapeId="0">
      <text>
        <t xml:space="preserve">Value changed form: 
</t>
      </text>
    </comment>
    <comment ref="AM2116" authorId="0" shapeId="0">
      <text>
        <t xml:space="preserve">Value changed form: 
</t>
      </text>
    </comment>
    <comment ref="AO2116" authorId="0" shapeId="0">
      <text>
        <t>Value changed form: 
未恢复</t>
      </text>
    </comment>
    <comment ref="AJ2122" authorId="0" shapeId="0">
      <text>
        <t>Value changed form: 
08:30</t>
      </text>
    </comment>
    <comment ref="AN2122" authorId="0" shapeId="0">
      <text>
        <t>Value changed form: 
11:32</t>
      </text>
    </comment>
    <comment ref="AJ2123" authorId="0" shapeId="0">
      <text>
        <t>Value changed form: 
10:09</t>
      </text>
    </comment>
    <comment ref="AK2123" authorId="0" shapeId="0">
      <text>
        <t>Value changed form: 
是</t>
      </text>
    </comment>
    <comment ref="AL2123" authorId="0" shapeId="0">
      <text>
        <t xml:space="preserve">Value changed form: 
</t>
      </text>
    </comment>
    <comment ref="AM2123" authorId="0" shapeId="0">
      <text>
        <t xml:space="preserve">Value changed form: 
</t>
      </text>
    </comment>
    <comment ref="AN2123" authorId="0" shapeId="0">
      <text>
        <t xml:space="preserve">Value changed form: 
</t>
      </text>
    </comment>
    <comment ref="AO2123" authorId="0" shapeId="0">
      <text>
        <t>Value changed form: 
未恢复</t>
      </text>
    </comment>
    <comment ref="AJ2125" authorId="0" shapeId="0">
      <text>
        <t>Value changed form: 
08:18</t>
      </text>
    </comment>
    <comment ref="AN2125" authorId="0" shapeId="0">
      <text>
        <t>Value changed form: 
08:53</t>
      </text>
    </comment>
    <comment ref="AJ2126" authorId="0" shapeId="0">
      <text>
        <t>Value changed form: 
09:43</t>
      </text>
    </comment>
    <comment ref="AN2126" authorId="0" shapeId="0">
      <text>
        <t>Value changed form: 
08:47</t>
      </text>
    </comment>
    <comment ref="AJ2127" authorId="0" shapeId="0">
      <text>
        <t>Value changed form: 
09:16</t>
      </text>
    </comment>
    <comment ref="AN2127" authorId="0" shapeId="0">
      <text>
        <t>Value changed form: 
08:44</t>
      </text>
    </comment>
    <comment ref="AJ2128" authorId="0" shapeId="0">
      <text>
        <t>Value changed form: 
08:19</t>
      </text>
    </comment>
    <comment ref="AN2128" authorId="0" shapeId="0">
      <text>
        <t>Value changed form: 
08:10</t>
      </text>
    </comment>
    <comment ref="AJ2129" authorId="0" shapeId="0">
      <text>
        <t>Value changed form: 
18:52</t>
      </text>
    </comment>
    <comment ref="AL2137" authorId="0" shapeId="0">
      <text>
        <t>Value changed form: 
2021-07-08 00:00:00</t>
      </text>
    </comment>
    <comment ref="AM2137" authorId="0" shapeId="0">
      <text>
        <t>Value changed form: 
8/JUL/2021</t>
      </text>
    </comment>
    <comment ref="AK2138" authorId="0" shapeId="0">
      <text>
        <t>Value changed form: 
是</t>
      </text>
    </comment>
    <comment ref="AL2138" authorId="0" shapeId="0">
      <text>
        <t xml:space="preserve">Value changed form: 
</t>
      </text>
    </comment>
    <comment ref="AM2138" authorId="0" shapeId="0">
      <text>
        <t xml:space="preserve">Value changed form: 
</t>
      </text>
    </comment>
    <comment ref="AO2138" authorId="0" shapeId="0">
      <text>
        <t>Value changed form: 
恢复中</t>
      </text>
    </comment>
    <comment ref="AK2155" authorId="0" shapeId="0">
      <text>
        <t>Value changed form: 
是</t>
      </text>
    </comment>
    <comment ref="AL2155" authorId="0" shapeId="0">
      <text>
        <t xml:space="preserve">Value changed form: 
</t>
      </text>
    </comment>
    <comment ref="AM2155" authorId="0" shapeId="0">
      <text>
        <t xml:space="preserve">Value changed form: 
</t>
      </text>
    </comment>
    <comment ref="AO2155" authorId="0" shapeId="0">
      <text>
        <t>Value changed form: 
未恢复</t>
      </text>
    </comment>
    <comment ref="AK2161" authorId="0" shapeId="0">
      <text>
        <t>Value changed form: 
是</t>
      </text>
    </comment>
    <comment ref="AL2161" authorId="0" shapeId="0">
      <text>
        <t xml:space="preserve">Value changed form: 
</t>
      </text>
    </comment>
    <comment ref="AM2161" authorId="0" shapeId="0">
      <text>
        <t xml:space="preserve">Value changed form: 
</t>
      </text>
    </comment>
    <comment ref="AO2161" authorId="0" shapeId="0">
      <text>
        <t>Value changed form: 
恢复中</t>
      </text>
    </comment>
    <comment ref="AK2164" authorId="0" shapeId="0">
      <text>
        <t>Value changed form: 
是</t>
      </text>
    </comment>
    <comment ref="AL2164" authorId="0" shapeId="0">
      <text>
        <t xml:space="preserve">Value changed form: 
</t>
      </text>
    </comment>
    <comment ref="AM2164" authorId="0" shapeId="0">
      <text>
        <t xml:space="preserve">Value changed form: 
</t>
      </text>
    </comment>
    <comment ref="AO2164" authorId="0" shapeId="0">
      <text>
        <t>Value changed form: 
恢复中</t>
      </text>
    </comment>
    <comment ref="AW2164" authorId="0" shapeId="0">
      <text>
        <t>Value changed form: 
否</t>
      </text>
    </comment>
    <comment ref="AW2167" authorId="0" shapeId="0">
      <text>
        <t>Value changed form: 
否</t>
      </text>
    </comment>
    <comment ref="AH2175" authorId="0" shapeId="0">
      <text>
        <t>Value changed form: 
2021-05-11 00:00:00</t>
      </text>
    </comment>
    <comment ref="AI2175" authorId="0" shapeId="0">
      <text>
        <t>Value changed form: 
11/May/2021</t>
      </text>
    </comment>
    <comment ref="AP2175" authorId="0" shapeId="0">
      <text>
        <t>Value changed form: 
2级</t>
      </text>
    </comment>
    <comment ref="AQ2175" authorId="0" shapeId="0">
      <text>
        <t>Value changed form: 
不相关</t>
      </text>
    </comment>
    <comment ref="AR2175" authorId="0" shapeId="0">
      <text>
        <t>Value changed form: 
不相关</t>
      </text>
    </comment>
    <comment ref="AS2175" authorId="0" shapeId="0">
      <text>
        <t>Value changed form: 
不相关</t>
      </text>
    </comment>
    <comment ref="AW2175" authorId="0" shapeId="0">
      <text>
        <t>Value changed form: 
否</t>
      </text>
    </comment>
    <comment ref="BB2175" authorId="0" shapeId="0">
      <text>
        <t>Value changed form: 
非肿瘤病史</t>
      </text>
    </comment>
    <comment ref="AU2180" authorId="0" shapeId="0">
      <text>
        <t>Value changed form: 
用药暂时停止</t>
      </text>
    </comment>
    <comment ref="AK2184" authorId="0" shapeId="0">
      <text>
        <t>Value changed form: 
是</t>
      </text>
    </comment>
    <comment ref="AL2184" authorId="0" shapeId="0">
      <text>
        <t xml:space="preserve">Value changed form: 
</t>
      </text>
    </comment>
    <comment ref="AM2184" authorId="0" shapeId="0">
      <text>
        <t xml:space="preserve">Value changed form: 
</t>
      </text>
    </comment>
    <comment ref="AO2184" authorId="0" shapeId="0">
      <text>
        <t>Value changed form: 
未恢复</t>
      </text>
    </comment>
    <comment ref="AK2212" authorId="0" shapeId="0">
      <text>
        <t>Value changed form: 
是</t>
      </text>
    </comment>
    <comment ref="AL2212" authorId="0" shapeId="0">
      <text>
        <t xml:space="preserve">Value changed form: 
</t>
      </text>
    </comment>
    <comment ref="AM2212" authorId="0" shapeId="0">
      <text>
        <t xml:space="preserve">Value changed form: 
</t>
      </text>
    </comment>
    <comment ref="AO2212" authorId="0" shapeId="0">
      <text>
        <t>Value changed form: 
未知</t>
      </text>
    </comment>
    <comment ref="AO2219" authorId="0" shapeId="0">
      <text>
        <t>Value changed form: 
未恢复</t>
      </text>
    </comment>
    <comment ref="AT2219" authorId="0" shapeId="0">
      <text>
        <t>Value changed form: 
剂量不变</t>
      </text>
    </comment>
    <comment ref="AW2234" authorId="0" shapeId="0">
      <text>
        <t>Value changed form: 
是</t>
      </text>
    </comment>
    <comment ref="AW2235" authorId="0" shapeId="0">
      <text>
        <t>Value changed form: 
否</t>
      </text>
    </comment>
    <comment ref="S2236" authorId="0" shapeId="0">
      <text>
        <t>Value changed form: 
全身皮肤红肿瘙痒</t>
      </text>
    </comment>
    <comment ref="AT2236" authorId="0" shapeId="0">
      <text>
        <t xml:space="preserve">Value changed form: 
</t>
      </text>
    </comment>
    <comment ref="BB2236" authorId="0" shapeId="0">
      <text>
        <t xml:space="preserve">Value changed form: 
</t>
      </text>
    </comment>
    <comment ref="AK2256" authorId="0" shapeId="0">
      <text>
        <t>Value changed form: 
是</t>
      </text>
    </comment>
    <comment ref="AL2256" authorId="0" shapeId="0">
      <text>
        <t xml:space="preserve">Value changed form: 
</t>
      </text>
    </comment>
    <comment ref="AM2256" authorId="0" shapeId="0">
      <text>
        <t xml:space="preserve">Value changed form: 
</t>
      </text>
    </comment>
    <comment ref="AO2256" authorId="0" shapeId="0">
      <text>
        <t>Value changed form: 
未恢复</t>
      </text>
    </comment>
    <comment ref="S2258" authorId="0" shapeId="0">
      <text>
        <t>Value changed form: 
疼痛</t>
      </text>
    </comment>
    <comment ref="AK2267" authorId="0" shapeId="0">
      <text>
        <t>Value changed form: 
是</t>
      </text>
    </comment>
    <comment ref="AL2267" authorId="0" shapeId="0">
      <text>
        <t xml:space="preserve">Value changed form: 
</t>
      </text>
    </comment>
    <comment ref="AM2267" authorId="0" shapeId="0">
      <text>
        <t xml:space="preserve">Value changed form: 
</t>
      </text>
    </comment>
    <comment ref="AN2267" authorId="0" shapeId="0">
      <text>
        <t xml:space="preserve">Value changed form: 
</t>
      </text>
    </comment>
    <comment ref="AO2267" authorId="0" shapeId="0">
      <text>
        <t>Value changed form: 
未知</t>
      </text>
    </comment>
    <comment ref="AE2276" authorId="0" shapeId="0">
      <text>
        <t>Value changed form: 
是</t>
      </text>
    </comment>
    <comment ref="AK2297" authorId="0" shapeId="0">
      <text>
        <t>Value changed form: 
是</t>
      </text>
    </comment>
    <comment ref="AM2297" authorId="0" shapeId="0">
      <text>
        <t xml:space="preserve">Value changed form: 
</t>
      </text>
    </comment>
    <comment ref="AO2297" authorId="0" shapeId="0">
      <text>
        <t>Value changed form: 
未恢复</t>
      </text>
    </comment>
    <comment ref="AW2297" authorId="0" shapeId="0">
      <text>
        <t>Value changed form: 
否</t>
      </text>
    </comment>
    <comment ref="AT2301" authorId="0" shapeId="0">
      <text>
        <t>Value changed form: 
不适用</t>
      </text>
    </comment>
    <comment ref="AL2302" authorId="0" shapeId="0">
      <text>
        <t>Value changed form: 
2021-06-24 00:00:00</t>
      </text>
    </comment>
    <comment ref="AM2302" authorId="0" shapeId="0">
      <text>
        <t>Value changed form: 
24/JUN/2021</t>
      </text>
    </comment>
    <comment ref="AN2302" authorId="0" shapeId="0">
      <text>
        <t>Value changed form: 
21:52</t>
      </text>
    </comment>
    <comment ref="AW2310" authorId="0" shapeId="0">
      <text>
        <t>Value changed form: 
是</t>
      </text>
    </comment>
    <comment ref="BB2314" authorId="0" shapeId="0">
      <text>
        <t>Value changed form: 
非肿瘤病史</t>
      </text>
    </comment>
    <comment ref="BB2315" authorId="0" shapeId="0">
      <text>
        <t>Value changed form: 
非肿瘤病史</t>
      </text>
    </comment>
    <comment ref="AW2318" authorId="0" shapeId="0">
      <text>
        <t>Value changed form: 
否</t>
      </text>
    </comment>
    <comment ref="AK2343" authorId="0" shapeId="0">
      <text>
        <t>Value changed form: 
否</t>
      </text>
    </comment>
    <comment ref="AL2343" authorId="0" shapeId="0">
      <text>
        <t>Value changed form: 
2021-05-19 00:00:00</t>
      </text>
    </comment>
    <comment ref="AM2343" authorId="0" shapeId="0">
      <text>
        <t>Value changed form: 
19/May/2021</t>
      </text>
    </comment>
    <comment ref="AO2343" authorId="0" shapeId="0">
      <text>
        <t>Value changed form: 
已恢复/已痊愈</t>
      </text>
    </comment>
    <comment ref="AX2359" authorId="0" shapeId="0">
      <text>
        <t>Value changed form: 
是</t>
      </text>
    </comment>
    <comment ref="AQ2389" authorId="0" shapeId="0">
      <text>
        <t>Value changed form: 
相关</t>
      </text>
    </comment>
    <comment ref="AK2393" authorId="0" shapeId="0">
      <text>
        <t>Value changed form: 
是</t>
      </text>
    </comment>
    <comment ref="AL2393" authorId="0" shapeId="0">
      <text>
        <t xml:space="preserve">Value changed form: 
</t>
      </text>
    </comment>
    <comment ref="AM2393" authorId="0" shapeId="0">
      <text>
        <t xml:space="preserve">Value changed form: 
</t>
      </text>
    </comment>
    <comment ref="AO2393" authorId="0" shapeId="0">
      <text>
        <t>Value changed form: 
未知</t>
      </text>
    </comment>
    <comment ref="AK2395" authorId="0" shapeId="0">
      <text>
        <t>Value changed form: 
是</t>
      </text>
    </comment>
    <comment ref="AL2395" authorId="0" shapeId="0">
      <text>
        <t xml:space="preserve">Value changed form: 
</t>
      </text>
    </comment>
    <comment ref="AM2395" authorId="0" shapeId="0">
      <text>
        <t xml:space="preserve">Value changed form: 
</t>
      </text>
    </comment>
    <comment ref="AO2395" authorId="0" shapeId="0">
      <text>
        <t>Value changed form: 
未恢复</t>
      </text>
    </comment>
    <comment ref="AW2398" authorId="0" shapeId="0">
      <text>
        <t>Value changed form: 
否</t>
      </text>
    </comment>
    <comment ref="AK2400" authorId="0" shapeId="0">
      <text>
        <t>Value changed form: 
是</t>
      </text>
    </comment>
    <comment ref="AL2400" authorId="0" shapeId="0">
      <text>
        <t xml:space="preserve">Value changed form: 
</t>
      </text>
    </comment>
    <comment ref="AM2400" authorId="0" shapeId="0">
      <text>
        <t xml:space="preserve">Value changed form: 
</t>
      </text>
    </comment>
    <comment ref="AN2400" authorId="0" shapeId="0">
      <text>
        <t xml:space="preserve">Value changed form: 
</t>
      </text>
    </comment>
    <comment ref="AO2400" authorId="0" shapeId="0">
      <text>
        <t>Value changed form: 
未知</t>
      </text>
    </comment>
    <comment ref="AJ2402" authorId="0" shapeId="0">
      <text>
        <t>Value changed form: 
14:40</t>
      </text>
    </comment>
    <comment ref="AN2402" authorId="0" shapeId="0">
      <text>
        <t xml:space="preserve">Value changed form: 
</t>
      </text>
    </comment>
    <comment ref="AV2402" authorId="0" shapeId="0">
      <text>
        <t>Value changed form: 
剂量不变</t>
      </text>
    </comment>
    <comment ref="AK2425" authorId="0" shapeId="0">
      <text>
        <t>Value changed form: 
是</t>
      </text>
    </comment>
    <comment ref="AL2425" authorId="0" shapeId="0">
      <text>
        <t xml:space="preserve">Value changed form: 
</t>
      </text>
    </comment>
    <comment ref="AM2425" authorId="0" shapeId="0">
      <text>
        <t xml:space="preserve">Value changed form: 
</t>
      </text>
    </comment>
    <comment ref="AO2425" authorId="0" shapeId="0">
      <text>
        <t>Value changed form: 
未恢复</t>
      </text>
    </comment>
    <comment ref="AN2427" authorId="0" shapeId="0">
      <text>
        <t>Value changed form: 
19:05</t>
      </text>
    </comment>
    <comment ref="AT2435" authorId="0" shapeId="0">
      <text>
        <t>Value changed form: 
剂量不变</t>
      </text>
    </comment>
    <comment ref="AU2436" authorId="0" shapeId="0">
      <text>
        <t>Value changed form: 
剂量不变</t>
      </text>
    </comment>
    <comment ref="AT2437" authorId="0" shapeId="0">
      <text>
        <t>Value changed form: 
剂量不变</t>
      </text>
    </comment>
    <comment ref="AT2438" authorId="0" shapeId="0">
      <text>
        <t>Value changed form: 
剂量不变</t>
      </text>
    </comment>
    <comment ref="AJ2439" authorId="0" shapeId="0">
      <text>
        <t>Value changed form: 
11:09</t>
      </text>
    </comment>
    <comment ref="R2440" authorId="0" shapeId="0">
      <text>
        <t>Value changed form: 
否</t>
      </text>
    </comment>
    <comment ref="S2440" authorId="0" shapeId="0">
      <text>
        <t xml:space="preserve">Value changed form: 
</t>
      </text>
    </comment>
    <comment ref="AE2440" authorId="0" shapeId="0">
      <text>
        <t xml:space="preserve">Value changed form: 
</t>
      </text>
    </comment>
    <comment ref="AF2440" authorId="0" shapeId="0">
      <text>
        <t xml:space="preserve">Value changed form: 
</t>
      </text>
    </comment>
    <comment ref="AG2440" authorId="0" shapeId="0">
      <text>
        <t xml:space="preserve">Value changed form: 
</t>
      </text>
    </comment>
    <comment ref="AH2440" authorId="0" shapeId="0">
      <text>
        <t xml:space="preserve">Value changed form: 
</t>
      </text>
    </comment>
    <comment ref="AI2440" authorId="0" shapeId="0">
      <text>
        <t xml:space="preserve">Value changed form: 
</t>
      </text>
    </comment>
    <comment ref="AJ2440" authorId="0" shapeId="0">
      <text>
        <t xml:space="preserve">Value changed form: 
</t>
      </text>
    </comment>
    <comment ref="AK2440" authorId="0" shapeId="0">
      <text>
        <t xml:space="preserve">Value changed form: 
</t>
      </text>
    </comment>
    <comment ref="AL2440" authorId="0" shapeId="0">
      <text>
        <t xml:space="preserve">Value changed form: 
</t>
      </text>
    </comment>
    <comment ref="AM2440" authorId="0" shapeId="0">
      <text>
        <t xml:space="preserve">Value changed form: 
</t>
      </text>
    </comment>
    <comment ref="AN2440" authorId="0" shapeId="0">
      <text>
        <t xml:space="preserve">Value changed form: 
</t>
      </text>
    </comment>
    <comment ref="AO2440" authorId="0" shapeId="0">
      <text>
        <t xml:space="preserve">Value changed form: 
</t>
      </text>
    </comment>
    <comment ref="AP2440" authorId="0" shapeId="0">
      <text>
        <t xml:space="preserve">Value changed form: 
</t>
      </text>
    </comment>
    <comment ref="AQ2440" authorId="0" shapeId="0">
      <text>
        <t xml:space="preserve">Value changed form: 
</t>
      </text>
    </comment>
    <comment ref="AR2440" authorId="0" shapeId="0">
      <text>
        <t xml:space="preserve">Value changed form: 
</t>
      </text>
    </comment>
    <comment ref="AS2440" authorId="0" shapeId="0">
      <text>
        <t xml:space="preserve">Value changed form: 
</t>
      </text>
    </comment>
    <comment ref="AT2440" authorId="0" shapeId="0">
      <text>
        <t xml:space="preserve">Value changed form: 
</t>
      </text>
    </comment>
    <comment ref="AU2440" authorId="0" shapeId="0">
      <text>
        <t xml:space="preserve">Value changed form: 
</t>
      </text>
    </comment>
    <comment ref="AV2440" authorId="0" shapeId="0">
      <text>
        <t xml:space="preserve">Value changed form: 
</t>
      </text>
    </comment>
    <comment ref="AW2440" authorId="0" shapeId="0">
      <text>
        <t xml:space="preserve">Value changed form: 
</t>
      </text>
    </comment>
    <comment ref="AX2440" authorId="0" shapeId="0">
      <text>
        <t xml:space="preserve">Value changed form: 
</t>
      </text>
    </comment>
    <comment ref="AY2440" authorId="0" shapeId="0">
      <text>
        <t xml:space="preserve">Value changed form: 
</t>
      </text>
    </comment>
    <comment ref="AZ2440" authorId="0" shapeId="0">
      <text>
        <t xml:space="preserve">Value changed form: 
</t>
      </text>
    </comment>
    <comment ref="BA2440" authorId="0" shapeId="0">
      <text>
        <t xml:space="preserve">Value changed form: 
</t>
      </text>
    </comment>
    <comment ref="BB2440" authorId="0" shapeId="0">
      <text>
        <t xml:space="preserve">Value changed form: 
</t>
      </text>
    </comment>
    <comment ref="BC2440" authorId="0" shapeId="0">
      <text>
        <t xml:space="preserve">Value changed form: 
</t>
      </text>
    </comment>
    <comment ref="AH2457" authorId="0" shapeId="0">
      <text>
        <t>Value changed form: 
2021-06-10 00:00:00</t>
      </text>
    </comment>
    <comment ref="AI2457" authorId="0" shapeId="0">
      <text>
        <t>Value changed form: 
10/Jun/2021</t>
      </text>
    </comment>
    <comment ref="AL2457" authorId="0" shapeId="0">
      <text>
        <t>Value changed form: 
2021-06-10 00:00:00</t>
      </text>
    </comment>
    <comment ref="AM2457" authorId="0" shapeId="0">
      <text>
        <t>Value changed form: 
10/Jun/2021</t>
      </text>
    </comment>
    <comment ref="AZ2457" authorId="0" shapeId="0">
      <text>
        <t xml:space="preserve">Value changed form: 
</t>
      </text>
    </comment>
    <comment ref="AX2458" authorId="0" shapeId="0">
      <text>
        <t>Value changed form: 
否</t>
      </text>
    </comment>
    <comment ref="AY2458" authorId="0" shapeId="0">
      <text>
        <t>Value changed form: 
是</t>
      </text>
    </comment>
    <comment ref="AZ2458" authorId="0" shapeId="0">
      <text>
        <t>Value changed form: 
吸氧</t>
      </text>
    </comment>
    <comment ref="AX2459" authorId="0" shapeId="0">
      <text>
        <t>Value changed form: 
否</t>
      </text>
    </comment>
    <comment ref="AY2459" authorId="0" shapeId="0">
      <text>
        <t>Value changed form: 
是</t>
      </text>
    </comment>
    <comment ref="AZ2459" authorId="0" shapeId="0">
      <text>
        <t>Value changed form: 
继续吸氧</t>
      </text>
    </comment>
    <comment ref="AX2460" authorId="0" shapeId="0">
      <text>
        <t xml:space="preserve">Value changed form: 
</t>
      </text>
    </comment>
    <comment ref="AY2460" authorId="0" shapeId="0">
      <text>
        <t>Value changed form: 
否</t>
      </text>
    </comment>
    <comment ref="S2478" authorId="0" shapeId="0">
      <text>
        <t>Value changed form: 
细胞因子释放综合征</t>
      </text>
    </comment>
    <comment ref="AN2479" authorId="0" shapeId="0">
      <text>
        <t>Value changed form: 
14:45</t>
      </text>
    </comment>
    <comment ref="AT2480" authorId="0" shapeId="0">
      <text>
        <t>Value changed form: 
剂量不变</t>
      </text>
    </comment>
    <comment ref="AU2483" authorId="0" shapeId="0">
      <text>
        <t>Value changed form: 
不适用</t>
      </text>
    </comment>
    <comment ref="AV2483" authorId="0" shapeId="0">
      <text>
        <t>Value changed form: 
不适用</t>
      </text>
    </comment>
    <comment ref="AT2488" authorId="0" shapeId="0">
      <text>
        <t>Value changed form: 
剂量不变</t>
      </text>
    </comment>
    <comment ref="AL2490" authorId="0" shapeId="0">
      <text>
        <t>Value changed form: 
2021-05-17 00:00:00</t>
      </text>
    </comment>
    <comment ref="AM2490" authorId="0" shapeId="0">
      <text>
        <t>Value changed form: 
17/May/2021</t>
      </text>
    </comment>
    <comment ref="AU2490" authorId="0" shapeId="0">
      <text>
        <t>Value changed form: 
剂量不变</t>
      </text>
    </comment>
    <comment ref="AV2490" authorId="0" shapeId="0">
      <text>
        <t>Value changed form: 
剂量不变</t>
      </text>
    </comment>
    <comment ref="AU2492" authorId="0" shapeId="0">
      <text>
        <t>Value changed form: 
不适用</t>
      </text>
    </comment>
    <comment ref="AV2492" authorId="0" shapeId="0">
      <text>
        <t>Value changed form: 
不适用</t>
      </text>
    </comment>
    <comment ref="S2494" authorId="0" shapeId="0">
      <text>
        <t>Value changed form: 
输液反应（过敏）</t>
      </text>
    </comment>
    <comment ref="AF2494" authorId="0" shapeId="0">
      <text>
        <t>Value changed form: 
否</t>
      </text>
    </comment>
    <comment ref="AG2494" authorId="0" shapeId="0">
      <text>
        <t xml:space="preserve">Value changed form: 
</t>
      </text>
    </comment>
    <comment ref="AN2501" authorId="0" shapeId="0">
      <text>
        <t>Value changed form: 
17:43</t>
      </text>
    </comment>
    <comment ref="AG2505" authorId="0" shapeId="0">
      <text>
        <t>Value changed form: 
寒战，</t>
      </text>
    </comment>
    <comment ref="AU2508" authorId="0" shapeId="0">
      <text>
        <t>Value changed form: 
不适用</t>
      </text>
    </comment>
    <comment ref="AV2508" authorId="0" shapeId="0">
      <text>
        <t>Value changed form: 
不适用</t>
      </text>
    </comment>
    <comment ref="AN2509" authorId="0" shapeId="0">
      <text>
        <t>Value changed form: 
11:25</t>
      </text>
    </comment>
    <comment ref="AT2520" authorId="0" shapeId="0">
      <text>
        <t>Value changed form: 
剂量不变</t>
      </text>
    </comment>
    <comment ref="AT2521" authorId="0" shapeId="0">
      <text>
        <t>Value changed form: 
剂量不变</t>
      </text>
    </comment>
    <comment ref="AT2522" authorId="0" shapeId="0">
      <text>
        <t>Value changed form: 
剂量不变</t>
      </text>
    </comment>
    <comment ref="AT2524" authorId="0" shapeId="0">
      <text>
        <t>Value changed form: 
剂量不变</t>
      </text>
    </comment>
    <comment ref="AN2529" authorId="0" shapeId="0">
      <text>
        <t>Value changed form: 
11:25</t>
      </text>
    </comment>
    <comment ref="AT2532" authorId="0" shapeId="0">
      <text>
        <t>Value changed form: 
剂量不变</t>
      </text>
    </comment>
    <comment ref="AH2542" authorId="0" shapeId="0">
      <text>
        <t>Value changed form: 
2021-07-14 00:00:00</t>
      </text>
    </comment>
    <comment ref="AI2542" authorId="0" shapeId="0">
      <text>
        <t>Value changed form: 
14/Jul/2021</t>
      </text>
    </comment>
    <comment ref="AL2542" authorId="0" shapeId="0">
      <text>
        <t>Value changed form: 
2021-07-14 00:00:00</t>
      </text>
    </comment>
    <comment ref="AM2542" authorId="0" shapeId="0">
      <text>
        <t>Value changed form: 
14/Jul/2021</t>
      </text>
    </comment>
    <comment ref="AN2547" authorId="0" shapeId="0">
      <text>
        <t xml:space="preserve">Value changed form: 
</t>
      </text>
    </comment>
    <comment ref="AU2550" authorId="0" shapeId="0">
      <text>
        <t>Value changed form: 
不适用</t>
      </text>
    </comment>
    <comment ref="AV2550" authorId="0" shapeId="0">
      <text>
        <t>Value changed form: 
不适用</t>
      </text>
    </comment>
    <comment ref="AY2556" authorId="0" shapeId="0">
      <text>
        <t>Value changed form: 
是</t>
      </text>
    </comment>
    <comment ref="AZ2556" authorId="0" shapeId="0">
      <text>
        <t>Value changed form: 
速度调整为原来的一半，输注速度由100ml/h调整为50ml/h</t>
      </text>
    </comment>
    <comment ref="AT2564" authorId="0" shapeId="0">
      <text>
        <t>Value changed form: 
剂量不变</t>
      </text>
    </comment>
    <comment ref="AH2566" authorId="0" shapeId="0">
      <text>
        <t>Value changed form: 
2021-05-09 00:00:00</t>
      </text>
    </comment>
    <comment ref="AI2566" authorId="0" shapeId="0">
      <text>
        <t>Value changed form: 
9/May/2021</t>
      </text>
    </comment>
    <comment ref="AL2566" authorId="0" shapeId="0">
      <text>
        <t>Value changed form: 
2021-05-09 00:00:00</t>
      </text>
    </comment>
    <comment ref="AM2566" authorId="0" shapeId="0">
      <text>
        <t>Value changed form: 
9/May/2021</t>
      </text>
    </comment>
    <comment ref="AN2566" authorId="0" shapeId="0">
      <text>
        <t>Value changed form: 
UN:UN</t>
      </text>
    </comment>
    <comment ref="AU2568" authorId="0" shapeId="0">
      <text>
        <t>Value changed form: 
不适用</t>
      </text>
    </comment>
    <comment ref="AV2568" authorId="0" shapeId="0">
      <text>
        <t>Value changed form: 
不适用</t>
      </text>
    </comment>
    <comment ref="AU2580" authorId="0" shapeId="0">
      <text>
        <t>Value changed form: 
不适用</t>
      </text>
    </comment>
    <comment ref="AV2580" authorId="0" shapeId="0">
      <text>
        <t>Value changed form: 
不适用</t>
      </text>
    </comment>
    <comment ref="AT2587" authorId="0" shapeId="0">
      <text>
        <t>Value changed form: 
剂量不变</t>
      </text>
    </comment>
    <comment ref="AX2595" authorId="0" shapeId="0">
      <text>
        <t>Value changed form: 
是</t>
      </text>
    </comment>
    <comment ref="AW2601" authorId="0" shapeId="0">
      <text>
        <t>Value changed form: 
是</t>
      </text>
    </comment>
    <comment ref="S2613" authorId="0" shapeId="0">
      <text>
        <t>Value changed form: 
输注反应（胸闷）</t>
      </text>
    </comment>
    <comment ref="AG2613" authorId="0" shapeId="0">
      <text>
        <t>Value changed form: 
胸闷</t>
      </text>
    </comment>
    <comment ref="AU2616" authorId="0" shapeId="0">
      <text>
        <t>Value changed form: 
不适用</t>
      </text>
    </comment>
    <comment ref="AV2616" authorId="0" shapeId="0">
      <text>
        <t>Value changed form: 
不适用</t>
      </text>
    </comment>
    <comment ref="AT2642" authorId="0" shapeId="0">
      <text>
        <t>Value changed form: 
剂量不变</t>
      </text>
    </comment>
    <comment ref="AU2642" authorId="0" shapeId="0">
      <text>
        <t>Value changed form: 
剂量不变</t>
      </text>
    </comment>
    <comment ref="BM2642" authorId="0" shapeId="0">
      <text>
        <t>Value changed form: 
否</t>
      </text>
    </comment>
    <comment ref="AK2644" authorId="0" shapeId="0">
      <text>
        <t>Value changed form: 
是</t>
      </text>
    </comment>
    <comment ref="AL2644" authorId="0" shapeId="0">
      <text>
        <t xml:space="preserve">Value changed form: 
</t>
      </text>
    </comment>
    <comment ref="AM2644" authorId="0" shapeId="0">
      <text>
        <t xml:space="preserve">Value changed form: 
</t>
      </text>
    </comment>
    <comment ref="AO2644" authorId="0" shapeId="0">
      <text>
        <t>Value changed form: 
未知</t>
      </text>
    </comment>
    <comment ref="S2647" authorId="0" shapeId="0">
      <text>
        <t>Value changed form: 
双下肢疼痛</t>
      </text>
    </comment>
    <comment ref="AK2647" authorId="0" shapeId="0">
      <text>
        <t>Value changed form: 
是</t>
      </text>
    </comment>
    <comment ref="AL2647" authorId="0" shapeId="0">
      <text>
        <t xml:space="preserve">Value changed form: 
</t>
      </text>
    </comment>
    <comment ref="AM2647" authorId="0" shapeId="0">
      <text>
        <t xml:space="preserve">Value changed form: 
</t>
      </text>
    </comment>
    <comment ref="AO2647" authorId="0" shapeId="0">
      <text>
        <t>Value changed form: 
未知</t>
      </text>
    </comment>
    <comment ref="AP2647" authorId="0" shapeId="0">
      <text>
        <t>Value changed form: 
1级</t>
      </text>
    </comment>
    <comment ref="AK2653" authorId="0" shapeId="0">
      <text>
        <t>Value changed form: 
是</t>
      </text>
    </comment>
    <comment ref="AL2653" authorId="0" shapeId="0">
      <text>
        <t xml:space="preserve">Value changed form: 
</t>
      </text>
    </comment>
    <comment ref="AM2653" authorId="0" shapeId="0">
      <text>
        <t xml:space="preserve">Value changed form: 
</t>
      </text>
    </comment>
    <comment ref="AO2653" authorId="0" shapeId="0">
      <text>
        <t>Value changed form: 
未恢复</t>
      </text>
    </comment>
    <comment ref="BB2653" authorId="0" shapeId="0">
      <text>
        <t>Value changed form: 
非肿瘤病史</t>
      </text>
    </comment>
    <comment ref="AK2658" authorId="0" shapeId="0">
      <text>
        <t>Value changed form: 
是</t>
      </text>
    </comment>
    <comment ref="AL2658" authorId="0" shapeId="0">
      <text>
        <t xml:space="preserve">Value changed form: 
</t>
      </text>
    </comment>
    <comment ref="AM2658" authorId="0" shapeId="0">
      <text>
        <t xml:space="preserve">Value changed form: 
</t>
      </text>
    </comment>
    <comment ref="AO2658" authorId="0" shapeId="0">
      <text>
        <t>Value changed form: 
恢复中</t>
      </text>
    </comment>
    <comment ref="AK2675" authorId="0" shapeId="0">
      <text>
        <t>Value changed form: 
是</t>
      </text>
    </comment>
    <comment ref="AL2675" authorId="0" shapeId="0">
      <text>
        <t xml:space="preserve">Value changed form: 
</t>
      </text>
    </comment>
    <comment ref="AM2675" authorId="0" shapeId="0">
      <text>
        <t xml:space="preserve">Value changed form: 
</t>
      </text>
    </comment>
    <comment ref="AO2675" authorId="0" shapeId="0">
      <text>
        <t>Value changed form: 
未恢复</t>
      </text>
    </comment>
    <comment ref="AM2682" authorId="0" shapeId="0">
      <text>
        <t>Value changed form: 
20/May/2021</t>
      </text>
    </comment>
    <comment ref="BB2682" authorId="0" shapeId="0">
      <text>
        <t>Value changed form: 
非肿瘤病史</t>
      </text>
    </comment>
    <comment ref="S2683" authorId="0" shapeId="0">
      <text>
        <t>Value changed form: 
疼痛</t>
      </text>
    </comment>
    <comment ref="AK2686" authorId="0" shapeId="0">
      <text>
        <t>Value changed form: 
否</t>
      </text>
    </comment>
    <comment ref="AL2686" authorId="0" shapeId="0">
      <text>
        <t>Value changed form: 
2021-06-20 00:00:00</t>
      </text>
    </comment>
    <comment ref="AM2686" authorId="0" shapeId="0">
      <text>
        <t>Value changed form: 
20/JUN/2021</t>
      </text>
    </comment>
    <comment ref="AO2686" authorId="0" shapeId="0">
      <text>
        <t>Value changed form: 
已恢复/已痊愈</t>
      </text>
    </comment>
    <comment ref="AK2695" authorId="0" shapeId="0">
      <text>
        <t>Value changed form: 
是</t>
      </text>
    </comment>
    <comment ref="AL2695" authorId="0" shapeId="0">
      <text>
        <t xml:space="preserve">Value changed form: 
</t>
      </text>
    </comment>
    <comment ref="AM2695" authorId="0" shapeId="0">
      <text>
        <t xml:space="preserve">Value changed form: 
</t>
      </text>
    </comment>
    <comment ref="AO2695" authorId="0" shapeId="0">
      <text>
        <t>Value changed form: 
未恢复</t>
      </text>
    </comment>
    <comment ref="AO2700" authorId="0" shapeId="0">
      <text>
        <t>Value changed form: 
已恢复/已痊愈</t>
      </text>
    </comment>
    <comment ref="AT2700" authorId="0" shapeId="0">
      <text>
        <t>Value changed form: 
永久停药</t>
      </text>
    </comment>
    <comment ref="AU2700" authorId="0" shapeId="0">
      <text>
        <t>Value changed form: 
永久停药</t>
      </text>
    </comment>
    <comment ref="AV2700" authorId="0" shapeId="0">
      <text>
        <t>Value changed form: 
永久停药</t>
      </text>
    </comment>
    <comment ref="BE2700" authorId="0" shapeId="0">
      <text>
        <t>Value changed form: 
是</t>
      </text>
    </comment>
    <comment ref="S2719" authorId="0" shapeId="0">
      <text>
        <t>Value changed form: 
过敏反应</t>
      </text>
    </comment>
    <comment ref="S2720" authorId="0" shapeId="0">
      <text>
        <t>Value changed form: 
过敏反应</t>
      </text>
    </comment>
    <comment ref="AU2720" authorId="0" shapeId="0">
      <text>
        <t>Value changed form: 
用药暂时停止</t>
      </text>
    </comment>
    <comment ref="S2721" authorId="0" shapeId="0">
      <text>
        <t>Value changed form: 
过敏反应</t>
      </text>
    </comment>
    <comment ref="AU2721" authorId="0" shapeId="0">
      <text>
        <t>Value changed form: 
用药暂时停止</t>
      </text>
    </comment>
    <comment ref="S2723" authorId="0" shapeId="0">
      <text>
        <t>Value changed form: 
过敏反应</t>
      </text>
    </comment>
    <comment ref="AK2767" authorId="0" shapeId="0">
      <text>
        <t>Value changed form: 
是</t>
      </text>
    </comment>
    <comment ref="AL2767" authorId="0" shapeId="0">
      <text>
        <t xml:space="preserve">Value changed form: 
</t>
      </text>
    </comment>
    <comment ref="AM2767" authorId="0" shapeId="0">
      <text>
        <t xml:space="preserve">Value changed form: 
</t>
      </text>
    </comment>
    <comment ref="AO2767" authorId="0" shapeId="0">
      <text>
        <t>Value changed form: 
未恢复</t>
      </text>
    </comment>
    <comment ref="AH2770" authorId="0" shapeId="0">
      <text>
        <t>Value changed form: 
2021-05-06 00:00:00</t>
      </text>
    </comment>
    <comment ref="AI2770" authorId="0" shapeId="0">
      <text>
        <t>Value changed form: 
6/May/2021</t>
      </text>
    </comment>
    <comment ref="AP2777" authorId="0" shapeId="0">
      <text>
        <t>Value changed form: 
1级</t>
      </text>
    </comment>
    <comment ref="AK2783" authorId="0" shapeId="0">
      <text>
        <t>Value changed form: 
是</t>
      </text>
    </comment>
    <comment ref="AL2783" authorId="0" shapeId="0">
      <text>
        <t xml:space="preserve">Value changed form: 
</t>
      </text>
    </comment>
    <comment ref="AM2783" authorId="0" shapeId="0">
      <text>
        <t xml:space="preserve">Value changed form: 
</t>
      </text>
    </comment>
    <comment ref="AN2783" authorId="0" shapeId="0">
      <text>
        <t xml:space="preserve">Value changed form: 
</t>
      </text>
    </comment>
    <comment ref="AO2783" authorId="0" shapeId="0">
      <text>
        <t>Value changed form: 
未恢复</t>
      </text>
    </comment>
    <comment ref="AK2784" authorId="0" shapeId="0">
      <text>
        <t>Value changed form: 
是</t>
      </text>
    </comment>
    <comment ref="AL2784" authorId="0" shapeId="0">
      <text>
        <t xml:space="preserve">Value changed form: 
</t>
      </text>
    </comment>
    <comment ref="AM2784" authorId="0" shapeId="0">
      <text>
        <t xml:space="preserve">Value changed form: 
</t>
      </text>
    </comment>
    <comment ref="AN2784" authorId="0" shapeId="0">
      <text>
        <t xml:space="preserve">Value changed form: 
</t>
      </text>
    </comment>
    <comment ref="AO2784" authorId="0" shapeId="0">
      <text>
        <t>Value changed form: 
未恢复</t>
      </text>
    </comment>
    <comment ref="S2789" authorId="0" shapeId="0">
      <text>
        <t>Value changed form: 
白蛋白/球蛋白比值降低</t>
      </text>
    </comment>
    <comment ref="AS2792" authorId="0" shapeId="0">
      <text>
        <t>Value changed form: 
不相关</t>
      </text>
    </comment>
    <comment ref="AW2792" authorId="0" shapeId="0">
      <text>
        <t>Value changed form: 
是</t>
      </text>
    </comment>
    <comment ref="AP2796" authorId="0" shapeId="0">
      <text>
        <t>Value changed form: 
1级</t>
      </text>
    </comment>
    <comment ref="AT2796" authorId="0" shapeId="0">
      <text>
        <t>Value changed form: 
剂量不变</t>
      </text>
    </comment>
    <comment ref="AU2796" authorId="0" shapeId="0">
      <text>
        <t>Value changed form: 
剂量不变</t>
      </text>
    </comment>
    <comment ref="AV2796" authorId="0" shapeId="0">
      <text>
        <t>Value changed form: 
剂量不变</t>
      </text>
    </comment>
    <comment ref="AW2796" authorId="0" shapeId="0">
      <text>
        <t>Value changed form: 
否</t>
      </text>
    </comment>
    <comment ref="AW2818" authorId="0" shapeId="0">
      <text>
        <t>Value changed form: 
否</t>
      </text>
    </comment>
    <comment ref="S2821" authorId="0" shapeId="0">
      <text>
        <t>Value changed form: 
天门冬氨酸氨基转移酶</t>
      </text>
    </comment>
    <comment ref="AK2828" authorId="0" shapeId="0">
      <text>
        <t>Value changed form: 
是</t>
      </text>
    </comment>
    <comment ref="AL2828" authorId="0" shapeId="0">
      <text>
        <t xml:space="preserve">Value changed form: 
</t>
      </text>
    </comment>
    <comment ref="AM2828" authorId="0" shapeId="0">
      <text>
        <t xml:space="preserve">Value changed form: 
</t>
      </text>
    </comment>
    <comment ref="AO2828" authorId="0" shapeId="0">
      <text>
        <t>Value changed form: 
未知</t>
      </text>
    </comment>
    <comment ref="AW2831" authorId="0" shapeId="0">
      <text>
        <t>Value changed form: 
否</t>
      </text>
    </comment>
    <comment ref="S2833" authorId="0" shapeId="0">
      <text>
        <t>Value changed form: 
疼痛</t>
      </text>
    </comment>
    <comment ref="AK2833" authorId="0" shapeId="0">
      <text>
        <t>Value changed form: 
是</t>
      </text>
    </comment>
    <comment ref="AL2833" authorId="0" shapeId="0">
      <text>
        <t xml:space="preserve">Value changed form: 
</t>
      </text>
    </comment>
    <comment ref="AM2833" authorId="0" shapeId="0">
      <text>
        <t xml:space="preserve">Value changed form: 
</t>
      </text>
    </comment>
    <comment ref="AO2833" authorId="0" shapeId="0">
      <text>
        <t>Value changed form: 
未恢复</t>
      </text>
    </comment>
    <comment ref="AT2833" authorId="0" shapeId="0">
      <text>
        <t>Value changed form: 
剂量不变</t>
      </text>
    </comment>
    <comment ref="BB2842" authorId="0" shapeId="0">
      <text>
        <t>Value changed form: 
非肿瘤病史</t>
      </text>
    </comment>
    <comment ref="AK2850" authorId="0" shapeId="0">
      <text>
        <t>Value changed form: 
是</t>
      </text>
    </comment>
    <comment ref="AL2850" authorId="0" shapeId="0">
      <text>
        <t xml:space="preserve">Value changed form: 
</t>
      </text>
    </comment>
    <comment ref="AM2850" authorId="0" shapeId="0">
      <text>
        <t xml:space="preserve">Value changed form: 
</t>
      </text>
    </comment>
    <comment ref="AO2850" authorId="0" shapeId="0">
      <text>
        <t>Value changed form: 
未恢复</t>
      </text>
    </comment>
    <comment ref="AT2850" authorId="0" shapeId="0">
      <text>
        <t>Value changed form: 
剂量不变</t>
      </text>
    </comment>
    <comment ref="S2851" authorId="0" shapeId="0">
      <text>
        <t>Value changed form: 
窦性心动过速</t>
      </text>
    </comment>
    <comment ref="AH2851" authorId="0" shapeId="0">
      <text>
        <t>Value changed form: 
2021-07-07 00:00:00</t>
      </text>
    </comment>
    <comment ref="AI2851" authorId="0" shapeId="0">
      <text>
        <t>Value changed form: 
7/JUL/2021</t>
      </text>
    </comment>
    <comment ref="AK2851" authorId="0" shapeId="0">
      <text>
        <t>Value changed form: 
是</t>
      </text>
    </comment>
    <comment ref="AL2851" authorId="0" shapeId="0">
      <text>
        <t xml:space="preserve">Value changed form: 
</t>
      </text>
    </comment>
    <comment ref="AM2851" authorId="0" shapeId="0">
      <text>
        <t xml:space="preserve">Value changed form: 
</t>
      </text>
    </comment>
    <comment ref="AO2851" authorId="0" shapeId="0">
      <text>
        <t>Value changed form: 
恢复中</t>
      </text>
    </comment>
    <comment ref="AQ2851" authorId="0" shapeId="0">
      <text>
        <t>Value changed form: 
相关</t>
      </text>
    </comment>
    <comment ref="AT2851" authorId="0" shapeId="0">
      <text>
        <t>Value changed form: 
用药暂时停止</t>
      </text>
    </comment>
    <comment ref="AU2851" authorId="0" shapeId="0">
      <text>
        <t>Value changed form: 
用药暂时停止</t>
      </text>
    </comment>
    <comment ref="AV2851" authorId="0" shapeId="0">
      <text>
        <t>Value changed form: 
用药暂时停止</t>
      </text>
    </comment>
    <comment ref="AW2851" authorId="0" shapeId="0">
      <text>
        <t>Value changed form: 
是</t>
      </text>
    </comment>
    <comment ref="AP2874" authorId="0" shapeId="0">
      <text>
        <t>Value changed form: 
2级</t>
      </text>
    </comment>
    <comment ref="AK2922" authorId="0" shapeId="0">
      <text>
        <t>Value changed form: 
是</t>
      </text>
    </comment>
    <comment ref="AM2922" authorId="0" shapeId="0">
      <text>
        <t xml:space="preserve">Value changed form: 
</t>
      </text>
    </comment>
    <comment ref="AO2922" authorId="0" shapeId="0">
      <text>
        <t>Value changed form: 
未恢复</t>
      </text>
    </comment>
    <comment ref="AK2925" authorId="0" shapeId="0">
      <text>
        <t>Value changed form: 
是</t>
      </text>
    </comment>
    <comment ref="AM2925" authorId="0" shapeId="0">
      <text>
        <t xml:space="preserve">Value changed form: 
</t>
      </text>
    </comment>
    <comment ref="AO2925" authorId="0" shapeId="0">
      <text>
        <t>Value changed form: 
未恢复</t>
      </text>
    </comment>
    <comment ref="AK2972" authorId="0" shapeId="0">
      <text>
        <t>Value changed form: 
是</t>
      </text>
    </comment>
    <comment ref="AM2972" authorId="0" shapeId="0">
      <text>
        <t xml:space="preserve">Value changed form: 
</t>
      </text>
    </comment>
    <comment ref="AO2972" authorId="0" shapeId="0">
      <text>
        <t>Value changed form: 
未恢复</t>
      </text>
    </comment>
    <comment ref="AP2972" authorId="0" shapeId="0">
      <text>
        <t>Value changed form: 
2级</t>
      </text>
    </comment>
    <comment ref="BB2979" authorId="0" shapeId="0">
      <text>
        <t>Value changed form: 
非肿瘤病史</t>
      </text>
    </comment>
    <comment ref="AX2980" authorId="0" shapeId="0">
      <text>
        <t>Value changed form: 
是</t>
      </text>
    </comment>
    <comment ref="BB2980" authorId="0" shapeId="0">
      <text>
        <t>Value changed form: 
非肿瘤病史</t>
      </text>
    </comment>
    <comment ref="BB2981" authorId="0" shapeId="0">
      <text>
        <t>Value changed form: 
非肿瘤病史</t>
      </text>
    </comment>
    <comment ref="AQ2985" authorId="0" shapeId="0">
      <text>
        <t>Value changed form: 
不相关</t>
      </text>
    </comment>
    <comment ref="AR2985" authorId="0" shapeId="0">
      <text>
        <t>Value changed form: 
不相关</t>
      </text>
    </comment>
    <comment ref="AS2985" authorId="0" shapeId="0">
      <text>
        <t>Value changed form: 
不相关</t>
      </text>
    </comment>
    <comment ref="S3008" authorId="0" shapeId="0">
      <text>
        <t>Value changed form: 
泛酸</t>
      </text>
    </comment>
    <comment ref="AK3014" authorId="0" shapeId="0">
      <text>
        <t>Value changed form: 
是</t>
      </text>
    </comment>
    <comment ref="AL3014" authorId="0" shapeId="0">
      <text>
        <t xml:space="preserve">Value changed form: 
</t>
      </text>
    </comment>
    <comment ref="AM3014" authorId="0" shapeId="0">
      <text>
        <t xml:space="preserve">Value changed form: 
</t>
      </text>
    </comment>
    <comment ref="AO3014" authorId="0" shapeId="0">
      <text>
        <t>Value changed form: 
未知</t>
      </text>
    </comment>
    <comment ref="AI3050" authorId="0" shapeId="0">
      <text>
        <t>Value changed form: 
6/May/2021</t>
      </text>
    </comment>
    <comment ref="AK3061" authorId="0" shapeId="0">
      <text>
        <t>Value changed form: 
否</t>
      </text>
    </comment>
    <comment ref="AL3061" authorId="0" shapeId="0">
      <text>
        <t>Value changed form: 
2021-04-29 00:00:00</t>
      </text>
    </comment>
    <comment ref="AM3061" authorId="0" shapeId="0">
      <text>
        <t>Value changed form: 
29/APR/2021</t>
      </text>
    </comment>
    <comment ref="AT3061" authorId="0" shapeId="0">
      <text>
        <t>Value changed form: 
永久停药</t>
      </text>
    </comment>
    <comment ref="AU3061" authorId="0" shapeId="0">
      <text>
        <t>Value changed form: 
永久停药</t>
      </text>
    </comment>
    <comment ref="AV3061" authorId="0" shapeId="0">
      <text>
        <t>Value changed form: 
永久停药</t>
      </text>
    </comment>
    <comment ref="AQ3062" authorId="0" shapeId="0">
      <text>
        <t>Value changed form: 
不相关</t>
      </text>
    </comment>
    <comment ref="AJ3071" authorId="0" shapeId="0">
      <text>
        <t>Value changed form: 
15:15</t>
      </text>
    </comment>
    <comment ref="AK3071" authorId="0" shapeId="0">
      <text>
        <t>Value changed form: 
是</t>
      </text>
    </comment>
    <comment ref="AL3071" authorId="0" shapeId="0">
      <text>
        <t xml:space="preserve">Value changed form: 
</t>
      </text>
    </comment>
    <comment ref="AM3071" authorId="0" shapeId="0">
      <text>
        <t xml:space="preserve">Value changed form: 
</t>
      </text>
    </comment>
    <comment ref="AO3071" authorId="0" shapeId="0">
      <text>
        <t>Value changed form: 
恢复中</t>
      </text>
    </comment>
    <comment ref="S3077" authorId="0" shapeId="0">
      <text>
        <t>Value changed form: 
心率失常</t>
      </text>
    </comment>
    <comment ref="AU3088" authorId="0" shapeId="0">
      <text>
        <t>Value changed form: 
用药暂时停止</t>
      </text>
    </comment>
    <comment ref="AK3092" authorId="0" shapeId="0">
      <text>
        <t>Value changed form: 
否</t>
      </text>
    </comment>
    <comment ref="AL3092" authorId="0" shapeId="0">
      <text>
        <t>Value changed form: 
2021-05-16 00:00:00</t>
      </text>
    </comment>
    <comment ref="AM3092" authorId="0" shapeId="0">
      <text>
        <t>Value changed form: 
16/May/2021</t>
      </text>
    </comment>
    <comment ref="AO3092" authorId="0" shapeId="0">
      <text>
        <t>Value changed form: 
死亡</t>
      </text>
    </comment>
    <comment ref="AT3122" authorId="0" shapeId="0">
      <text>
        <t>Value changed form: 
剂量不变</t>
      </text>
    </comment>
    <comment ref="AU3122" authorId="0" shapeId="0">
      <text>
        <t>Value changed form: 
剂量不变</t>
      </text>
    </comment>
    <comment ref="AV3122" authorId="0" shapeId="0">
      <text>
        <t>Value changed form: 
剂量不变</t>
      </text>
    </comment>
    <comment ref="AK3129" authorId="0" shapeId="0">
      <text>
        <t>Value changed form: 
是</t>
      </text>
    </comment>
    <comment ref="AL3129" authorId="0" shapeId="0">
      <text>
        <t xml:space="preserve">Value changed form: 
</t>
      </text>
    </comment>
    <comment ref="AM3129" authorId="0" shapeId="0">
      <text>
        <t xml:space="preserve">Value changed form: 
</t>
      </text>
    </comment>
    <comment ref="AO3129" authorId="0" shapeId="0">
      <text>
        <t>Value changed form: 
未恢复</t>
      </text>
    </comment>
    <comment ref="AK3132" authorId="0" shapeId="0">
      <text>
        <t>Value changed form: 
是</t>
      </text>
    </comment>
    <comment ref="AL3132" authorId="0" shapeId="0">
      <text>
        <t xml:space="preserve">Value changed form: 
</t>
      </text>
    </comment>
    <comment ref="AM3132" authorId="0" shapeId="0">
      <text>
        <t xml:space="preserve">Value changed form: 
</t>
      </text>
    </comment>
    <comment ref="AO3132" authorId="0" shapeId="0">
      <text>
        <t>Value changed form: 
未恢复</t>
      </text>
    </comment>
    <comment ref="AK3162" authorId="0" shapeId="0">
      <text>
        <t>Value changed form: 
是</t>
      </text>
    </comment>
    <comment ref="AL3162" authorId="0" shapeId="0">
      <text>
        <t xml:space="preserve">Value changed form: 
</t>
      </text>
    </comment>
    <comment ref="AM3162" authorId="0" shapeId="0">
      <text>
        <t xml:space="preserve">Value changed form: 
</t>
      </text>
    </comment>
    <comment ref="AO3162" authorId="0" shapeId="0">
      <text>
        <t>Value changed form: 
恢复中</t>
      </text>
    </comment>
    <comment ref="AT3162" authorId="0" shapeId="0">
      <text>
        <t>Value changed form: 
用药暂时停止</t>
      </text>
    </comment>
    <comment ref="AU3162" authorId="0" shapeId="0">
      <text>
        <t>Value changed form: 
用药暂时停止</t>
      </text>
    </comment>
    <comment ref="AV3162" authorId="0" shapeId="0">
      <text>
        <t>Value changed form: 
用药暂时停止</t>
      </text>
    </comment>
    <comment ref="AT3175" authorId="0" shapeId="0">
      <text>
        <t>Value changed form: 
剂量不变</t>
      </text>
    </comment>
    <comment ref="AK3180" authorId="0" shapeId="0">
      <text>
        <t>Value changed form: 
是</t>
      </text>
    </comment>
    <comment ref="AL3180" authorId="0" shapeId="0">
      <text>
        <t xml:space="preserve">Value changed form: 
</t>
      </text>
    </comment>
    <comment ref="AM3180" authorId="0" shapeId="0">
      <text>
        <t xml:space="preserve">Value changed form: 
</t>
      </text>
    </comment>
    <comment ref="AN3180" authorId="0" shapeId="0">
      <text>
        <t xml:space="preserve">Value changed form: 
</t>
      </text>
    </comment>
    <comment ref="AO3180" authorId="0" shapeId="0">
      <text>
        <t>Value changed form: 
未知</t>
      </text>
    </comment>
    <comment ref="AK3186" authorId="0" shapeId="0">
      <text>
        <t>Value changed form: 
是</t>
      </text>
    </comment>
    <comment ref="AL3186" authorId="0" shapeId="0">
      <text>
        <t xml:space="preserve">Value changed form: 
</t>
      </text>
    </comment>
    <comment ref="AM3186" authorId="0" shapeId="0">
      <text>
        <t xml:space="preserve">Value changed form: 
</t>
      </text>
    </comment>
    <comment ref="AO3186" authorId="0" shapeId="0">
      <text>
        <t>Value changed form: 
未恢复</t>
      </text>
    </comment>
    <comment ref="AP3186" authorId="0" shapeId="0">
      <text>
        <t>Value changed form: 
1级</t>
      </text>
    </comment>
    <comment ref="AK3193" authorId="0" shapeId="0">
      <text>
        <t>Value changed form: 
是</t>
      </text>
    </comment>
    <comment ref="AL3193" authorId="0" shapeId="0">
      <text>
        <t xml:space="preserve">Value changed form: 
</t>
      </text>
    </comment>
    <comment ref="AM3193" authorId="0" shapeId="0">
      <text>
        <t xml:space="preserve">Value changed form: 
</t>
      </text>
    </comment>
    <comment ref="AO3193" authorId="0" shapeId="0">
      <text>
        <t>Value changed form: 
未知</t>
      </text>
    </comment>
    <comment ref="AP3193" authorId="0" shapeId="0">
      <text>
        <t>Value changed form: 
1级</t>
      </text>
    </comment>
    <comment ref="AU3198" authorId="0" shapeId="0">
      <text>
        <t>Value changed form: 
不适用</t>
      </text>
    </comment>
    <comment ref="AV3198" authorId="0" shapeId="0">
      <text>
        <t>Value changed form: 
不适用</t>
      </text>
    </comment>
    <comment ref="AK3218" authorId="0" shapeId="0">
      <text>
        <t>Value changed form: 
是</t>
      </text>
    </comment>
    <comment ref="AL3218" authorId="0" shapeId="0">
      <text>
        <t xml:space="preserve">Value changed form: 
</t>
      </text>
    </comment>
    <comment ref="AM3218" authorId="0" shapeId="0">
      <text>
        <t xml:space="preserve">Value changed form: 
</t>
      </text>
    </comment>
    <comment ref="AO3218" authorId="0" shapeId="0">
      <text>
        <t>Value changed form: 
未恢复</t>
      </text>
    </comment>
    <comment ref="AP3218" authorId="0" shapeId="0">
      <text>
        <t>Value changed form: 
1级</t>
      </text>
    </comment>
    <comment ref="AT3218" authorId="0" shapeId="0">
      <text>
        <t>Value changed form: 
剂量不变</t>
      </text>
    </comment>
    <comment ref="AU3218" authorId="0" shapeId="0">
      <text>
        <t>Value changed form: 
剂量不变</t>
      </text>
    </comment>
    <comment ref="AV3218" authorId="0" shapeId="0">
      <text>
        <t>Value changed form: 
剂量不变</t>
      </text>
    </comment>
    <comment ref="AW3218" authorId="0" shapeId="0">
      <text>
        <t>Value changed form: 
否</t>
      </text>
    </comment>
    <comment ref="AK3229" authorId="0" shapeId="0">
      <text>
        <t>Value changed form: 
是</t>
      </text>
    </comment>
    <comment ref="AL3229" authorId="0" shapeId="0">
      <text>
        <t xml:space="preserve">Value changed form: 
</t>
      </text>
    </comment>
    <comment ref="AM3229" authorId="0" shapeId="0">
      <text>
        <t xml:space="preserve">Value changed form: 
</t>
      </text>
    </comment>
    <comment ref="AO3229" authorId="0" shapeId="0">
      <text>
        <t>Value changed form: 
未恢复</t>
      </text>
    </comment>
    <comment ref="AL3230" authorId="0" shapeId="0">
      <text>
        <t>Value changed form: 
2021-06-01 00:00:00</t>
      </text>
    </comment>
    <comment ref="AM3230" authorId="0" shapeId="0">
      <text>
        <t>Value changed form: 
01/JUN/2021</t>
      </text>
    </comment>
    <comment ref="AU3232" authorId="0" shapeId="0">
      <text>
        <t>Value changed form: 
剂量不变</t>
      </text>
    </comment>
    <comment ref="AV3232" authorId="0" shapeId="0">
      <text>
        <t>Value changed form: 
剂量不变</t>
      </text>
    </comment>
    <comment ref="AK3234" authorId="0" shapeId="0">
      <text>
        <t>Value changed form: 
是</t>
      </text>
    </comment>
    <comment ref="AL3234" authorId="0" shapeId="0">
      <text>
        <t xml:space="preserve">Value changed form: 
</t>
      </text>
    </comment>
    <comment ref="AM3234" authorId="0" shapeId="0">
      <text>
        <t xml:space="preserve">Value changed form: 
</t>
      </text>
    </comment>
    <comment ref="AO3234" authorId="0" shapeId="0">
      <text>
        <t>Value changed form: 
未恢复</t>
      </text>
    </comment>
    <comment ref="AK3249" authorId="0" shapeId="0">
      <text>
        <t>Value changed form: 
是</t>
      </text>
    </comment>
    <comment ref="AL3249" authorId="0" shapeId="0">
      <text>
        <t xml:space="preserve">Value changed form: 
</t>
      </text>
    </comment>
    <comment ref="AM3249" authorId="0" shapeId="0">
      <text>
        <t xml:space="preserve">Value changed form: 
</t>
      </text>
    </comment>
    <comment ref="AN3249" authorId="0" shapeId="0">
      <text>
        <t xml:space="preserve">Value changed form: 
</t>
      </text>
    </comment>
    <comment ref="AO3249" authorId="0" shapeId="0">
      <text>
        <t>Value changed form: 
未恢复</t>
      </text>
    </comment>
    <comment ref="AK3261" authorId="0" shapeId="0">
      <text>
        <t>Value changed form: 
是</t>
      </text>
    </comment>
    <comment ref="AL3261" authorId="0" shapeId="0">
      <text>
        <t xml:space="preserve">Value changed form: 
</t>
      </text>
    </comment>
    <comment ref="AM3261" authorId="0" shapeId="0">
      <text>
        <t xml:space="preserve">Value changed form: 
</t>
      </text>
    </comment>
    <comment ref="AO3261" authorId="0" shapeId="0">
      <text>
        <t>Value changed form: 
未恢复</t>
      </text>
    </comment>
    <comment ref="AK3263" authorId="0" shapeId="0">
      <text>
        <t>Value changed form: 
是</t>
      </text>
    </comment>
    <comment ref="AL3263" authorId="0" shapeId="0">
      <text>
        <t xml:space="preserve">Value changed form: 
</t>
      </text>
    </comment>
    <comment ref="AM3263" authorId="0" shapeId="0">
      <text>
        <t xml:space="preserve">Value changed form: 
</t>
      </text>
    </comment>
    <comment ref="AO3263" authorId="0" shapeId="0">
      <text>
        <t>Value changed form: 
恢复中</t>
      </text>
    </comment>
    <comment ref="AW3269" authorId="0" shapeId="0">
      <text>
        <t>Value changed form: 
否</t>
      </text>
    </comment>
    <comment ref="AJ3284" authorId="0" shapeId="0">
      <text>
        <t xml:space="preserve">Value changed form: 
</t>
      </text>
    </comment>
    <comment ref="AN3284" authorId="0" shapeId="0">
      <text>
        <t xml:space="preserve">Value changed form: 
</t>
      </text>
    </comment>
    <comment ref="AL3285" authorId="0" shapeId="0">
      <text>
        <t>Value changed form: 
2021-06-09 00:00:00</t>
      </text>
    </comment>
    <comment ref="AM3285" authorId="0" shapeId="0">
      <text>
        <t>Value changed form: 
9/JUN/2021</t>
      </text>
    </comment>
    <comment ref="AK3287" authorId="0" shapeId="0">
      <text>
        <t>Value changed form: 
是</t>
      </text>
    </comment>
    <comment ref="AL3287" authorId="0" shapeId="0">
      <text>
        <t xml:space="preserve">Value changed form: 
</t>
      </text>
    </comment>
    <comment ref="AM3287" authorId="0" shapeId="0">
      <text>
        <t xml:space="preserve">Value changed form: 
</t>
      </text>
    </comment>
    <comment ref="AO3287" authorId="0" shapeId="0">
      <text>
        <t>Value changed form: 
恢复中</t>
      </text>
    </comment>
    <comment ref="AT3287" authorId="0" shapeId="0">
      <text>
        <t>Value changed form: 
用药暂时停止</t>
      </text>
    </comment>
    <comment ref="AK3289" authorId="0" shapeId="0">
      <text>
        <t>Value changed form: 
是</t>
      </text>
    </comment>
    <comment ref="AL3289" authorId="0" shapeId="0">
      <text>
        <t xml:space="preserve">Value changed form: 
</t>
      </text>
    </comment>
    <comment ref="AM3289" authorId="0" shapeId="0">
      <text>
        <t xml:space="preserve">Value changed form: 
</t>
      </text>
    </comment>
    <comment ref="AO3289" authorId="0" shapeId="0">
      <text>
        <t>Value changed form: 
未恢复</t>
      </text>
    </comment>
    <comment ref="AP3289" authorId="0" shapeId="0">
      <text>
        <t>Value changed form: 
3级</t>
      </text>
    </comment>
    <comment ref="BD3289" authorId="0" shapeId="0">
      <text>
        <t>Value changed form: 
否</t>
      </text>
    </comment>
    <comment ref="AK3290" authorId="0" shapeId="0">
      <text>
        <t>Value changed form: 
是</t>
      </text>
    </comment>
    <comment ref="AL3290" authorId="0" shapeId="0">
      <text>
        <t xml:space="preserve">Value changed form: 
</t>
      </text>
    </comment>
    <comment ref="AM3290" authorId="0" shapeId="0">
      <text>
        <t xml:space="preserve">Value changed form: 
</t>
      </text>
    </comment>
    <comment ref="AN3290" authorId="0" shapeId="0">
      <text>
        <t xml:space="preserve">Value changed form: 
</t>
      </text>
    </comment>
    <comment ref="AO3290" authorId="0" shapeId="0">
      <text>
        <t>Value changed form: 
恢复中</t>
      </text>
    </comment>
    <comment ref="AT3317" authorId="0" shapeId="0">
      <text>
        <t>Value changed form: 
剂量不变</t>
      </text>
    </comment>
    <comment ref="AU3317" authorId="0" shapeId="0">
      <text>
        <t>Value changed form: 
剂量不变</t>
      </text>
    </comment>
    <comment ref="AV3317" authorId="0" shapeId="0">
      <text>
        <t>Value changed form: 
剂量不变</t>
      </text>
    </comment>
    <comment ref="AK3319" authorId="0" shapeId="0">
      <text>
        <t>Value changed form: 
是</t>
      </text>
    </comment>
    <comment ref="AL3319" authorId="0" shapeId="0">
      <text>
        <t xml:space="preserve">Value changed form: 
</t>
      </text>
    </comment>
    <comment ref="AM3319" authorId="0" shapeId="0">
      <text>
        <t xml:space="preserve">Value changed form: 
</t>
      </text>
    </comment>
    <comment ref="AN3319" authorId="0" shapeId="0">
      <text>
        <t xml:space="preserve">Value changed form: 
</t>
      </text>
    </comment>
    <comment ref="AO3319" authorId="0" shapeId="0">
      <text>
        <t>Value changed form: 
未知</t>
      </text>
    </comment>
    <comment ref="AK3320" authorId="0" shapeId="0">
      <text>
        <t>Value changed form: 
是</t>
      </text>
    </comment>
    <comment ref="AL3320" authorId="0" shapeId="0">
      <text>
        <t xml:space="preserve">Value changed form: 
</t>
      </text>
    </comment>
    <comment ref="AM3320" authorId="0" shapeId="0">
      <text>
        <t xml:space="preserve">Value changed form: 
</t>
      </text>
    </comment>
    <comment ref="AN3320" authorId="0" shapeId="0">
      <text>
        <t xml:space="preserve">Value changed form: 
</t>
      </text>
    </comment>
    <comment ref="AO3320" authorId="0" shapeId="0">
      <text>
        <t>Value changed form: 
未知</t>
      </text>
    </comment>
    <comment ref="AK3328" authorId="0" shapeId="0">
      <text>
        <t>Value changed form: 
是</t>
      </text>
    </comment>
    <comment ref="AL3328" authorId="0" shapeId="0">
      <text>
        <t xml:space="preserve">Value changed form: 
</t>
      </text>
    </comment>
    <comment ref="AM3328" authorId="0" shapeId="0">
      <text>
        <t xml:space="preserve">Value changed form: 
</t>
      </text>
    </comment>
    <comment ref="AO3328" authorId="0" shapeId="0">
      <text>
        <t>Value changed form: 
恢复中</t>
      </text>
    </comment>
    <comment ref="AU3330" authorId="0" shapeId="0">
      <text>
        <t>Value changed form: 
剂量不变</t>
      </text>
    </comment>
    <comment ref="AV3330" authorId="0" shapeId="0">
      <text>
        <t>Value changed form: 
剂量不变</t>
      </text>
    </comment>
    <comment ref="AW3331" authorId="0" shapeId="0">
      <text>
        <t>Value changed form: 
否</t>
      </text>
    </comment>
    <comment ref="AH3346" authorId="0" shapeId="0">
      <text>
        <t>Value changed form: 
2021-03-09 00:00:00</t>
      </text>
    </comment>
    <comment ref="AI3346" authorId="0" shapeId="0">
      <text>
        <t>Value changed form: 
09/MAR/2021</t>
      </text>
    </comment>
    <comment ref="AL3346" authorId="0" shapeId="0">
      <text>
        <t>Value changed form: 
2021-05-04 00:00:00</t>
      </text>
    </comment>
    <comment ref="AM3346" authorId="0" shapeId="0">
      <text>
        <t>Value changed form: 
04/MAY/2021</t>
      </text>
    </comment>
    <comment ref="AH3347" authorId="0" shapeId="0">
      <text>
        <t>Value changed form: 
2021-07-14 00:00:00</t>
      </text>
    </comment>
    <comment ref="AI3347" authorId="0" shapeId="0">
      <text>
        <t>Value changed form: 
14/JUL/2021</t>
      </text>
    </comment>
    <comment ref="AK3347" authorId="0" shapeId="0">
      <text>
        <t>Value changed form: 
是</t>
      </text>
    </comment>
    <comment ref="AL3347" authorId="0" shapeId="0">
      <text>
        <t xml:space="preserve">Value changed form: 
</t>
      </text>
    </comment>
    <comment ref="AM3347" authorId="0" shapeId="0">
      <text>
        <t xml:space="preserve">Value changed form: 
</t>
      </text>
    </comment>
    <comment ref="AO3347" authorId="0" shapeId="0">
      <text>
        <t>Value changed form: 
未恢复</t>
      </text>
    </comment>
    <comment ref="AH3402" authorId="0" shapeId="0">
      <text>
        <t>Value changed form: 
2021-06-16 00:00:00</t>
      </text>
    </comment>
    <comment ref="AI3402" authorId="0" shapeId="0">
      <text>
        <t>Value changed form: 
16/JUN/2021</t>
      </text>
    </comment>
    <comment ref="AL3402" authorId="0" shapeId="0">
      <text>
        <t>Value changed form: 
2021-06-18 00:00:00</t>
      </text>
    </comment>
    <comment ref="AM3402" authorId="0" shapeId="0">
      <text>
        <t>Value changed form: 
18/JUN/2021</t>
      </text>
    </comment>
    <comment ref="AP3402" authorId="0" shapeId="0">
      <text>
        <t>Value changed form: 
4级</t>
      </text>
    </comment>
    <comment ref="AP3407" authorId="0" shapeId="0">
      <text>
        <t>Value changed form: 
1级</t>
      </text>
    </comment>
    <comment ref="AP3435" authorId="0" shapeId="0">
      <text>
        <t>Value changed form: 
1级</t>
      </text>
    </comment>
    <comment ref="AK3443" authorId="0" shapeId="0">
      <text>
        <t>Value changed form: 
是</t>
      </text>
    </comment>
    <comment ref="AL3443" authorId="0" shapeId="0">
      <text>
        <t xml:space="preserve">Value changed form: 
</t>
      </text>
    </comment>
    <comment ref="AM3443" authorId="0" shapeId="0">
      <text>
        <t xml:space="preserve">Value changed form: 
</t>
      </text>
    </comment>
    <comment ref="AN3443" authorId="0" shapeId="0">
      <text>
        <t xml:space="preserve">Value changed form: 
</t>
      </text>
    </comment>
    <comment ref="AO3443" authorId="0" shapeId="0">
      <text>
        <t>Value changed form: 
恢复中</t>
      </text>
    </comment>
    <comment ref="AP3469" authorId="0" shapeId="0">
      <text>
        <t>Value changed form: 
2级</t>
      </text>
    </comment>
    <comment ref="S3472" authorId="0" shapeId="0">
      <text>
        <t>Value changed form: 
白细胞计数降低</t>
      </text>
    </comment>
    <comment ref="AH3479" authorId="0" shapeId="0">
      <text>
        <t>Value changed form: 
2021-03-24 00:00:00</t>
      </text>
    </comment>
    <comment ref="AI3479" authorId="0" shapeId="0">
      <text>
        <t>Value changed form: 
24/MAR/2021</t>
      </text>
    </comment>
    <comment ref="AJ3479" authorId="0" shapeId="0">
      <text>
        <t>Value changed form: 
08:06</t>
      </text>
    </comment>
    <comment ref="AL3479" authorId="0" shapeId="0">
      <text>
        <t>Value changed form: 
2021-05-31 00:00:00</t>
      </text>
    </comment>
    <comment ref="AM3479" authorId="0" shapeId="0">
      <text>
        <t>Value changed form: 
31/MAY/2021</t>
      </text>
    </comment>
    <comment ref="AN3479" authorId="0" shapeId="0">
      <text>
        <t>Value changed form: 
8:19</t>
      </text>
    </comment>
    <comment ref="AP3479" authorId="0" shapeId="0">
      <text>
        <t>Value changed form: 
3级</t>
      </text>
    </comment>
    <comment ref="AP3505" authorId="0" shapeId="0">
      <text>
        <t>Value changed form: 
2级</t>
      </text>
    </comment>
    <comment ref="AQ3507" authorId="0" shapeId="0">
      <text>
        <t>Value changed form: 
相关</t>
      </text>
    </comment>
    <comment ref="AQ3508" authorId="0" shapeId="0">
      <text>
        <t>Value changed form: 
相关</t>
      </text>
    </comment>
    <comment ref="AQ3509" authorId="0" shapeId="0">
      <text>
        <t>Value changed form: 
相关</t>
      </text>
    </comment>
    <comment ref="AP3518" authorId="0" shapeId="0">
      <text>
        <t>Value changed form: 
3级</t>
      </text>
    </comment>
    <comment ref="AP3538" authorId="0" shapeId="0">
      <text>
        <t>Value changed form: 
3级</t>
      </text>
    </comment>
    <comment ref="AJ3552" authorId="0" shapeId="0">
      <text>
        <t>Value changed form: 
11:32</t>
      </text>
    </comment>
    <comment ref="AL3552" authorId="0" shapeId="0">
      <text>
        <t>Value changed form: 
2021-03-23 00:00:00</t>
      </text>
    </comment>
    <comment ref="AM3552" authorId="0" shapeId="0">
      <text>
        <t>Value changed form: 
23/Mar/2021</t>
      </text>
    </comment>
    <comment ref="AN3552" authorId="0" shapeId="0">
      <text>
        <t>Value changed form: 
10:09</t>
      </text>
    </comment>
    <comment ref="AJ3553" authorId="0" shapeId="0">
      <text>
        <t>Value changed form: 
08:33</t>
      </text>
    </comment>
    <comment ref="AN3553" authorId="0" shapeId="0">
      <text>
        <t>Value changed form: 
09:18</t>
      </text>
    </comment>
    <comment ref="AJ3554" authorId="0" shapeId="0">
      <text>
        <t>Value changed form: 
08:25</t>
      </text>
    </comment>
    <comment ref="AN3554" authorId="0" shapeId="0">
      <text>
        <t>Value changed form: 
09:04</t>
      </text>
    </comment>
    <comment ref="AH3557" authorId="0" shapeId="0">
      <text>
        <t>Value changed form: 
2021-06-06 00:00:00</t>
      </text>
    </comment>
    <comment ref="AI3557" authorId="0" shapeId="0">
      <text>
        <t>Value changed form: 
06/JUN/2021</t>
      </text>
    </comment>
    <comment ref="AH3561" authorId="0" shapeId="0">
      <text>
        <t>Value changed form: 
2021-06-20 00:00:00</t>
      </text>
    </comment>
    <comment ref="AI3561" authorId="0" shapeId="0">
      <text>
        <t>Value changed form: 
20/JUN/2021</t>
      </text>
    </comment>
    <comment ref="AP3573" authorId="0" shapeId="0">
      <text>
        <t>Value changed form: 
1级</t>
      </text>
    </comment>
    <comment ref="AJ3584" authorId="0" shapeId="0">
      <text>
        <t xml:space="preserve">Value changed form: 
</t>
      </text>
    </comment>
    <comment ref="AN3584" authorId="0" shapeId="0">
      <text>
        <t xml:space="preserve">Value changed form: 
</t>
      </text>
    </comment>
    <comment ref="AK3585" authorId="0" shapeId="0">
      <text>
        <t>Value changed form: 
是</t>
      </text>
    </comment>
    <comment ref="AL3585" authorId="0" shapeId="0">
      <text>
        <t xml:space="preserve">Value changed form: 
</t>
      </text>
    </comment>
    <comment ref="AM3585" authorId="0" shapeId="0">
      <text>
        <t xml:space="preserve">Value changed form: 
</t>
      </text>
    </comment>
    <comment ref="AO3585" authorId="0" shapeId="0">
      <text>
        <t>Value changed form: 
未恢复</t>
      </text>
    </comment>
    <comment ref="AU3585" authorId="0" shapeId="0">
      <text>
        <t>Value changed form: 
剂量不变</t>
      </text>
    </comment>
    <comment ref="AV3585" authorId="0" shapeId="0">
      <text>
        <t>Value changed form: 
剂量不变</t>
      </text>
    </comment>
    <comment ref="AK3586" authorId="0" shapeId="0">
      <text>
        <t>Value changed form: 
是</t>
      </text>
    </comment>
    <comment ref="AL3586" authorId="0" shapeId="0">
      <text>
        <t xml:space="preserve">Value changed form: 
</t>
      </text>
    </comment>
    <comment ref="AM3586" authorId="0" shapeId="0">
      <text>
        <t xml:space="preserve">Value changed form: 
</t>
      </text>
    </comment>
    <comment ref="AO3586" authorId="0" shapeId="0">
      <text>
        <t>Value changed form: 
恢复中</t>
      </text>
    </comment>
    <comment ref="AP3586" authorId="0" shapeId="0">
      <text>
        <t>Value changed form: 
3级</t>
      </text>
    </comment>
    <comment ref="AQ3586" authorId="0" shapeId="0">
      <text>
        <t>Value changed form: 
相关</t>
      </text>
    </comment>
    <comment ref="AU3586" authorId="0" shapeId="0">
      <text>
        <t>Value changed form: 
剂量不变</t>
      </text>
    </comment>
    <comment ref="AV3586" authorId="0" shapeId="0">
      <text>
        <t>Value changed form: 
剂量不变</t>
      </text>
    </comment>
    <comment ref="AK3593" authorId="0" shapeId="0">
      <text>
        <t>Value changed form: 
是</t>
      </text>
    </comment>
    <comment ref="AL3593" authorId="0" shapeId="0">
      <text>
        <t xml:space="preserve">Value changed form: 
</t>
      </text>
    </comment>
    <comment ref="AM3593" authorId="0" shapeId="0">
      <text>
        <t xml:space="preserve">Value changed form: 
</t>
      </text>
    </comment>
    <comment ref="AO3593" authorId="0" shapeId="0">
      <text>
        <t>Value changed form: 
未恢复</t>
      </text>
    </comment>
    <comment ref="AP3593" authorId="0" shapeId="0">
      <text>
        <t>Value changed form: 
1级</t>
      </text>
    </comment>
    <comment ref="AW3593" authorId="0" shapeId="0">
      <text>
        <t>Value changed form: 
否</t>
      </text>
    </comment>
    <comment ref="AV3594" authorId="0" shapeId="0">
      <text>
        <t>Value changed form: 
剂量减少</t>
      </text>
    </comment>
    <comment ref="AW3594" authorId="0" shapeId="0">
      <text>
        <t>Value changed form: 
是</t>
      </text>
    </comment>
    <comment ref="BC3594" authorId="0" shapeId="0">
      <text>
        <t>Value changed form: 
是</t>
      </text>
    </comment>
    <comment ref="BD3594" authorId="0" shapeId="0">
      <text>
        <t>Value changed form: 
否</t>
      </text>
    </comment>
    <comment ref="BE3594" authorId="0" shapeId="0">
      <text>
        <t>Value changed form: 
否</t>
      </text>
    </comment>
    <comment ref="BF3594" authorId="0" shapeId="0">
      <text>
        <t>Value changed form: 
是</t>
      </text>
    </comment>
    <comment ref="BG3594" authorId="0" shapeId="0">
      <text>
        <t>Value changed form: 
2021-07-02 00:00:00</t>
      </text>
    </comment>
    <comment ref="BH3594" authorId="0" shapeId="0">
      <text>
        <t>Value changed form: 
2/JUL/2021</t>
      </text>
    </comment>
    <comment ref="BI3594" authorId="0" shapeId="0">
      <text>
        <t>Value changed form: 
2021-07-09 00:00:00</t>
      </text>
    </comment>
    <comment ref="BJ3594" authorId="0" shapeId="0">
      <text>
        <t>Value changed form: 
9/JUL/2021</t>
      </text>
    </comment>
    <comment ref="BK3594" authorId="0" shapeId="0">
      <text>
        <t>Value changed form: 
否</t>
      </text>
    </comment>
    <comment ref="BL3594" authorId="0" shapeId="0">
      <text>
        <t>Value changed form: 
否</t>
      </text>
    </comment>
    <comment ref="BM3594" authorId="0" shapeId="0">
      <text>
        <t>Value changed form: 
否</t>
      </text>
    </comment>
    <comment ref="S3614" authorId="0" shapeId="0">
      <text>
        <t>Value changed form: 
中性粒细胞计数下贱</t>
      </text>
    </comment>
    <comment ref="AK3614" authorId="0" shapeId="0">
      <text>
        <t>Value changed form: 
是</t>
      </text>
    </comment>
    <comment ref="AL3614" authorId="0" shapeId="0">
      <text>
        <t xml:space="preserve">Value changed form: 
</t>
      </text>
    </comment>
    <comment ref="AM3614" authorId="0" shapeId="0">
      <text>
        <t xml:space="preserve">Value changed form: 
</t>
      </text>
    </comment>
    <comment ref="AN3614" authorId="0" shapeId="0">
      <text>
        <t xml:space="preserve">Value changed form: 
</t>
      </text>
    </comment>
    <comment ref="AO3614" authorId="0" shapeId="0">
      <text>
        <t>Value changed form: 
未恢复</t>
      </text>
    </comment>
    <comment ref="AL3644" authorId="0" shapeId="0">
      <text>
        <t>Value changed form: 
2021-06-23 00:00:00</t>
      </text>
    </comment>
    <comment ref="AM3644" authorId="0" shapeId="0">
      <text>
        <t>Value changed form: 
23/JUN/2021</t>
      </text>
    </comment>
    <comment ref="AK3659" authorId="0" shapeId="0">
      <text>
        <t>Value changed form: 
是</t>
      </text>
    </comment>
    <comment ref="AL3659" authorId="0" shapeId="0">
      <text>
        <t xml:space="preserve">Value changed form: 
</t>
      </text>
    </comment>
    <comment ref="AM3659" authorId="0" shapeId="0">
      <text>
        <t xml:space="preserve">Value changed form: 
</t>
      </text>
    </comment>
    <comment ref="AN3659" authorId="0" shapeId="0">
      <text>
        <t xml:space="preserve">Value changed form: 
</t>
      </text>
    </comment>
    <comment ref="AO3659" authorId="0" shapeId="0">
      <text>
        <t>Value changed form: 
未恢复</t>
      </text>
    </comment>
    <comment ref="AK3663" authorId="0" shapeId="0">
      <text>
        <t>Value changed form: 
是</t>
      </text>
    </comment>
    <comment ref="AL3663" authorId="0" shapeId="0">
      <text>
        <t xml:space="preserve">Value changed form: 
</t>
      </text>
    </comment>
    <comment ref="AM3663" authorId="0" shapeId="0">
      <text>
        <t xml:space="preserve">Value changed form: 
</t>
      </text>
    </comment>
    <comment ref="AO3663" authorId="0" shapeId="0">
      <text>
        <t>Value changed form: 
未恢复</t>
      </text>
    </comment>
    <comment ref="AT3670" authorId="0" shapeId="0">
      <text>
        <t>Value changed form: 
永久停药</t>
      </text>
    </comment>
    <comment ref="AV3681" authorId="0" shapeId="0">
      <text>
        <t>Value changed form: 
剂量不变</t>
      </text>
    </comment>
    <comment ref="BB3683" authorId="0" shapeId="0">
      <text>
        <t>Value changed form: 
非肿瘤病史</t>
      </text>
    </comment>
    <comment ref="AT3691" authorId="0" shapeId="0">
      <text>
        <t>Value changed form: 
剂量不变</t>
      </text>
    </comment>
    <comment ref="AU3691" authorId="0" shapeId="0">
      <text>
        <t>Value changed form: 
剂量不变</t>
      </text>
    </comment>
    <comment ref="AV3691" authorId="0" shapeId="0">
      <text>
        <t>Value changed form: 
剂量不变</t>
      </text>
    </comment>
    <comment ref="S3703" authorId="0" shapeId="0">
      <text>
        <t>Value changed form: 
阻塞性肺炎</t>
      </text>
    </comment>
    <comment ref="AJ3704" authorId="0" shapeId="0">
      <text>
        <t xml:space="preserve">Value changed form: 
</t>
      </text>
    </comment>
    <comment ref="AT3709" authorId="0" shapeId="0">
      <text>
        <t>Value changed form: 
剂量不变</t>
      </text>
    </comment>
    <comment ref="AU3709" authorId="0" shapeId="0">
      <text>
        <t>Value changed form: 
剂量不变</t>
      </text>
    </comment>
    <comment ref="AV3709" authorId="0" shapeId="0">
      <text>
        <t>Value changed form: 
剂量不变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N3776"/>
  <sheetViews>
    <sheetView tabSelected="1" topLeftCell="Q1" workbookViewId="0">
      <pane ySplit="1" topLeftCell="A2" activePane="bottomLeft" state="frozen"/>
      <selection pane="bottomLeft" activeCell="R2" sqref="R2"/>
    </sheetView>
  </sheetViews>
  <sheetFormatPr baseColWidth="8" defaultRowHeight="14.25"/>
  <cols>
    <col width="19" customWidth="1" min="6" max="116"/>
  </cols>
  <sheetData>
    <row r="1">
      <c r="A1" t="inlineStr">
        <is>
          <t>YD Comment</t>
        </is>
      </c>
      <c r="B1" t="inlineStr">
        <is>
          <t>Coder Comments</t>
        </is>
      </c>
      <c r="C1" t="inlineStr">
        <is>
          <t>Medical Manager Name and Date</t>
        </is>
      </c>
      <c r="D1" t="inlineStr">
        <is>
          <t>Medical Manager Comments</t>
        </is>
      </c>
      <c r="E1" t="inlineStr">
        <is>
          <t>Sponsor Name and Date</t>
        </is>
      </c>
      <c r="F1" t="inlineStr">
        <is>
          <t>Sponsor Commetns</t>
        </is>
      </c>
      <c r="G1" t="inlineStr">
        <is>
          <t>{change}</t>
        </is>
      </c>
      <c r="H1" t="inlineStr">
        <is>
          <t>受试者编号 _x000D_
[Subject]</t>
        </is>
      </c>
      <c r="I1" t="inlineStr">
        <is>
          <t>研究中心名称 _x000D_
[Site]</t>
        </is>
      </c>
      <c r="J1" t="inlineStr">
        <is>
          <t>研究中心编号 _x000D_
[SiteNumber]</t>
        </is>
      </c>
      <c r="K1" t="inlineStr">
        <is>
          <t>访视实例名称 _x000D_
[InstanceName]</t>
        </is>
      </c>
      <c r="L1" t="inlineStr">
        <is>
          <t>访视实例序列号 _x000D_
[InstanceRepeatNumber]</t>
        </is>
      </c>
      <c r="M1" t="inlineStr">
        <is>
          <t>页面名称 _x000D_
[DataPageName]</t>
        </is>
      </c>
      <c r="N1" t="inlineStr">
        <is>
          <t>页面序列号 _x000D_
[PageRepeatNumber]</t>
        </is>
      </c>
      <c r="O1" t="inlineStr">
        <is>
          <t>记录（访视）日期 _x000D_
[RecordDate]</t>
        </is>
      </c>
      <c r="P1" t="inlineStr">
        <is>
          <t>记录序列号 _x000D_
[RecordPosition]</t>
        </is>
      </c>
      <c r="Q1" t="inlineStr">
        <is>
          <t>临床视图最后一次保存的日期时间 _x000D_
[SaveTS]</t>
        </is>
      </c>
      <c r="R1" t="inlineStr">
        <is>
          <t>是否发生不良事件？ _x000D_
[AEYN]</t>
        </is>
      </c>
      <c r="S1" t="inlineStr">
        <is>
          <t>Verbatim_Term</t>
        </is>
      </c>
      <c r="T1" t="inlineStr">
        <is>
          <t>AETERM_LLT</t>
        </is>
      </c>
      <c r="U1" t="inlineStr">
        <is>
          <t>AETERM_LLTCD</t>
        </is>
      </c>
      <c r="V1" t="inlineStr">
        <is>
          <t>AETERM_DECOD</t>
        </is>
      </c>
      <c r="W1" t="inlineStr">
        <is>
          <t>AETERM_PTCD</t>
        </is>
      </c>
      <c r="X1" t="inlineStr">
        <is>
          <t>AETERM_HLT</t>
        </is>
      </c>
      <c r="Y1" t="inlineStr">
        <is>
          <t>AETERM_HLTCD</t>
        </is>
      </c>
      <c r="Z1" t="inlineStr">
        <is>
          <t>AETERM_HLGT</t>
        </is>
      </c>
      <c r="AA1" t="inlineStr">
        <is>
          <t>AETERM_HLGTCD</t>
        </is>
      </c>
      <c r="AB1" t="inlineStr">
        <is>
          <t>AETERM_SOC</t>
        </is>
      </c>
      <c r="AC1" t="inlineStr">
        <is>
          <t>AETERM_SOCCD</t>
        </is>
      </c>
      <c r="AD1" t="inlineStr">
        <is>
          <t>DICTVSN</t>
        </is>
      </c>
      <c r="AE1" t="inlineStr">
        <is>
          <t>是否为免疫相关的AE（irAE） _x000D_
[AEIRYN]</t>
        </is>
      </c>
      <c r="AF1" t="inlineStr">
        <is>
          <t>是否为研究药物输注反应 _x000D_
[AEFLRYN]</t>
        </is>
      </c>
      <c r="AG1" t="inlineStr">
        <is>
          <t>若是，请描述输注反应表现 _x000D_
[AEFDESC]</t>
        </is>
      </c>
      <c r="AH1" t="inlineStr">
        <is>
          <t>开始日期 _x000D_
[AESTDAT]</t>
        </is>
      </c>
      <c r="AI1" t="inlineStr">
        <is>
          <t>开始日期 _x000D_
[AESTDAT_RAW]</t>
        </is>
      </c>
      <c r="AJ1" t="inlineStr">
        <is>
          <t>开始时间 _x000D_
[AESTTIM]</t>
        </is>
      </c>
      <c r="AK1" t="inlineStr">
        <is>
          <t>是否持续？ _x000D_
[AEONGO]</t>
        </is>
      </c>
      <c r="AL1" t="inlineStr">
        <is>
          <t>结束日期 _x000D_
[AEENDAT]</t>
        </is>
      </c>
      <c r="AM1" t="inlineStr">
        <is>
          <t>结束日期 _x000D_
[AEENDAT_RAW]</t>
        </is>
      </c>
      <c r="AN1" t="inlineStr">
        <is>
          <t>结束时间 _x000D_
[AEENTIM]</t>
        </is>
      </c>
      <c r="AO1" t="inlineStr">
        <is>
          <t>转归 _x000D_
[AEOUT]</t>
        </is>
      </c>
      <c r="AP1" t="inlineStr">
        <is>
          <t>CTCAE分级 _x000D_
[AETOXGR]</t>
        </is>
      </c>
      <c r="AQ1" t="inlineStr">
        <is>
          <t>与试验药物的相关性 _x000D_
[AEREL]</t>
        </is>
      </c>
      <c r="AR1" t="inlineStr">
        <is>
          <t>与紫杉醇的相关性 _x000D_
[AEREL1]</t>
        </is>
      </c>
      <c r="AS1" t="inlineStr">
        <is>
          <t>与卡铂的相关性 _x000D_
[AEREL2]</t>
        </is>
      </c>
      <c r="AT1" t="inlineStr">
        <is>
          <t>对试验药物采取的措施 _x000D_
[AEACN]</t>
        </is>
      </c>
      <c r="AU1" t="inlineStr">
        <is>
          <t>对紫杉醇的措施 _x000D_
[AEACN1]</t>
        </is>
      </c>
      <c r="AV1" t="inlineStr">
        <is>
          <t>对卡铂的措施 _x000D_
[AEACN2]</t>
        </is>
      </c>
      <c r="AW1" t="inlineStr">
        <is>
          <t>对不良事件是否进行药物治疗？ _x000D_
[AENTRT]</t>
        </is>
      </c>
      <c r="AX1" t="inlineStr">
        <is>
          <t>对不良事件是否进行非药物治疗？ _x000D_
[AETRT]</t>
        </is>
      </c>
      <c r="AY1" t="inlineStr">
        <is>
          <t>对不良事件是否采取其他措施？ _x000D_
[AEACNOYN]</t>
        </is>
      </c>
      <c r="AZ1" t="inlineStr">
        <is>
          <t>若采取其他措施，请说明 _x000D_
[AEACNOTH]</t>
        </is>
      </c>
      <c r="BA1" t="inlineStr">
        <is>
          <t>受试者是否因为该不良事件退出试验研究？ _x000D_
[AEACNWD]</t>
        </is>
      </c>
      <c r="BB1" t="inlineStr">
        <is>
          <t>其他潜在因果因素 _x000D_
[AECAUS]</t>
        </is>
      </c>
      <c r="BC1" t="inlineStr">
        <is>
          <t>是否为SAE？ _x000D_
[AESER]</t>
        </is>
      </c>
      <c r="BD1" t="inlineStr">
        <is>
          <t>若为是，请选择所有满足SAE条件选项：   _x000D_
死亡 _x000D_
[AESDTH]</t>
        </is>
      </c>
      <c r="BE1" t="inlineStr">
        <is>
          <t>危及生命 _x000D_
[AESLIFE]</t>
        </is>
      </c>
      <c r="BF1" t="inlineStr">
        <is>
          <t>需要住院治疗或者延长当前住院治疗时间 _x000D_
[AESHOSP]</t>
        </is>
      </c>
      <c r="BG1" t="inlineStr">
        <is>
          <t>住院开始日期 _x000D_
[AESHSDAT]</t>
        </is>
      </c>
      <c r="BH1" t="inlineStr">
        <is>
          <t>住院开始日期 _x000D_
[AESHSDAT_RAW]</t>
        </is>
      </c>
      <c r="BI1" t="inlineStr">
        <is>
          <t>住院结束日期 _x000D_
[AESHEDAT]</t>
        </is>
      </c>
      <c r="BJ1" t="inlineStr">
        <is>
          <t>住院结束日期 _x000D_
[AESHEDAT_RAW]</t>
        </is>
      </c>
      <c r="BK1" t="inlineStr">
        <is>
          <t>导致永久或严重残疾/丧失能力 _x000D_
[AESDISAB]</t>
        </is>
      </c>
      <c r="BL1" t="inlineStr">
        <is>
          <t>导致先天性畸形/出生缺陷 _x000D_
[AESCONG]</t>
        </is>
      </c>
      <c r="BM1" t="inlineStr">
        <is>
          <t>其他重要医学事件 _x000D_
[AESMIE]</t>
        </is>
      </c>
      <c r="BN1" t="inlineStr">
        <is>
          <t>若为其他重要医学事件，请说明 _x000D_
[AESOSP]</t>
        </is>
      </c>
    </row>
    <row r="2">
      <c r="A2" t="inlineStr">
        <is>
          <t>Warn:该行不良事件糖尿病酮症酸中毒无对应分析物，需手动核查</t>
        </is>
      </c>
      <c r="H2" t="inlineStr">
        <is>
          <t>1021004</t>
        </is>
      </c>
      <c r="I2" t="inlineStr">
        <is>
          <t>十堰市太和医院</t>
        </is>
      </c>
      <c r="J2" t="inlineStr">
        <is>
          <t>102</t>
        </is>
      </c>
      <c r="K2" t="inlineStr">
        <is>
          <t>不良事件/合并治疗</t>
        </is>
      </c>
      <c r="L2" t="n">
        <v>0</v>
      </c>
      <c r="M2" t="inlineStr">
        <is>
          <t>不良事件</t>
        </is>
      </c>
      <c r="N2" t="n">
        <v>0</v>
      </c>
      <c r="P2" t="n">
        <v>1</v>
      </c>
      <c r="Q2" s="11" t="n">
        <v>44423.44715755787</v>
      </c>
      <c r="R2" t="inlineStr">
        <is>
          <t>是</t>
        </is>
      </c>
      <c r="S2" t="inlineStr">
        <is>
          <t>2型糖尿病酮症酸中毒</t>
        </is>
      </c>
      <c r="T2" t="inlineStr">
        <is>
          <t>II 型糖尿病伴酮症酸中毒</t>
        </is>
      </c>
      <c r="U2" s="10" t="inlineStr">
        <is>
          <t>10045244</t>
        </is>
      </c>
      <c r="V2" s="10" t="inlineStr">
        <is>
          <t>糖尿病酮症酸中毒</t>
        </is>
      </c>
      <c r="W2" s="10" t="inlineStr">
        <is>
          <t>10012671</t>
        </is>
      </c>
      <c r="X2" s="10" t="inlineStr">
        <is>
          <t>糖尿病并发症（不另分类）</t>
        </is>
      </c>
      <c r="Y2" s="10" t="inlineStr">
        <is>
          <t>10012655</t>
        </is>
      </c>
      <c r="Z2" s="10" t="inlineStr">
        <is>
          <t>各种糖尿病并发症</t>
        </is>
      </c>
      <c r="AA2" s="10" t="inlineStr">
        <is>
          <t>10012653</t>
        </is>
      </c>
      <c r="AB2" s="10" t="inlineStr">
        <is>
          <t>代谢及营养类疾病</t>
        </is>
      </c>
      <c r="AC2" s="10" t="inlineStr">
        <is>
          <t>10027433</t>
        </is>
      </c>
      <c r="AD2" t="inlineStr">
        <is>
          <t>MedDRA 23.1 Chinese</t>
        </is>
      </c>
      <c r="AE2" t="inlineStr">
        <is>
          <t>否</t>
        </is>
      </c>
      <c r="AF2" t="inlineStr">
        <is>
          <t>否</t>
        </is>
      </c>
      <c r="AH2" s="11" t="n">
        <v>44351</v>
      </c>
      <c r="AI2" t="inlineStr">
        <is>
          <t>4/JUN/2021</t>
        </is>
      </c>
      <c r="AJ2" t="inlineStr">
        <is>
          <t>18:35</t>
        </is>
      </c>
      <c r="AK2" t="inlineStr">
        <is>
          <t>否</t>
        </is>
      </c>
      <c r="AL2" s="11" t="n">
        <v>44365</v>
      </c>
      <c r="AM2" t="inlineStr">
        <is>
          <t>18/JUN/2021</t>
        </is>
      </c>
      <c r="AN2" t="inlineStr">
        <is>
          <t>11:00</t>
        </is>
      </c>
      <c r="AO2" t="inlineStr">
        <is>
          <t>已恢复/已痊愈</t>
        </is>
      </c>
      <c r="AP2" t="inlineStr">
        <is>
          <t>3级</t>
        </is>
      </c>
      <c r="AQ2" t="inlineStr">
        <is>
          <t>不相关</t>
        </is>
      </c>
      <c r="AR2" t="inlineStr">
        <is>
          <t>不相关</t>
        </is>
      </c>
      <c r="AS2" t="inlineStr">
        <is>
          <t>不相关</t>
        </is>
      </c>
      <c r="AT2" t="inlineStr">
        <is>
          <t>剂量不变</t>
        </is>
      </c>
      <c r="AU2" t="inlineStr">
        <is>
          <t>不适用</t>
        </is>
      </c>
      <c r="AV2" t="inlineStr">
        <is>
          <t>不适用</t>
        </is>
      </c>
      <c r="AW2" t="inlineStr">
        <is>
          <t>是</t>
        </is>
      </c>
      <c r="AX2" t="inlineStr">
        <is>
          <t>否</t>
        </is>
      </c>
      <c r="AY2" t="inlineStr">
        <is>
          <t>否</t>
        </is>
      </c>
      <c r="BA2" t="inlineStr">
        <is>
          <t>否</t>
        </is>
      </c>
      <c r="BB2" t="inlineStr">
        <is>
          <t>非肿瘤病史</t>
        </is>
      </c>
      <c r="BC2" t="inlineStr">
        <is>
          <t>是</t>
        </is>
      </c>
      <c r="BD2" t="inlineStr">
        <is>
          <t>否</t>
        </is>
      </c>
      <c r="BE2" t="inlineStr">
        <is>
          <t>否</t>
        </is>
      </c>
      <c r="BF2" t="inlineStr">
        <is>
          <t>是</t>
        </is>
      </c>
      <c r="BG2" s="11" t="n">
        <v>44356</v>
      </c>
      <c r="BH2" t="inlineStr">
        <is>
          <t>09/JUN/2021</t>
        </is>
      </c>
      <c r="BI2" s="11" t="n">
        <v>44365</v>
      </c>
      <c r="BJ2" t="inlineStr">
        <is>
          <t>18/JUN/2021</t>
        </is>
      </c>
      <c r="BK2" t="inlineStr">
        <is>
          <t>否</t>
        </is>
      </c>
      <c r="BL2" t="inlineStr">
        <is>
          <t>否</t>
        </is>
      </c>
      <c r="BM2" t="inlineStr">
        <is>
          <t>否</t>
        </is>
      </c>
    </row>
    <row r="3">
      <c r="A3" t="inlineStr">
        <is>
          <t>Info:该AE记录开始日期与Lab页面第66350行匹配成功
Info:该AE记录结束日期与Lab页面第66405行匹配成功
Error:该AE记录级别变化日期匹配失败</t>
        </is>
      </c>
      <c r="G3" t="inlineStr">
        <is>
          <t>modified</t>
        </is>
      </c>
      <c r="H3" t="inlineStr">
        <is>
          <t>1381002</t>
        </is>
      </c>
      <c r="I3" t="inlineStr">
        <is>
          <t>绍兴第二医院</t>
        </is>
      </c>
      <c r="J3" t="inlineStr">
        <is>
          <t>138</t>
        </is>
      </c>
      <c r="K3" t="inlineStr">
        <is>
          <t>不良事件/合并治疗</t>
        </is>
      </c>
      <c r="L3" t="n">
        <v>0</v>
      </c>
      <c r="M3" t="inlineStr">
        <is>
          <t>不良事件</t>
        </is>
      </c>
      <c r="N3" t="n">
        <v>0</v>
      </c>
      <c r="P3" t="n">
        <v>14</v>
      </c>
      <c r="Q3" s="11" t="n">
        <v>44425.22283966435</v>
      </c>
      <c r="R3" t="inlineStr">
        <is>
          <t>是</t>
        </is>
      </c>
      <c r="S3" t="inlineStr">
        <is>
          <t>ALP升高</t>
        </is>
      </c>
      <c r="T3" t="inlineStr">
        <is>
          <t>ALP 升高</t>
        </is>
      </c>
      <c r="U3" s="10" t="inlineStr">
        <is>
          <t>10001771</t>
        </is>
      </c>
      <c r="V3" s="10" t="inlineStr">
        <is>
          <t>血碱性磷酸酶升高</t>
        </is>
      </c>
      <c r="W3" s="10" t="inlineStr">
        <is>
          <t>10059570</t>
        </is>
      </c>
      <c r="X3" s="10" t="inlineStr">
        <is>
          <t>组织酶分析（不另分类）</t>
        </is>
      </c>
      <c r="Y3" s="10" t="inlineStr">
        <is>
          <t>10043891</t>
        </is>
      </c>
      <c r="Z3" s="10" t="inlineStr">
        <is>
          <t>酶检查（不另分类）</t>
        </is>
      </c>
      <c r="AA3" s="10" t="inlineStr">
        <is>
          <t>10014938</t>
        </is>
      </c>
      <c r="AB3" s="10" t="inlineStr">
        <is>
          <t>各类检查</t>
        </is>
      </c>
      <c r="AC3" s="10" t="inlineStr">
        <is>
          <t>10022891</t>
        </is>
      </c>
      <c r="AD3" t="inlineStr">
        <is>
          <t>MedDRA 23.1 Chinese</t>
        </is>
      </c>
      <c r="AE3" t="inlineStr">
        <is>
          <t>否</t>
        </is>
      </c>
      <c r="AF3" t="inlineStr">
        <is>
          <t>否</t>
        </is>
      </c>
      <c r="AH3" s="11" t="n">
        <v>44340</v>
      </c>
      <c r="AI3" t="inlineStr">
        <is>
          <t>24/May/2021</t>
        </is>
      </c>
      <c r="AK3" t="inlineStr">
        <is>
          <t>否</t>
        </is>
      </c>
      <c r="AL3" s="11" t="n">
        <v>44389</v>
      </c>
      <c r="AM3" t="inlineStr">
        <is>
          <t>12/JUL/2021</t>
        </is>
      </c>
      <c r="AO3" t="inlineStr">
        <is>
          <t>已恢复/已痊愈</t>
        </is>
      </c>
      <c r="AP3" t="inlineStr">
        <is>
          <t>1级</t>
        </is>
      </c>
      <c r="AQ3" t="inlineStr">
        <is>
          <t>不相关</t>
        </is>
      </c>
      <c r="AR3" t="inlineStr">
        <is>
          <t>不相关</t>
        </is>
      </c>
      <c r="AS3" t="inlineStr">
        <is>
          <t>不相关</t>
        </is>
      </c>
      <c r="AT3" t="inlineStr">
        <is>
          <t>剂量不变</t>
        </is>
      </c>
      <c r="AU3" t="inlineStr">
        <is>
          <t>不适用</t>
        </is>
      </c>
      <c r="AV3" t="inlineStr">
        <is>
          <t>不适用</t>
        </is>
      </c>
      <c r="AW3" t="inlineStr">
        <is>
          <t>否</t>
        </is>
      </c>
      <c r="AX3" t="inlineStr">
        <is>
          <t>否</t>
        </is>
      </c>
      <c r="AY3" t="inlineStr">
        <is>
          <t>否</t>
        </is>
      </c>
      <c r="BA3" t="inlineStr">
        <is>
          <t>否</t>
        </is>
      </c>
      <c r="BB3" t="inlineStr">
        <is>
          <t>与骨转移有关</t>
        </is>
      </c>
      <c r="BC3" t="inlineStr">
        <is>
          <t>否</t>
        </is>
      </c>
    </row>
    <row r="4">
      <c r="A4" t="inlineStr">
        <is>
          <t xml:space="preserve">
Error:该AE记录开始日期匹配失败
Error:该AE记录级别变化日期匹配失败
Error:该AE记录结束日期匹配失败</t>
        </is>
      </c>
      <c r="G4" t="inlineStr">
        <is>
          <t>added</t>
        </is>
      </c>
      <c r="H4" t="inlineStr">
        <is>
          <t>1381002</t>
        </is>
      </c>
      <c r="I4" t="inlineStr">
        <is>
          <t>绍兴第二医院</t>
        </is>
      </c>
      <c r="J4" t="inlineStr">
        <is>
          <t>138</t>
        </is>
      </c>
      <c r="K4" t="inlineStr">
        <is>
          <t>不良事件/合并治疗</t>
        </is>
      </c>
      <c r="L4" t="n">
        <v>0</v>
      </c>
      <c r="M4" t="inlineStr">
        <is>
          <t>不良事件</t>
        </is>
      </c>
      <c r="N4" t="n">
        <v>0</v>
      </c>
      <c r="P4" t="n">
        <v>26</v>
      </c>
      <c r="Q4" s="11" t="n">
        <v>44424.32259082176</v>
      </c>
      <c r="R4" t="inlineStr">
        <is>
          <t>是</t>
        </is>
      </c>
      <c r="S4" t="inlineStr">
        <is>
          <t>ALP升高</t>
        </is>
      </c>
      <c r="T4" t="inlineStr">
        <is>
          <t>ALP 升高</t>
        </is>
      </c>
      <c r="U4" s="10" t="inlineStr">
        <is>
          <t>10001771</t>
        </is>
      </c>
      <c r="V4" s="10" t="inlineStr">
        <is>
          <t>血碱性磷酸酶升高</t>
        </is>
      </c>
      <c r="W4" s="10" t="inlineStr">
        <is>
          <t>10059570</t>
        </is>
      </c>
      <c r="X4" s="10" t="inlineStr">
        <is>
          <t>组织酶分析（不另分类）</t>
        </is>
      </c>
      <c r="Y4" s="10" t="inlineStr">
        <is>
          <t>10043891</t>
        </is>
      </c>
      <c r="Z4" s="10" t="inlineStr">
        <is>
          <t>酶检查（不另分类）</t>
        </is>
      </c>
      <c r="AA4" s="10" t="inlineStr">
        <is>
          <t>10014938</t>
        </is>
      </c>
      <c r="AB4" s="10" t="inlineStr">
        <is>
          <t>各类检查</t>
        </is>
      </c>
      <c r="AC4" s="10" t="inlineStr">
        <is>
          <t>10022891</t>
        </is>
      </c>
      <c r="AD4" t="inlineStr">
        <is>
          <t>MedDRA 23.1 Chinese</t>
        </is>
      </c>
      <c r="AE4" t="inlineStr">
        <is>
          <t>否</t>
        </is>
      </c>
      <c r="AF4" t="inlineStr">
        <is>
          <t>否</t>
        </is>
      </c>
      <c r="AH4" s="11" t="n">
        <v>44403</v>
      </c>
      <c r="AI4" t="inlineStr">
        <is>
          <t>26/JUL/2021</t>
        </is>
      </c>
      <c r="AK4" t="inlineStr">
        <is>
          <t>是</t>
        </is>
      </c>
      <c r="AO4" t="inlineStr">
        <is>
          <t>未恢复</t>
        </is>
      </c>
      <c r="AP4" t="inlineStr">
        <is>
          <t>1级</t>
        </is>
      </c>
      <c r="AQ4" t="inlineStr">
        <is>
          <t>不相关</t>
        </is>
      </c>
      <c r="AR4" t="inlineStr">
        <is>
          <t>不相关</t>
        </is>
      </c>
      <c r="AS4" t="inlineStr">
        <is>
          <t>不相关</t>
        </is>
      </c>
      <c r="AT4" t="inlineStr">
        <is>
          <t>剂量不变</t>
        </is>
      </c>
      <c r="AU4" t="inlineStr">
        <is>
          <t>不适用</t>
        </is>
      </c>
      <c r="AV4" t="inlineStr">
        <is>
          <t>不适用</t>
        </is>
      </c>
      <c r="AW4" t="inlineStr">
        <is>
          <t>否</t>
        </is>
      </c>
      <c r="AX4" t="inlineStr">
        <is>
          <t>否</t>
        </is>
      </c>
      <c r="AY4" t="inlineStr">
        <is>
          <t>否</t>
        </is>
      </c>
      <c r="BA4" t="inlineStr">
        <is>
          <t>否</t>
        </is>
      </c>
      <c r="BB4" t="inlineStr">
        <is>
          <t>与骨转移有关</t>
        </is>
      </c>
      <c r="BC4" t="inlineStr">
        <is>
          <t>否</t>
        </is>
      </c>
    </row>
    <row r="5">
      <c r="A5" t="inlineStr">
        <is>
          <t xml:space="preserve">
Error:该AE记录开始日期匹配失败
Error:该AE记录级别变化日期匹配失败
Error:该AE记录结束日期匹配失败</t>
        </is>
      </c>
      <c r="H5" t="inlineStr">
        <is>
          <t>1521001</t>
        </is>
      </c>
      <c r="I5" t="inlineStr">
        <is>
          <t>宜宾市第二人民医院</t>
        </is>
      </c>
      <c r="J5" t="inlineStr">
        <is>
          <t>152</t>
        </is>
      </c>
      <c r="K5" t="inlineStr">
        <is>
          <t>不良事件/合并治疗</t>
        </is>
      </c>
      <c r="L5" t="n">
        <v>0</v>
      </c>
      <c r="M5" t="inlineStr">
        <is>
          <t>不良事件</t>
        </is>
      </c>
      <c r="N5" t="n">
        <v>0</v>
      </c>
      <c r="P5" t="n">
        <v>18</v>
      </c>
      <c r="Q5" s="11" t="n">
        <v>44427.43974077547</v>
      </c>
      <c r="R5" t="inlineStr">
        <is>
          <t>是</t>
        </is>
      </c>
      <c r="S5" t="inlineStr">
        <is>
          <t>ALP升高</t>
        </is>
      </c>
      <c r="T5" t="inlineStr">
        <is>
          <t>ALP 升高</t>
        </is>
      </c>
      <c r="U5" s="10" t="inlineStr">
        <is>
          <t>10001771</t>
        </is>
      </c>
      <c r="V5" s="10" t="inlineStr">
        <is>
          <t>血碱性磷酸酶升高</t>
        </is>
      </c>
      <c r="W5" s="10" t="inlineStr">
        <is>
          <t>10059570</t>
        </is>
      </c>
      <c r="X5" s="10" t="inlineStr">
        <is>
          <t>组织酶分析（不另分类）</t>
        </is>
      </c>
      <c r="Y5" s="10" t="inlineStr">
        <is>
          <t>10043891</t>
        </is>
      </c>
      <c r="Z5" s="10" t="inlineStr">
        <is>
          <t>酶检查（不另分类）</t>
        </is>
      </c>
      <c r="AA5" s="10" t="inlineStr">
        <is>
          <t>10014938</t>
        </is>
      </c>
      <c r="AB5" s="10" t="inlineStr">
        <is>
          <t>各类检查</t>
        </is>
      </c>
      <c r="AC5" s="10" t="inlineStr">
        <is>
          <t>10022891</t>
        </is>
      </c>
      <c r="AD5" t="inlineStr">
        <is>
          <t>MedDRA 23.1 Chinese</t>
        </is>
      </c>
      <c r="AE5" t="inlineStr">
        <is>
          <t>否</t>
        </is>
      </c>
      <c r="AF5" t="inlineStr">
        <is>
          <t>否</t>
        </is>
      </c>
      <c r="AH5" s="11" t="n">
        <v>44342</v>
      </c>
      <c r="AI5" t="inlineStr">
        <is>
          <t>26/May/2021</t>
        </is>
      </c>
      <c r="AK5" t="inlineStr">
        <is>
          <t>是</t>
        </is>
      </c>
      <c r="AO5" t="inlineStr">
        <is>
          <t>未恢复</t>
        </is>
      </c>
      <c r="AP5" t="inlineStr">
        <is>
          <t>1级</t>
        </is>
      </c>
      <c r="AQ5" t="inlineStr">
        <is>
          <t>相关</t>
        </is>
      </c>
      <c r="AR5" t="inlineStr">
        <is>
          <t>不相关</t>
        </is>
      </c>
      <c r="AS5" t="inlineStr">
        <is>
          <t>不相关</t>
        </is>
      </c>
      <c r="AT5" t="inlineStr">
        <is>
          <t>剂量不变</t>
        </is>
      </c>
      <c r="AU5" t="inlineStr">
        <is>
          <t>不适用</t>
        </is>
      </c>
      <c r="AV5" t="inlineStr">
        <is>
          <t>不适用</t>
        </is>
      </c>
      <c r="AW5" t="inlineStr">
        <is>
          <t>否</t>
        </is>
      </c>
      <c r="AX5" t="inlineStr">
        <is>
          <t>否</t>
        </is>
      </c>
      <c r="AY5" t="inlineStr">
        <is>
          <t>否</t>
        </is>
      </c>
      <c r="BA5" t="inlineStr">
        <is>
          <t>否</t>
        </is>
      </c>
      <c r="BB5" t="inlineStr">
        <is>
          <t>无</t>
        </is>
      </c>
      <c r="BC5" t="inlineStr">
        <is>
          <t>否</t>
        </is>
      </c>
    </row>
    <row r="6">
      <c r="A6" t="inlineStr">
        <is>
          <t>Info:该AE记录开始日期与Lab页面第83837行匹配成功
Error:该AE记录级别变化日期匹配失败
Error:该AE记录结束日期匹配失败</t>
        </is>
      </c>
      <c r="H6" t="inlineStr">
        <is>
          <t>1521007</t>
        </is>
      </c>
      <c r="I6" t="inlineStr">
        <is>
          <t>宜宾市第二人民医院</t>
        </is>
      </c>
      <c r="J6" t="inlineStr">
        <is>
          <t>152</t>
        </is>
      </c>
      <c r="K6" t="inlineStr">
        <is>
          <t>不良事件/合并治疗</t>
        </is>
      </c>
      <c r="L6" t="n">
        <v>0</v>
      </c>
      <c r="M6" t="inlineStr">
        <is>
          <t>不良事件</t>
        </is>
      </c>
      <c r="N6" t="n">
        <v>0</v>
      </c>
      <c r="P6" t="n">
        <v>6</v>
      </c>
      <c r="Q6" s="11" t="n">
        <v>44426.60907916666</v>
      </c>
      <c r="R6" t="inlineStr">
        <is>
          <t>是</t>
        </is>
      </c>
      <c r="S6" t="inlineStr">
        <is>
          <t>ALP升高</t>
        </is>
      </c>
      <c r="T6" t="inlineStr">
        <is>
          <t>ALP 升高</t>
        </is>
      </c>
      <c r="U6" s="10" t="inlineStr">
        <is>
          <t>10001771</t>
        </is>
      </c>
      <c r="V6" s="10" t="inlineStr">
        <is>
          <t>血碱性磷酸酶升高</t>
        </is>
      </c>
      <c r="W6" s="10" t="inlineStr">
        <is>
          <t>10059570</t>
        </is>
      </c>
      <c r="X6" s="10" t="inlineStr">
        <is>
          <t>组织酶分析（不另分类）</t>
        </is>
      </c>
      <c r="Y6" s="10" t="inlineStr">
        <is>
          <t>10043891</t>
        </is>
      </c>
      <c r="Z6" s="10" t="inlineStr">
        <is>
          <t>酶检查（不另分类）</t>
        </is>
      </c>
      <c r="AA6" s="10" t="inlineStr">
        <is>
          <t>10014938</t>
        </is>
      </c>
      <c r="AB6" s="10" t="inlineStr">
        <is>
          <t>各类检查</t>
        </is>
      </c>
      <c r="AC6" s="10" t="inlineStr">
        <is>
          <t>10022891</t>
        </is>
      </c>
      <c r="AD6" t="inlineStr">
        <is>
          <t>MedDRA 23.1 Chinese</t>
        </is>
      </c>
      <c r="AE6" t="inlineStr">
        <is>
          <t>否</t>
        </is>
      </c>
      <c r="AF6" t="inlineStr">
        <is>
          <t>否</t>
        </is>
      </c>
      <c r="AH6" s="11" t="n">
        <v>44323</v>
      </c>
      <c r="AI6" t="inlineStr">
        <is>
          <t>7/May/2021</t>
        </is>
      </c>
      <c r="AK6" t="inlineStr">
        <is>
          <t>是</t>
        </is>
      </c>
      <c r="AO6" t="inlineStr">
        <is>
          <t>未恢复</t>
        </is>
      </c>
      <c r="AP6" t="inlineStr">
        <is>
          <t>1级</t>
        </is>
      </c>
      <c r="AQ6" t="inlineStr">
        <is>
          <t>不相关</t>
        </is>
      </c>
      <c r="AR6" t="inlineStr">
        <is>
          <t>相关</t>
        </is>
      </c>
      <c r="AS6" t="inlineStr">
        <is>
          <t>相关</t>
        </is>
      </c>
      <c r="AT6" t="inlineStr">
        <is>
          <t>剂量不变</t>
        </is>
      </c>
      <c r="AU6" t="inlineStr">
        <is>
          <t>剂量不变</t>
        </is>
      </c>
      <c r="AV6" t="inlineStr">
        <is>
          <t>剂量不变</t>
        </is>
      </c>
      <c r="AW6" t="inlineStr">
        <is>
          <t>否</t>
        </is>
      </c>
      <c r="AX6" t="inlineStr">
        <is>
          <t>否</t>
        </is>
      </c>
      <c r="AY6" t="inlineStr">
        <is>
          <t>否</t>
        </is>
      </c>
      <c r="BA6" t="inlineStr">
        <is>
          <t>否</t>
        </is>
      </c>
      <c r="BB6" t="inlineStr">
        <is>
          <t>与肿瘤相关</t>
        </is>
      </c>
      <c r="BC6" t="inlineStr">
        <is>
          <t>否</t>
        </is>
      </c>
    </row>
    <row r="7">
      <c r="A7" t="inlineStr">
        <is>
          <t>Info:该AE记录开始日期与Lab页面第16254行匹配成功
Info:该AE记录结束日期与Lab页面第16602行匹配成功
Error:该AE记录级别变化日期匹配失败</t>
        </is>
      </c>
      <c r="H7" t="inlineStr">
        <is>
          <t>1011018</t>
        </is>
      </c>
      <c r="I7" t="inlineStr">
        <is>
          <t>上海市肺科医院</t>
        </is>
      </c>
      <c r="J7" t="inlineStr">
        <is>
          <t>101</t>
        </is>
      </c>
      <c r="K7" t="inlineStr">
        <is>
          <t>不良事件/合并治疗</t>
        </is>
      </c>
      <c r="L7" t="n">
        <v>0</v>
      </c>
      <c r="M7" t="inlineStr">
        <is>
          <t>不良事件</t>
        </is>
      </c>
      <c r="N7" t="n">
        <v>0</v>
      </c>
      <c r="P7" t="n">
        <v>14</v>
      </c>
      <c r="Q7" s="11" t="n">
        <v>44396.42542126157</v>
      </c>
      <c r="R7" t="inlineStr">
        <is>
          <t>是</t>
        </is>
      </c>
      <c r="S7" t="inlineStr">
        <is>
          <t>ALT升高</t>
        </is>
      </c>
      <c r="T7" t="inlineStr">
        <is>
          <t>ALT 升高</t>
        </is>
      </c>
      <c r="U7" s="10" t="inlineStr">
        <is>
          <t>10001845</t>
        </is>
      </c>
      <c r="V7" s="10" t="inlineStr">
        <is>
          <t>丙氨酸氨基转移酶升高</t>
        </is>
      </c>
      <c r="W7" s="10" t="inlineStr">
        <is>
          <t>10001551</t>
        </is>
      </c>
      <c r="X7" s="10" t="inlineStr">
        <is>
          <t>各种肝功能分析</t>
        </is>
      </c>
      <c r="Y7" s="10" t="inlineStr">
        <is>
          <t>10024689</t>
        </is>
      </c>
      <c r="Z7" s="10" t="inlineStr">
        <is>
          <t>肝胆系统检查</t>
        </is>
      </c>
      <c r="AA7" s="10" t="inlineStr">
        <is>
          <t>10019809</t>
        </is>
      </c>
      <c r="AB7" s="10" t="inlineStr">
        <is>
          <t>各类检查</t>
        </is>
      </c>
      <c r="AC7" s="10" t="inlineStr">
        <is>
          <t>10022891</t>
        </is>
      </c>
      <c r="AD7" t="inlineStr">
        <is>
          <t>MedDRA 23.1 Chinese</t>
        </is>
      </c>
      <c r="AE7" t="inlineStr">
        <is>
          <t>否</t>
        </is>
      </c>
      <c r="AF7" t="inlineStr">
        <is>
          <t>否</t>
        </is>
      </c>
      <c r="AH7" s="11" t="n">
        <v>44245</v>
      </c>
      <c r="AI7" t="inlineStr">
        <is>
          <t>18/FEB/2021</t>
        </is>
      </c>
      <c r="AJ7" t="inlineStr">
        <is>
          <t>10:17</t>
        </is>
      </c>
      <c r="AK7" t="inlineStr">
        <is>
          <t>否</t>
        </is>
      </c>
      <c r="AL7" s="11" t="n">
        <v>44259</v>
      </c>
      <c r="AM7" t="inlineStr">
        <is>
          <t>4/MAR/2021</t>
        </is>
      </c>
      <c r="AO7" t="inlineStr">
        <is>
          <t>已恢复/已痊愈</t>
        </is>
      </c>
      <c r="AP7" t="inlineStr">
        <is>
          <t>1级</t>
        </is>
      </c>
      <c r="AQ7" t="inlineStr">
        <is>
          <t>相关</t>
        </is>
      </c>
      <c r="AR7" t="inlineStr">
        <is>
          <t>相关</t>
        </is>
      </c>
      <c r="AS7" t="inlineStr">
        <is>
          <t>相关</t>
        </is>
      </c>
      <c r="AT7" t="inlineStr">
        <is>
          <t>剂量不变</t>
        </is>
      </c>
      <c r="AU7" t="inlineStr">
        <is>
          <t>剂量不变</t>
        </is>
      </c>
      <c r="AV7" t="inlineStr">
        <is>
          <t>剂量不变</t>
        </is>
      </c>
      <c r="AW7" t="inlineStr">
        <is>
          <t>否</t>
        </is>
      </c>
      <c r="AX7" t="inlineStr">
        <is>
          <t>否</t>
        </is>
      </c>
      <c r="AY7" t="inlineStr">
        <is>
          <t>否</t>
        </is>
      </c>
      <c r="BA7" t="inlineStr">
        <is>
          <t>否</t>
        </is>
      </c>
      <c r="BB7" t="inlineStr">
        <is>
          <t>无</t>
        </is>
      </c>
      <c r="BC7" t="inlineStr">
        <is>
          <t>否</t>
        </is>
      </c>
    </row>
    <row r="8">
      <c r="A8" t="inlineStr">
        <is>
          <t>Info:该AE记录开始日期与Lab页面第17893行匹配成功
Error:该AE记录级别变化日期匹配失败
Error:该AE记录结束日期匹配失败</t>
        </is>
      </c>
      <c r="H8" t="inlineStr">
        <is>
          <t>1011022</t>
        </is>
      </c>
      <c r="I8" t="inlineStr">
        <is>
          <t>上海市肺科医院</t>
        </is>
      </c>
      <c r="J8" t="inlineStr">
        <is>
          <t>101</t>
        </is>
      </c>
      <c r="K8" t="inlineStr">
        <is>
          <t>不良事件/合并治疗</t>
        </is>
      </c>
      <c r="L8" t="n">
        <v>0</v>
      </c>
      <c r="M8" t="inlineStr">
        <is>
          <t>不良事件</t>
        </is>
      </c>
      <c r="N8" t="n">
        <v>0</v>
      </c>
      <c r="P8" t="n">
        <v>17</v>
      </c>
      <c r="Q8" s="11" t="n">
        <v>44397.56211322916</v>
      </c>
      <c r="R8" t="inlineStr">
        <is>
          <t>是</t>
        </is>
      </c>
      <c r="S8" t="inlineStr">
        <is>
          <t>ALT升高</t>
        </is>
      </c>
      <c r="T8" t="inlineStr">
        <is>
          <t>ALT 升高</t>
        </is>
      </c>
      <c r="U8" s="10" t="inlineStr">
        <is>
          <t>10001845</t>
        </is>
      </c>
      <c r="V8" s="10" t="inlineStr">
        <is>
          <t>丙氨酸氨基转移酶升高</t>
        </is>
      </c>
      <c r="W8" s="10" t="inlineStr">
        <is>
          <t>10001551</t>
        </is>
      </c>
      <c r="X8" s="10" t="inlineStr">
        <is>
          <t>各种肝功能分析</t>
        </is>
      </c>
      <c r="Y8" s="10" t="inlineStr">
        <is>
          <t>10024689</t>
        </is>
      </c>
      <c r="Z8" s="10" t="inlineStr">
        <is>
          <t>肝胆系统检查</t>
        </is>
      </c>
      <c r="AA8" s="10" t="inlineStr">
        <is>
          <t>10019809</t>
        </is>
      </c>
      <c r="AB8" s="10" t="inlineStr">
        <is>
          <t>各类检查</t>
        </is>
      </c>
      <c r="AC8" s="10" t="inlineStr">
        <is>
          <t>10022891</t>
        </is>
      </c>
      <c r="AD8" t="inlineStr">
        <is>
          <t>MedDRA 23.1 Chinese</t>
        </is>
      </c>
      <c r="AE8" t="inlineStr">
        <is>
          <t>否</t>
        </is>
      </c>
      <c r="AF8" t="inlineStr">
        <is>
          <t>否</t>
        </is>
      </c>
      <c r="AH8" s="11" t="n">
        <v>44258</v>
      </c>
      <c r="AI8" t="inlineStr">
        <is>
          <t>3/MAR/2021</t>
        </is>
      </c>
      <c r="AK8" t="inlineStr">
        <is>
          <t>否</t>
        </is>
      </c>
      <c r="AL8" s="11" t="n">
        <v>44270</v>
      </c>
      <c r="AM8" t="inlineStr">
        <is>
          <t>15/MAR/2021</t>
        </is>
      </c>
      <c r="AN8" t="inlineStr">
        <is>
          <t>10:28</t>
        </is>
      </c>
      <c r="AO8" t="inlineStr">
        <is>
          <t>已恢复/已痊愈</t>
        </is>
      </c>
      <c r="AP8" t="inlineStr">
        <is>
          <t>1级</t>
        </is>
      </c>
      <c r="AQ8" t="inlineStr">
        <is>
          <t>相关</t>
        </is>
      </c>
      <c r="AR8" t="inlineStr">
        <is>
          <t>相关</t>
        </is>
      </c>
      <c r="AS8" t="inlineStr">
        <is>
          <t>相关</t>
        </is>
      </c>
      <c r="AT8" t="inlineStr">
        <is>
          <t>剂量不变</t>
        </is>
      </c>
      <c r="AU8" t="inlineStr">
        <is>
          <t>剂量不变</t>
        </is>
      </c>
      <c r="AV8" t="inlineStr">
        <is>
          <t>剂量不变</t>
        </is>
      </c>
      <c r="AW8" t="inlineStr">
        <is>
          <t>否</t>
        </is>
      </c>
      <c r="AX8" t="inlineStr">
        <is>
          <t>否</t>
        </is>
      </c>
      <c r="AY8" t="inlineStr">
        <is>
          <t>否</t>
        </is>
      </c>
      <c r="BA8" t="inlineStr">
        <is>
          <t>否</t>
        </is>
      </c>
      <c r="BB8" t="inlineStr">
        <is>
          <t>无</t>
        </is>
      </c>
      <c r="BC8" t="inlineStr">
        <is>
          <t>否</t>
        </is>
      </c>
    </row>
    <row r="9">
      <c r="A9" t="inlineStr">
        <is>
          <t xml:space="preserve">
Error:该AE记录开始日期匹配失败
Error:该AE记录级别变化日期匹配失败
Error:该AE记录结束日期匹配失败</t>
        </is>
      </c>
      <c r="H9" t="inlineStr">
        <is>
          <t>1011022</t>
        </is>
      </c>
      <c r="I9" t="inlineStr">
        <is>
          <t>上海市肺科医院</t>
        </is>
      </c>
      <c r="J9" t="inlineStr">
        <is>
          <t>101</t>
        </is>
      </c>
      <c r="K9" t="inlineStr">
        <is>
          <t>不良事件/合并治疗</t>
        </is>
      </c>
      <c r="L9" t="n">
        <v>0</v>
      </c>
      <c r="M9" t="inlineStr">
        <is>
          <t>不良事件</t>
        </is>
      </c>
      <c r="N9" t="n">
        <v>0</v>
      </c>
      <c r="P9" t="n">
        <v>24</v>
      </c>
      <c r="Q9" s="11" t="n">
        <v>44397.57820142361</v>
      </c>
      <c r="R9" t="inlineStr">
        <is>
          <t>是</t>
        </is>
      </c>
      <c r="S9" t="inlineStr">
        <is>
          <t>ALT升高</t>
        </is>
      </c>
      <c r="T9" t="inlineStr">
        <is>
          <t>ALT 升高</t>
        </is>
      </c>
      <c r="U9" s="10" t="inlineStr">
        <is>
          <t>10001845</t>
        </is>
      </c>
      <c r="V9" s="10" t="inlineStr">
        <is>
          <t>丙氨酸氨基转移酶升高</t>
        </is>
      </c>
      <c r="W9" s="10" t="inlineStr">
        <is>
          <t>10001551</t>
        </is>
      </c>
      <c r="X9" s="10" t="inlineStr">
        <is>
          <t>各种肝功能分析</t>
        </is>
      </c>
      <c r="Y9" s="10" t="inlineStr">
        <is>
          <t>10024689</t>
        </is>
      </c>
      <c r="Z9" s="10" t="inlineStr">
        <is>
          <t>肝胆系统检查</t>
        </is>
      </c>
      <c r="AA9" s="10" t="inlineStr">
        <is>
          <t>10019809</t>
        </is>
      </c>
      <c r="AB9" s="10" t="inlineStr">
        <is>
          <t>各类检查</t>
        </is>
      </c>
      <c r="AC9" s="10" t="inlineStr">
        <is>
          <t>10022891</t>
        </is>
      </c>
      <c r="AD9" t="inlineStr">
        <is>
          <t>MedDRA 23.1 Chinese</t>
        </is>
      </c>
      <c r="AE9" t="inlineStr">
        <is>
          <t>否</t>
        </is>
      </c>
      <c r="AF9" t="inlineStr">
        <is>
          <t>否</t>
        </is>
      </c>
      <c r="AH9" s="11" t="n">
        <v>44309</v>
      </c>
      <c r="AI9" t="inlineStr">
        <is>
          <t>23/APR/2021</t>
        </is>
      </c>
      <c r="AK9" t="inlineStr">
        <is>
          <t>否</t>
        </is>
      </c>
      <c r="AL9" s="11" t="n">
        <v>44316</v>
      </c>
      <c r="AM9" t="inlineStr">
        <is>
          <t>30/APR/2021</t>
        </is>
      </c>
      <c r="AO9" t="inlineStr">
        <is>
          <t>已恢复/已痊愈</t>
        </is>
      </c>
      <c r="AP9" t="inlineStr">
        <is>
          <t>1级</t>
        </is>
      </c>
      <c r="AQ9" t="inlineStr">
        <is>
          <t>相关</t>
        </is>
      </c>
      <c r="AR9" t="inlineStr">
        <is>
          <t>相关</t>
        </is>
      </c>
      <c r="AS9" t="inlineStr">
        <is>
          <t>相关</t>
        </is>
      </c>
      <c r="AT9" t="inlineStr">
        <is>
          <t>剂量不变</t>
        </is>
      </c>
      <c r="AU9" t="inlineStr">
        <is>
          <t>剂量不变</t>
        </is>
      </c>
      <c r="AV9" t="inlineStr">
        <is>
          <t>剂量不变</t>
        </is>
      </c>
      <c r="AW9" t="inlineStr">
        <is>
          <t>否</t>
        </is>
      </c>
      <c r="AX9" t="inlineStr">
        <is>
          <t>否</t>
        </is>
      </c>
      <c r="AY9" t="inlineStr">
        <is>
          <t>否</t>
        </is>
      </c>
      <c r="BA9" t="inlineStr">
        <is>
          <t>否</t>
        </is>
      </c>
      <c r="BB9" t="inlineStr">
        <is>
          <t>无</t>
        </is>
      </c>
      <c r="BC9" t="inlineStr">
        <is>
          <t>否</t>
        </is>
      </c>
    </row>
    <row r="10">
      <c r="A10" t="inlineStr">
        <is>
          <t xml:space="preserve">
Error:该AE记录开始日期匹配失败
Error:该AE记录级别变化日期匹配失败
Error:该AE记录结束日期匹配失败</t>
        </is>
      </c>
      <c r="H10" t="inlineStr">
        <is>
          <t>1011025</t>
        </is>
      </c>
      <c r="I10" t="inlineStr">
        <is>
          <t>上海市肺科医院</t>
        </is>
      </c>
      <c r="J10" t="inlineStr">
        <is>
          <t>101</t>
        </is>
      </c>
      <c r="K10" t="inlineStr">
        <is>
          <t>不良事件/合并治疗</t>
        </is>
      </c>
      <c r="L10" t="n">
        <v>0</v>
      </c>
      <c r="M10" t="inlineStr">
        <is>
          <t>不良事件</t>
        </is>
      </c>
      <c r="N10" t="n">
        <v>0</v>
      </c>
      <c r="P10" t="n">
        <v>6</v>
      </c>
      <c r="Q10" s="11" t="n">
        <v>44398.67155393519</v>
      </c>
      <c r="R10" t="inlineStr">
        <is>
          <t>是</t>
        </is>
      </c>
      <c r="S10" t="inlineStr">
        <is>
          <t>ALT升高</t>
        </is>
      </c>
      <c r="T10" t="inlineStr">
        <is>
          <t>ALT 升高</t>
        </is>
      </c>
      <c r="U10" s="10" t="inlineStr">
        <is>
          <t>10001845</t>
        </is>
      </c>
      <c r="V10" s="10" t="inlineStr">
        <is>
          <t>丙氨酸氨基转移酶升高</t>
        </is>
      </c>
      <c r="W10" s="10" t="inlineStr">
        <is>
          <t>10001551</t>
        </is>
      </c>
      <c r="X10" s="10" t="inlineStr">
        <is>
          <t>各种肝功能分析</t>
        </is>
      </c>
      <c r="Y10" s="10" t="inlineStr">
        <is>
          <t>10024689</t>
        </is>
      </c>
      <c r="Z10" s="10" t="inlineStr">
        <is>
          <t>肝胆系统检查</t>
        </is>
      </c>
      <c r="AA10" s="10" t="inlineStr">
        <is>
          <t>10019809</t>
        </is>
      </c>
      <c r="AB10" s="10" t="inlineStr">
        <is>
          <t>各类检查</t>
        </is>
      </c>
      <c r="AC10" s="10" t="inlineStr">
        <is>
          <t>10022891</t>
        </is>
      </c>
      <c r="AD10" t="inlineStr">
        <is>
          <t>MedDRA 23.1 Chinese</t>
        </is>
      </c>
      <c r="AE10" t="inlineStr">
        <is>
          <t>否</t>
        </is>
      </c>
      <c r="AF10" t="inlineStr">
        <is>
          <t>否</t>
        </is>
      </c>
      <c r="AH10" s="11" t="n">
        <v>44236</v>
      </c>
      <c r="AI10" t="inlineStr">
        <is>
          <t>9/FEB/2021</t>
        </is>
      </c>
      <c r="AJ10" t="inlineStr">
        <is>
          <t>08:12</t>
        </is>
      </c>
      <c r="AK10" t="inlineStr">
        <is>
          <t>否</t>
        </is>
      </c>
      <c r="AL10" s="11" t="n">
        <v>44245</v>
      </c>
      <c r="AM10" t="inlineStr">
        <is>
          <t>18/FEB/2021</t>
        </is>
      </c>
      <c r="AN10" t="inlineStr">
        <is>
          <t>07:48</t>
        </is>
      </c>
      <c r="AO10" t="inlineStr">
        <is>
          <t>已恢复/已痊愈</t>
        </is>
      </c>
      <c r="AP10" t="inlineStr">
        <is>
          <t>1级</t>
        </is>
      </c>
      <c r="AQ10" t="inlineStr">
        <is>
          <t>相关</t>
        </is>
      </c>
      <c r="AR10" t="inlineStr">
        <is>
          <t>相关</t>
        </is>
      </c>
      <c r="AS10" t="inlineStr">
        <is>
          <t>相关</t>
        </is>
      </c>
      <c r="AT10" t="inlineStr">
        <is>
          <t>剂量不变</t>
        </is>
      </c>
      <c r="AU10" t="inlineStr">
        <is>
          <t>剂量不变</t>
        </is>
      </c>
      <c r="AV10" t="inlineStr">
        <is>
          <t>剂量不变</t>
        </is>
      </c>
      <c r="AW10" t="inlineStr">
        <is>
          <t>否</t>
        </is>
      </c>
      <c r="AX10" t="inlineStr">
        <is>
          <t>否</t>
        </is>
      </c>
      <c r="AY10" t="inlineStr">
        <is>
          <t>否</t>
        </is>
      </c>
      <c r="BA10" t="inlineStr">
        <is>
          <t>否</t>
        </is>
      </c>
      <c r="BB10" t="inlineStr">
        <is>
          <t>无</t>
        </is>
      </c>
      <c r="BC10" t="inlineStr">
        <is>
          <t>否</t>
        </is>
      </c>
    </row>
    <row r="11">
      <c r="A11" t="inlineStr">
        <is>
          <t>Info:该AE记录开始日期与Lab页面第22031行匹配成功
Info:该AE记录结束日期与Lab页面第22061行匹配成功
Error:该AE记录级别变化日期匹配失败</t>
        </is>
      </c>
      <c r="H11" t="inlineStr">
        <is>
          <t>1011037</t>
        </is>
      </c>
      <c r="I11" t="inlineStr">
        <is>
          <t>上海市肺科医院</t>
        </is>
      </c>
      <c r="J11" t="inlineStr">
        <is>
          <t>101</t>
        </is>
      </c>
      <c r="K11" t="inlineStr">
        <is>
          <t>不良事件/合并治疗</t>
        </is>
      </c>
      <c r="L11" t="n">
        <v>0</v>
      </c>
      <c r="M11" t="inlineStr">
        <is>
          <t>不良事件</t>
        </is>
      </c>
      <c r="N11" t="n">
        <v>0</v>
      </c>
      <c r="P11" t="n">
        <v>4</v>
      </c>
      <c r="Q11" s="11" t="n">
        <v>44394.31279957176</v>
      </c>
      <c r="R11" t="inlineStr">
        <is>
          <t>是</t>
        </is>
      </c>
      <c r="S11" t="inlineStr">
        <is>
          <t>ALT升高</t>
        </is>
      </c>
      <c r="T11" t="inlineStr">
        <is>
          <t>ALT 升高</t>
        </is>
      </c>
      <c r="U11" s="10" t="inlineStr">
        <is>
          <t>10001845</t>
        </is>
      </c>
      <c r="V11" s="10" t="inlineStr">
        <is>
          <t>丙氨酸氨基转移酶升高</t>
        </is>
      </c>
      <c r="W11" s="10" t="inlineStr">
        <is>
          <t>10001551</t>
        </is>
      </c>
      <c r="X11" s="10" t="inlineStr">
        <is>
          <t>各种肝功能分析</t>
        </is>
      </c>
      <c r="Y11" s="10" t="inlineStr">
        <is>
          <t>10024689</t>
        </is>
      </c>
      <c r="Z11" s="10" t="inlineStr">
        <is>
          <t>肝胆系统检查</t>
        </is>
      </c>
      <c r="AA11" s="10" t="inlineStr">
        <is>
          <t>10019809</t>
        </is>
      </c>
      <c r="AB11" s="10" t="inlineStr">
        <is>
          <t>各类检查</t>
        </is>
      </c>
      <c r="AC11" s="10" t="inlineStr">
        <is>
          <t>10022891</t>
        </is>
      </c>
      <c r="AD11" t="inlineStr">
        <is>
          <t>MedDRA 23.1 Chinese</t>
        </is>
      </c>
      <c r="AE11" t="inlineStr">
        <is>
          <t>否</t>
        </is>
      </c>
      <c r="AF11" t="inlineStr">
        <is>
          <t>否</t>
        </is>
      </c>
      <c r="AH11" s="11" t="n">
        <v>44333</v>
      </c>
      <c r="AI11" t="inlineStr">
        <is>
          <t>17/MAY/2021</t>
        </is>
      </c>
      <c r="AJ11" t="inlineStr">
        <is>
          <t>11:10</t>
        </is>
      </c>
      <c r="AK11" t="inlineStr">
        <is>
          <t>否</t>
        </is>
      </c>
      <c r="AL11" s="11" t="n">
        <v>44355</v>
      </c>
      <c r="AM11" t="inlineStr">
        <is>
          <t>8/JUN/2021</t>
        </is>
      </c>
      <c r="AN11" t="inlineStr">
        <is>
          <t>10:20</t>
        </is>
      </c>
      <c r="AO11" t="inlineStr">
        <is>
          <t>已恢复/已痊愈</t>
        </is>
      </c>
      <c r="AP11" t="inlineStr">
        <is>
          <t>1级</t>
        </is>
      </c>
      <c r="AQ11" t="inlineStr">
        <is>
          <t>不相关</t>
        </is>
      </c>
      <c r="AR11" t="inlineStr">
        <is>
          <t>相关</t>
        </is>
      </c>
      <c r="AS11" t="inlineStr">
        <is>
          <t>相关</t>
        </is>
      </c>
      <c r="AT11" t="inlineStr">
        <is>
          <t>剂量不变</t>
        </is>
      </c>
      <c r="AU11" t="inlineStr">
        <is>
          <t>剂量不变</t>
        </is>
      </c>
      <c r="AV11" t="inlineStr">
        <is>
          <t>剂量不变</t>
        </is>
      </c>
      <c r="AW11" t="inlineStr">
        <is>
          <t>是</t>
        </is>
      </c>
      <c r="AX11" t="inlineStr">
        <is>
          <t>否</t>
        </is>
      </c>
      <c r="AY11" t="inlineStr">
        <is>
          <t>否</t>
        </is>
      </c>
      <c r="BA11" t="inlineStr">
        <is>
          <t>否</t>
        </is>
      </c>
      <c r="BB11" t="inlineStr">
        <is>
          <t>无</t>
        </is>
      </c>
      <c r="BC11" t="inlineStr">
        <is>
          <t>否</t>
        </is>
      </c>
    </row>
    <row r="12">
      <c r="A12" t="inlineStr">
        <is>
          <t>Info:该AE记录开始日期与Lab页面第22332行匹配成功
Error:该AE记录级别变化日期匹配失败</t>
        </is>
      </c>
      <c r="H12" t="inlineStr">
        <is>
          <t>1011037</t>
        </is>
      </c>
      <c r="I12" t="inlineStr">
        <is>
          <t>上海市肺科医院</t>
        </is>
      </c>
      <c r="J12" t="inlineStr">
        <is>
          <t>101</t>
        </is>
      </c>
      <c r="K12" t="inlineStr">
        <is>
          <t>不良事件/合并治疗</t>
        </is>
      </c>
      <c r="L12" t="n">
        <v>0</v>
      </c>
      <c r="M12" t="inlineStr">
        <is>
          <t>不良事件</t>
        </is>
      </c>
      <c r="N12" t="n">
        <v>0</v>
      </c>
      <c r="P12" t="n">
        <v>9</v>
      </c>
      <c r="Q12" s="11" t="n">
        <v>44394.34149487269</v>
      </c>
      <c r="R12" t="inlineStr">
        <is>
          <t>是</t>
        </is>
      </c>
      <c r="S12" t="inlineStr">
        <is>
          <t>ALT升高</t>
        </is>
      </c>
      <c r="T12" t="inlineStr">
        <is>
          <t>ALT 升高</t>
        </is>
      </c>
      <c r="U12" s="10" t="inlineStr">
        <is>
          <t>10001845</t>
        </is>
      </c>
      <c r="V12" s="10" t="inlineStr">
        <is>
          <t>丙氨酸氨基转移酶升高</t>
        </is>
      </c>
      <c r="W12" s="10" t="inlineStr">
        <is>
          <t>10001551</t>
        </is>
      </c>
      <c r="X12" s="10" t="inlineStr">
        <is>
          <t>各种肝功能分析</t>
        </is>
      </c>
      <c r="Y12" s="10" t="inlineStr">
        <is>
          <t>10024689</t>
        </is>
      </c>
      <c r="Z12" s="10" t="inlineStr">
        <is>
          <t>肝胆系统检查</t>
        </is>
      </c>
      <c r="AA12" s="10" t="inlineStr">
        <is>
          <t>10019809</t>
        </is>
      </c>
      <c r="AB12" s="10" t="inlineStr">
        <is>
          <t>各类检查</t>
        </is>
      </c>
      <c r="AC12" s="10" t="inlineStr">
        <is>
          <t>10022891</t>
        </is>
      </c>
      <c r="AD12" t="inlineStr">
        <is>
          <t>MedDRA 23.1 Chinese</t>
        </is>
      </c>
      <c r="AE12" t="inlineStr">
        <is>
          <t>否</t>
        </is>
      </c>
      <c r="AF12" t="inlineStr">
        <is>
          <t>否</t>
        </is>
      </c>
      <c r="AH12" s="11" t="n">
        <v>44370</v>
      </c>
      <c r="AI12" t="inlineStr">
        <is>
          <t>23/JUN/2021</t>
        </is>
      </c>
      <c r="AK12" t="inlineStr">
        <is>
          <t>否</t>
        </is>
      </c>
      <c r="AL12" s="11" t="n">
        <v>44376</v>
      </c>
      <c r="AM12" t="inlineStr">
        <is>
          <t>29/JUN/2021</t>
        </is>
      </c>
      <c r="AN12" t="inlineStr">
        <is>
          <t>10:08</t>
        </is>
      </c>
      <c r="AO12" t="inlineStr">
        <is>
          <t>已恢复/已痊愈</t>
        </is>
      </c>
      <c r="AP12" t="inlineStr">
        <is>
          <t>1级</t>
        </is>
      </c>
      <c r="AQ12" t="inlineStr">
        <is>
          <t>相关</t>
        </is>
      </c>
      <c r="AR12" t="inlineStr">
        <is>
          <t>相关</t>
        </is>
      </c>
      <c r="AS12" t="inlineStr">
        <is>
          <t>相关</t>
        </is>
      </c>
      <c r="AT12" t="inlineStr">
        <is>
          <t>剂量不变</t>
        </is>
      </c>
      <c r="AU12" t="inlineStr">
        <is>
          <t>剂量不变</t>
        </is>
      </c>
      <c r="AV12" t="inlineStr">
        <is>
          <t>剂量不变</t>
        </is>
      </c>
      <c r="AW12" t="inlineStr">
        <is>
          <t>否</t>
        </is>
      </c>
      <c r="AX12" t="inlineStr">
        <is>
          <t>否</t>
        </is>
      </c>
      <c r="AY12" t="inlineStr">
        <is>
          <t>否</t>
        </is>
      </c>
      <c r="BA12" t="inlineStr">
        <is>
          <t>否</t>
        </is>
      </c>
      <c r="BB12" t="inlineStr">
        <is>
          <t>无</t>
        </is>
      </c>
      <c r="BC12" t="inlineStr">
        <is>
          <t>否</t>
        </is>
      </c>
    </row>
    <row r="13">
      <c r="A13" t="inlineStr">
        <is>
          <t>Info:该AE记录开始日期与Lab页面第38247行匹配成功
Error:该AE记录级别变化日期匹配失败
Error:该AE记录结束日期匹配失败</t>
        </is>
      </c>
      <c r="H13" t="inlineStr">
        <is>
          <t>1111002</t>
        </is>
      </c>
      <c r="I13" t="inlineStr">
        <is>
          <t>达州市中心医院</t>
        </is>
      </c>
      <c r="J13" t="inlineStr">
        <is>
          <t>111</t>
        </is>
      </c>
      <c r="K13" t="inlineStr">
        <is>
          <t>不良事件/合并治疗</t>
        </is>
      </c>
      <c r="L13" t="n">
        <v>0</v>
      </c>
      <c r="M13" t="inlineStr">
        <is>
          <t>不良事件</t>
        </is>
      </c>
      <c r="N13" t="n">
        <v>0</v>
      </c>
      <c r="P13" t="n">
        <v>3</v>
      </c>
      <c r="Q13" s="11" t="n">
        <v>44398.26348229167</v>
      </c>
      <c r="R13" t="inlineStr">
        <is>
          <t>是</t>
        </is>
      </c>
      <c r="S13" t="inlineStr">
        <is>
          <t>ALT升高</t>
        </is>
      </c>
      <c r="T13" t="inlineStr">
        <is>
          <t>ALT 升高</t>
        </is>
      </c>
      <c r="U13" s="10" t="inlineStr">
        <is>
          <t>10001845</t>
        </is>
      </c>
      <c r="V13" s="10" t="inlineStr">
        <is>
          <t>丙氨酸氨基转移酶升高</t>
        </is>
      </c>
      <c r="W13" s="10" t="inlineStr">
        <is>
          <t>10001551</t>
        </is>
      </c>
      <c r="X13" s="10" t="inlineStr">
        <is>
          <t>各种肝功能分析</t>
        </is>
      </c>
      <c r="Y13" s="10" t="inlineStr">
        <is>
          <t>10024689</t>
        </is>
      </c>
      <c r="Z13" s="10" t="inlineStr">
        <is>
          <t>肝胆系统检查</t>
        </is>
      </c>
      <c r="AA13" s="10" t="inlineStr">
        <is>
          <t>10019809</t>
        </is>
      </c>
      <c r="AB13" s="10" t="inlineStr">
        <is>
          <t>各类检查</t>
        </is>
      </c>
      <c r="AC13" s="10" t="inlineStr">
        <is>
          <t>10022891</t>
        </is>
      </c>
      <c r="AD13" t="inlineStr">
        <is>
          <t>MedDRA 23.1 Chinese</t>
        </is>
      </c>
      <c r="AE13" t="inlineStr">
        <is>
          <t>否</t>
        </is>
      </c>
      <c r="AF13" t="inlineStr">
        <is>
          <t>否</t>
        </is>
      </c>
      <c r="AH13" s="11" t="n">
        <v>44325</v>
      </c>
      <c r="AI13" t="inlineStr">
        <is>
          <t>9/May/2021</t>
        </is>
      </c>
      <c r="AJ13" t="inlineStr">
        <is>
          <t>09:12</t>
        </is>
      </c>
      <c r="AK13" t="inlineStr">
        <is>
          <t>是</t>
        </is>
      </c>
      <c r="AO13" t="inlineStr">
        <is>
          <t>未恢复</t>
        </is>
      </c>
      <c r="AP13" t="inlineStr">
        <is>
          <t>1级</t>
        </is>
      </c>
      <c r="AQ13" t="inlineStr">
        <is>
          <t>相关</t>
        </is>
      </c>
      <c r="AR13" t="inlineStr">
        <is>
          <t>相关</t>
        </is>
      </c>
      <c r="AS13" t="inlineStr">
        <is>
          <t>相关</t>
        </is>
      </c>
      <c r="AT13" t="inlineStr">
        <is>
          <t>剂量不变</t>
        </is>
      </c>
      <c r="AU13" t="inlineStr">
        <is>
          <t>剂量不变</t>
        </is>
      </c>
      <c r="AV13" t="inlineStr">
        <is>
          <t>剂量不变</t>
        </is>
      </c>
      <c r="AW13" t="inlineStr">
        <is>
          <t>是</t>
        </is>
      </c>
      <c r="AX13" t="inlineStr">
        <is>
          <t>否</t>
        </is>
      </c>
      <c r="AY13" t="inlineStr">
        <is>
          <t>否</t>
        </is>
      </c>
      <c r="BA13" t="inlineStr">
        <is>
          <t>否</t>
        </is>
      </c>
      <c r="BB13" t="inlineStr">
        <is>
          <t>与伴随疾病有关</t>
        </is>
      </c>
      <c r="BC13" t="inlineStr">
        <is>
          <t>否</t>
        </is>
      </c>
    </row>
    <row r="14" customFormat="1" s="9">
      <c r="A14" t="inlineStr">
        <is>
          <t>Info:该AE记录开始日期与Lab页面第38708行匹配成功
Error:该AE记录级别变化日期匹配失败
Error:该AE记录结束日期匹配失败</t>
        </is>
      </c>
      <c r="G14" s="9" t="inlineStr">
        <is>
          <t>added</t>
        </is>
      </c>
      <c r="H14" s="9" t="inlineStr">
        <is>
          <t>1111004</t>
        </is>
      </c>
      <c r="I14" s="9" t="inlineStr">
        <is>
          <t>达州市中心医院</t>
        </is>
      </c>
      <c r="J14" s="9" t="inlineStr">
        <is>
          <t>111</t>
        </is>
      </c>
      <c r="K14" s="9" t="inlineStr">
        <is>
          <t>不良事件/合并治疗</t>
        </is>
      </c>
      <c r="L14" s="9" t="n">
        <v>0</v>
      </c>
      <c r="M14" s="9" t="inlineStr">
        <is>
          <t>不良事件</t>
        </is>
      </c>
      <c r="N14" s="9" t="n">
        <v>0</v>
      </c>
      <c r="P14" s="9" t="n">
        <v>21</v>
      </c>
      <c r="Q14" s="12" t="n">
        <v>44425.23395802084</v>
      </c>
      <c r="R14" s="9" t="inlineStr">
        <is>
          <t>是</t>
        </is>
      </c>
      <c r="S14" s="9" t="inlineStr">
        <is>
          <t>ALT升高</t>
        </is>
      </c>
      <c r="T14" s="9" t="inlineStr">
        <is>
          <t>ALT 升高</t>
        </is>
      </c>
      <c r="U14" s="4" t="inlineStr">
        <is>
          <t>10001845</t>
        </is>
      </c>
      <c r="V14" s="4" t="inlineStr">
        <is>
          <t>丙氨酸氨基转移酶升高</t>
        </is>
      </c>
      <c r="W14" s="4" t="inlineStr">
        <is>
          <t>10001551</t>
        </is>
      </c>
      <c r="X14" s="4" t="inlineStr">
        <is>
          <t>各种肝功能分析</t>
        </is>
      </c>
      <c r="Y14" s="4" t="inlineStr">
        <is>
          <t>10024689</t>
        </is>
      </c>
      <c r="Z14" s="4" t="inlineStr">
        <is>
          <t>肝胆系统检查</t>
        </is>
      </c>
      <c r="AA14" s="4" t="inlineStr">
        <is>
          <t>10019809</t>
        </is>
      </c>
      <c r="AB14" s="4" t="inlineStr">
        <is>
          <t>各类检查</t>
        </is>
      </c>
      <c r="AC14" s="4" t="inlineStr">
        <is>
          <t>10022891</t>
        </is>
      </c>
      <c r="AD14" s="9" t="inlineStr">
        <is>
          <t>MedDRA 23.1 Chinese</t>
        </is>
      </c>
      <c r="AE14" s="9" t="inlineStr">
        <is>
          <t>否</t>
        </is>
      </c>
      <c r="AF14" s="9" t="inlineStr">
        <is>
          <t>否</t>
        </is>
      </c>
      <c r="AH14" s="12" t="n">
        <v>44418</v>
      </c>
      <c r="AI14" s="9" t="inlineStr">
        <is>
          <t>10/AUG/2021</t>
        </is>
      </c>
      <c r="AJ14" s="9" t="inlineStr">
        <is>
          <t>9:27</t>
        </is>
      </c>
      <c r="AK14" s="9" t="inlineStr">
        <is>
          <t>是</t>
        </is>
      </c>
      <c r="AO14" s="9" t="inlineStr">
        <is>
          <t>未恢复</t>
        </is>
      </c>
      <c r="AP14" s="9" t="inlineStr">
        <is>
          <t>1级</t>
        </is>
      </c>
      <c r="AQ14" s="9" t="inlineStr">
        <is>
          <t>相关</t>
        </is>
      </c>
      <c r="AR14" s="9" t="inlineStr">
        <is>
          <t>不相关</t>
        </is>
      </c>
      <c r="AS14" s="9" t="inlineStr">
        <is>
          <t>不相关</t>
        </is>
      </c>
      <c r="AT14" s="9" t="inlineStr">
        <is>
          <t>剂量不变</t>
        </is>
      </c>
      <c r="AU14" s="9" t="inlineStr">
        <is>
          <t>不适用</t>
        </is>
      </c>
      <c r="AV14" s="9" t="inlineStr">
        <is>
          <t>不适用</t>
        </is>
      </c>
      <c r="AW14" s="9" t="inlineStr">
        <is>
          <t>否</t>
        </is>
      </c>
      <c r="AX14" s="9" t="inlineStr">
        <is>
          <t>否</t>
        </is>
      </c>
      <c r="AY14" s="9" t="inlineStr">
        <is>
          <t>否</t>
        </is>
      </c>
      <c r="BA14" s="9" t="inlineStr">
        <is>
          <t>否</t>
        </is>
      </c>
      <c r="BB14" s="9" t="inlineStr">
        <is>
          <t>无</t>
        </is>
      </c>
      <c r="BC14" s="9" t="inlineStr">
        <is>
          <t>否</t>
        </is>
      </c>
    </row>
    <row r="15">
      <c r="A15" t="inlineStr">
        <is>
          <t>Info:该AE记录开始日期与Lab页面第39568行匹配成功
Error:该AE记录级别变化日期匹配失败
Error:该AE记录结束日期匹配失败</t>
        </is>
      </c>
      <c r="H15" t="inlineStr">
        <is>
          <t>1111007</t>
        </is>
      </c>
      <c r="I15" t="inlineStr">
        <is>
          <t>达州市中心医院</t>
        </is>
      </c>
      <c r="J15" t="inlineStr">
        <is>
          <t>111</t>
        </is>
      </c>
      <c r="K15" t="inlineStr">
        <is>
          <t>不良事件/合并治疗</t>
        </is>
      </c>
      <c r="L15" t="n">
        <v>0</v>
      </c>
      <c r="M15" t="inlineStr">
        <is>
          <t>不良事件</t>
        </is>
      </c>
      <c r="N15" t="n">
        <v>0</v>
      </c>
      <c r="P15" t="n">
        <v>1</v>
      </c>
      <c r="Q15" s="11" t="n">
        <v>44398.46349244213</v>
      </c>
      <c r="R15" t="inlineStr">
        <is>
          <t>是</t>
        </is>
      </c>
      <c r="S15" t="inlineStr">
        <is>
          <t>ALT升高</t>
        </is>
      </c>
      <c r="T15" t="inlineStr">
        <is>
          <t>ALT 升高</t>
        </is>
      </c>
      <c r="U15" s="10" t="inlineStr">
        <is>
          <t>10001845</t>
        </is>
      </c>
      <c r="V15" s="10" t="inlineStr">
        <is>
          <t>丙氨酸氨基转移酶升高</t>
        </is>
      </c>
      <c r="W15" s="10" t="inlineStr">
        <is>
          <t>10001551</t>
        </is>
      </c>
      <c r="X15" s="10" t="inlineStr">
        <is>
          <t>各种肝功能分析</t>
        </is>
      </c>
      <c r="Y15" s="10" t="inlineStr">
        <is>
          <t>10024689</t>
        </is>
      </c>
      <c r="Z15" s="10" t="inlineStr">
        <is>
          <t>肝胆系统检查</t>
        </is>
      </c>
      <c r="AA15" s="10" t="inlineStr">
        <is>
          <t>10019809</t>
        </is>
      </c>
      <c r="AB15" s="10" t="inlineStr">
        <is>
          <t>各类检查</t>
        </is>
      </c>
      <c r="AC15" s="10" t="inlineStr">
        <is>
          <t>10022891</t>
        </is>
      </c>
      <c r="AD15" t="inlineStr">
        <is>
          <t>MedDRA 23.1 Chinese</t>
        </is>
      </c>
      <c r="AE15" t="inlineStr">
        <is>
          <t>否</t>
        </is>
      </c>
      <c r="AF15" t="inlineStr">
        <is>
          <t>否</t>
        </is>
      </c>
      <c r="AH15" s="11" t="n">
        <v>44370</v>
      </c>
      <c r="AI15" t="inlineStr">
        <is>
          <t>23/JUN/2021</t>
        </is>
      </c>
      <c r="AJ15" t="inlineStr">
        <is>
          <t>9:20</t>
        </is>
      </c>
      <c r="AK15" t="inlineStr">
        <is>
          <t>是</t>
        </is>
      </c>
      <c r="AO15" t="inlineStr">
        <is>
          <t>未恢复</t>
        </is>
      </c>
      <c r="AP15" t="inlineStr">
        <is>
          <t>1级</t>
        </is>
      </c>
      <c r="AQ15" t="inlineStr">
        <is>
          <t>不相关</t>
        </is>
      </c>
      <c r="AR15" t="inlineStr">
        <is>
          <t>不相关</t>
        </is>
      </c>
      <c r="AS15" t="inlineStr">
        <is>
          <t>不相关</t>
        </is>
      </c>
      <c r="AT15" t="inlineStr">
        <is>
          <t>不适用</t>
        </is>
      </c>
      <c r="AU15" t="inlineStr">
        <is>
          <t>不适用</t>
        </is>
      </c>
      <c r="AV15" t="inlineStr">
        <is>
          <t>不适用</t>
        </is>
      </c>
      <c r="AW15" t="inlineStr">
        <is>
          <t>否</t>
        </is>
      </c>
      <c r="AX15" t="inlineStr">
        <is>
          <t>否</t>
        </is>
      </c>
      <c r="AY15" t="inlineStr">
        <is>
          <t>否</t>
        </is>
      </c>
      <c r="BA15" t="inlineStr">
        <is>
          <t>否</t>
        </is>
      </c>
      <c r="BB15" t="inlineStr">
        <is>
          <t>无</t>
        </is>
      </c>
      <c r="BC15" t="inlineStr">
        <is>
          <t>否</t>
        </is>
      </c>
    </row>
    <row r="16">
      <c r="A16" t="inlineStr">
        <is>
          <t>Info:该AE记录开始日期与Lab页面第39642行匹配成功
Info:该AE记录结束日期与Lab页面第39716行匹配成功
Error:该AE记录级别变化日期匹配失败</t>
        </is>
      </c>
      <c r="G16" t="inlineStr">
        <is>
          <t>modified</t>
        </is>
      </c>
      <c r="H16" t="inlineStr">
        <is>
          <t>1111009</t>
        </is>
      </c>
      <c r="I16" t="inlineStr">
        <is>
          <t>达州市中心医院</t>
        </is>
      </c>
      <c r="J16" t="inlineStr">
        <is>
          <t>111</t>
        </is>
      </c>
      <c r="K16" t="inlineStr">
        <is>
          <t>不良事件/合并治疗</t>
        </is>
      </c>
      <c r="L16" t="n">
        <v>0</v>
      </c>
      <c r="M16" t="inlineStr">
        <is>
          <t>不良事件</t>
        </is>
      </c>
      <c r="N16" t="n">
        <v>0</v>
      </c>
      <c r="P16" t="n">
        <v>2</v>
      </c>
      <c r="Q16" s="11" t="n">
        <v>44428.11058854167</v>
      </c>
      <c r="R16" t="inlineStr">
        <is>
          <t>是</t>
        </is>
      </c>
      <c r="S16" t="inlineStr">
        <is>
          <t>ALT升高</t>
        </is>
      </c>
      <c r="T16" t="inlineStr">
        <is>
          <t>ALT 升高</t>
        </is>
      </c>
      <c r="U16" s="10" t="inlineStr">
        <is>
          <t>10001845</t>
        </is>
      </c>
      <c r="V16" s="10" t="inlineStr">
        <is>
          <t>丙氨酸氨基转移酶升高</t>
        </is>
      </c>
      <c r="W16" s="10" t="inlineStr">
        <is>
          <t>10001551</t>
        </is>
      </c>
      <c r="X16" s="10" t="inlineStr">
        <is>
          <t>各种肝功能分析</t>
        </is>
      </c>
      <c r="Y16" s="10" t="inlineStr">
        <is>
          <t>10024689</t>
        </is>
      </c>
      <c r="Z16" s="10" t="inlineStr">
        <is>
          <t>肝胆系统检查</t>
        </is>
      </c>
      <c r="AA16" s="10" t="inlineStr">
        <is>
          <t>10019809</t>
        </is>
      </c>
      <c r="AB16" s="10" t="inlineStr">
        <is>
          <t>各类检查</t>
        </is>
      </c>
      <c r="AC16" s="10" t="inlineStr">
        <is>
          <t>10022891</t>
        </is>
      </c>
      <c r="AD16" t="inlineStr">
        <is>
          <t>MedDRA 23.1 Chinese</t>
        </is>
      </c>
      <c r="AE16" t="inlineStr">
        <is>
          <t>否</t>
        </is>
      </c>
      <c r="AF16" t="inlineStr">
        <is>
          <t>否</t>
        </is>
      </c>
      <c r="AH16" s="11" t="n">
        <v>44376</v>
      </c>
      <c r="AI16" t="inlineStr">
        <is>
          <t>29/JUN/2021</t>
        </is>
      </c>
      <c r="AJ16" t="inlineStr">
        <is>
          <t>9:25</t>
        </is>
      </c>
      <c r="AK16" t="inlineStr">
        <is>
          <t>否</t>
        </is>
      </c>
      <c r="AL16" s="11" t="n">
        <v>44419</v>
      </c>
      <c r="AM16" t="inlineStr">
        <is>
          <t>11/AUG/2021</t>
        </is>
      </c>
      <c r="AN16" t="inlineStr">
        <is>
          <t>8:57</t>
        </is>
      </c>
      <c r="AO16" t="inlineStr">
        <is>
          <t>已恢复/已痊愈</t>
        </is>
      </c>
      <c r="AP16" t="inlineStr">
        <is>
          <t>1级</t>
        </is>
      </c>
      <c r="AQ16" t="inlineStr">
        <is>
          <t>不相关</t>
        </is>
      </c>
      <c r="AR16" t="inlineStr">
        <is>
          <t>不相关</t>
        </is>
      </c>
      <c r="AS16" t="inlineStr">
        <is>
          <t>不相关</t>
        </is>
      </c>
      <c r="AT16" t="inlineStr">
        <is>
          <t>不适用</t>
        </is>
      </c>
      <c r="AU16" t="inlineStr">
        <is>
          <t>不适用</t>
        </is>
      </c>
      <c r="AV16" t="inlineStr">
        <is>
          <t>不适用</t>
        </is>
      </c>
      <c r="AW16" t="inlineStr">
        <is>
          <t>否</t>
        </is>
      </c>
      <c r="AX16" t="inlineStr">
        <is>
          <t>否</t>
        </is>
      </c>
      <c r="AY16" t="inlineStr">
        <is>
          <t>否</t>
        </is>
      </c>
      <c r="BA16" t="inlineStr">
        <is>
          <t>否</t>
        </is>
      </c>
      <c r="BB16" t="inlineStr">
        <is>
          <t>无</t>
        </is>
      </c>
      <c r="BC16" t="inlineStr">
        <is>
          <t>否</t>
        </is>
      </c>
    </row>
    <row r="17" customFormat="1" s="9">
      <c r="A17" t="inlineStr">
        <is>
          <t>Info:该AE记录开始日期与Lab页面第80805行匹配成功
Info:该AE记录结束日期与Lab页面第80835行匹配成功
Error:该AE记录级别变化日期匹配失败</t>
        </is>
      </c>
      <c r="G17" s="9" t="inlineStr">
        <is>
          <t>added</t>
        </is>
      </c>
      <c r="H17" s="9" t="inlineStr">
        <is>
          <t>1491011</t>
        </is>
      </c>
      <c r="I17" s="9" t="inlineStr">
        <is>
          <t>徐州市中心医院</t>
        </is>
      </c>
      <c r="J17" s="9" t="inlineStr">
        <is>
          <t>149</t>
        </is>
      </c>
      <c r="K17" s="9" t="inlineStr">
        <is>
          <t>不良事件/合并治疗</t>
        </is>
      </c>
      <c r="L17" s="9" t="n">
        <v>0</v>
      </c>
      <c r="M17" s="9" t="inlineStr">
        <is>
          <t>不良事件</t>
        </is>
      </c>
      <c r="N17" s="9" t="n">
        <v>0</v>
      </c>
      <c r="P17" s="9" t="n">
        <v>3</v>
      </c>
      <c r="Q17" s="12" t="n">
        <v>44426.13016215277</v>
      </c>
      <c r="R17" s="9" t="inlineStr">
        <is>
          <t>是</t>
        </is>
      </c>
      <c r="S17" s="9" t="inlineStr">
        <is>
          <t>ALT升高</t>
        </is>
      </c>
      <c r="T17" s="9" t="inlineStr">
        <is>
          <t>ALT 升高</t>
        </is>
      </c>
      <c r="U17" s="4" t="inlineStr">
        <is>
          <t>10001845</t>
        </is>
      </c>
      <c r="V17" s="4" t="inlineStr">
        <is>
          <t>丙氨酸氨基转移酶升高</t>
        </is>
      </c>
      <c r="W17" s="4" t="inlineStr">
        <is>
          <t>10001551</t>
        </is>
      </c>
      <c r="X17" s="4" t="inlineStr">
        <is>
          <t>各种肝功能分析</t>
        </is>
      </c>
      <c r="Y17" s="4" t="inlineStr">
        <is>
          <t>10024689</t>
        </is>
      </c>
      <c r="Z17" s="4" t="inlineStr">
        <is>
          <t>肝胆系统检查</t>
        </is>
      </c>
      <c r="AA17" s="4" t="inlineStr">
        <is>
          <t>10019809</t>
        </is>
      </c>
      <c r="AB17" s="4" t="inlineStr">
        <is>
          <t>各类检查</t>
        </is>
      </c>
      <c r="AC17" s="4" t="inlineStr">
        <is>
          <t>10022891</t>
        </is>
      </c>
      <c r="AD17" s="9" t="inlineStr">
        <is>
          <t>MedDRA 23.1 Chinese</t>
        </is>
      </c>
      <c r="AE17" s="9" t="inlineStr">
        <is>
          <t>是</t>
        </is>
      </c>
      <c r="AF17" s="9" t="inlineStr">
        <is>
          <t>否</t>
        </is>
      </c>
      <c r="AH17" s="12" t="n">
        <v>44403</v>
      </c>
      <c r="AI17" s="9" t="inlineStr">
        <is>
          <t>26/JUL/2021</t>
        </is>
      </c>
      <c r="AK17" s="9" t="inlineStr">
        <is>
          <t>否</t>
        </is>
      </c>
      <c r="AL17" s="12" t="n">
        <v>44420</v>
      </c>
      <c r="AM17" s="9" t="inlineStr">
        <is>
          <t>12/AUG/2021</t>
        </is>
      </c>
      <c r="AO17" s="9" t="inlineStr">
        <is>
          <t>已恢复/已痊愈</t>
        </is>
      </c>
      <c r="AP17" s="9" t="inlineStr">
        <is>
          <t>1级</t>
        </is>
      </c>
      <c r="AQ17" s="9" t="inlineStr">
        <is>
          <t>相关</t>
        </is>
      </c>
      <c r="AR17" s="9" t="inlineStr">
        <is>
          <t>相关</t>
        </is>
      </c>
      <c r="AS17" s="9" t="inlineStr">
        <is>
          <t>相关</t>
        </is>
      </c>
      <c r="AT17" s="9" t="inlineStr">
        <is>
          <t>剂量不变</t>
        </is>
      </c>
      <c r="AU17" s="9" t="inlineStr">
        <is>
          <t>剂量不变</t>
        </is>
      </c>
      <c r="AV17" s="9" t="inlineStr">
        <is>
          <t>剂量不变</t>
        </is>
      </c>
      <c r="AW17" s="9" t="inlineStr">
        <is>
          <t>否</t>
        </is>
      </c>
      <c r="AX17" s="9" t="inlineStr">
        <is>
          <t>否</t>
        </is>
      </c>
      <c r="AY17" s="9" t="inlineStr">
        <is>
          <t>否</t>
        </is>
      </c>
      <c r="BA17" s="9" t="inlineStr">
        <is>
          <t>否</t>
        </is>
      </c>
      <c r="BB17" s="9" t="inlineStr">
        <is>
          <t>无其他潜在因果因素</t>
        </is>
      </c>
      <c r="BC17" s="9" t="inlineStr">
        <is>
          <t>否</t>
        </is>
      </c>
    </row>
    <row r="18">
      <c r="A18" t="inlineStr">
        <is>
          <t>Info:该AE记录开始日期与Lab页面第82876行匹配成功
Error:该AE记录级别变化日期匹配失败
Error:该AE记录结束日期匹配失败</t>
        </is>
      </c>
      <c r="H18" t="inlineStr">
        <is>
          <t>1521001</t>
        </is>
      </c>
      <c r="I18" t="inlineStr">
        <is>
          <t>宜宾市第二人民医院</t>
        </is>
      </c>
      <c r="J18" t="inlineStr">
        <is>
          <t>152</t>
        </is>
      </c>
      <c r="K18" t="inlineStr">
        <is>
          <t>不良事件/合并治疗</t>
        </is>
      </c>
      <c r="L18" t="n">
        <v>0</v>
      </c>
      <c r="M18" t="inlineStr">
        <is>
          <t>不良事件</t>
        </is>
      </c>
      <c r="N18" t="n">
        <v>0</v>
      </c>
      <c r="P18" t="n">
        <v>22</v>
      </c>
      <c r="Q18" s="11" t="n">
        <v>44427.44614552084</v>
      </c>
      <c r="R18" t="inlineStr">
        <is>
          <t>是</t>
        </is>
      </c>
      <c r="S18" t="inlineStr">
        <is>
          <t>ALT升高</t>
        </is>
      </c>
      <c r="T18" t="inlineStr">
        <is>
          <t>ALT 升高</t>
        </is>
      </c>
      <c r="U18" s="10" t="inlineStr">
        <is>
          <t>10001845</t>
        </is>
      </c>
      <c r="V18" s="10" t="inlineStr">
        <is>
          <t>丙氨酸氨基转移酶升高</t>
        </is>
      </c>
      <c r="W18" s="10" t="inlineStr">
        <is>
          <t>10001551</t>
        </is>
      </c>
      <c r="X18" s="10" t="inlineStr">
        <is>
          <t>各种肝功能分析</t>
        </is>
      </c>
      <c r="Y18" s="10" t="inlineStr">
        <is>
          <t>10024689</t>
        </is>
      </c>
      <c r="Z18" s="10" t="inlineStr">
        <is>
          <t>肝胆系统检查</t>
        </is>
      </c>
      <c r="AA18" s="10" t="inlineStr">
        <is>
          <t>10019809</t>
        </is>
      </c>
      <c r="AB18" s="10" t="inlineStr">
        <is>
          <t>各类检查</t>
        </is>
      </c>
      <c r="AC18" s="10" t="inlineStr">
        <is>
          <t>10022891</t>
        </is>
      </c>
      <c r="AD18" t="inlineStr">
        <is>
          <t>MedDRA 23.1 Chinese</t>
        </is>
      </c>
      <c r="AE18" t="inlineStr">
        <is>
          <t>否</t>
        </is>
      </c>
      <c r="AF18" t="inlineStr">
        <is>
          <t>否</t>
        </is>
      </c>
      <c r="AH18" s="11" t="n">
        <v>44358</v>
      </c>
      <c r="AI18" t="inlineStr">
        <is>
          <t>11/JUN/2021</t>
        </is>
      </c>
      <c r="AK18" t="inlineStr">
        <is>
          <t>是</t>
        </is>
      </c>
      <c r="AO18" t="inlineStr">
        <is>
          <t>未恢复</t>
        </is>
      </c>
      <c r="AP18" t="inlineStr">
        <is>
          <t>3级</t>
        </is>
      </c>
      <c r="AQ18" t="inlineStr">
        <is>
          <t>不相关</t>
        </is>
      </c>
      <c r="AR18" t="inlineStr">
        <is>
          <t>不相关</t>
        </is>
      </c>
      <c r="AS18" t="inlineStr">
        <is>
          <t>不相关</t>
        </is>
      </c>
      <c r="AT18" t="inlineStr">
        <is>
          <t>不适用</t>
        </is>
      </c>
      <c r="AU18" t="inlineStr">
        <is>
          <t>不适用</t>
        </is>
      </c>
      <c r="AV18" t="inlineStr">
        <is>
          <t>不适用</t>
        </is>
      </c>
      <c r="AW18" t="inlineStr">
        <is>
          <t>是</t>
        </is>
      </c>
      <c r="AX18" t="inlineStr">
        <is>
          <t>否</t>
        </is>
      </c>
      <c r="AY18" t="inlineStr">
        <is>
          <t>否</t>
        </is>
      </c>
      <c r="BA18" t="inlineStr">
        <is>
          <t>否</t>
        </is>
      </c>
      <c r="BB18" t="inlineStr">
        <is>
          <t>无</t>
        </is>
      </c>
      <c r="BC18" t="inlineStr">
        <is>
          <t>否</t>
        </is>
      </c>
    </row>
    <row r="19">
      <c r="A19" t="inlineStr">
        <is>
          <t>Info:该AE记录开始日期与Lab页面第82997行匹配成功
Error:该AE记录级别变化日期匹配失败
Error:该AE记录结束日期匹配失败</t>
        </is>
      </c>
      <c r="H19" t="inlineStr">
        <is>
          <t>1521002</t>
        </is>
      </c>
      <c r="I19" t="inlineStr">
        <is>
          <t>宜宾市第二人民医院</t>
        </is>
      </c>
      <c r="J19" t="inlineStr">
        <is>
          <t>152</t>
        </is>
      </c>
      <c r="K19" t="inlineStr">
        <is>
          <t>不良事件/合并治疗</t>
        </is>
      </c>
      <c r="L19" t="n">
        <v>0</v>
      </c>
      <c r="M19" t="inlineStr">
        <is>
          <t>不良事件</t>
        </is>
      </c>
      <c r="N19" t="n">
        <v>0</v>
      </c>
      <c r="P19" t="n">
        <v>6</v>
      </c>
      <c r="Q19" s="11" t="n">
        <v>44393.31512630787</v>
      </c>
      <c r="R19" t="inlineStr">
        <is>
          <t>是</t>
        </is>
      </c>
      <c r="S19" t="inlineStr">
        <is>
          <t>ALT升高</t>
        </is>
      </c>
      <c r="T19" t="inlineStr">
        <is>
          <t>ALT 升高</t>
        </is>
      </c>
      <c r="U19" s="10" t="inlineStr">
        <is>
          <t>10001845</t>
        </is>
      </c>
      <c r="V19" s="10" t="inlineStr">
        <is>
          <t>丙氨酸氨基转移酶升高</t>
        </is>
      </c>
      <c r="W19" s="10" t="inlineStr">
        <is>
          <t>10001551</t>
        </is>
      </c>
      <c r="X19" s="10" t="inlineStr">
        <is>
          <t>各种肝功能分析</t>
        </is>
      </c>
      <c r="Y19" s="10" t="inlineStr">
        <is>
          <t>10024689</t>
        </is>
      </c>
      <c r="Z19" s="10" t="inlineStr">
        <is>
          <t>肝胆系统检查</t>
        </is>
      </c>
      <c r="AA19" s="10" t="inlineStr">
        <is>
          <t>10019809</t>
        </is>
      </c>
      <c r="AB19" s="10" t="inlineStr">
        <is>
          <t>各类检查</t>
        </is>
      </c>
      <c r="AC19" s="10" t="inlineStr">
        <is>
          <t>10022891</t>
        </is>
      </c>
      <c r="AD19" t="inlineStr">
        <is>
          <t>MedDRA 23.1 Chinese</t>
        </is>
      </c>
      <c r="AE19" t="inlineStr">
        <is>
          <t>否</t>
        </is>
      </c>
      <c r="AF19" t="inlineStr">
        <is>
          <t>否</t>
        </is>
      </c>
      <c r="AH19" s="11" t="n">
        <v>44287</v>
      </c>
      <c r="AI19" t="inlineStr">
        <is>
          <t>1/Apr/2021</t>
        </is>
      </c>
      <c r="AK19" t="inlineStr">
        <is>
          <t>是</t>
        </is>
      </c>
      <c r="AO19" t="inlineStr">
        <is>
          <t>未恢复</t>
        </is>
      </c>
      <c r="AP19" t="inlineStr">
        <is>
          <t>1级</t>
        </is>
      </c>
      <c r="AQ19" t="inlineStr">
        <is>
          <t>相关</t>
        </is>
      </c>
      <c r="AR19" t="inlineStr">
        <is>
          <t>相关</t>
        </is>
      </c>
      <c r="AS19" t="inlineStr">
        <is>
          <t>相关</t>
        </is>
      </c>
      <c r="AT19" t="inlineStr">
        <is>
          <t>剂量不变</t>
        </is>
      </c>
      <c r="AU19" t="inlineStr">
        <is>
          <t>剂量不变</t>
        </is>
      </c>
      <c r="AV19" t="inlineStr">
        <is>
          <t>剂量不变</t>
        </is>
      </c>
      <c r="AW19" t="inlineStr">
        <is>
          <t>否</t>
        </is>
      </c>
      <c r="AX19" t="inlineStr">
        <is>
          <t>否</t>
        </is>
      </c>
      <c r="AY19" t="inlineStr">
        <is>
          <t>否</t>
        </is>
      </c>
      <c r="BA19" t="inlineStr">
        <is>
          <t>否</t>
        </is>
      </c>
      <c r="BB19" t="inlineStr">
        <is>
          <t>无</t>
        </is>
      </c>
      <c r="BC19" t="inlineStr">
        <is>
          <t>否</t>
        </is>
      </c>
    </row>
    <row r="20">
      <c r="A20" t="inlineStr">
        <is>
          <t>Info:该AE记录开始日期与Lab页面第84148行匹配成功
Info:该AE记录结束日期与Lab页面第84195行匹配成功
Error:该AE记录级别变化日期匹配失败</t>
        </is>
      </c>
      <c r="H20" t="inlineStr">
        <is>
          <t>1521007</t>
        </is>
      </c>
      <c r="I20" t="inlineStr">
        <is>
          <t>宜宾市第二人民医院</t>
        </is>
      </c>
      <c r="J20" t="inlineStr">
        <is>
          <t>152</t>
        </is>
      </c>
      <c r="K20" t="inlineStr">
        <is>
          <t>不良事件/合并治疗</t>
        </is>
      </c>
      <c r="L20" t="n">
        <v>0</v>
      </c>
      <c r="M20" t="inlineStr">
        <is>
          <t>不良事件</t>
        </is>
      </c>
      <c r="N20" t="n">
        <v>0</v>
      </c>
      <c r="P20" t="n">
        <v>9</v>
      </c>
      <c r="Q20" s="11" t="n">
        <v>44393.31512630787</v>
      </c>
      <c r="R20" t="inlineStr">
        <is>
          <t>是</t>
        </is>
      </c>
      <c r="S20" t="inlineStr">
        <is>
          <t>ALT升高</t>
        </is>
      </c>
      <c r="T20" t="inlineStr">
        <is>
          <t>ALT 升高</t>
        </is>
      </c>
      <c r="U20" s="10" t="inlineStr">
        <is>
          <t>10001845</t>
        </is>
      </c>
      <c r="V20" s="10" t="inlineStr">
        <is>
          <t>丙氨酸氨基转移酶升高</t>
        </is>
      </c>
      <c r="W20" s="10" t="inlineStr">
        <is>
          <t>10001551</t>
        </is>
      </c>
      <c r="X20" s="10" t="inlineStr">
        <is>
          <t>各种肝功能分析</t>
        </is>
      </c>
      <c r="Y20" s="10" t="inlineStr">
        <is>
          <t>10024689</t>
        </is>
      </c>
      <c r="Z20" s="10" t="inlineStr">
        <is>
          <t>肝胆系统检查</t>
        </is>
      </c>
      <c r="AA20" s="10" t="inlineStr">
        <is>
          <t>10019809</t>
        </is>
      </c>
      <c r="AB20" s="10" t="inlineStr">
        <is>
          <t>各类检查</t>
        </is>
      </c>
      <c r="AC20" s="10" t="inlineStr">
        <is>
          <t>10022891</t>
        </is>
      </c>
      <c r="AD20" t="inlineStr">
        <is>
          <t>MedDRA 23.1 Chinese</t>
        </is>
      </c>
      <c r="AE20" t="inlineStr">
        <is>
          <t>否</t>
        </is>
      </c>
      <c r="AF20" t="inlineStr">
        <is>
          <t>否</t>
        </is>
      </c>
      <c r="AH20" s="11" t="n">
        <v>44328</v>
      </c>
      <c r="AI20" t="inlineStr">
        <is>
          <t>12/May/2021</t>
        </is>
      </c>
      <c r="AK20" t="inlineStr">
        <is>
          <t>否</t>
        </is>
      </c>
      <c r="AL20" s="11" t="n">
        <v>44362</v>
      </c>
      <c r="AM20" t="inlineStr">
        <is>
          <t>15/JUN/2021</t>
        </is>
      </c>
      <c r="AO20" t="inlineStr">
        <is>
          <t>已恢复/已痊愈</t>
        </is>
      </c>
      <c r="AP20" t="inlineStr">
        <is>
          <t>1级</t>
        </is>
      </c>
      <c r="AQ20" t="inlineStr">
        <is>
          <t>相关</t>
        </is>
      </c>
      <c r="AR20" t="inlineStr">
        <is>
          <t>不相关</t>
        </is>
      </c>
      <c r="AS20" t="inlineStr">
        <is>
          <t>不相关</t>
        </is>
      </c>
      <c r="AT20" t="inlineStr">
        <is>
          <t>剂量不变</t>
        </is>
      </c>
      <c r="AU20" t="inlineStr">
        <is>
          <t>剂量不变</t>
        </is>
      </c>
      <c r="AV20" t="inlineStr">
        <is>
          <t>剂量不变</t>
        </is>
      </c>
      <c r="AW20" t="inlineStr">
        <is>
          <t>否</t>
        </is>
      </c>
      <c r="AX20" t="inlineStr">
        <is>
          <t>否</t>
        </is>
      </c>
      <c r="AY20" t="inlineStr">
        <is>
          <t>否</t>
        </is>
      </c>
      <c r="BA20" t="inlineStr">
        <is>
          <t>否</t>
        </is>
      </c>
      <c r="BB20" t="inlineStr">
        <is>
          <t>无</t>
        </is>
      </c>
      <c r="BC20" t="inlineStr">
        <is>
          <t>否</t>
        </is>
      </c>
    </row>
    <row r="21">
      <c r="A21" t="inlineStr">
        <is>
          <t>Info:该AE记录开始日期与Lab页面第84399行匹配成功
Error:该AE记录级别变化日期匹配失败</t>
        </is>
      </c>
      <c r="H21" t="inlineStr">
        <is>
          <t>1521009</t>
        </is>
      </c>
      <c r="I21" t="inlineStr">
        <is>
          <t>宜宾市第二人民医院</t>
        </is>
      </c>
      <c r="J21" t="inlineStr">
        <is>
          <t>152</t>
        </is>
      </c>
      <c r="K21" t="inlineStr">
        <is>
          <t>不良事件/合并治疗</t>
        </is>
      </c>
      <c r="L21" t="n">
        <v>0</v>
      </c>
      <c r="M21" t="inlineStr">
        <is>
          <t>不良事件</t>
        </is>
      </c>
      <c r="N21" t="n">
        <v>0</v>
      </c>
      <c r="P21" t="n">
        <v>12</v>
      </c>
      <c r="Q21" s="11" t="n">
        <v>44427.54585697917</v>
      </c>
      <c r="R21" t="inlineStr">
        <is>
          <t>是</t>
        </is>
      </c>
      <c r="S21" t="inlineStr">
        <is>
          <t>ALT升高</t>
        </is>
      </c>
      <c r="T21" t="inlineStr">
        <is>
          <t>ALT 升高</t>
        </is>
      </c>
      <c r="U21" s="10" t="inlineStr">
        <is>
          <t>10001845</t>
        </is>
      </c>
      <c r="V21" s="10" t="inlineStr">
        <is>
          <t>丙氨酸氨基转移酶升高</t>
        </is>
      </c>
      <c r="W21" s="10" t="inlineStr">
        <is>
          <t>10001551</t>
        </is>
      </c>
      <c r="X21" s="10" t="inlineStr">
        <is>
          <t>各种肝功能分析</t>
        </is>
      </c>
      <c r="Y21" s="10" t="inlineStr">
        <is>
          <t>10024689</t>
        </is>
      </c>
      <c r="Z21" s="10" t="inlineStr">
        <is>
          <t>肝胆系统检查</t>
        </is>
      </c>
      <c r="AA21" s="10" t="inlineStr">
        <is>
          <t>10019809</t>
        </is>
      </c>
      <c r="AB21" s="10" t="inlineStr">
        <is>
          <t>各类检查</t>
        </is>
      </c>
      <c r="AC21" s="10" t="inlineStr">
        <is>
          <t>10022891</t>
        </is>
      </c>
      <c r="AD21" t="inlineStr">
        <is>
          <t>MedDRA 23.1 Chinese</t>
        </is>
      </c>
      <c r="AE21" t="inlineStr">
        <is>
          <t>否</t>
        </is>
      </c>
      <c r="AF21" t="inlineStr">
        <is>
          <t>否</t>
        </is>
      </c>
      <c r="AH21" s="11" t="n">
        <v>44352</v>
      </c>
      <c r="AI21" t="inlineStr">
        <is>
          <t>5/JUN/2021</t>
        </is>
      </c>
      <c r="AK21" t="inlineStr">
        <is>
          <t>否</t>
        </is>
      </c>
      <c r="AL21" s="11" t="n">
        <v>44364</v>
      </c>
      <c r="AM21" t="inlineStr">
        <is>
          <t>17/JUN/2021</t>
        </is>
      </c>
      <c r="AO21" t="inlineStr">
        <is>
          <t>已恢复/已痊愈</t>
        </is>
      </c>
      <c r="AP21" t="inlineStr">
        <is>
          <t>2级</t>
        </is>
      </c>
      <c r="AQ21" t="inlineStr">
        <is>
          <t>相关</t>
        </is>
      </c>
      <c r="AR21" t="inlineStr">
        <is>
          <t>相关</t>
        </is>
      </c>
      <c r="AS21" t="inlineStr">
        <is>
          <t>相关</t>
        </is>
      </c>
      <c r="AT21" t="inlineStr">
        <is>
          <t>剂量不变</t>
        </is>
      </c>
      <c r="AU21" t="inlineStr">
        <is>
          <t>剂量不变</t>
        </is>
      </c>
      <c r="AV21" t="inlineStr">
        <is>
          <t>剂量不变</t>
        </is>
      </c>
      <c r="AW21" t="inlineStr">
        <is>
          <t>是</t>
        </is>
      </c>
      <c r="AX21" t="inlineStr">
        <is>
          <t>否</t>
        </is>
      </c>
      <c r="AY21" t="inlineStr">
        <is>
          <t>否</t>
        </is>
      </c>
      <c r="BA21" t="inlineStr">
        <is>
          <t>否</t>
        </is>
      </c>
      <c r="BB21" t="inlineStr">
        <is>
          <t>无</t>
        </is>
      </c>
      <c r="BC21" t="inlineStr">
        <is>
          <t>否</t>
        </is>
      </c>
    </row>
    <row r="22">
      <c r="A22" t="inlineStr">
        <is>
          <t>Info:该AE记录开始日期与Lab页面第16543行匹配成功
Info:该AE记录结束日期与Lab页面第16603行匹配成功
Error:该AE记录级别变化日期匹配失败</t>
        </is>
      </c>
      <c r="H22" t="inlineStr">
        <is>
          <t>1011018</t>
        </is>
      </c>
      <c r="I22" t="inlineStr">
        <is>
          <t>上海市肺科医院</t>
        </is>
      </c>
      <c r="J22" t="inlineStr">
        <is>
          <t>101</t>
        </is>
      </c>
      <c r="K22" t="inlineStr">
        <is>
          <t>不良事件/合并治疗</t>
        </is>
      </c>
      <c r="L22" t="n">
        <v>0</v>
      </c>
      <c r="M22" t="inlineStr">
        <is>
          <t>不良事件</t>
        </is>
      </c>
      <c r="N22" t="n">
        <v>0</v>
      </c>
      <c r="P22" t="n">
        <v>10</v>
      </c>
      <c r="Q22" s="11" t="n">
        <v>44396.1406008449</v>
      </c>
      <c r="R22" t="inlineStr">
        <is>
          <t>是</t>
        </is>
      </c>
      <c r="S22" t="inlineStr">
        <is>
          <t>AST升高</t>
        </is>
      </c>
      <c r="T22" t="inlineStr">
        <is>
          <t>AST 升高</t>
        </is>
      </c>
      <c r="U22" s="10" t="inlineStr">
        <is>
          <t>10003544</t>
        </is>
      </c>
      <c r="V22" s="10" t="inlineStr">
        <is>
          <t>天门冬氨酸氨基转移酶升高</t>
        </is>
      </c>
      <c r="W22" s="10" t="inlineStr">
        <is>
          <t>10003481</t>
        </is>
      </c>
      <c r="X22" s="10" t="inlineStr">
        <is>
          <t>各种肝功能分析</t>
        </is>
      </c>
      <c r="Y22" s="10" t="inlineStr">
        <is>
          <t>10024689</t>
        </is>
      </c>
      <c r="Z22" s="10" t="inlineStr">
        <is>
          <t>肝胆系统检查</t>
        </is>
      </c>
      <c r="AA22" s="10" t="inlineStr">
        <is>
          <t>10019809</t>
        </is>
      </c>
      <c r="AB22" s="10" t="inlineStr">
        <is>
          <t>各类检查</t>
        </is>
      </c>
      <c r="AC22" s="10" t="inlineStr">
        <is>
          <t>10022891</t>
        </is>
      </c>
      <c r="AD22" t="inlineStr">
        <is>
          <t>MedDRA 23.1 Chinese</t>
        </is>
      </c>
      <c r="AE22" t="inlineStr">
        <is>
          <t>否</t>
        </is>
      </c>
      <c r="AF22" t="inlineStr">
        <is>
          <t>否</t>
        </is>
      </c>
      <c r="AH22" s="11" t="n">
        <v>44234</v>
      </c>
      <c r="AI22" t="inlineStr">
        <is>
          <t>7/FEB/2021</t>
        </is>
      </c>
      <c r="AJ22" t="inlineStr">
        <is>
          <t>10:49</t>
        </is>
      </c>
      <c r="AK22" t="inlineStr">
        <is>
          <t>否</t>
        </is>
      </c>
      <c r="AL22" s="11" t="n">
        <v>44259</v>
      </c>
      <c r="AM22" t="inlineStr">
        <is>
          <t>4/MAR/2021</t>
        </is>
      </c>
      <c r="AO22" t="inlineStr">
        <is>
          <t>已恢复/已痊愈</t>
        </is>
      </c>
      <c r="AP22" t="inlineStr">
        <is>
          <t>1级</t>
        </is>
      </c>
      <c r="AQ22" t="inlineStr">
        <is>
          <t>相关</t>
        </is>
      </c>
      <c r="AR22" t="inlineStr">
        <is>
          <t>相关</t>
        </is>
      </c>
      <c r="AS22" t="inlineStr">
        <is>
          <t>相关</t>
        </is>
      </c>
      <c r="AT22" t="inlineStr">
        <is>
          <t>剂量不变</t>
        </is>
      </c>
      <c r="AU22" t="inlineStr">
        <is>
          <t>剂量不变</t>
        </is>
      </c>
      <c r="AV22" t="inlineStr">
        <is>
          <t>剂量不变</t>
        </is>
      </c>
      <c r="AW22" t="inlineStr">
        <is>
          <t>是</t>
        </is>
      </c>
      <c r="AX22" t="inlineStr">
        <is>
          <t>否</t>
        </is>
      </c>
      <c r="AY22" t="inlineStr">
        <is>
          <t>否</t>
        </is>
      </c>
      <c r="BA22" t="inlineStr">
        <is>
          <t>否</t>
        </is>
      </c>
      <c r="BB22" t="inlineStr">
        <is>
          <t>无</t>
        </is>
      </c>
      <c r="BC22" t="inlineStr">
        <is>
          <t>否</t>
        </is>
      </c>
    </row>
    <row r="23">
      <c r="A23" t="inlineStr">
        <is>
          <t>Info:该AE记录开始日期与Lab页面第17894行匹配成功
Info:该AE记录结束日期与Lab页面第17937行匹配成功
Error:该AE记录级别变化日期匹配失败</t>
        </is>
      </c>
      <c r="H23" t="inlineStr">
        <is>
          <t>1011022</t>
        </is>
      </c>
      <c r="I23" t="inlineStr">
        <is>
          <t>上海市肺科医院</t>
        </is>
      </c>
      <c r="J23" t="inlineStr">
        <is>
          <t>101</t>
        </is>
      </c>
      <c r="K23" t="inlineStr">
        <is>
          <t>不良事件/合并治疗</t>
        </is>
      </c>
      <c r="L23" t="n">
        <v>0</v>
      </c>
      <c r="M23" t="inlineStr">
        <is>
          <t>不良事件</t>
        </is>
      </c>
      <c r="N23" t="n">
        <v>0</v>
      </c>
      <c r="P23" t="n">
        <v>18</v>
      </c>
      <c r="Q23" s="11" t="n">
        <v>44397.56211322916</v>
      </c>
      <c r="R23" t="inlineStr">
        <is>
          <t>是</t>
        </is>
      </c>
      <c r="S23" t="inlineStr">
        <is>
          <t>AST升高</t>
        </is>
      </c>
      <c r="T23" t="inlineStr">
        <is>
          <t>AST 升高</t>
        </is>
      </c>
      <c r="U23" s="10" t="inlineStr">
        <is>
          <t>10003544</t>
        </is>
      </c>
      <c r="V23" s="10" t="inlineStr">
        <is>
          <t>天门冬氨酸氨基转移酶升高</t>
        </is>
      </c>
      <c r="W23" s="10" t="inlineStr">
        <is>
          <t>10003481</t>
        </is>
      </c>
      <c r="X23" s="10" t="inlineStr">
        <is>
          <t>各种肝功能分析</t>
        </is>
      </c>
      <c r="Y23" s="10" t="inlineStr">
        <is>
          <t>10024689</t>
        </is>
      </c>
      <c r="Z23" s="10" t="inlineStr">
        <is>
          <t>肝胆系统检查</t>
        </is>
      </c>
      <c r="AA23" s="10" t="inlineStr">
        <is>
          <t>10019809</t>
        </is>
      </c>
      <c r="AB23" s="10" t="inlineStr">
        <is>
          <t>各类检查</t>
        </is>
      </c>
      <c r="AC23" s="10" t="inlineStr">
        <is>
          <t>10022891</t>
        </is>
      </c>
      <c r="AD23" t="inlineStr">
        <is>
          <t>MedDRA 23.1 Chinese</t>
        </is>
      </c>
      <c r="AE23" t="inlineStr">
        <is>
          <t>否</t>
        </is>
      </c>
      <c r="AF23" t="inlineStr">
        <is>
          <t>否</t>
        </is>
      </c>
      <c r="AH23" s="11" t="n">
        <v>44258</v>
      </c>
      <c r="AI23" t="inlineStr">
        <is>
          <t>3/MAR/2021</t>
        </is>
      </c>
      <c r="AK23" t="inlineStr">
        <is>
          <t>否</t>
        </is>
      </c>
      <c r="AL23" s="11" t="n">
        <v>44264</v>
      </c>
      <c r="AM23" t="inlineStr">
        <is>
          <t>9/MAR/2021</t>
        </is>
      </c>
      <c r="AO23" t="inlineStr">
        <is>
          <t>已恢复/已痊愈</t>
        </is>
      </c>
      <c r="AP23" t="inlineStr">
        <is>
          <t>1级</t>
        </is>
      </c>
      <c r="AQ23" t="inlineStr">
        <is>
          <t>相关</t>
        </is>
      </c>
      <c r="AR23" t="inlineStr">
        <is>
          <t>相关</t>
        </is>
      </c>
      <c r="AS23" t="inlineStr">
        <is>
          <t>相关</t>
        </is>
      </c>
      <c r="AT23" t="inlineStr">
        <is>
          <t>剂量不变</t>
        </is>
      </c>
      <c r="AU23" t="inlineStr">
        <is>
          <t>剂量不变</t>
        </is>
      </c>
      <c r="AV23" t="inlineStr">
        <is>
          <t>剂量不变</t>
        </is>
      </c>
      <c r="AW23" t="inlineStr">
        <is>
          <t>否</t>
        </is>
      </c>
      <c r="AX23" t="inlineStr">
        <is>
          <t>否</t>
        </is>
      </c>
      <c r="AY23" t="inlineStr">
        <is>
          <t>否</t>
        </is>
      </c>
      <c r="BA23" t="inlineStr">
        <is>
          <t>否</t>
        </is>
      </c>
      <c r="BB23" t="inlineStr">
        <is>
          <t>无</t>
        </is>
      </c>
      <c r="BC23" t="inlineStr">
        <is>
          <t>否</t>
        </is>
      </c>
    </row>
    <row r="24">
      <c r="A24" t="inlineStr">
        <is>
          <t xml:space="preserve">
Error:该AE记录开始日期匹配失败
Error:该AE记录级别变化日期匹配失败
Error:该AE记录结束日期匹配失败</t>
        </is>
      </c>
      <c r="H24" t="inlineStr">
        <is>
          <t>1011022</t>
        </is>
      </c>
      <c r="I24" t="inlineStr">
        <is>
          <t>上海市肺科医院</t>
        </is>
      </c>
      <c r="J24" t="inlineStr">
        <is>
          <t>101</t>
        </is>
      </c>
      <c r="K24" t="inlineStr">
        <is>
          <t>不良事件/合并治疗</t>
        </is>
      </c>
      <c r="L24" t="n">
        <v>0</v>
      </c>
      <c r="M24" t="inlineStr">
        <is>
          <t>不良事件</t>
        </is>
      </c>
      <c r="N24" t="n">
        <v>0</v>
      </c>
      <c r="P24" t="n">
        <v>25</v>
      </c>
      <c r="Q24" s="11" t="n">
        <v>44397.58066956019</v>
      </c>
      <c r="R24" t="inlineStr">
        <is>
          <t>是</t>
        </is>
      </c>
      <c r="S24" t="inlineStr">
        <is>
          <t>AST升高</t>
        </is>
      </c>
      <c r="T24" t="inlineStr">
        <is>
          <t>AST 升高</t>
        </is>
      </c>
      <c r="U24" s="10" t="inlineStr">
        <is>
          <t>10003544</t>
        </is>
      </c>
      <c r="V24" s="10" t="inlineStr">
        <is>
          <t>天门冬氨酸氨基转移酶升高</t>
        </is>
      </c>
      <c r="W24" s="10" t="inlineStr">
        <is>
          <t>10003481</t>
        </is>
      </c>
      <c r="X24" s="10" t="inlineStr">
        <is>
          <t>各种肝功能分析</t>
        </is>
      </c>
      <c r="Y24" s="10" t="inlineStr">
        <is>
          <t>10024689</t>
        </is>
      </c>
      <c r="Z24" s="10" t="inlineStr">
        <is>
          <t>肝胆系统检查</t>
        </is>
      </c>
      <c r="AA24" s="10" t="inlineStr">
        <is>
          <t>10019809</t>
        </is>
      </c>
      <c r="AB24" s="10" t="inlineStr">
        <is>
          <t>各类检查</t>
        </is>
      </c>
      <c r="AC24" s="10" t="inlineStr">
        <is>
          <t>10022891</t>
        </is>
      </c>
      <c r="AD24" t="inlineStr">
        <is>
          <t>MedDRA 23.1 Chinese</t>
        </is>
      </c>
      <c r="AE24" t="inlineStr">
        <is>
          <t>否</t>
        </is>
      </c>
      <c r="AF24" t="inlineStr">
        <is>
          <t>否</t>
        </is>
      </c>
      <c r="AH24" s="11" t="n">
        <v>44309</v>
      </c>
      <c r="AI24" t="inlineStr">
        <is>
          <t>23/APR/2021</t>
        </is>
      </c>
      <c r="AK24" t="inlineStr">
        <is>
          <t>否</t>
        </is>
      </c>
      <c r="AL24" s="11" t="n">
        <v>44316</v>
      </c>
      <c r="AM24" t="inlineStr">
        <is>
          <t>30/APR/2021</t>
        </is>
      </c>
      <c r="AO24" t="inlineStr">
        <is>
          <t>已恢复/已痊愈</t>
        </is>
      </c>
      <c r="AP24" t="inlineStr">
        <is>
          <t>1级</t>
        </is>
      </c>
      <c r="AQ24" t="inlineStr">
        <is>
          <t>相关</t>
        </is>
      </c>
      <c r="AR24" t="inlineStr">
        <is>
          <t>相关</t>
        </is>
      </c>
      <c r="AS24" t="inlineStr">
        <is>
          <t>相关</t>
        </is>
      </c>
      <c r="AT24" t="inlineStr">
        <is>
          <t>剂量不变</t>
        </is>
      </c>
      <c r="AU24" t="inlineStr">
        <is>
          <t>剂量不变</t>
        </is>
      </c>
      <c r="AV24" t="inlineStr">
        <is>
          <t>剂量不变</t>
        </is>
      </c>
      <c r="AW24" t="inlineStr">
        <is>
          <t>否</t>
        </is>
      </c>
      <c r="AX24" t="inlineStr">
        <is>
          <t>否</t>
        </is>
      </c>
      <c r="AY24" t="inlineStr">
        <is>
          <t>否</t>
        </is>
      </c>
      <c r="BA24" t="inlineStr">
        <is>
          <t>否</t>
        </is>
      </c>
      <c r="BB24" t="inlineStr">
        <is>
          <t>无</t>
        </is>
      </c>
      <c r="BC24" t="inlineStr">
        <is>
          <t>否</t>
        </is>
      </c>
    </row>
    <row r="25">
      <c r="A25" t="inlineStr">
        <is>
          <t>Info:该AE记录开始日期与Lab页面第22032行匹配成功
Info:该AE记录结束日期与Lab页面第22062行匹配成功
Error:该AE记录级别变化日期匹配失败</t>
        </is>
      </c>
      <c r="H25" t="inlineStr">
        <is>
          <t>1011037</t>
        </is>
      </c>
      <c r="I25" t="inlineStr">
        <is>
          <t>上海市肺科医院</t>
        </is>
      </c>
      <c r="J25" t="inlineStr">
        <is>
          <t>101</t>
        </is>
      </c>
      <c r="K25" t="inlineStr">
        <is>
          <t>不良事件/合并治疗</t>
        </is>
      </c>
      <c r="L25" t="n">
        <v>0</v>
      </c>
      <c r="M25" t="inlineStr">
        <is>
          <t>不良事件</t>
        </is>
      </c>
      <c r="N25" t="n">
        <v>0</v>
      </c>
      <c r="P25" t="n">
        <v>5</v>
      </c>
      <c r="Q25" s="11" t="n">
        <v>44394.34052734954</v>
      </c>
      <c r="R25" t="inlineStr">
        <is>
          <t>是</t>
        </is>
      </c>
      <c r="S25" t="inlineStr">
        <is>
          <t>AST升高</t>
        </is>
      </c>
      <c r="T25" t="inlineStr">
        <is>
          <t>AST 升高</t>
        </is>
      </c>
      <c r="U25" s="10" t="inlineStr">
        <is>
          <t>10003544</t>
        </is>
      </c>
      <c r="V25" s="10" t="inlineStr">
        <is>
          <t>天门冬氨酸氨基转移酶升高</t>
        </is>
      </c>
      <c r="W25" s="10" t="inlineStr">
        <is>
          <t>10003481</t>
        </is>
      </c>
      <c r="X25" s="10" t="inlineStr">
        <is>
          <t>各种肝功能分析</t>
        </is>
      </c>
      <c r="Y25" s="10" t="inlineStr">
        <is>
          <t>10024689</t>
        </is>
      </c>
      <c r="Z25" s="10" t="inlineStr">
        <is>
          <t>肝胆系统检查</t>
        </is>
      </c>
      <c r="AA25" s="10" t="inlineStr">
        <is>
          <t>10019809</t>
        </is>
      </c>
      <c r="AB25" s="10" t="inlineStr">
        <is>
          <t>各类检查</t>
        </is>
      </c>
      <c r="AC25" s="10" t="inlineStr">
        <is>
          <t>10022891</t>
        </is>
      </c>
      <c r="AD25" t="inlineStr">
        <is>
          <t>MedDRA 23.1 Chinese</t>
        </is>
      </c>
      <c r="AE25" t="inlineStr">
        <is>
          <t>否</t>
        </is>
      </c>
      <c r="AF25" t="inlineStr">
        <is>
          <t>否</t>
        </is>
      </c>
      <c r="AH25" s="11" t="n">
        <v>44333</v>
      </c>
      <c r="AI25" t="inlineStr">
        <is>
          <t>17/MAY/2021</t>
        </is>
      </c>
      <c r="AJ25" t="inlineStr">
        <is>
          <t>11:10</t>
        </is>
      </c>
      <c r="AK25" t="inlineStr">
        <is>
          <t>否</t>
        </is>
      </c>
      <c r="AL25" s="11" t="n">
        <v>44355</v>
      </c>
      <c r="AM25" t="inlineStr">
        <is>
          <t>8/JUN/2021</t>
        </is>
      </c>
      <c r="AN25" t="inlineStr">
        <is>
          <t>10:20</t>
        </is>
      </c>
      <c r="AO25" t="inlineStr">
        <is>
          <t>已恢复/已痊愈</t>
        </is>
      </c>
      <c r="AP25" t="inlineStr">
        <is>
          <t>1级</t>
        </is>
      </c>
      <c r="AQ25" t="inlineStr">
        <is>
          <t>相关</t>
        </is>
      </c>
      <c r="AR25" t="inlineStr">
        <is>
          <t>相关</t>
        </is>
      </c>
      <c r="AS25" t="inlineStr">
        <is>
          <t>相关</t>
        </is>
      </c>
      <c r="AT25" t="inlineStr">
        <is>
          <t>剂量不变</t>
        </is>
      </c>
      <c r="AU25" t="inlineStr">
        <is>
          <t>剂量不变</t>
        </is>
      </c>
      <c r="AV25" t="inlineStr">
        <is>
          <t>剂量不变</t>
        </is>
      </c>
      <c r="AW25" t="inlineStr">
        <is>
          <t>是</t>
        </is>
      </c>
      <c r="AX25" t="inlineStr">
        <is>
          <t>否</t>
        </is>
      </c>
      <c r="AY25" t="inlineStr">
        <is>
          <t>否</t>
        </is>
      </c>
      <c r="BA25" t="inlineStr">
        <is>
          <t>否</t>
        </is>
      </c>
      <c r="BB25" t="inlineStr">
        <is>
          <t>无</t>
        </is>
      </c>
      <c r="BC25" t="inlineStr">
        <is>
          <t>否</t>
        </is>
      </c>
    </row>
    <row r="26">
      <c r="A26" t="inlineStr">
        <is>
          <t>Info:该AE记录开始日期与Lab页面第22333行匹配成功
Error:该AE记录级别变化日期匹配失败
Error:该AE记录结束日期匹配失败</t>
        </is>
      </c>
      <c r="H26" t="inlineStr">
        <is>
          <t>1011037</t>
        </is>
      </c>
      <c r="I26" t="inlineStr">
        <is>
          <t>上海市肺科医院</t>
        </is>
      </c>
      <c r="J26" t="inlineStr">
        <is>
          <t>101</t>
        </is>
      </c>
      <c r="K26" t="inlineStr">
        <is>
          <t>不良事件/合并治疗</t>
        </is>
      </c>
      <c r="L26" t="n">
        <v>0</v>
      </c>
      <c r="M26" t="inlineStr">
        <is>
          <t>不良事件</t>
        </is>
      </c>
      <c r="N26" t="n">
        <v>0</v>
      </c>
      <c r="P26" t="n">
        <v>8</v>
      </c>
      <c r="Q26" s="11" t="n">
        <v>44394.34149487269</v>
      </c>
      <c r="R26" t="inlineStr">
        <is>
          <t>是</t>
        </is>
      </c>
      <c r="S26" t="inlineStr">
        <is>
          <t>AST升高</t>
        </is>
      </c>
      <c r="T26" t="inlineStr">
        <is>
          <t>AST 升高</t>
        </is>
      </c>
      <c r="U26" s="10" t="inlineStr">
        <is>
          <t>10003544</t>
        </is>
      </c>
      <c r="V26" s="10" t="inlineStr">
        <is>
          <t>天门冬氨酸氨基转移酶升高</t>
        </is>
      </c>
      <c r="W26" s="10" t="inlineStr">
        <is>
          <t>10003481</t>
        </is>
      </c>
      <c r="X26" s="10" t="inlineStr">
        <is>
          <t>各种肝功能分析</t>
        </is>
      </c>
      <c r="Y26" s="10" t="inlineStr">
        <is>
          <t>10024689</t>
        </is>
      </c>
      <c r="Z26" s="10" t="inlineStr">
        <is>
          <t>肝胆系统检查</t>
        </is>
      </c>
      <c r="AA26" s="10" t="inlineStr">
        <is>
          <t>10019809</t>
        </is>
      </c>
      <c r="AB26" s="10" t="inlineStr">
        <is>
          <t>各类检查</t>
        </is>
      </c>
      <c r="AC26" s="10" t="inlineStr">
        <is>
          <t>10022891</t>
        </is>
      </c>
      <c r="AD26" t="inlineStr">
        <is>
          <t>MedDRA 23.1 Chinese</t>
        </is>
      </c>
      <c r="AE26" t="inlineStr">
        <is>
          <t>否</t>
        </is>
      </c>
      <c r="AF26" t="inlineStr">
        <is>
          <t>否</t>
        </is>
      </c>
      <c r="AH26" s="11" t="n">
        <v>44370</v>
      </c>
      <c r="AI26" t="inlineStr">
        <is>
          <t>23/JUN/2021</t>
        </is>
      </c>
      <c r="AK26" t="inlineStr">
        <is>
          <t>是</t>
        </is>
      </c>
      <c r="AO26" t="inlineStr">
        <is>
          <t>未恢复</t>
        </is>
      </c>
      <c r="AP26" t="inlineStr">
        <is>
          <t>1级</t>
        </is>
      </c>
      <c r="AQ26" t="inlineStr">
        <is>
          <t>相关</t>
        </is>
      </c>
      <c r="AR26" t="inlineStr">
        <is>
          <t>相关</t>
        </is>
      </c>
      <c r="AS26" t="inlineStr">
        <is>
          <t>相关</t>
        </is>
      </c>
      <c r="AT26" t="inlineStr">
        <is>
          <t>剂量不变</t>
        </is>
      </c>
      <c r="AU26" t="inlineStr">
        <is>
          <t>剂量不变</t>
        </is>
      </c>
      <c r="AV26" t="inlineStr">
        <is>
          <t>剂量不变</t>
        </is>
      </c>
      <c r="AW26" t="inlineStr">
        <is>
          <t>否</t>
        </is>
      </c>
      <c r="AX26" t="inlineStr">
        <is>
          <t>否</t>
        </is>
      </c>
      <c r="AY26" t="inlineStr">
        <is>
          <t>否</t>
        </is>
      </c>
      <c r="BA26" t="inlineStr">
        <is>
          <t>否</t>
        </is>
      </c>
      <c r="BB26" t="inlineStr">
        <is>
          <t>无</t>
        </is>
      </c>
      <c r="BC26" t="inlineStr">
        <is>
          <t>否</t>
        </is>
      </c>
    </row>
    <row r="27">
      <c r="A27" t="inlineStr">
        <is>
          <t>Info:该AE记录开始日期与Lab页面第38248行匹配成功
Error:该AE记录级别变化日期匹配失败
Error:该AE记录结束日期匹配失败</t>
        </is>
      </c>
      <c r="H27" t="inlineStr">
        <is>
          <t>1111002</t>
        </is>
      </c>
      <c r="I27" t="inlineStr">
        <is>
          <t>达州市中心医院</t>
        </is>
      </c>
      <c r="J27" t="inlineStr">
        <is>
          <t>111</t>
        </is>
      </c>
      <c r="K27" t="inlineStr">
        <is>
          <t>不良事件/合并治疗</t>
        </is>
      </c>
      <c r="L27" t="n">
        <v>0</v>
      </c>
      <c r="M27" t="inlineStr">
        <is>
          <t>不良事件</t>
        </is>
      </c>
      <c r="N27" t="n">
        <v>0</v>
      </c>
      <c r="P27" t="n">
        <v>4</v>
      </c>
      <c r="Q27" s="11" t="n">
        <v>44398.26348229167</v>
      </c>
      <c r="R27" t="inlineStr">
        <is>
          <t>是</t>
        </is>
      </c>
      <c r="S27" t="inlineStr">
        <is>
          <t>AST升高</t>
        </is>
      </c>
      <c r="T27" t="inlineStr">
        <is>
          <t>AST 升高</t>
        </is>
      </c>
      <c r="U27" s="10" t="inlineStr">
        <is>
          <t>10003544</t>
        </is>
      </c>
      <c r="V27" s="10" t="inlineStr">
        <is>
          <t>天门冬氨酸氨基转移酶升高</t>
        </is>
      </c>
      <c r="W27" s="10" t="inlineStr">
        <is>
          <t>10003481</t>
        </is>
      </c>
      <c r="X27" s="10" t="inlineStr">
        <is>
          <t>各种肝功能分析</t>
        </is>
      </c>
      <c r="Y27" s="10" t="inlineStr">
        <is>
          <t>10024689</t>
        </is>
      </c>
      <c r="Z27" s="10" t="inlineStr">
        <is>
          <t>肝胆系统检查</t>
        </is>
      </c>
      <c r="AA27" s="10" t="inlineStr">
        <is>
          <t>10019809</t>
        </is>
      </c>
      <c r="AB27" s="10" t="inlineStr">
        <is>
          <t>各类检查</t>
        </is>
      </c>
      <c r="AC27" s="10" t="inlineStr">
        <is>
          <t>10022891</t>
        </is>
      </c>
      <c r="AD27" t="inlineStr">
        <is>
          <t>MedDRA 23.1 Chinese</t>
        </is>
      </c>
      <c r="AE27" t="inlineStr">
        <is>
          <t>否</t>
        </is>
      </c>
      <c r="AF27" t="inlineStr">
        <is>
          <t>否</t>
        </is>
      </c>
      <c r="AH27" s="11" t="n">
        <v>44325</v>
      </c>
      <c r="AI27" t="inlineStr">
        <is>
          <t>9/May/2021</t>
        </is>
      </c>
      <c r="AJ27" t="inlineStr">
        <is>
          <t>09:12</t>
        </is>
      </c>
      <c r="AK27" t="inlineStr">
        <is>
          <t>是</t>
        </is>
      </c>
      <c r="AO27" t="inlineStr">
        <is>
          <t>未恢复</t>
        </is>
      </c>
      <c r="AP27" t="inlineStr">
        <is>
          <t>1级</t>
        </is>
      </c>
      <c r="AQ27" t="inlineStr">
        <is>
          <t>相关</t>
        </is>
      </c>
      <c r="AR27" t="inlineStr">
        <is>
          <t>相关</t>
        </is>
      </c>
      <c r="AS27" t="inlineStr">
        <is>
          <t>相关</t>
        </is>
      </c>
      <c r="AT27" t="inlineStr">
        <is>
          <t>剂量不变</t>
        </is>
      </c>
      <c r="AU27" t="inlineStr">
        <is>
          <t>剂量不变</t>
        </is>
      </c>
      <c r="AV27" t="inlineStr">
        <is>
          <t>剂量不变</t>
        </is>
      </c>
      <c r="AW27" t="inlineStr">
        <is>
          <t>是</t>
        </is>
      </c>
      <c r="AX27" t="inlineStr">
        <is>
          <t>否</t>
        </is>
      </c>
      <c r="AY27" t="inlineStr">
        <is>
          <t>否</t>
        </is>
      </c>
      <c r="BA27" t="inlineStr">
        <is>
          <t>否</t>
        </is>
      </c>
      <c r="BB27" t="inlineStr">
        <is>
          <t>与伴随疾病有关</t>
        </is>
      </c>
      <c r="BC27" t="inlineStr">
        <is>
          <t>否</t>
        </is>
      </c>
    </row>
    <row r="28">
      <c r="A28" t="inlineStr">
        <is>
          <t>Info:该AE记录开始日期与Lab页面第38899行匹配成功
Error:该AE记录级别变化日期匹配失败</t>
        </is>
      </c>
      <c r="H28" t="inlineStr">
        <is>
          <t>1111004</t>
        </is>
      </c>
      <c r="I28" t="inlineStr">
        <is>
          <t>达州市中心医院</t>
        </is>
      </c>
      <c r="J28" t="inlineStr">
        <is>
          <t>111</t>
        </is>
      </c>
      <c r="K28" t="inlineStr">
        <is>
          <t>不良事件/合并治疗</t>
        </is>
      </c>
      <c r="L28" t="n">
        <v>0</v>
      </c>
      <c r="M28" t="inlineStr">
        <is>
          <t>不良事件</t>
        </is>
      </c>
      <c r="N28" t="n">
        <v>0</v>
      </c>
      <c r="P28" t="n">
        <v>4</v>
      </c>
      <c r="Q28" s="11" t="n">
        <v>44393.31512630787</v>
      </c>
      <c r="R28" t="inlineStr">
        <is>
          <t>是</t>
        </is>
      </c>
      <c r="S28" t="inlineStr">
        <is>
          <t>AST升高</t>
        </is>
      </c>
      <c r="T28" t="inlineStr">
        <is>
          <t>AST 升高</t>
        </is>
      </c>
      <c r="U28" s="10" t="inlineStr">
        <is>
          <t>10003544</t>
        </is>
      </c>
      <c r="V28" s="10" t="inlineStr">
        <is>
          <t>天门冬氨酸氨基转移酶升高</t>
        </is>
      </c>
      <c r="W28" s="10" t="inlineStr">
        <is>
          <t>10003481</t>
        </is>
      </c>
      <c r="X28" s="10" t="inlineStr">
        <is>
          <t>各种肝功能分析</t>
        </is>
      </c>
      <c r="Y28" s="10" t="inlineStr">
        <is>
          <t>10024689</t>
        </is>
      </c>
      <c r="Z28" s="10" t="inlineStr">
        <is>
          <t>肝胆系统检查</t>
        </is>
      </c>
      <c r="AA28" s="10" t="inlineStr">
        <is>
          <t>10019809</t>
        </is>
      </c>
      <c r="AB28" s="10" t="inlineStr">
        <is>
          <t>各类检查</t>
        </is>
      </c>
      <c r="AC28" s="10" t="inlineStr">
        <is>
          <t>10022891</t>
        </is>
      </c>
      <c r="AD28" t="inlineStr">
        <is>
          <t>MedDRA 23.1 Chinese</t>
        </is>
      </c>
      <c r="AE28" t="inlineStr">
        <is>
          <t>否</t>
        </is>
      </c>
      <c r="AF28" t="inlineStr">
        <is>
          <t>否</t>
        </is>
      </c>
      <c r="AH28" s="11" t="n">
        <v>44325</v>
      </c>
      <c r="AI28" t="inlineStr">
        <is>
          <t>9/May/2021</t>
        </is>
      </c>
      <c r="AJ28" t="inlineStr">
        <is>
          <t>10:15</t>
        </is>
      </c>
      <c r="AK28" t="inlineStr">
        <is>
          <t>否</t>
        </is>
      </c>
      <c r="AL28" s="11" t="n">
        <v>44342</v>
      </c>
      <c r="AM28" t="inlineStr">
        <is>
          <t>26/May/2021</t>
        </is>
      </c>
      <c r="AN28" t="inlineStr">
        <is>
          <t>9:18</t>
        </is>
      </c>
      <c r="AO28" t="inlineStr">
        <is>
          <t>已恢复/已痊愈</t>
        </is>
      </c>
      <c r="AP28" t="inlineStr">
        <is>
          <t>1级</t>
        </is>
      </c>
      <c r="AQ28" t="inlineStr">
        <is>
          <t>相关</t>
        </is>
      </c>
      <c r="AR28" t="inlineStr">
        <is>
          <t>相关</t>
        </is>
      </c>
      <c r="AS28" t="inlineStr">
        <is>
          <t>相关</t>
        </is>
      </c>
      <c r="AT28" t="inlineStr">
        <is>
          <t>剂量不变</t>
        </is>
      </c>
      <c r="AU28" t="inlineStr">
        <is>
          <t>剂量不变</t>
        </is>
      </c>
      <c r="AV28" t="inlineStr">
        <is>
          <t>剂量不变</t>
        </is>
      </c>
      <c r="AW28" t="inlineStr">
        <is>
          <t>否</t>
        </is>
      </c>
      <c r="AX28" t="inlineStr">
        <is>
          <t>否</t>
        </is>
      </c>
      <c r="AY28" t="inlineStr">
        <is>
          <t>否</t>
        </is>
      </c>
      <c r="BA28" t="inlineStr">
        <is>
          <t>否</t>
        </is>
      </c>
      <c r="BB28" t="inlineStr">
        <is>
          <t>与研究药物和化疗有关</t>
        </is>
      </c>
      <c r="BC28" t="inlineStr">
        <is>
          <t>否</t>
        </is>
      </c>
    </row>
    <row r="29">
      <c r="A29" t="inlineStr">
        <is>
          <t>Info:该AE记录开始日期与Lab页面第38709行匹配成功
Error:该AE记录级别变化日期匹配失败
Error:该AE记录结束日期匹配失败</t>
        </is>
      </c>
      <c r="G29" t="inlineStr">
        <is>
          <t>added</t>
        </is>
      </c>
      <c r="H29" t="inlineStr">
        <is>
          <t>1111004</t>
        </is>
      </c>
      <c r="I29" t="inlineStr">
        <is>
          <t>达州市中心医院</t>
        </is>
      </c>
      <c r="J29" t="inlineStr">
        <is>
          <t>111</t>
        </is>
      </c>
      <c r="K29" t="inlineStr">
        <is>
          <t>不良事件/合并治疗</t>
        </is>
      </c>
      <c r="L29" t="n">
        <v>0</v>
      </c>
      <c r="M29" t="inlineStr">
        <is>
          <t>不良事件</t>
        </is>
      </c>
      <c r="N29" t="n">
        <v>0</v>
      </c>
      <c r="P29" t="n">
        <v>22</v>
      </c>
      <c r="Q29" s="11" t="n">
        <v>44425.23395802084</v>
      </c>
      <c r="R29" t="inlineStr">
        <is>
          <t>是</t>
        </is>
      </c>
      <c r="S29" t="inlineStr">
        <is>
          <t>AST升高</t>
        </is>
      </c>
      <c r="T29" t="inlineStr">
        <is>
          <t>AST 升高</t>
        </is>
      </c>
      <c r="U29" s="10" t="inlineStr">
        <is>
          <t>10003544</t>
        </is>
      </c>
      <c r="V29" s="10" t="inlineStr">
        <is>
          <t>天门冬氨酸氨基转移酶升高</t>
        </is>
      </c>
      <c r="W29" s="10" t="inlineStr">
        <is>
          <t>10003481</t>
        </is>
      </c>
      <c r="X29" s="10" t="inlineStr">
        <is>
          <t>各种肝功能分析</t>
        </is>
      </c>
      <c r="Y29" s="10" t="inlineStr">
        <is>
          <t>10024689</t>
        </is>
      </c>
      <c r="Z29" s="10" t="inlineStr">
        <is>
          <t>肝胆系统检查</t>
        </is>
      </c>
      <c r="AA29" s="10" t="inlineStr">
        <is>
          <t>10019809</t>
        </is>
      </c>
      <c r="AB29" s="10" t="inlineStr">
        <is>
          <t>各类检查</t>
        </is>
      </c>
      <c r="AC29" s="10" t="inlineStr">
        <is>
          <t>10022891</t>
        </is>
      </c>
      <c r="AD29" t="inlineStr">
        <is>
          <t>MedDRA 23.1 Chinese</t>
        </is>
      </c>
      <c r="AE29" t="inlineStr">
        <is>
          <t>否</t>
        </is>
      </c>
      <c r="AF29" t="inlineStr">
        <is>
          <t>否</t>
        </is>
      </c>
      <c r="AH29" s="11" t="n">
        <v>44418</v>
      </c>
      <c r="AI29" t="inlineStr">
        <is>
          <t>10/AUG/2021</t>
        </is>
      </c>
      <c r="AJ29" t="inlineStr">
        <is>
          <t>9:27</t>
        </is>
      </c>
      <c r="AK29" t="inlineStr">
        <is>
          <t>是</t>
        </is>
      </c>
      <c r="AO29" t="inlineStr">
        <is>
          <t>未恢复</t>
        </is>
      </c>
      <c r="AP29" t="inlineStr">
        <is>
          <t>1级</t>
        </is>
      </c>
      <c r="AQ29" t="inlineStr">
        <is>
          <t>相关</t>
        </is>
      </c>
      <c r="AR29" t="inlineStr">
        <is>
          <t>不相关</t>
        </is>
      </c>
      <c r="AS29" t="inlineStr">
        <is>
          <t>不相关</t>
        </is>
      </c>
      <c r="AT29" t="inlineStr">
        <is>
          <t>剂量不变</t>
        </is>
      </c>
      <c r="AU29" t="inlineStr">
        <is>
          <t>不适用</t>
        </is>
      </c>
      <c r="AV29" t="inlineStr">
        <is>
          <t>不适用</t>
        </is>
      </c>
      <c r="AW29" t="inlineStr">
        <is>
          <t>否</t>
        </is>
      </c>
      <c r="AX29" t="inlineStr">
        <is>
          <t>否</t>
        </is>
      </c>
      <c r="AY29" t="inlineStr">
        <is>
          <t>否</t>
        </is>
      </c>
      <c r="BA29" t="inlineStr">
        <is>
          <t>否</t>
        </is>
      </c>
      <c r="BB29" t="inlineStr">
        <is>
          <t>无</t>
        </is>
      </c>
      <c r="BC29" t="inlineStr">
        <is>
          <t>否</t>
        </is>
      </c>
    </row>
    <row r="30">
      <c r="A30" t="inlineStr">
        <is>
          <t>Info:该AE记录开始日期与Lab页面第39643行匹配成功
Info:该AE记录结束日期与Lab页面第39717行匹配成功
Error:该AE记录级别变化日期匹配失败</t>
        </is>
      </c>
      <c r="G30" t="inlineStr">
        <is>
          <t>modified</t>
        </is>
      </c>
      <c r="H30" t="inlineStr">
        <is>
          <t>1111009</t>
        </is>
      </c>
      <c r="I30" t="inlineStr">
        <is>
          <t>达州市中心医院</t>
        </is>
      </c>
      <c r="J30" t="inlineStr">
        <is>
          <t>111</t>
        </is>
      </c>
      <c r="K30" t="inlineStr">
        <is>
          <t>不良事件/合并治疗</t>
        </is>
      </c>
      <c r="L30" t="n">
        <v>0</v>
      </c>
      <c r="M30" t="inlineStr">
        <is>
          <t>不良事件</t>
        </is>
      </c>
      <c r="N30" t="n">
        <v>0</v>
      </c>
      <c r="P30" t="n">
        <v>1</v>
      </c>
      <c r="Q30" s="11" t="n">
        <v>44428.11013822917</v>
      </c>
      <c r="R30" t="inlineStr">
        <is>
          <t>是</t>
        </is>
      </c>
      <c r="S30" t="inlineStr">
        <is>
          <t>AST升高</t>
        </is>
      </c>
      <c r="T30" t="inlineStr">
        <is>
          <t>AST 升高</t>
        </is>
      </c>
      <c r="U30" s="10" t="inlineStr">
        <is>
          <t>10003544</t>
        </is>
      </c>
      <c r="V30" s="10" t="inlineStr">
        <is>
          <t>天门冬氨酸氨基转移酶升高</t>
        </is>
      </c>
      <c r="W30" s="10" t="inlineStr">
        <is>
          <t>10003481</t>
        </is>
      </c>
      <c r="X30" s="10" t="inlineStr">
        <is>
          <t>各种肝功能分析</t>
        </is>
      </c>
      <c r="Y30" s="10" t="inlineStr">
        <is>
          <t>10024689</t>
        </is>
      </c>
      <c r="Z30" s="10" t="inlineStr">
        <is>
          <t>肝胆系统检查</t>
        </is>
      </c>
      <c r="AA30" s="10" t="inlineStr">
        <is>
          <t>10019809</t>
        </is>
      </c>
      <c r="AB30" s="10" t="inlineStr">
        <is>
          <t>各类检查</t>
        </is>
      </c>
      <c r="AC30" s="10" t="inlineStr">
        <is>
          <t>10022891</t>
        </is>
      </c>
      <c r="AD30" t="inlineStr">
        <is>
          <t>MedDRA 23.1 Chinese</t>
        </is>
      </c>
      <c r="AE30" t="inlineStr">
        <is>
          <t>否</t>
        </is>
      </c>
      <c r="AF30" t="inlineStr">
        <is>
          <t>否</t>
        </is>
      </c>
      <c r="AH30" s="11" t="n">
        <v>44376</v>
      </c>
      <c r="AI30" t="inlineStr">
        <is>
          <t>29/JUN/2021</t>
        </is>
      </c>
      <c r="AJ30" t="inlineStr">
        <is>
          <t>9:25</t>
        </is>
      </c>
      <c r="AK30" t="inlineStr">
        <is>
          <t>否</t>
        </is>
      </c>
      <c r="AL30" s="11" t="n">
        <v>44419</v>
      </c>
      <c r="AM30" t="inlineStr">
        <is>
          <t>11/AUG/2021</t>
        </is>
      </c>
      <c r="AN30" t="inlineStr">
        <is>
          <t>8:57</t>
        </is>
      </c>
      <c r="AO30" t="inlineStr">
        <is>
          <t>已恢复/已痊愈</t>
        </is>
      </c>
      <c r="AP30" t="inlineStr">
        <is>
          <t>1级</t>
        </is>
      </c>
      <c r="AQ30" t="inlineStr">
        <is>
          <t>不相关</t>
        </is>
      </c>
      <c r="AR30" t="inlineStr">
        <is>
          <t>不相关</t>
        </is>
      </c>
      <c r="AS30" t="inlineStr">
        <is>
          <t>不相关</t>
        </is>
      </c>
      <c r="AT30" t="inlineStr">
        <is>
          <t>不适用</t>
        </is>
      </c>
      <c r="AU30" t="inlineStr">
        <is>
          <t>不适用</t>
        </is>
      </c>
      <c r="AV30" t="inlineStr">
        <is>
          <t>不适用</t>
        </is>
      </c>
      <c r="AW30" t="inlineStr">
        <is>
          <t>否</t>
        </is>
      </c>
      <c r="AX30" t="inlineStr">
        <is>
          <t>否</t>
        </is>
      </c>
      <c r="AY30" t="inlineStr">
        <is>
          <t>否</t>
        </is>
      </c>
      <c r="BA30" t="inlineStr">
        <is>
          <t>否</t>
        </is>
      </c>
      <c r="BB30" t="inlineStr">
        <is>
          <t>无</t>
        </is>
      </c>
      <c r="BC30" t="inlineStr">
        <is>
          <t>否</t>
        </is>
      </c>
    </row>
    <row r="31">
      <c r="A31" t="inlineStr">
        <is>
          <t>Info:该AE记录开始日期与Lab页面第82877行匹配成功
Error:该AE记录级别变化日期匹配失败
Error:该AE记录结束日期匹配失败</t>
        </is>
      </c>
      <c r="H31" t="inlineStr">
        <is>
          <t>1521001</t>
        </is>
      </c>
      <c r="I31" t="inlineStr">
        <is>
          <t>宜宾市第二人民医院</t>
        </is>
      </c>
      <c r="J31" t="inlineStr">
        <is>
          <t>152</t>
        </is>
      </c>
      <c r="K31" t="inlineStr">
        <is>
          <t>不良事件/合并治疗</t>
        </is>
      </c>
      <c r="L31" t="n">
        <v>0</v>
      </c>
      <c r="M31" t="inlineStr">
        <is>
          <t>不良事件</t>
        </is>
      </c>
      <c r="N31" t="n">
        <v>0</v>
      </c>
      <c r="P31" t="n">
        <v>23</v>
      </c>
      <c r="Q31" s="11" t="n">
        <v>44427.44622048611</v>
      </c>
      <c r="R31" t="inlineStr">
        <is>
          <t>是</t>
        </is>
      </c>
      <c r="S31" t="inlineStr">
        <is>
          <t>AST升高</t>
        </is>
      </c>
      <c r="T31" t="inlineStr">
        <is>
          <t>AST 升高</t>
        </is>
      </c>
      <c r="U31" s="10" t="inlineStr">
        <is>
          <t>10003544</t>
        </is>
      </c>
      <c r="V31" s="10" t="inlineStr">
        <is>
          <t>天门冬氨酸氨基转移酶升高</t>
        </is>
      </c>
      <c r="W31" s="10" t="inlineStr">
        <is>
          <t>10003481</t>
        </is>
      </c>
      <c r="X31" s="10" t="inlineStr">
        <is>
          <t>各种肝功能分析</t>
        </is>
      </c>
      <c r="Y31" s="10" t="inlineStr">
        <is>
          <t>10024689</t>
        </is>
      </c>
      <c r="Z31" s="10" t="inlineStr">
        <is>
          <t>肝胆系统检查</t>
        </is>
      </c>
      <c r="AA31" s="10" t="inlineStr">
        <is>
          <t>10019809</t>
        </is>
      </c>
      <c r="AB31" s="10" t="inlineStr">
        <is>
          <t>各类检查</t>
        </is>
      </c>
      <c r="AC31" s="10" t="inlineStr">
        <is>
          <t>10022891</t>
        </is>
      </c>
      <c r="AD31" t="inlineStr">
        <is>
          <t>MedDRA 23.1 Chinese</t>
        </is>
      </c>
      <c r="AE31" t="inlineStr">
        <is>
          <t>否</t>
        </is>
      </c>
      <c r="AF31" t="inlineStr">
        <is>
          <t>否</t>
        </is>
      </c>
      <c r="AH31" s="11" t="n">
        <v>44358</v>
      </c>
      <c r="AI31" t="inlineStr">
        <is>
          <t>11/JUN/2021</t>
        </is>
      </c>
      <c r="AK31" t="inlineStr">
        <is>
          <t>是</t>
        </is>
      </c>
      <c r="AO31" t="inlineStr">
        <is>
          <t>未恢复</t>
        </is>
      </c>
      <c r="AP31" t="inlineStr">
        <is>
          <t>3级</t>
        </is>
      </c>
      <c r="AQ31" t="inlineStr">
        <is>
          <t>不相关</t>
        </is>
      </c>
      <c r="AR31" t="inlineStr">
        <is>
          <t>不相关</t>
        </is>
      </c>
      <c r="AS31" t="inlineStr">
        <is>
          <t>不相关</t>
        </is>
      </c>
      <c r="AT31" t="inlineStr">
        <is>
          <t>不适用</t>
        </is>
      </c>
      <c r="AU31" t="inlineStr">
        <is>
          <t>不适用</t>
        </is>
      </c>
      <c r="AV31" t="inlineStr">
        <is>
          <t>不适用</t>
        </is>
      </c>
      <c r="AW31" t="inlineStr">
        <is>
          <t>是</t>
        </is>
      </c>
      <c r="AX31" t="inlineStr">
        <is>
          <t>否</t>
        </is>
      </c>
      <c r="AY31" t="inlineStr">
        <is>
          <t>否</t>
        </is>
      </c>
      <c r="BA31" t="inlineStr">
        <is>
          <t>否</t>
        </is>
      </c>
      <c r="BB31" t="inlineStr">
        <is>
          <t>无</t>
        </is>
      </c>
      <c r="BC31" t="inlineStr">
        <is>
          <t>否</t>
        </is>
      </c>
    </row>
    <row r="32">
      <c r="A32" t="inlineStr">
        <is>
          <t>Info:该AE记录开始日期与Lab页面第82998行匹配成功
Error:该AE记录级别变化日期匹配失败
Error:该AE记录结束日期匹配失败</t>
        </is>
      </c>
      <c r="H32" t="inlineStr">
        <is>
          <t>1521002</t>
        </is>
      </c>
      <c r="I32" t="inlineStr">
        <is>
          <t>宜宾市第二人民医院</t>
        </is>
      </c>
      <c r="J32" t="inlineStr">
        <is>
          <t>152</t>
        </is>
      </c>
      <c r="K32" t="inlineStr">
        <is>
          <t>不良事件/合并治疗</t>
        </is>
      </c>
      <c r="L32" t="n">
        <v>0</v>
      </c>
      <c r="M32" t="inlineStr">
        <is>
          <t>不良事件</t>
        </is>
      </c>
      <c r="N32" t="n">
        <v>0</v>
      </c>
      <c r="P32" t="n">
        <v>7</v>
      </c>
      <c r="Q32" s="11" t="n">
        <v>44393.31512630787</v>
      </c>
      <c r="R32" t="inlineStr">
        <is>
          <t>是</t>
        </is>
      </c>
      <c r="S32" t="inlineStr">
        <is>
          <t>AST升高</t>
        </is>
      </c>
      <c r="T32" t="inlineStr">
        <is>
          <t>AST 升高</t>
        </is>
      </c>
      <c r="U32" s="10" t="inlineStr">
        <is>
          <t>10003544</t>
        </is>
      </c>
      <c r="V32" s="10" t="inlineStr">
        <is>
          <t>天门冬氨酸氨基转移酶升高</t>
        </is>
      </c>
      <c r="W32" s="10" t="inlineStr">
        <is>
          <t>10003481</t>
        </is>
      </c>
      <c r="X32" s="10" t="inlineStr">
        <is>
          <t>各种肝功能分析</t>
        </is>
      </c>
      <c r="Y32" s="10" t="inlineStr">
        <is>
          <t>10024689</t>
        </is>
      </c>
      <c r="Z32" s="10" t="inlineStr">
        <is>
          <t>肝胆系统检查</t>
        </is>
      </c>
      <c r="AA32" s="10" t="inlineStr">
        <is>
          <t>10019809</t>
        </is>
      </c>
      <c r="AB32" s="10" t="inlineStr">
        <is>
          <t>各类检查</t>
        </is>
      </c>
      <c r="AC32" s="10" t="inlineStr">
        <is>
          <t>10022891</t>
        </is>
      </c>
      <c r="AD32" t="inlineStr">
        <is>
          <t>MedDRA 23.1 Chinese</t>
        </is>
      </c>
      <c r="AE32" t="inlineStr">
        <is>
          <t>否</t>
        </is>
      </c>
      <c r="AF32" t="inlineStr">
        <is>
          <t>否</t>
        </is>
      </c>
      <c r="AH32" s="11" t="n">
        <v>44287</v>
      </c>
      <c r="AI32" t="inlineStr">
        <is>
          <t>1/Apr/2021</t>
        </is>
      </c>
      <c r="AK32" t="inlineStr">
        <is>
          <t>是</t>
        </is>
      </c>
      <c r="AO32" t="inlineStr">
        <is>
          <t>未恢复</t>
        </is>
      </c>
      <c r="AP32" t="inlineStr">
        <is>
          <t>1级</t>
        </is>
      </c>
      <c r="AQ32" t="inlineStr">
        <is>
          <t>相关</t>
        </is>
      </c>
      <c r="AR32" t="inlineStr">
        <is>
          <t>相关</t>
        </is>
      </c>
      <c r="AS32" t="inlineStr">
        <is>
          <t>相关</t>
        </is>
      </c>
      <c r="AT32" t="inlineStr">
        <is>
          <t>剂量不变</t>
        </is>
      </c>
      <c r="AU32" t="inlineStr">
        <is>
          <t>剂量不变</t>
        </is>
      </c>
      <c r="AV32" t="inlineStr">
        <is>
          <t>剂量不变</t>
        </is>
      </c>
      <c r="AW32" t="inlineStr">
        <is>
          <t>否</t>
        </is>
      </c>
      <c r="AX32" t="inlineStr">
        <is>
          <t>否</t>
        </is>
      </c>
      <c r="AY32" t="inlineStr">
        <is>
          <t>否</t>
        </is>
      </c>
      <c r="BA32" t="inlineStr">
        <is>
          <t>否</t>
        </is>
      </c>
      <c r="BB32" t="inlineStr">
        <is>
          <t>无</t>
        </is>
      </c>
      <c r="BC32" t="inlineStr">
        <is>
          <t>否</t>
        </is>
      </c>
    </row>
    <row r="33">
      <c r="A33" t="inlineStr">
        <is>
          <t>Info:该AE记录开始日期与Lab页面第84149行匹配成功
Info:该AE记录结束日期与Lab页面第84196行匹配成功
Error:该AE记录级别变化日期匹配失败</t>
        </is>
      </c>
      <c r="H33" t="inlineStr">
        <is>
          <t>1521007</t>
        </is>
      </c>
      <c r="I33" t="inlineStr">
        <is>
          <t>宜宾市第二人民医院</t>
        </is>
      </c>
      <c r="J33" t="inlineStr">
        <is>
          <t>152</t>
        </is>
      </c>
      <c r="K33" t="inlineStr">
        <is>
          <t>不良事件/合并治疗</t>
        </is>
      </c>
      <c r="L33" t="n">
        <v>0</v>
      </c>
      <c r="M33" t="inlineStr">
        <is>
          <t>不良事件</t>
        </is>
      </c>
      <c r="N33" t="n">
        <v>0</v>
      </c>
      <c r="P33" t="n">
        <v>10</v>
      </c>
      <c r="Q33" s="11" t="n">
        <v>44427.35559008102</v>
      </c>
      <c r="R33" t="inlineStr">
        <is>
          <t>是</t>
        </is>
      </c>
      <c r="S33" t="inlineStr">
        <is>
          <t>AST升高</t>
        </is>
      </c>
      <c r="T33" t="inlineStr">
        <is>
          <t>AST 升高</t>
        </is>
      </c>
      <c r="U33" s="10" t="inlineStr">
        <is>
          <t>10003544</t>
        </is>
      </c>
      <c r="V33" s="10" t="inlineStr">
        <is>
          <t>天门冬氨酸氨基转移酶升高</t>
        </is>
      </c>
      <c r="W33" s="10" t="inlineStr">
        <is>
          <t>10003481</t>
        </is>
      </c>
      <c r="X33" s="10" t="inlineStr">
        <is>
          <t>各种肝功能分析</t>
        </is>
      </c>
      <c r="Y33" s="10" t="inlineStr">
        <is>
          <t>10024689</t>
        </is>
      </c>
      <c r="Z33" s="10" t="inlineStr">
        <is>
          <t>肝胆系统检查</t>
        </is>
      </c>
      <c r="AA33" s="10" t="inlineStr">
        <is>
          <t>10019809</t>
        </is>
      </c>
      <c r="AB33" s="10" t="inlineStr">
        <is>
          <t>各类检查</t>
        </is>
      </c>
      <c r="AC33" s="10" t="inlineStr">
        <is>
          <t>10022891</t>
        </is>
      </c>
      <c r="AD33" t="inlineStr">
        <is>
          <t>MedDRA 23.1 Chinese</t>
        </is>
      </c>
      <c r="AE33" t="inlineStr">
        <is>
          <t>否</t>
        </is>
      </c>
      <c r="AF33" t="inlineStr">
        <is>
          <t>否</t>
        </is>
      </c>
      <c r="AH33" s="11" t="n">
        <v>44328</v>
      </c>
      <c r="AI33" t="inlineStr">
        <is>
          <t>12/May/2021</t>
        </is>
      </c>
      <c r="AK33" t="inlineStr">
        <is>
          <t>否</t>
        </is>
      </c>
      <c r="AL33" s="11" t="n">
        <v>44362</v>
      </c>
      <c r="AM33" t="inlineStr">
        <is>
          <t>15/JUN/2021</t>
        </is>
      </c>
      <c r="AO33" t="inlineStr">
        <is>
          <t>已恢复/已痊愈</t>
        </is>
      </c>
      <c r="AP33" t="inlineStr">
        <is>
          <t>1级</t>
        </is>
      </c>
      <c r="AQ33" t="inlineStr">
        <is>
          <t>相关</t>
        </is>
      </c>
      <c r="AR33" t="inlineStr">
        <is>
          <t>不相关</t>
        </is>
      </c>
      <c r="AS33" t="inlineStr">
        <is>
          <t>不相关</t>
        </is>
      </c>
      <c r="AT33" t="inlineStr">
        <is>
          <t>剂量不变</t>
        </is>
      </c>
      <c r="AU33" t="inlineStr">
        <is>
          <t>剂量不变</t>
        </is>
      </c>
      <c r="AV33" t="inlineStr">
        <is>
          <t>剂量不变</t>
        </is>
      </c>
      <c r="AW33" t="inlineStr">
        <is>
          <t>否</t>
        </is>
      </c>
      <c r="AX33" t="inlineStr">
        <is>
          <t>否</t>
        </is>
      </c>
      <c r="AY33" t="inlineStr">
        <is>
          <t>否</t>
        </is>
      </c>
      <c r="BA33" t="inlineStr">
        <is>
          <t>否</t>
        </is>
      </c>
      <c r="BB33" t="inlineStr">
        <is>
          <t>无</t>
        </is>
      </c>
      <c r="BC33" t="inlineStr">
        <is>
          <t>否</t>
        </is>
      </c>
    </row>
    <row r="34">
      <c r="A34" t="inlineStr">
        <is>
          <t>Info:该AE记录开始日期与Lab页面第84421行匹配成功
Error:该AE记录级别变化日期匹配失败
Error:该AE记录结束日期匹配失败</t>
        </is>
      </c>
      <c r="G34" t="inlineStr">
        <is>
          <t>modified</t>
        </is>
      </c>
      <c r="H34" t="inlineStr">
        <is>
          <t>1521009</t>
        </is>
      </c>
      <c r="I34" t="inlineStr">
        <is>
          <t>宜宾市第二人民医院</t>
        </is>
      </c>
      <c r="J34" t="inlineStr">
        <is>
          <t>152</t>
        </is>
      </c>
      <c r="K34" t="inlineStr">
        <is>
          <t>不良事件/合并治疗</t>
        </is>
      </c>
      <c r="L34" t="n">
        <v>0</v>
      </c>
      <c r="M34" t="inlineStr">
        <is>
          <t>不良事件</t>
        </is>
      </c>
      <c r="N34" t="n">
        <v>0</v>
      </c>
      <c r="P34" t="n">
        <v>16</v>
      </c>
      <c r="Q34" s="11" t="n">
        <v>44431.15108321759</v>
      </c>
      <c r="R34" t="inlineStr">
        <is>
          <t>是</t>
        </is>
      </c>
      <c r="S34" t="inlineStr">
        <is>
          <t>AST升高</t>
        </is>
      </c>
      <c r="T34" t="inlineStr">
        <is>
          <t>AST 升高</t>
        </is>
      </c>
      <c r="U34" s="10" t="inlineStr">
        <is>
          <t>10003544</t>
        </is>
      </c>
      <c r="V34" s="10" t="inlineStr">
        <is>
          <t>天门冬氨酸氨基转移酶升高</t>
        </is>
      </c>
      <c r="W34" s="10" t="inlineStr">
        <is>
          <t>10003481</t>
        </is>
      </c>
      <c r="X34" s="10" t="inlineStr">
        <is>
          <t>各种肝功能分析</t>
        </is>
      </c>
      <c r="Y34" s="10" t="inlineStr">
        <is>
          <t>10024689</t>
        </is>
      </c>
      <c r="Z34" s="10" t="inlineStr">
        <is>
          <t>肝胆系统检查</t>
        </is>
      </c>
      <c r="AA34" s="10" t="inlineStr">
        <is>
          <t>10019809</t>
        </is>
      </c>
      <c r="AB34" s="10" t="inlineStr">
        <is>
          <t>各类检查</t>
        </is>
      </c>
      <c r="AC34" s="10" t="inlineStr">
        <is>
          <t>10022891</t>
        </is>
      </c>
      <c r="AD34" t="inlineStr">
        <is>
          <t>MedDRA 23.1 Chinese</t>
        </is>
      </c>
      <c r="AE34" t="inlineStr">
        <is>
          <t>否</t>
        </is>
      </c>
      <c r="AF34" t="inlineStr">
        <is>
          <t>否</t>
        </is>
      </c>
      <c r="AH34" s="11" t="n">
        <v>44356</v>
      </c>
      <c r="AI34" t="inlineStr">
        <is>
          <t>9/JUN/2021</t>
        </is>
      </c>
      <c r="AK34" t="inlineStr">
        <is>
          <t>否</t>
        </is>
      </c>
      <c r="AL34" s="11" t="n">
        <v>44361</v>
      </c>
      <c r="AM34" t="inlineStr">
        <is>
          <t>14/JUN/2021</t>
        </is>
      </c>
      <c r="AO34" t="inlineStr">
        <is>
          <t>已恢复/已痊愈</t>
        </is>
      </c>
      <c r="AP34" t="inlineStr">
        <is>
          <t>1级</t>
        </is>
      </c>
      <c r="AQ34" t="inlineStr">
        <is>
          <t>相关</t>
        </is>
      </c>
      <c r="AR34" t="inlineStr">
        <is>
          <t>相关</t>
        </is>
      </c>
      <c r="AS34" t="inlineStr">
        <is>
          <t>相关</t>
        </is>
      </c>
      <c r="AT34" t="inlineStr">
        <is>
          <t>剂量不变</t>
        </is>
      </c>
      <c r="AU34" t="inlineStr">
        <is>
          <t>剂量不变</t>
        </is>
      </c>
      <c r="AV34" t="inlineStr">
        <is>
          <t>剂量不变</t>
        </is>
      </c>
      <c r="AW34" t="inlineStr">
        <is>
          <t>是</t>
        </is>
      </c>
      <c r="AX34" t="inlineStr">
        <is>
          <t>否</t>
        </is>
      </c>
      <c r="AY34" t="inlineStr">
        <is>
          <t>否</t>
        </is>
      </c>
      <c r="BA34" t="inlineStr">
        <is>
          <t>否</t>
        </is>
      </c>
      <c r="BB34" t="inlineStr">
        <is>
          <t>无</t>
        </is>
      </c>
      <c r="BC34" t="inlineStr">
        <is>
          <t>否</t>
        </is>
      </c>
    </row>
    <row r="35" customFormat="1" s="9">
      <c r="A35" t="inlineStr">
        <is>
          <t>Warn:该行不良事件椎间盘突出无对应分析物，需手动核查</t>
        </is>
      </c>
      <c r="G35" s="9" t="inlineStr">
        <is>
          <t>added</t>
        </is>
      </c>
      <c r="H35" s="9" t="inlineStr">
        <is>
          <t>1261008</t>
        </is>
      </c>
      <c r="I35" s="9" t="inlineStr">
        <is>
          <t>江南大学附属医院</t>
        </is>
      </c>
      <c r="J35" s="9" t="inlineStr">
        <is>
          <t>126</t>
        </is>
      </c>
      <c r="K35" s="9" t="inlineStr">
        <is>
          <t>不良事件/合并治疗</t>
        </is>
      </c>
      <c r="L35" s="9" t="n">
        <v>0</v>
      </c>
      <c r="M35" s="9" t="inlineStr">
        <is>
          <t>不良事件</t>
        </is>
      </c>
      <c r="N35" s="9" t="n">
        <v>0</v>
      </c>
      <c r="P35" s="9" t="n">
        <v>6</v>
      </c>
      <c r="Q35" s="12" t="n">
        <v>44425.67264822916</v>
      </c>
      <c r="R35" s="9" t="inlineStr">
        <is>
          <t>是</t>
        </is>
      </c>
      <c r="S35" s="9" t="inlineStr">
        <is>
          <t>C4/5、C5/6椎间盘突出</t>
        </is>
      </c>
      <c r="T35" s="9" t="inlineStr">
        <is>
          <t>颈椎间盘突出症</t>
        </is>
      </c>
      <c r="U35" s="4" t="inlineStr">
        <is>
          <t>10066257</t>
        </is>
      </c>
      <c r="V35" s="4" t="inlineStr">
        <is>
          <t>椎间盘突出</t>
        </is>
      </c>
      <c r="W35" s="4" t="inlineStr">
        <is>
          <t>10050296</t>
        </is>
      </c>
      <c r="X35" s="4" t="inlineStr">
        <is>
          <t>各种椎间盘疾病（不另分类）</t>
        </is>
      </c>
      <c r="Y35" s="4" t="inlineStr">
        <is>
          <t>10022635</t>
        </is>
      </c>
      <c r="Z35" s="4" t="inlineStr">
        <is>
          <t>肌肉骨骼和结缔组织畸形（包括椎间盘疾病）</t>
        </is>
      </c>
      <c r="AA35" s="4" t="inlineStr">
        <is>
          <t>10028377</t>
        </is>
      </c>
      <c r="AB35" s="4" t="inlineStr">
        <is>
          <t>各种肌肉骨骼及结缔组织疾病</t>
        </is>
      </c>
      <c r="AC35" s="4" t="inlineStr">
        <is>
          <t>10028395</t>
        </is>
      </c>
      <c r="AD35" s="9" t="inlineStr">
        <is>
          <t>MedDRA 23.1 Chinese</t>
        </is>
      </c>
      <c r="AE35" s="9" t="inlineStr">
        <is>
          <t>否</t>
        </is>
      </c>
      <c r="AF35" s="9" t="inlineStr">
        <is>
          <t>否</t>
        </is>
      </c>
      <c r="AH35" s="12" t="n">
        <v>44392</v>
      </c>
      <c r="AI35" s="9" t="inlineStr">
        <is>
          <t>15/JUL/2021</t>
        </is>
      </c>
      <c r="AK35" s="9" t="inlineStr">
        <is>
          <t>是</t>
        </is>
      </c>
      <c r="AO35" s="9" t="inlineStr">
        <is>
          <t>未恢复</t>
        </is>
      </c>
      <c r="AP35" s="9" t="inlineStr">
        <is>
          <t>2级</t>
        </is>
      </c>
      <c r="AQ35" s="9" t="inlineStr">
        <is>
          <t>不相关</t>
        </is>
      </c>
      <c r="AR35" s="9" t="inlineStr">
        <is>
          <t>不相关</t>
        </is>
      </c>
      <c r="AS35" s="9" t="inlineStr">
        <is>
          <t>不相关</t>
        </is>
      </c>
      <c r="AT35" s="9" t="inlineStr">
        <is>
          <t>剂量不变</t>
        </is>
      </c>
      <c r="AU35" s="9" t="inlineStr">
        <is>
          <t>剂量不变</t>
        </is>
      </c>
      <c r="AV35" s="9" t="inlineStr">
        <is>
          <t>剂量不变</t>
        </is>
      </c>
      <c r="AW35" s="9" t="inlineStr">
        <is>
          <t>是</t>
        </is>
      </c>
      <c r="AX35" s="9" t="inlineStr">
        <is>
          <t>否</t>
        </is>
      </c>
      <c r="AY35" s="9" t="inlineStr">
        <is>
          <t>否</t>
        </is>
      </c>
      <c r="BA35" s="9" t="inlineStr">
        <is>
          <t>否</t>
        </is>
      </c>
      <c r="BB35" s="9" t="inlineStr">
        <is>
          <t>无</t>
        </is>
      </c>
      <c r="BC35" s="9" t="inlineStr">
        <is>
          <t>否</t>
        </is>
      </c>
    </row>
    <row r="36" customFormat="1" s="9">
      <c r="A36" t="inlineStr">
        <is>
          <t>Warn:该行不良事件C 反应蛋白升高无对应分析物，需手动核查</t>
        </is>
      </c>
      <c r="G36" s="9" t="inlineStr">
        <is>
          <t>added</t>
        </is>
      </c>
      <c r="H36" s="9" t="inlineStr">
        <is>
          <t>1681004</t>
        </is>
      </c>
      <c r="I36" s="9" t="inlineStr">
        <is>
          <t>苏州大学附属第二医院</t>
        </is>
      </c>
      <c r="J36" s="9" t="inlineStr">
        <is>
          <t>170</t>
        </is>
      </c>
      <c r="K36" s="9" t="inlineStr">
        <is>
          <t>不良事件/合并治疗</t>
        </is>
      </c>
      <c r="L36" s="9" t="n">
        <v>0</v>
      </c>
      <c r="M36" s="9" t="inlineStr">
        <is>
          <t>不良事件</t>
        </is>
      </c>
      <c r="N36" s="9" t="n">
        <v>0</v>
      </c>
      <c r="P36" s="9" t="n">
        <v>8</v>
      </c>
      <c r="Q36" s="12" t="n">
        <v>44421.28677314815</v>
      </c>
      <c r="R36" s="9" t="inlineStr">
        <is>
          <t>是</t>
        </is>
      </c>
      <c r="S36" s="9" t="inlineStr">
        <is>
          <t>C-反应蛋白计数升高</t>
        </is>
      </c>
      <c r="T36" s="9" t="inlineStr">
        <is>
          <t>C 反应蛋白升高</t>
        </is>
      </c>
      <c r="U36" s="4" t="inlineStr">
        <is>
          <t>10006825</t>
        </is>
      </c>
      <c r="V36" s="4" t="inlineStr">
        <is>
          <t>C 反应蛋白升高</t>
        </is>
      </c>
      <c r="W36" s="4" t="inlineStr">
        <is>
          <t>10006825</t>
        </is>
      </c>
      <c r="X36" s="4" t="inlineStr">
        <is>
          <t>蛋白分析（不另分类）</t>
        </is>
      </c>
      <c r="Y36" s="4" t="inlineStr">
        <is>
          <t>10036998</t>
        </is>
      </c>
      <c r="Z36" s="4" t="inlineStr">
        <is>
          <t>蛋白分析及化检（不另分类）</t>
        </is>
      </c>
      <c r="AA36" s="4" t="inlineStr">
        <is>
          <t>10037000</t>
        </is>
      </c>
      <c r="AB36" s="4" t="inlineStr">
        <is>
          <t>各类检查</t>
        </is>
      </c>
      <c r="AC36" s="4" t="inlineStr">
        <is>
          <t>10022891</t>
        </is>
      </c>
      <c r="AD36" s="9" t="inlineStr">
        <is>
          <t>MedDRA 23.1 Chinese</t>
        </is>
      </c>
      <c r="AE36" s="9" t="inlineStr">
        <is>
          <t>否</t>
        </is>
      </c>
      <c r="AF36" s="9" t="inlineStr">
        <is>
          <t>否</t>
        </is>
      </c>
      <c r="AH36" s="12" t="n">
        <v>44414</v>
      </c>
      <c r="AI36" s="9" t="inlineStr">
        <is>
          <t>06/AUG/2021</t>
        </is>
      </c>
      <c r="AK36" s="9" t="inlineStr">
        <is>
          <t>是</t>
        </is>
      </c>
      <c r="AO36" s="9" t="inlineStr">
        <is>
          <t>未恢复</t>
        </is>
      </c>
      <c r="AP36" s="9" t="inlineStr">
        <is>
          <t>1级</t>
        </is>
      </c>
      <c r="AQ36" s="9" t="inlineStr">
        <is>
          <t>不相关</t>
        </is>
      </c>
      <c r="AR36" s="9" t="inlineStr">
        <is>
          <t>不相关</t>
        </is>
      </c>
      <c r="AS36" s="9" t="inlineStr">
        <is>
          <t>不相关</t>
        </is>
      </c>
      <c r="AT36" s="9" t="inlineStr">
        <is>
          <t>剂量不变</t>
        </is>
      </c>
      <c r="AU36" s="9" t="inlineStr">
        <is>
          <t>剂量不变</t>
        </is>
      </c>
      <c r="AV36" s="9" t="inlineStr">
        <is>
          <t>剂量不变</t>
        </is>
      </c>
      <c r="AW36" s="9" t="inlineStr">
        <is>
          <t>否</t>
        </is>
      </c>
      <c r="AX36" s="9" t="inlineStr">
        <is>
          <t>否</t>
        </is>
      </c>
      <c r="AY36" s="9" t="inlineStr">
        <is>
          <t>否</t>
        </is>
      </c>
      <c r="BA36" s="9" t="inlineStr">
        <is>
          <t>否</t>
        </is>
      </c>
      <c r="BB36" s="9" t="inlineStr">
        <is>
          <t>未知</t>
        </is>
      </c>
      <c r="BC36" s="9" t="inlineStr">
        <is>
          <t>否</t>
        </is>
      </c>
    </row>
    <row r="37">
      <c r="A37" t="inlineStr">
        <is>
          <t>Warn:该行不良事件C 反应蛋白升高无对应分析物，需手动核查</t>
        </is>
      </c>
      <c r="H37" t="inlineStr">
        <is>
          <t>1101006</t>
        </is>
      </c>
      <c r="I37" t="inlineStr">
        <is>
          <t>郑州大学第一附属医院</t>
        </is>
      </c>
      <c r="J37" t="inlineStr">
        <is>
          <t>110</t>
        </is>
      </c>
      <c r="K37" t="inlineStr">
        <is>
          <t>不良事件/合并治疗</t>
        </is>
      </c>
      <c r="L37" t="n">
        <v>0</v>
      </c>
      <c r="M37" t="inlineStr">
        <is>
          <t>不良事件</t>
        </is>
      </c>
      <c r="N37" t="n">
        <v>0</v>
      </c>
      <c r="P37" t="n">
        <v>16</v>
      </c>
      <c r="Q37" s="11" t="n">
        <v>44393.31512630787</v>
      </c>
      <c r="R37" t="inlineStr">
        <is>
          <t>是</t>
        </is>
      </c>
      <c r="S37" t="inlineStr">
        <is>
          <t>C反应蛋白升高</t>
        </is>
      </c>
      <c r="T37" t="inlineStr">
        <is>
          <t>C 反应蛋白升高</t>
        </is>
      </c>
      <c r="U37" s="10" t="inlineStr">
        <is>
          <t>10006825</t>
        </is>
      </c>
      <c r="V37" s="10" t="inlineStr">
        <is>
          <t>C 反应蛋白升高</t>
        </is>
      </c>
      <c r="W37" s="10" t="inlineStr">
        <is>
          <t>10006825</t>
        </is>
      </c>
      <c r="X37" s="10" t="inlineStr">
        <is>
          <t>蛋白分析（不另分类）</t>
        </is>
      </c>
      <c r="Y37" s="10" t="inlineStr">
        <is>
          <t>10036998</t>
        </is>
      </c>
      <c r="Z37" s="10" t="inlineStr">
        <is>
          <t>蛋白分析及化检（不另分类）</t>
        </is>
      </c>
      <c r="AA37" s="10" t="inlineStr">
        <is>
          <t>10037000</t>
        </is>
      </c>
      <c r="AB37" s="10" t="inlineStr">
        <is>
          <t>各类检查</t>
        </is>
      </c>
      <c r="AC37" s="10" t="inlineStr">
        <is>
          <t>10022891</t>
        </is>
      </c>
      <c r="AD37" t="inlineStr">
        <is>
          <t>MedDRA 23.1 Chinese</t>
        </is>
      </c>
      <c r="AE37" t="inlineStr">
        <is>
          <t>否</t>
        </is>
      </c>
      <c r="AF37" t="inlineStr">
        <is>
          <t>否</t>
        </is>
      </c>
      <c r="AH37" s="11" t="n">
        <v>44298</v>
      </c>
      <c r="AI37" t="inlineStr">
        <is>
          <t>12/Apr/2021</t>
        </is>
      </c>
      <c r="AK37" t="inlineStr">
        <is>
          <t>是</t>
        </is>
      </c>
      <c r="AO37" t="inlineStr">
        <is>
          <t>恢复中</t>
        </is>
      </c>
      <c r="AP37" t="inlineStr">
        <is>
          <t>1级</t>
        </is>
      </c>
      <c r="AQ37" t="inlineStr">
        <is>
          <t>相关</t>
        </is>
      </c>
      <c r="AR37" t="inlineStr">
        <is>
          <t>相关</t>
        </is>
      </c>
      <c r="AS37" t="inlineStr">
        <is>
          <t>相关</t>
        </is>
      </c>
      <c r="AT37" t="inlineStr">
        <is>
          <t>剂量不变</t>
        </is>
      </c>
      <c r="AU37" t="inlineStr">
        <is>
          <t>剂量不变</t>
        </is>
      </c>
      <c r="AV37" t="inlineStr">
        <is>
          <t>剂量不变</t>
        </is>
      </c>
      <c r="AW37" t="inlineStr">
        <is>
          <t>否</t>
        </is>
      </c>
      <c r="AX37" t="inlineStr">
        <is>
          <t>否</t>
        </is>
      </c>
      <c r="AY37" t="inlineStr">
        <is>
          <t>否</t>
        </is>
      </c>
      <c r="BA37" t="inlineStr">
        <is>
          <t>否</t>
        </is>
      </c>
      <c r="BB37" t="inlineStr">
        <is>
          <t>与手术应激有关</t>
        </is>
      </c>
      <c r="BC37" t="inlineStr">
        <is>
          <t>否</t>
        </is>
      </c>
    </row>
    <row r="38">
      <c r="A38" t="inlineStr">
        <is>
          <t>Warn:该行不良事件C 反应蛋白升高无对应分析物，需手动核查</t>
        </is>
      </c>
      <c r="G38" t="inlineStr">
        <is>
          <t>modified</t>
        </is>
      </c>
      <c r="H38" t="inlineStr">
        <is>
          <t>1201001</t>
        </is>
      </c>
      <c r="I38" t="inlineStr">
        <is>
          <t>蚌埠医学院第一附属医院</t>
        </is>
      </c>
      <c r="J38" t="inlineStr">
        <is>
          <t>120</t>
        </is>
      </c>
      <c r="K38" t="inlineStr">
        <is>
          <t>不良事件/合并治疗</t>
        </is>
      </c>
      <c r="L38" t="n">
        <v>0</v>
      </c>
      <c r="M38" t="inlineStr">
        <is>
          <t>不良事件</t>
        </is>
      </c>
      <c r="N38" t="n">
        <v>0</v>
      </c>
      <c r="P38" t="n">
        <v>19</v>
      </c>
      <c r="Q38" s="11" t="n">
        <v>44426.10688680556</v>
      </c>
      <c r="R38" t="inlineStr">
        <is>
          <t>是</t>
        </is>
      </c>
      <c r="S38" t="inlineStr">
        <is>
          <t>C反应蛋白数值升高</t>
        </is>
      </c>
      <c r="T38" t="inlineStr">
        <is>
          <t>C 反应蛋白升高</t>
        </is>
      </c>
      <c r="U38" s="10" t="inlineStr">
        <is>
          <t>10006825</t>
        </is>
      </c>
      <c r="V38" s="10" t="inlineStr">
        <is>
          <t>C 反应蛋白升高</t>
        </is>
      </c>
      <c r="W38" s="10" t="inlineStr">
        <is>
          <t>10006825</t>
        </is>
      </c>
      <c r="X38" s="10" t="inlineStr">
        <is>
          <t>蛋白分析（不另分类）</t>
        </is>
      </c>
      <c r="Y38" s="10" t="inlineStr">
        <is>
          <t>10036998</t>
        </is>
      </c>
      <c r="Z38" s="10" t="inlineStr">
        <is>
          <t>蛋白分析及化检（不另分类）</t>
        </is>
      </c>
      <c r="AA38" s="10" t="inlineStr">
        <is>
          <t>10037000</t>
        </is>
      </c>
      <c r="AB38" s="10" t="inlineStr">
        <is>
          <t>各类检查</t>
        </is>
      </c>
      <c r="AC38" s="10" t="inlineStr">
        <is>
          <t>10022891</t>
        </is>
      </c>
      <c r="AD38" t="inlineStr">
        <is>
          <t>MedDRA 23.1 Chinese</t>
        </is>
      </c>
      <c r="AE38" t="inlineStr">
        <is>
          <t>否</t>
        </is>
      </c>
      <c r="AF38" t="inlineStr">
        <is>
          <t>否</t>
        </is>
      </c>
      <c r="AH38" s="11" t="n">
        <v>44377</v>
      </c>
      <c r="AI38" t="inlineStr">
        <is>
          <t>30/JUN/2021</t>
        </is>
      </c>
      <c r="AJ38" t="inlineStr">
        <is>
          <t>11:26</t>
        </is>
      </c>
      <c r="AK38" t="inlineStr">
        <is>
          <t>否</t>
        </is>
      </c>
      <c r="AL38" s="11" t="n">
        <v>44397</v>
      </c>
      <c r="AM38" t="inlineStr">
        <is>
          <t>20/JUL/2021</t>
        </is>
      </c>
      <c r="AN38" t="inlineStr">
        <is>
          <t>08:29</t>
        </is>
      </c>
      <c r="AO38" t="inlineStr">
        <is>
          <t>已恢复/已痊愈</t>
        </is>
      </c>
      <c r="AP38" t="inlineStr">
        <is>
          <t>1级</t>
        </is>
      </c>
      <c r="AQ38" t="inlineStr">
        <is>
          <t>相关</t>
        </is>
      </c>
      <c r="AR38" t="inlineStr">
        <is>
          <t>不相关</t>
        </is>
      </c>
      <c r="AS38" t="inlineStr">
        <is>
          <t>不相关</t>
        </is>
      </c>
      <c r="AT38" t="inlineStr">
        <is>
          <t>剂量不变</t>
        </is>
      </c>
      <c r="AU38" t="inlineStr">
        <is>
          <t>剂量不变</t>
        </is>
      </c>
      <c r="AV38" t="inlineStr">
        <is>
          <t>剂量不变</t>
        </is>
      </c>
      <c r="AW38" t="inlineStr">
        <is>
          <t>否</t>
        </is>
      </c>
      <c r="AX38" t="inlineStr">
        <is>
          <t>否</t>
        </is>
      </c>
      <c r="AY38" t="inlineStr">
        <is>
          <t>否</t>
        </is>
      </c>
      <c r="BA38" t="inlineStr">
        <is>
          <t>否</t>
        </is>
      </c>
      <c r="BB38" t="inlineStr">
        <is>
          <t>没有潜在因素</t>
        </is>
      </c>
      <c r="BC38" t="inlineStr">
        <is>
          <t>否</t>
        </is>
      </c>
    </row>
    <row r="39">
      <c r="A39" t="inlineStr">
        <is>
          <t>Warn:该行不良事件C 反应蛋白升高无对应分析物，需手动核查</t>
        </is>
      </c>
      <c r="G39" t="inlineStr">
        <is>
          <t>added</t>
        </is>
      </c>
      <c r="H39" t="inlineStr">
        <is>
          <t>1201001</t>
        </is>
      </c>
      <c r="I39" t="inlineStr">
        <is>
          <t>蚌埠医学院第一附属医院</t>
        </is>
      </c>
      <c r="J39" t="inlineStr">
        <is>
          <t>120</t>
        </is>
      </c>
      <c r="K39" t="inlineStr">
        <is>
          <t>不良事件/合并治疗</t>
        </is>
      </c>
      <c r="L39" t="n">
        <v>0</v>
      </c>
      <c r="M39" t="inlineStr">
        <is>
          <t>不良事件</t>
        </is>
      </c>
      <c r="N39" t="n">
        <v>0</v>
      </c>
      <c r="P39" t="n">
        <v>40</v>
      </c>
      <c r="Q39" s="11" t="n">
        <v>44428.38108695602</v>
      </c>
      <c r="R39" t="inlineStr">
        <is>
          <t>是</t>
        </is>
      </c>
      <c r="S39" t="inlineStr">
        <is>
          <t>C反应蛋白数值升高</t>
        </is>
      </c>
      <c r="T39" t="inlineStr">
        <is>
          <t>C 反应蛋白升高</t>
        </is>
      </c>
      <c r="U39" s="10" t="inlineStr">
        <is>
          <t>10006825</t>
        </is>
      </c>
      <c r="V39" s="10" t="inlineStr">
        <is>
          <t>C 反应蛋白升高</t>
        </is>
      </c>
      <c r="W39" s="10" t="inlineStr">
        <is>
          <t>10006825</t>
        </is>
      </c>
      <c r="X39" s="10" t="inlineStr">
        <is>
          <t>蛋白分析（不另分类）</t>
        </is>
      </c>
      <c r="Y39" s="10" t="inlineStr">
        <is>
          <t>10036998</t>
        </is>
      </c>
      <c r="Z39" s="10" t="inlineStr">
        <is>
          <t>蛋白分析及化检（不另分类）</t>
        </is>
      </c>
      <c r="AA39" s="10" t="inlineStr">
        <is>
          <t>10037000</t>
        </is>
      </c>
      <c r="AB39" s="10" t="inlineStr">
        <is>
          <t>各类检查</t>
        </is>
      </c>
      <c r="AC39" s="10" t="inlineStr">
        <is>
          <t>10022891</t>
        </is>
      </c>
      <c r="AD39" t="inlineStr">
        <is>
          <t>MedDRA 23.1 Chinese</t>
        </is>
      </c>
      <c r="AE39" t="inlineStr">
        <is>
          <t>否</t>
        </is>
      </c>
      <c r="AF39" t="inlineStr">
        <is>
          <t>否</t>
        </is>
      </c>
      <c r="AH39" s="11" t="n">
        <v>44419</v>
      </c>
      <c r="AI39" t="inlineStr">
        <is>
          <t>11/AUG/2021</t>
        </is>
      </c>
      <c r="AJ39" t="inlineStr">
        <is>
          <t>09:00</t>
        </is>
      </c>
      <c r="AK39" t="inlineStr">
        <is>
          <t>是</t>
        </is>
      </c>
      <c r="AO39" t="inlineStr">
        <is>
          <t>未知</t>
        </is>
      </c>
      <c r="AP39" t="inlineStr">
        <is>
          <t>1级</t>
        </is>
      </c>
      <c r="AQ39" t="inlineStr">
        <is>
          <t>相关</t>
        </is>
      </c>
      <c r="AR39" t="inlineStr">
        <is>
          <t>不相关</t>
        </is>
      </c>
      <c r="AS39" t="inlineStr">
        <is>
          <t>不相关</t>
        </is>
      </c>
      <c r="AT39" t="inlineStr">
        <is>
          <t>剂量不变</t>
        </is>
      </c>
      <c r="AU39" t="inlineStr">
        <is>
          <t>剂量不变</t>
        </is>
      </c>
      <c r="AV39" t="inlineStr">
        <is>
          <t>剂量不变</t>
        </is>
      </c>
      <c r="AW39" t="inlineStr">
        <is>
          <t>否</t>
        </is>
      </c>
      <c r="AX39" t="inlineStr">
        <is>
          <t>否</t>
        </is>
      </c>
      <c r="AY39" t="inlineStr">
        <is>
          <t>否</t>
        </is>
      </c>
      <c r="BA39" t="inlineStr">
        <is>
          <t>否</t>
        </is>
      </c>
      <c r="BB39" t="inlineStr">
        <is>
          <t>无他潜在因果因素</t>
        </is>
      </c>
      <c r="BC39" t="inlineStr">
        <is>
          <t>否</t>
        </is>
      </c>
    </row>
    <row r="40">
      <c r="A40" t="inlineStr">
        <is>
          <t>Warn:该行不良事件C 反应蛋白升高无对应分析物，需手动核查</t>
        </is>
      </c>
      <c r="G40" t="inlineStr">
        <is>
          <t>modified</t>
        </is>
      </c>
      <c r="H40" t="inlineStr">
        <is>
          <t>1201003</t>
        </is>
      </c>
      <c r="I40" t="inlineStr">
        <is>
          <t>蚌埠医学院第一附属医院</t>
        </is>
      </c>
      <c r="J40" t="inlineStr">
        <is>
          <t>120</t>
        </is>
      </c>
      <c r="K40" t="inlineStr">
        <is>
          <t>不良事件/合并治疗</t>
        </is>
      </c>
      <c r="L40" t="n">
        <v>0</v>
      </c>
      <c r="M40" t="inlineStr">
        <is>
          <t>不良事件</t>
        </is>
      </c>
      <c r="N40" t="n">
        <v>0</v>
      </c>
      <c r="P40" t="n">
        <v>3</v>
      </c>
      <c r="Q40" s="11" t="n">
        <v>44415.39607288194</v>
      </c>
      <c r="R40" t="inlineStr">
        <is>
          <t>是</t>
        </is>
      </c>
      <c r="S40" t="inlineStr">
        <is>
          <t>C反应蛋白数值升高</t>
        </is>
      </c>
      <c r="T40" t="inlineStr">
        <is>
          <t>C 反应蛋白升高</t>
        </is>
      </c>
      <c r="U40" s="10" t="inlineStr">
        <is>
          <t>10006825</t>
        </is>
      </c>
      <c r="V40" s="10" t="inlineStr">
        <is>
          <t>C 反应蛋白升高</t>
        </is>
      </c>
      <c r="W40" s="10" t="inlineStr">
        <is>
          <t>10006825</t>
        </is>
      </c>
      <c r="X40" s="10" t="inlineStr">
        <is>
          <t>蛋白分析（不另分类）</t>
        </is>
      </c>
      <c r="Y40" s="10" t="inlineStr">
        <is>
          <t>10036998</t>
        </is>
      </c>
      <c r="Z40" s="10" t="inlineStr">
        <is>
          <t>蛋白分析及化检（不另分类）</t>
        </is>
      </c>
      <c r="AA40" s="10" t="inlineStr">
        <is>
          <t>10037000</t>
        </is>
      </c>
      <c r="AB40" s="10" t="inlineStr">
        <is>
          <t>各类检查</t>
        </is>
      </c>
      <c r="AC40" s="10" t="inlineStr">
        <is>
          <t>10022891</t>
        </is>
      </c>
      <c r="AD40" t="inlineStr">
        <is>
          <t>MedDRA 23.1 Chinese</t>
        </is>
      </c>
      <c r="AE40" t="inlineStr">
        <is>
          <t>否</t>
        </is>
      </c>
      <c r="AF40" t="inlineStr">
        <is>
          <t>否</t>
        </is>
      </c>
      <c r="AH40" s="11" t="n">
        <v>44378</v>
      </c>
      <c r="AI40" t="inlineStr">
        <is>
          <t>1/JUL/2021</t>
        </is>
      </c>
      <c r="AJ40" t="inlineStr">
        <is>
          <t>08:30</t>
        </is>
      </c>
      <c r="AK40" t="inlineStr">
        <is>
          <t>否</t>
        </is>
      </c>
      <c r="AL40" s="11" t="n">
        <v>44406</v>
      </c>
      <c r="AM40" t="inlineStr">
        <is>
          <t>29/JUL/2021</t>
        </is>
      </c>
      <c r="AN40" t="inlineStr">
        <is>
          <t>09:12</t>
        </is>
      </c>
      <c r="AO40" t="inlineStr">
        <is>
          <t>已恢复/已痊愈</t>
        </is>
      </c>
      <c r="AP40" t="inlineStr">
        <is>
          <t>1级</t>
        </is>
      </c>
      <c r="AQ40" t="inlineStr">
        <is>
          <t>不相关</t>
        </is>
      </c>
      <c r="AR40" t="inlineStr">
        <is>
          <t>不相关</t>
        </is>
      </c>
      <c r="AS40" t="inlineStr">
        <is>
          <t>不相关</t>
        </is>
      </c>
      <c r="AT40" t="inlineStr">
        <is>
          <t>不适用</t>
        </is>
      </c>
      <c r="AU40" t="inlineStr">
        <is>
          <t>不适用</t>
        </is>
      </c>
      <c r="AV40" t="inlineStr">
        <is>
          <t>不适用</t>
        </is>
      </c>
      <c r="AW40" t="inlineStr">
        <is>
          <t>否</t>
        </is>
      </c>
      <c r="AX40" t="inlineStr">
        <is>
          <t>否</t>
        </is>
      </c>
      <c r="AY40" t="inlineStr">
        <is>
          <t>否</t>
        </is>
      </c>
      <c r="BA40" t="inlineStr">
        <is>
          <t>否</t>
        </is>
      </c>
      <c r="BB40" t="inlineStr">
        <is>
          <t>无其他潜在因果因素</t>
        </is>
      </c>
      <c r="BC40" t="inlineStr">
        <is>
          <t>否</t>
        </is>
      </c>
    </row>
    <row r="41">
      <c r="A41" t="inlineStr">
        <is>
          <t>Warn:该行不良事件纤维蛋白 D － 二聚体升高无对应分析物，需手动核查</t>
        </is>
      </c>
      <c r="G41" t="inlineStr">
        <is>
          <t>deleted</t>
        </is>
      </c>
      <c r="H41" t="inlineStr">
        <is>
          <t>1281005</t>
        </is>
      </c>
      <c r="I41" t="inlineStr">
        <is>
          <t>成都市第七人民医院</t>
        </is>
      </c>
      <c r="J41" t="inlineStr">
        <is>
          <t>128</t>
        </is>
      </c>
      <c r="K41" t="inlineStr">
        <is>
          <t>不良事件/合并治疗</t>
        </is>
      </c>
      <c r="L41" t="n">
        <v>0</v>
      </c>
      <c r="M41" t="inlineStr">
        <is>
          <t>不良事件</t>
        </is>
      </c>
      <c r="N41" t="n">
        <v>0</v>
      </c>
      <c r="P41" t="n">
        <v>3</v>
      </c>
      <c r="Q41" s="11" t="n">
        <v>44393.31512630787</v>
      </c>
      <c r="R41" t="inlineStr">
        <is>
          <t>是</t>
        </is>
      </c>
      <c r="S41" t="inlineStr">
        <is>
          <t>D-D二聚体升高</t>
        </is>
      </c>
      <c r="T41" t="inlineStr">
        <is>
          <t>纤维蛋白 D － 二聚体升高</t>
        </is>
      </c>
      <c r="U41" s="10" t="inlineStr">
        <is>
          <t>10016581</t>
        </is>
      </c>
      <c r="V41" s="10" t="inlineStr">
        <is>
          <t>纤维蛋白 D － 二聚体升高</t>
        </is>
      </c>
      <c r="W41" s="10" t="inlineStr">
        <is>
          <t>10016581</t>
        </is>
      </c>
      <c r="X41" s="10" t="inlineStr">
        <is>
          <t>凝血和出血分析</t>
        </is>
      </c>
      <c r="Y41" s="10" t="inlineStr">
        <is>
          <t>10009728</t>
        </is>
      </c>
      <c r="Z41" s="10" t="inlineStr">
        <is>
          <t>血液类检查（包括血型）</t>
        </is>
      </c>
      <c r="AA41" s="10" t="inlineStr">
        <is>
          <t>10018851</t>
        </is>
      </c>
      <c r="AB41" s="10" t="inlineStr">
        <is>
          <t>各类检查</t>
        </is>
      </c>
      <c r="AC41" s="10" t="inlineStr">
        <is>
          <t>10022891</t>
        </is>
      </c>
      <c r="AD41" t="inlineStr">
        <is>
          <t>MedDRA 23.1 Chinese</t>
        </is>
      </c>
      <c r="AE41" t="inlineStr">
        <is>
          <t>否</t>
        </is>
      </c>
      <c r="AF41" t="inlineStr">
        <is>
          <t>否</t>
        </is>
      </c>
      <c r="AH41" s="11" t="n">
        <v>44322</v>
      </c>
      <c r="AI41" t="inlineStr">
        <is>
          <t>6/May/2021</t>
        </is>
      </c>
      <c r="AK41" t="inlineStr">
        <is>
          <t>是</t>
        </is>
      </c>
      <c r="AO41" t="inlineStr">
        <is>
          <t>恢复中</t>
        </is>
      </c>
      <c r="AP41" t="inlineStr">
        <is>
          <t>1级</t>
        </is>
      </c>
      <c r="AQ41" t="inlineStr">
        <is>
          <t>不相关</t>
        </is>
      </c>
      <c r="AR41" t="inlineStr">
        <is>
          <t>不相关</t>
        </is>
      </c>
      <c r="AS41" t="inlineStr">
        <is>
          <t>不相关</t>
        </is>
      </c>
      <c r="AT41" t="inlineStr">
        <is>
          <t>不适用</t>
        </is>
      </c>
      <c r="AU41" t="inlineStr">
        <is>
          <t>不适用</t>
        </is>
      </c>
      <c r="AV41" t="inlineStr">
        <is>
          <t>不适用</t>
        </is>
      </c>
      <c r="AW41" t="inlineStr">
        <is>
          <t>否</t>
        </is>
      </c>
      <c r="AX41" t="inlineStr">
        <is>
          <t>否</t>
        </is>
      </c>
      <c r="AY41" t="inlineStr">
        <is>
          <t>否</t>
        </is>
      </c>
      <c r="BA41" t="inlineStr">
        <is>
          <t>否</t>
        </is>
      </c>
      <c r="BB41" t="inlineStr">
        <is>
          <t>无</t>
        </is>
      </c>
      <c r="BC41" t="inlineStr">
        <is>
          <t>否</t>
        </is>
      </c>
    </row>
    <row r="42" customFormat="1" s="9">
      <c r="A42" t="inlineStr">
        <is>
          <t>Warn:该行不良事件纤维蛋白 D － 二聚体升高无对应分析物，需手动核查</t>
        </is>
      </c>
      <c r="G42" s="9" t="inlineStr">
        <is>
          <t>added</t>
        </is>
      </c>
      <c r="H42" s="9" t="inlineStr">
        <is>
          <t>1591001</t>
        </is>
      </c>
      <c r="I42" s="9" t="inlineStr">
        <is>
          <t>浙江省肿瘤医院</t>
        </is>
      </c>
      <c r="J42" s="9" t="inlineStr">
        <is>
          <t>05</t>
        </is>
      </c>
      <c r="K42" s="9" t="inlineStr">
        <is>
          <t>不良事件/合并治疗</t>
        </is>
      </c>
      <c r="L42" s="9" t="n">
        <v>0</v>
      </c>
      <c r="M42" s="9" t="inlineStr">
        <is>
          <t>不良事件</t>
        </is>
      </c>
      <c r="N42" s="9" t="n">
        <v>0</v>
      </c>
      <c r="P42" s="9" t="n">
        <v>16</v>
      </c>
      <c r="Q42" s="12" t="n">
        <v>44432.46864702546</v>
      </c>
      <c r="R42" s="9" t="inlineStr">
        <is>
          <t>是</t>
        </is>
      </c>
      <c r="S42" s="9" t="inlineStr">
        <is>
          <t>D-二聚体升高</t>
        </is>
      </c>
      <c r="T42" s="9" t="inlineStr">
        <is>
          <t>纤维蛋白 D － 二聚体升高</t>
        </is>
      </c>
      <c r="U42" s="4" t="inlineStr">
        <is>
          <t>10016581</t>
        </is>
      </c>
      <c r="V42" s="4" t="inlineStr">
        <is>
          <t>纤维蛋白 D － 二聚体升高</t>
        </is>
      </c>
      <c r="W42" s="4" t="inlineStr">
        <is>
          <t>10016581</t>
        </is>
      </c>
      <c r="X42" s="4" t="inlineStr">
        <is>
          <t>凝血和出血分析</t>
        </is>
      </c>
      <c r="Y42" s="4" t="inlineStr">
        <is>
          <t>10009728</t>
        </is>
      </c>
      <c r="Z42" s="4" t="inlineStr">
        <is>
          <t>血液类检查（包括血型）</t>
        </is>
      </c>
      <c r="AA42" s="4" t="inlineStr">
        <is>
          <t>10018851</t>
        </is>
      </c>
      <c r="AB42" s="4" t="inlineStr">
        <is>
          <t>各类检查</t>
        </is>
      </c>
      <c r="AC42" s="4" t="inlineStr">
        <is>
          <t>10022891</t>
        </is>
      </c>
      <c r="AD42" s="9" t="inlineStr">
        <is>
          <t>MedDRA 23.1 Chinese</t>
        </is>
      </c>
      <c r="AE42" s="9" t="inlineStr">
        <is>
          <t>否</t>
        </is>
      </c>
      <c r="AF42" s="9" t="inlineStr">
        <is>
          <t>否</t>
        </is>
      </c>
      <c r="AH42" s="12" t="n">
        <v>44397</v>
      </c>
      <c r="AI42" s="9" t="inlineStr">
        <is>
          <t>20/JUL/2021</t>
        </is>
      </c>
      <c r="AK42" s="9" t="inlineStr">
        <is>
          <t>是</t>
        </is>
      </c>
      <c r="AO42" s="9" t="inlineStr">
        <is>
          <t>未恢复</t>
        </is>
      </c>
      <c r="AP42" s="9" t="inlineStr">
        <is>
          <t>2级</t>
        </is>
      </c>
      <c r="AQ42" s="9" t="inlineStr">
        <is>
          <t>不相关</t>
        </is>
      </c>
      <c r="AR42" s="9" t="inlineStr">
        <is>
          <t>不相关</t>
        </is>
      </c>
      <c r="AS42" s="9" t="inlineStr">
        <is>
          <t>不相关</t>
        </is>
      </c>
      <c r="AT42" s="9" t="inlineStr">
        <is>
          <t>剂量不变</t>
        </is>
      </c>
      <c r="AU42" s="9" t="inlineStr">
        <is>
          <t>不适用</t>
        </is>
      </c>
      <c r="AV42" s="9" t="inlineStr">
        <is>
          <t>不适用</t>
        </is>
      </c>
      <c r="AW42" s="9" t="inlineStr">
        <is>
          <t>是</t>
        </is>
      </c>
      <c r="AX42" s="9" t="inlineStr">
        <is>
          <t>否</t>
        </is>
      </c>
      <c r="AY42" s="9" t="inlineStr">
        <is>
          <t>否</t>
        </is>
      </c>
      <c r="BA42" s="9" t="inlineStr">
        <is>
          <t>否</t>
        </is>
      </c>
      <c r="BB42" s="9" t="inlineStr">
        <is>
          <t>无</t>
        </is>
      </c>
      <c r="BC42" s="9" t="inlineStr">
        <is>
          <t>否</t>
        </is>
      </c>
    </row>
    <row r="43">
      <c r="A43" t="inlineStr">
        <is>
          <t>Warn:该行不良事件纤维蛋白 D － 二聚体升高无对应分析物，需手动核查</t>
        </is>
      </c>
      <c r="G43" t="inlineStr">
        <is>
          <t>modified</t>
        </is>
      </c>
      <c r="H43" t="inlineStr">
        <is>
          <t>1591002</t>
        </is>
      </c>
      <c r="I43" t="inlineStr">
        <is>
          <t>浙江省肿瘤医院</t>
        </is>
      </c>
      <c r="J43" t="inlineStr">
        <is>
          <t>05</t>
        </is>
      </c>
      <c r="K43" t="inlineStr">
        <is>
          <t>不良事件/合并治疗</t>
        </is>
      </c>
      <c r="L43" t="n">
        <v>0</v>
      </c>
      <c r="M43" t="inlineStr">
        <is>
          <t>不良事件</t>
        </is>
      </c>
      <c r="N43" t="n">
        <v>0</v>
      </c>
      <c r="P43" t="n">
        <v>22</v>
      </c>
      <c r="Q43" s="11" t="n">
        <v>44432.33291396991</v>
      </c>
      <c r="R43" t="inlineStr">
        <is>
          <t>是</t>
        </is>
      </c>
      <c r="S43" t="inlineStr">
        <is>
          <t>D-二聚体升高</t>
        </is>
      </c>
      <c r="T43" t="inlineStr">
        <is>
          <t>纤维蛋白 D － 二聚体升高</t>
        </is>
      </c>
      <c r="U43" s="10" t="inlineStr">
        <is>
          <t>10016581</t>
        </is>
      </c>
      <c r="V43" s="10" t="inlineStr">
        <is>
          <t>纤维蛋白 D － 二聚体升高</t>
        </is>
      </c>
      <c r="W43" s="10" t="inlineStr">
        <is>
          <t>10016581</t>
        </is>
      </c>
      <c r="X43" s="10" t="inlineStr">
        <is>
          <t>凝血和出血分析</t>
        </is>
      </c>
      <c r="Y43" s="10" t="inlineStr">
        <is>
          <t>10009728</t>
        </is>
      </c>
      <c r="Z43" s="10" t="inlineStr">
        <is>
          <t>血液类检查（包括血型）</t>
        </is>
      </c>
      <c r="AA43" s="10" t="inlineStr">
        <is>
          <t>10018851</t>
        </is>
      </c>
      <c r="AB43" s="10" t="inlineStr">
        <is>
          <t>各类检查</t>
        </is>
      </c>
      <c r="AC43" s="10" t="inlineStr">
        <is>
          <t>10022891</t>
        </is>
      </c>
      <c r="AD43" t="inlineStr">
        <is>
          <t>MedDRA 23.1 Chinese</t>
        </is>
      </c>
      <c r="AE43" t="inlineStr">
        <is>
          <t>否</t>
        </is>
      </c>
      <c r="AF43" t="inlineStr">
        <is>
          <t>否</t>
        </is>
      </c>
      <c r="AH43" s="11" t="n">
        <v>44382</v>
      </c>
      <c r="AI43" t="inlineStr">
        <is>
          <t>5/JUL/2021</t>
        </is>
      </c>
      <c r="AK43" t="inlineStr">
        <is>
          <t>否</t>
        </is>
      </c>
      <c r="AL43" s="11" t="n">
        <v>44404</v>
      </c>
      <c r="AM43" t="inlineStr">
        <is>
          <t>27/JUL/2021</t>
        </is>
      </c>
      <c r="AO43" t="inlineStr">
        <is>
          <t>已恢复/已痊愈</t>
        </is>
      </c>
      <c r="AP43" t="inlineStr">
        <is>
          <t>2级</t>
        </is>
      </c>
      <c r="AQ43" t="inlineStr">
        <is>
          <t>不相关</t>
        </is>
      </c>
      <c r="AR43" t="inlineStr">
        <is>
          <t>不相关</t>
        </is>
      </c>
      <c r="AS43" t="inlineStr">
        <is>
          <t>不相关</t>
        </is>
      </c>
      <c r="AT43" t="inlineStr">
        <is>
          <t>剂量不变</t>
        </is>
      </c>
      <c r="AU43" t="inlineStr">
        <is>
          <t>剂量不变</t>
        </is>
      </c>
      <c r="AV43" t="inlineStr">
        <is>
          <t>剂量不变</t>
        </is>
      </c>
      <c r="AW43" t="inlineStr">
        <is>
          <t>是</t>
        </is>
      </c>
      <c r="AX43" t="inlineStr">
        <is>
          <t>否</t>
        </is>
      </c>
      <c r="AY43" t="inlineStr">
        <is>
          <t>否</t>
        </is>
      </c>
      <c r="BA43" t="inlineStr">
        <is>
          <t>否</t>
        </is>
      </c>
      <c r="BB43" t="inlineStr">
        <is>
          <t>肿瘤</t>
        </is>
      </c>
      <c r="BC43" t="inlineStr">
        <is>
          <t>否</t>
        </is>
      </c>
    </row>
    <row r="44">
      <c r="A44" t="inlineStr">
        <is>
          <t xml:space="preserve">
Error:该AE记录开始日期匹配失败
Error:该AE记录级别变化日期匹配失败
Error:该AE记录结束日期匹配失败</t>
        </is>
      </c>
      <c r="H44" t="inlineStr">
        <is>
          <t>1521001</t>
        </is>
      </c>
      <c r="I44" t="inlineStr">
        <is>
          <t>宜宾市第二人民医院</t>
        </is>
      </c>
      <c r="J44" t="inlineStr">
        <is>
          <t>152</t>
        </is>
      </c>
      <c r="K44" t="inlineStr">
        <is>
          <t>不良事件/合并治疗</t>
        </is>
      </c>
      <c r="L44" t="n">
        <v>0</v>
      </c>
      <c r="M44" t="inlineStr">
        <is>
          <t>不良事件</t>
        </is>
      </c>
      <c r="N44" t="n">
        <v>0</v>
      </c>
      <c r="P44" t="n">
        <v>19</v>
      </c>
      <c r="Q44" s="11" t="n">
        <v>44427.42814976852</v>
      </c>
      <c r="R44" t="inlineStr">
        <is>
          <t>是</t>
        </is>
      </c>
      <c r="S44" t="inlineStr">
        <is>
          <t>GGT升高</t>
        </is>
      </c>
      <c r="T44" t="inlineStr">
        <is>
          <t>GGT 增高</t>
        </is>
      </c>
      <c r="U44" s="10" t="inlineStr">
        <is>
          <t>10056910</t>
        </is>
      </c>
      <c r="V44" s="10" t="inlineStr">
        <is>
          <t>γ-谷氨酰转移酶升高</t>
        </is>
      </c>
      <c r="W44" s="10" t="inlineStr">
        <is>
          <t>10017693</t>
        </is>
      </c>
      <c r="X44" s="10" t="inlineStr">
        <is>
          <t>各种肝功能分析</t>
        </is>
      </c>
      <c r="Y44" s="10" t="inlineStr">
        <is>
          <t>10024689</t>
        </is>
      </c>
      <c r="Z44" s="10" t="inlineStr">
        <is>
          <t>肝胆系统检查</t>
        </is>
      </c>
      <c r="AA44" s="10" t="inlineStr">
        <is>
          <t>10019809</t>
        </is>
      </c>
      <c r="AB44" s="10" t="inlineStr">
        <is>
          <t>各类检查</t>
        </is>
      </c>
      <c r="AC44" s="10" t="inlineStr">
        <is>
          <t>10022891</t>
        </is>
      </c>
      <c r="AD44" t="inlineStr">
        <is>
          <t>MedDRA 23.1 Chinese</t>
        </is>
      </c>
      <c r="AE44" t="inlineStr">
        <is>
          <t>否</t>
        </is>
      </c>
      <c r="AF44" t="inlineStr">
        <is>
          <t>否</t>
        </is>
      </c>
      <c r="AH44" s="11" t="n">
        <v>44342</v>
      </c>
      <c r="AI44" t="inlineStr">
        <is>
          <t>26/May/2021</t>
        </is>
      </c>
      <c r="AK44" t="inlineStr">
        <is>
          <t>是</t>
        </is>
      </c>
      <c r="AO44" t="inlineStr">
        <is>
          <t>未恢复</t>
        </is>
      </c>
      <c r="AP44" t="inlineStr">
        <is>
          <t>1级</t>
        </is>
      </c>
      <c r="AQ44" t="inlineStr">
        <is>
          <t>相关</t>
        </is>
      </c>
      <c r="AR44" t="inlineStr">
        <is>
          <t>不相关</t>
        </is>
      </c>
      <c r="AS44" t="inlineStr">
        <is>
          <t>不相关</t>
        </is>
      </c>
      <c r="AT44" t="inlineStr">
        <is>
          <t>剂量不变</t>
        </is>
      </c>
      <c r="AU44" t="inlineStr">
        <is>
          <t>不适用</t>
        </is>
      </c>
      <c r="AV44" t="inlineStr">
        <is>
          <t>不适用</t>
        </is>
      </c>
      <c r="AW44" t="inlineStr">
        <is>
          <t>否</t>
        </is>
      </c>
      <c r="AX44" t="inlineStr">
        <is>
          <t>否</t>
        </is>
      </c>
      <c r="AY44" t="inlineStr">
        <is>
          <t>否</t>
        </is>
      </c>
      <c r="BA44" t="inlineStr">
        <is>
          <t>否</t>
        </is>
      </c>
      <c r="BB44" t="inlineStr">
        <is>
          <t>无</t>
        </is>
      </c>
      <c r="BC44" t="inlineStr">
        <is>
          <t>否</t>
        </is>
      </c>
    </row>
    <row r="45">
      <c r="A45" t="inlineStr">
        <is>
          <t>Info:该AE记录开始日期与Lab页面第83840行匹配成功
Error:该AE记录级别变化日期匹配失败
Error:该AE记录结束日期匹配失败</t>
        </is>
      </c>
      <c r="H45" t="inlineStr">
        <is>
          <t>1521007</t>
        </is>
      </c>
      <c r="I45" t="inlineStr">
        <is>
          <t>宜宾市第二人民医院</t>
        </is>
      </c>
      <c r="J45" t="inlineStr">
        <is>
          <t>152</t>
        </is>
      </c>
      <c r="K45" t="inlineStr">
        <is>
          <t>不良事件/合并治疗</t>
        </is>
      </c>
      <c r="L45" t="n">
        <v>0</v>
      </c>
      <c r="M45" t="inlineStr">
        <is>
          <t>不良事件</t>
        </is>
      </c>
      <c r="N45" t="n">
        <v>0</v>
      </c>
      <c r="P45" t="n">
        <v>5</v>
      </c>
      <c r="Q45" s="11" t="n">
        <v>44426.6070327199</v>
      </c>
      <c r="R45" t="inlineStr">
        <is>
          <t>是</t>
        </is>
      </c>
      <c r="S45" t="inlineStr">
        <is>
          <t>GGT升高</t>
        </is>
      </c>
      <c r="T45" t="inlineStr">
        <is>
          <t>GGT 增高</t>
        </is>
      </c>
      <c r="U45" s="10" t="inlineStr">
        <is>
          <t>10056910</t>
        </is>
      </c>
      <c r="V45" s="10" t="inlineStr">
        <is>
          <t>γ-谷氨酰转移酶升高</t>
        </is>
      </c>
      <c r="W45" s="10" t="inlineStr">
        <is>
          <t>10017693</t>
        </is>
      </c>
      <c r="X45" s="10" t="inlineStr">
        <is>
          <t>各种肝功能分析</t>
        </is>
      </c>
      <c r="Y45" s="10" t="inlineStr">
        <is>
          <t>10024689</t>
        </is>
      </c>
      <c r="Z45" s="10" t="inlineStr">
        <is>
          <t>肝胆系统检查</t>
        </is>
      </c>
      <c r="AA45" s="10" t="inlineStr">
        <is>
          <t>10019809</t>
        </is>
      </c>
      <c r="AB45" s="10" t="inlineStr">
        <is>
          <t>各类检查</t>
        </is>
      </c>
      <c r="AC45" s="10" t="inlineStr">
        <is>
          <t>10022891</t>
        </is>
      </c>
      <c r="AD45" t="inlineStr">
        <is>
          <t>MedDRA 23.1 Chinese</t>
        </is>
      </c>
      <c r="AE45" t="inlineStr">
        <is>
          <t>否</t>
        </is>
      </c>
      <c r="AF45" t="inlineStr">
        <is>
          <t>否</t>
        </is>
      </c>
      <c r="AH45" s="11" t="n">
        <v>44323</v>
      </c>
      <c r="AI45" t="inlineStr">
        <is>
          <t>7/May/2021</t>
        </is>
      </c>
      <c r="AK45" t="inlineStr">
        <is>
          <t>是</t>
        </is>
      </c>
      <c r="AO45" t="inlineStr">
        <is>
          <t>未恢复</t>
        </is>
      </c>
      <c r="AP45" t="inlineStr">
        <is>
          <t>1级</t>
        </is>
      </c>
      <c r="AQ45" t="inlineStr">
        <is>
          <t>不相关</t>
        </is>
      </c>
      <c r="AR45" t="inlineStr">
        <is>
          <t>相关</t>
        </is>
      </c>
      <c r="AS45" t="inlineStr">
        <is>
          <t>相关</t>
        </is>
      </c>
      <c r="AT45" t="inlineStr">
        <is>
          <t>剂量不变</t>
        </is>
      </c>
      <c r="AU45" t="inlineStr">
        <is>
          <t>剂量不变</t>
        </is>
      </c>
      <c r="AV45" t="inlineStr">
        <is>
          <t>剂量不变</t>
        </is>
      </c>
      <c r="AW45" t="inlineStr">
        <is>
          <t>否</t>
        </is>
      </c>
      <c r="AX45" t="inlineStr">
        <is>
          <t>否</t>
        </is>
      </c>
      <c r="AY45" t="inlineStr">
        <is>
          <t>否</t>
        </is>
      </c>
      <c r="BA45" t="inlineStr">
        <is>
          <t>否</t>
        </is>
      </c>
      <c r="BB45" t="inlineStr">
        <is>
          <t>与肿瘤相关</t>
        </is>
      </c>
      <c r="BC45" t="inlineStr">
        <is>
          <t>否</t>
        </is>
      </c>
    </row>
    <row r="46">
      <c r="A46" t="inlineStr">
        <is>
          <t>Warn:该行不良事件球蛋白升高无对应分析物，需手动核查</t>
        </is>
      </c>
      <c r="G46" t="inlineStr">
        <is>
          <t>modified</t>
        </is>
      </c>
      <c r="H46" t="inlineStr">
        <is>
          <t>1491003</t>
        </is>
      </c>
      <c r="I46" t="inlineStr">
        <is>
          <t>徐州市中心医院</t>
        </is>
      </c>
      <c r="J46" t="inlineStr">
        <is>
          <t>149</t>
        </is>
      </c>
      <c r="K46" t="inlineStr">
        <is>
          <t>不良事件/合并治疗</t>
        </is>
      </c>
      <c r="L46" t="n">
        <v>0</v>
      </c>
      <c r="M46" t="inlineStr">
        <is>
          <t>不良事件</t>
        </is>
      </c>
      <c r="N46" t="n">
        <v>0</v>
      </c>
      <c r="P46" t="n">
        <v>11</v>
      </c>
      <c r="Q46" s="11" t="n">
        <v>44421.35471354167</v>
      </c>
      <c r="R46" t="inlineStr">
        <is>
          <t>是</t>
        </is>
      </c>
      <c r="S46" t="inlineStr">
        <is>
          <t>GLB升高</t>
        </is>
      </c>
      <c r="T46" t="inlineStr">
        <is>
          <t>球蛋白升高</t>
        </is>
      </c>
      <c r="U46" s="10" t="inlineStr">
        <is>
          <t>10018347</t>
        </is>
      </c>
      <c r="V46" s="10" t="inlineStr">
        <is>
          <t>球蛋白升高</t>
        </is>
      </c>
      <c r="W46" s="10" t="inlineStr">
        <is>
          <t>10018350</t>
        </is>
      </c>
      <c r="X46" s="10" t="inlineStr">
        <is>
          <t>蛋白分析（不另分类）</t>
        </is>
      </c>
      <c r="Y46" s="10" t="inlineStr">
        <is>
          <t>10036998</t>
        </is>
      </c>
      <c r="Z46" s="10" t="inlineStr">
        <is>
          <t>蛋白分析及化检（不另分类）</t>
        </is>
      </c>
      <c r="AA46" s="10" t="inlineStr">
        <is>
          <t>10037000</t>
        </is>
      </c>
      <c r="AB46" s="10" t="inlineStr">
        <is>
          <t>各类检查</t>
        </is>
      </c>
      <c r="AC46" s="10" t="inlineStr">
        <is>
          <t>10022891</t>
        </is>
      </c>
      <c r="AD46" t="inlineStr">
        <is>
          <t>MedDRA 23.1 Chinese</t>
        </is>
      </c>
      <c r="AE46" t="inlineStr">
        <is>
          <t>否</t>
        </is>
      </c>
      <c r="AF46" t="inlineStr">
        <is>
          <t>否</t>
        </is>
      </c>
      <c r="AH46" s="11" t="n">
        <v>44364</v>
      </c>
      <c r="AI46" t="inlineStr">
        <is>
          <t>17/JUN/2021</t>
        </is>
      </c>
      <c r="AK46" t="inlineStr">
        <is>
          <t>否</t>
        </is>
      </c>
      <c r="AL46" s="11" t="n">
        <v>44378</v>
      </c>
      <c r="AM46" t="inlineStr">
        <is>
          <t>01/JUL/2021</t>
        </is>
      </c>
      <c r="AO46" t="inlineStr">
        <is>
          <t>已恢复/已痊愈</t>
        </is>
      </c>
      <c r="AP46" t="inlineStr">
        <is>
          <t>1级</t>
        </is>
      </c>
      <c r="AQ46" t="inlineStr">
        <is>
          <t>不相关</t>
        </is>
      </c>
      <c r="AR46" t="inlineStr">
        <is>
          <t>不相关</t>
        </is>
      </c>
      <c r="AS46" t="inlineStr">
        <is>
          <t>不相关</t>
        </is>
      </c>
      <c r="AT46" t="inlineStr">
        <is>
          <t>剂量不变</t>
        </is>
      </c>
      <c r="AU46" t="inlineStr">
        <is>
          <t>剂量不变</t>
        </is>
      </c>
      <c r="AV46" t="inlineStr">
        <is>
          <t>剂量不变</t>
        </is>
      </c>
      <c r="AW46" t="inlineStr">
        <is>
          <t>否</t>
        </is>
      </c>
      <c r="AX46" t="inlineStr">
        <is>
          <t>否</t>
        </is>
      </c>
      <c r="AY46" t="inlineStr">
        <is>
          <t>否</t>
        </is>
      </c>
      <c r="BA46" t="inlineStr">
        <is>
          <t>否</t>
        </is>
      </c>
      <c r="BB46" t="inlineStr">
        <is>
          <t>无</t>
        </is>
      </c>
      <c r="BC46" t="inlineStr">
        <is>
          <t>否</t>
        </is>
      </c>
    </row>
    <row r="47">
      <c r="A47" t="inlineStr">
        <is>
          <t>Warn:该行不良事件脱发无对应分析物，需手动核查</t>
        </is>
      </c>
      <c r="H47" t="inlineStr">
        <is>
          <t>1221001</t>
        </is>
      </c>
      <c r="I47" t="inlineStr">
        <is>
          <t>湖南省肿瘤医院</t>
        </is>
      </c>
      <c r="J47" t="inlineStr">
        <is>
          <t>02</t>
        </is>
      </c>
      <c r="K47" t="inlineStr">
        <is>
          <t>不良事件/合并治疗</t>
        </is>
      </c>
      <c r="L47" t="n">
        <v>0</v>
      </c>
      <c r="M47" t="inlineStr">
        <is>
          <t>不良事件</t>
        </is>
      </c>
      <c r="N47" t="n">
        <v>0</v>
      </c>
      <c r="P47" t="n">
        <v>1</v>
      </c>
      <c r="Q47" s="11" t="n">
        <v>44393.31512630787</v>
      </c>
      <c r="R47" t="inlineStr">
        <is>
          <t>是</t>
        </is>
      </c>
      <c r="S47" t="inlineStr">
        <is>
          <t>Hair loss</t>
        </is>
      </c>
      <c r="T47" t="inlineStr">
        <is>
          <t>毛发脱落</t>
        </is>
      </c>
      <c r="U47" s="10" t="inlineStr">
        <is>
          <t>10019045</t>
        </is>
      </c>
      <c r="V47" s="10" t="inlineStr">
        <is>
          <t>脱发</t>
        </is>
      </c>
      <c r="W47" s="10" t="inlineStr">
        <is>
          <t>10001760</t>
        </is>
      </c>
      <c r="X47" s="10" t="inlineStr">
        <is>
          <t>各种秃头症</t>
        </is>
      </c>
      <c r="Y47" s="10" t="inlineStr">
        <is>
          <t>10001769</t>
        </is>
      </c>
      <c r="Z47" s="10" t="inlineStr">
        <is>
          <t>皮肤附属物各种状况</t>
        </is>
      </c>
      <c r="AA47" s="10" t="inlineStr">
        <is>
          <t>10040798</t>
        </is>
      </c>
      <c r="AB47" s="10" t="inlineStr">
        <is>
          <t>皮肤及皮下组织类疾病</t>
        </is>
      </c>
      <c r="AC47" s="10" t="inlineStr">
        <is>
          <t>10040785</t>
        </is>
      </c>
      <c r="AD47" t="inlineStr">
        <is>
          <t>MedDRA 23.1 Chinese</t>
        </is>
      </c>
      <c r="AE47" t="inlineStr">
        <is>
          <t>否</t>
        </is>
      </c>
      <c r="AF47" t="inlineStr">
        <is>
          <t>否</t>
        </is>
      </c>
      <c r="AH47" s="11" t="n">
        <v>44383</v>
      </c>
      <c r="AI47" t="inlineStr">
        <is>
          <t>6/Jul/2021</t>
        </is>
      </c>
      <c r="AK47" t="inlineStr">
        <is>
          <t>是</t>
        </is>
      </c>
      <c r="AO47" t="inlineStr">
        <is>
          <t>未恢复</t>
        </is>
      </c>
      <c r="AP47" t="inlineStr">
        <is>
          <t>1级</t>
        </is>
      </c>
      <c r="AQ47" t="inlineStr">
        <is>
          <t>相关</t>
        </is>
      </c>
      <c r="AR47" t="inlineStr">
        <is>
          <t>相关</t>
        </is>
      </c>
      <c r="AS47" t="inlineStr">
        <is>
          <t>相关</t>
        </is>
      </c>
      <c r="AT47" t="inlineStr">
        <is>
          <t>剂量不变</t>
        </is>
      </c>
      <c r="AU47" t="inlineStr">
        <is>
          <t>剂量不变</t>
        </is>
      </c>
      <c r="AV47" t="inlineStr">
        <is>
          <t>剂量不变</t>
        </is>
      </c>
      <c r="AW47" t="inlineStr">
        <is>
          <t>否</t>
        </is>
      </c>
      <c r="AX47" t="inlineStr">
        <is>
          <t>否</t>
        </is>
      </c>
      <c r="AY47" t="inlineStr">
        <is>
          <t>否</t>
        </is>
      </c>
      <c r="BA47" t="inlineStr">
        <is>
          <t>否</t>
        </is>
      </c>
      <c r="BB47" t="inlineStr">
        <is>
          <t>合并药物治疗</t>
        </is>
      </c>
      <c r="BC47" t="inlineStr">
        <is>
          <t>否</t>
        </is>
      </c>
    </row>
    <row r="48">
      <c r="A48" t="inlineStr">
        <is>
          <t>Error:该患者在Lab页面无记录</t>
        </is>
      </c>
      <c r="H48" t="inlineStr">
        <is>
          <t>1411001</t>
        </is>
      </c>
      <c r="I48" t="inlineStr">
        <is>
          <t>四川大学华西医院</t>
        </is>
      </c>
      <c r="J48" t="inlineStr">
        <is>
          <t>141</t>
        </is>
      </c>
      <c r="K48" t="inlineStr">
        <is>
          <t>不良事件/合并治疗</t>
        </is>
      </c>
      <c r="L48" t="n">
        <v>0</v>
      </c>
      <c r="M48" t="inlineStr">
        <is>
          <t>不良事件</t>
        </is>
      </c>
      <c r="N48" t="n">
        <v>0</v>
      </c>
      <c r="P48" t="n">
        <v>5</v>
      </c>
      <c r="Q48" s="11" t="n">
        <v>44393.31512630787</v>
      </c>
      <c r="R48" t="inlineStr">
        <is>
          <t>是</t>
        </is>
      </c>
      <c r="S48" t="inlineStr">
        <is>
          <t>HBDH升高</t>
        </is>
      </c>
      <c r="T48" t="inlineStr">
        <is>
          <t>α- 羟丁酸脱氢酶升高</t>
        </is>
      </c>
      <c r="U48" s="10" t="inlineStr">
        <is>
          <t>10050716</t>
        </is>
      </c>
      <c r="V48" s="10" t="inlineStr">
        <is>
          <t>α- 羟丁酸脱氢酶升高</t>
        </is>
      </c>
      <c r="W48" s="10" t="inlineStr">
        <is>
          <t>10050716</t>
        </is>
      </c>
      <c r="X48" s="10" t="inlineStr">
        <is>
          <t>骨和心肌分析检验</t>
        </is>
      </c>
      <c r="Y48" s="10" t="inlineStr">
        <is>
          <t>10040768</t>
        </is>
      </c>
      <c r="Z48" s="10" t="inlineStr">
        <is>
          <t>酶检查（不另分类）</t>
        </is>
      </c>
      <c r="AA48" s="10" t="inlineStr">
        <is>
          <t>10014938</t>
        </is>
      </c>
      <c r="AB48" s="10" t="inlineStr">
        <is>
          <t>各类检查</t>
        </is>
      </c>
      <c r="AC48" s="10" t="inlineStr">
        <is>
          <t>10022891</t>
        </is>
      </c>
      <c r="AD48" t="inlineStr">
        <is>
          <t>MedDRA 23.1 Chinese</t>
        </is>
      </c>
      <c r="AE48" t="inlineStr">
        <is>
          <t>否</t>
        </is>
      </c>
      <c r="AF48" t="inlineStr">
        <is>
          <t>否</t>
        </is>
      </c>
      <c r="AH48" s="11" t="n">
        <v>44306</v>
      </c>
      <c r="AI48" t="inlineStr">
        <is>
          <t>20/Apr/2021</t>
        </is>
      </c>
      <c r="AK48" t="inlineStr">
        <is>
          <t>是</t>
        </is>
      </c>
      <c r="AO48" t="inlineStr">
        <is>
          <t>未恢复</t>
        </is>
      </c>
      <c r="AP48" t="inlineStr">
        <is>
          <t>1级</t>
        </is>
      </c>
      <c r="AQ48" t="inlineStr">
        <is>
          <t>不相关</t>
        </is>
      </c>
      <c r="AR48" t="inlineStr">
        <is>
          <t>不相关</t>
        </is>
      </c>
      <c r="AS48" t="inlineStr">
        <is>
          <t>不相关</t>
        </is>
      </c>
      <c r="AT48" t="inlineStr">
        <is>
          <t>不适用</t>
        </is>
      </c>
      <c r="AU48" t="inlineStr">
        <is>
          <t>不适用</t>
        </is>
      </c>
      <c r="AV48" t="inlineStr">
        <is>
          <t>不适用</t>
        </is>
      </c>
      <c r="AW48" t="inlineStr">
        <is>
          <t>否</t>
        </is>
      </c>
      <c r="AX48" t="inlineStr">
        <is>
          <t>否</t>
        </is>
      </c>
      <c r="AY48" t="inlineStr">
        <is>
          <t>否</t>
        </is>
      </c>
      <c r="BA48" t="inlineStr">
        <is>
          <t>否</t>
        </is>
      </c>
      <c r="BB48" t="inlineStr">
        <is>
          <t>疾病进展</t>
        </is>
      </c>
      <c r="BC48" t="inlineStr">
        <is>
          <t>否</t>
        </is>
      </c>
    </row>
    <row r="49">
      <c r="A49" t="inlineStr">
        <is>
          <t>Warn:该行不良事件α- 羟丁酸脱氢酶升高无对应分析物，需手动核查</t>
        </is>
      </c>
      <c r="H49" t="inlineStr">
        <is>
          <t>1491003</t>
        </is>
      </c>
      <c r="I49" t="inlineStr">
        <is>
          <t>徐州市中心医院</t>
        </is>
      </c>
      <c r="J49" t="inlineStr">
        <is>
          <t>149</t>
        </is>
      </c>
      <c r="K49" t="inlineStr">
        <is>
          <t>不良事件/合并治疗</t>
        </is>
      </c>
      <c r="L49" t="n">
        <v>0</v>
      </c>
      <c r="M49" t="inlineStr">
        <is>
          <t>不良事件</t>
        </is>
      </c>
      <c r="N49" t="n">
        <v>0</v>
      </c>
      <c r="P49" t="n">
        <v>10</v>
      </c>
      <c r="Q49" s="11" t="n">
        <v>44399.23563410879</v>
      </c>
      <c r="R49" t="inlineStr">
        <is>
          <t>是</t>
        </is>
      </c>
      <c r="S49" t="inlineStr">
        <is>
          <t>HBDH升高</t>
        </is>
      </c>
      <c r="T49" t="inlineStr">
        <is>
          <t>α- 羟丁酸脱氢酶升高</t>
        </is>
      </c>
      <c r="U49" s="10" t="inlineStr">
        <is>
          <t>10050716</t>
        </is>
      </c>
      <c r="V49" s="10" t="inlineStr">
        <is>
          <t>α- 羟丁酸脱氢酶升高</t>
        </is>
      </c>
      <c r="W49" s="10" t="inlineStr">
        <is>
          <t>10050716</t>
        </is>
      </c>
      <c r="X49" s="10" t="inlineStr">
        <is>
          <t>骨和心肌分析检验</t>
        </is>
      </c>
      <c r="Y49" s="10" t="inlineStr">
        <is>
          <t>10040768</t>
        </is>
      </c>
      <c r="Z49" s="10" t="inlineStr">
        <is>
          <t>酶检查（不另分类）</t>
        </is>
      </c>
      <c r="AA49" s="10" t="inlineStr">
        <is>
          <t>10014938</t>
        </is>
      </c>
      <c r="AB49" s="10" t="inlineStr">
        <is>
          <t>各类检查</t>
        </is>
      </c>
      <c r="AC49" s="10" t="inlineStr">
        <is>
          <t>10022891</t>
        </is>
      </c>
      <c r="AD49" t="inlineStr">
        <is>
          <t>MedDRA 23.1 Chinese</t>
        </is>
      </c>
      <c r="AE49" t="inlineStr">
        <is>
          <t>否</t>
        </is>
      </c>
      <c r="AF49" t="inlineStr">
        <is>
          <t>否</t>
        </is>
      </c>
      <c r="AH49" s="11" t="n">
        <v>44364</v>
      </c>
      <c r="AI49" t="inlineStr">
        <is>
          <t>17/JUN/2021</t>
        </is>
      </c>
      <c r="AK49" t="inlineStr">
        <is>
          <t>是</t>
        </is>
      </c>
      <c r="AO49" t="inlineStr">
        <is>
          <t>未恢复</t>
        </is>
      </c>
      <c r="AP49" t="inlineStr">
        <is>
          <t>1级</t>
        </is>
      </c>
      <c r="AQ49" t="inlineStr">
        <is>
          <t>不相关</t>
        </is>
      </c>
      <c r="AR49" t="inlineStr">
        <is>
          <t>不相关</t>
        </is>
      </c>
      <c r="AS49" t="inlineStr">
        <is>
          <t>不相关</t>
        </is>
      </c>
      <c r="AT49" t="inlineStr">
        <is>
          <t>剂量不变</t>
        </is>
      </c>
      <c r="AU49" t="inlineStr">
        <is>
          <t>剂量不变</t>
        </is>
      </c>
      <c r="AV49" t="inlineStr">
        <is>
          <t>剂量不变</t>
        </is>
      </c>
      <c r="AW49" t="inlineStr">
        <is>
          <t>否</t>
        </is>
      </c>
      <c r="AX49" t="inlineStr">
        <is>
          <t>否</t>
        </is>
      </c>
      <c r="AY49" t="inlineStr">
        <is>
          <t>否</t>
        </is>
      </c>
      <c r="BA49" t="inlineStr">
        <is>
          <t>否</t>
        </is>
      </c>
      <c r="BB49" t="inlineStr">
        <is>
          <t>无</t>
        </is>
      </c>
      <c r="BC49" t="inlineStr">
        <is>
          <t>否</t>
        </is>
      </c>
    </row>
    <row r="50">
      <c r="A50" t="inlineStr">
        <is>
          <t>Warn:该行不良事件α- 羟丁酸脱氢酶升高无对应分析物，需手动核查</t>
        </is>
      </c>
      <c r="H50" t="inlineStr">
        <is>
          <t>1521001</t>
        </is>
      </c>
      <c r="I50" t="inlineStr">
        <is>
          <t>宜宾市第二人民医院</t>
        </is>
      </c>
      <c r="J50" t="inlineStr">
        <is>
          <t>152</t>
        </is>
      </c>
      <c r="K50" t="inlineStr">
        <is>
          <t>不良事件/合并治疗</t>
        </is>
      </c>
      <c r="L50" t="n">
        <v>0</v>
      </c>
      <c r="M50" t="inlineStr">
        <is>
          <t>不良事件</t>
        </is>
      </c>
      <c r="N50" t="n">
        <v>0</v>
      </c>
      <c r="P50" t="n">
        <v>24</v>
      </c>
      <c r="Q50" s="11" t="n">
        <v>44427.44622048611</v>
      </c>
      <c r="R50" t="inlineStr">
        <is>
          <t>是</t>
        </is>
      </c>
      <c r="S50" t="inlineStr">
        <is>
          <t>HBDH升高</t>
        </is>
      </c>
      <c r="T50" t="inlineStr">
        <is>
          <t>α- 羟丁酸脱氢酶升高</t>
        </is>
      </c>
      <c r="U50" s="10" t="inlineStr">
        <is>
          <t>10050716</t>
        </is>
      </c>
      <c r="V50" s="10" t="inlineStr">
        <is>
          <t>α- 羟丁酸脱氢酶升高</t>
        </is>
      </c>
      <c r="W50" s="10" t="inlineStr">
        <is>
          <t>10050716</t>
        </is>
      </c>
      <c r="X50" s="10" t="inlineStr">
        <is>
          <t>骨和心肌分析检验</t>
        </is>
      </c>
      <c r="Y50" s="10" t="inlineStr">
        <is>
          <t>10040768</t>
        </is>
      </c>
      <c r="Z50" s="10" t="inlineStr">
        <is>
          <t>酶检查（不另分类）</t>
        </is>
      </c>
      <c r="AA50" s="10" t="inlineStr">
        <is>
          <t>10014938</t>
        </is>
      </c>
      <c r="AB50" s="10" t="inlineStr">
        <is>
          <t>各类检查</t>
        </is>
      </c>
      <c r="AC50" s="10" t="inlineStr">
        <is>
          <t>10022891</t>
        </is>
      </c>
      <c r="AD50" t="inlineStr">
        <is>
          <t>MedDRA 23.1 Chinese</t>
        </is>
      </c>
      <c r="AE50" t="inlineStr">
        <is>
          <t>否</t>
        </is>
      </c>
      <c r="AF50" t="inlineStr">
        <is>
          <t>否</t>
        </is>
      </c>
      <c r="AH50" s="11" t="n">
        <v>44358</v>
      </c>
      <c r="AI50" t="inlineStr">
        <is>
          <t>11/JUN/2021</t>
        </is>
      </c>
      <c r="AK50" t="inlineStr">
        <is>
          <t>是</t>
        </is>
      </c>
      <c r="AO50" t="inlineStr">
        <is>
          <t>未恢复</t>
        </is>
      </c>
      <c r="AP50" t="inlineStr">
        <is>
          <t>1级</t>
        </is>
      </c>
      <c r="AQ50" t="inlineStr">
        <is>
          <t>不相关</t>
        </is>
      </c>
      <c r="AR50" t="inlineStr">
        <is>
          <t>不相关</t>
        </is>
      </c>
      <c r="AS50" t="inlineStr">
        <is>
          <t>不相关</t>
        </is>
      </c>
      <c r="AT50" t="inlineStr">
        <is>
          <t>不适用</t>
        </is>
      </c>
      <c r="AU50" t="inlineStr">
        <is>
          <t>不适用</t>
        </is>
      </c>
      <c r="AV50" t="inlineStr">
        <is>
          <t>不适用</t>
        </is>
      </c>
      <c r="AW50" t="inlineStr">
        <is>
          <t>否</t>
        </is>
      </c>
      <c r="AX50" t="inlineStr">
        <is>
          <t>否</t>
        </is>
      </c>
      <c r="AY50" t="inlineStr">
        <is>
          <t>否</t>
        </is>
      </c>
      <c r="BA50" t="inlineStr">
        <is>
          <t>否</t>
        </is>
      </c>
      <c r="BB50" t="inlineStr">
        <is>
          <t>合并药物治疗</t>
        </is>
      </c>
      <c r="BC50" t="inlineStr">
        <is>
          <t>否</t>
        </is>
      </c>
    </row>
    <row r="51" customFormat="1" s="5">
      <c r="A51" t="inlineStr">
        <is>
          <t>Warn:该行不良事件None无对应分析物，需手动核查</t>
        </is>
      </c>
      <c r="B51" s="5" t="inlineStr">
        <is>
          <t>请发质疑：“消化道反应”作为AE太过宽泛，请提供其具体的症状体征，如“腹痛”、“腹泻”、“胃痛”等，并请确认后更新报告术语，谢谢</t>
        </is>
      </c>
      <c r="G51" s="5" t="inlineStr">
        <is>
          <t>added</t>
        </is>
      </c>
      <c r="H51" s="5" t="inlineStr">
        <is>
          <t>1461014</t>
        </is>
      </c>
      <c r="I51" s="5" t="inlineStr">
        <is>
          <t>湘潭市中心医院</t>
        </is>
      </c>
      <c r="J51" s="5" t="inlineStr">
        <is>
          <t>146</t>
        </is>
      </c>
      <c r="K51" s="5" t="inlineStr">
        <is>
          <t>不良事件/合并治疗</t>
        </is>
      </c>
      <c r="L51" s="5" t="n">
        <v>0</v>
      </c>
      <c r="M51" s="5" t="inlineStr">
        <is>
          <t>不良事件</t>
        </is>
      </c>
      <c r="N51" s="5" t="n">
        <v>0</v>
      </c>
      <c r="P51" s="5" t="n">
        <v>1</v>
      </c>
      <c r="Q51" s="13" t="n">
        <v>44433.08525960648</v>
      </c>
      <c r="R51" s="5" t="inlineStr">
        <is>
          <t>是</t>
        </is>
      </c>
      <c r="S51" s="5" t="inlineStr">
        <is>
          <t>II度消化道反应</t>
        </is>
      </c>
      <c r="AE51" s="5" t="inlineStr">
        <is>
          <t>否</t>
        </is>
      </c>
      <c r="AF51" s="5" t="inlineStr">
        <is>
          <t>否</t>
        </is>
      </c>
      <c r="AH51" s="13" t="n">
        <v>44420</v>
      </c>
      <c r="AI51" s="5" t="inlineStr">
        <is>
          <t>12/AUG/2021</t>
        </is>
      </c>
      <c r="AK51" s="5" t="inlineStr">
        <is>
          <t>否</t>
        </is>
      </c>
      <c r="AL51" s="13" t="n">
        <v>44421</v>
      </c>
      <c r="AM51" s="5" t="inlineStr">
        <is>
          <t>13/AUG/2021</t>
        </is>
      </c>
      <c r="AO51" s="5" t="inlineStr">
        <is>
          <t>已恢复/已痊愈</t>
        </is>
      </c>
      <c r="AP51" s="5" t="inlineStr">
        <is>
          <t>2级</t>
        </is>
      </c>
      <c r="AQ51" s="5" t="inlineStr">
        <is>
          <t>不相关</t>
        </is>
      </c>
      <c r="AR51" s="5" t="inlineStr">
        <is>
          <t>相关</t>
        </is>
      </c>
      <c r="AS51" s="5" t="inlineStr">
        <is>
          <t>相关</t>
        </is>
      </c>
      <c r="AT51" s="5" t="inlineStr">
        <is>
          <t>剂量不变</t>
        </is>
      </c>
      <c r="AU51" s="5" t="inlineStr">
        <is>
          <t>剂量不变</t>
        </is>
      </c>
      <c r="AV51" s="5" t="inlineStr">
        <is>
          <t>剂量不变</t>
        </is>
      </c>
      <c r="AW51" s="5" t="inlineStr">
        <is>
          <t>是</t>
        </is>
      </c>
      <c r="AX51" s="5" t="inlineStr">
        <is>
          <t>否</t>
        </is>
      </c>
      <c r="AY51" s="5" t="inlineStr">
        <is>
          <t>否</t>
        </is>
      </c>
      <c r="BA51" s="5" t="inlineStr">
        <is>
          <t>否</t>
        </is>
      </c>
      <c r="BB51" s="5" t="inlineStr">
        <is>
          <t>无</t>
        </is>
      </c>
      <c r="BC51" s="5" t="inlineStr">
        <is>
          <t>否</t>
        </is>
      </c>
    </row>
    <row r="52">
      <c r="A52" t="inlineStr">
        <is>
          <t>Warn:该行不良事件白介素水平升高无对应分析物，需手动核查</t>
        </is>
      </c>
      <c r="H52" t="inlineStr">
        <is>
          <t>1031001</t>
        </is>
      </c>
      <c r="I52" t="inlineStr">
        <is>
          <t>济南市中心医院</t>
        </is>
      </c>
      <c r="J52" t="inlineStr">
        <is>
          <t>103</t>
        </is>
      </c>
      <c r="K52" t="inlineStr">
        <is>
          <t>不良事件/合并治疗</t>
        </is>
      </c>
      <c r="L52" t="n">
        <v>0</v>
      </c>
      <c r="M52" t="inlineStr">
        <is>
          <t>不良事件</t>
        </is>
      </c>
      <c r="N52" t="n">
        <v>0</v>
      </c>
      <c r="P52" t="n">
        <v>19</v>
      </c>
      <c r="Q52" s="11" t="n">
        <v>44393.31512630787</v>
      </c>
      <c r="R52" t="inlineStr">
        <is>
          <t>是</t>
        </is>
      </c>
      <c r="S52" t="inlineStr">
        <is>
          <t>IL-10升高</t>
        </is>
      </c>
      <c r="T52" t="inlineStr">
        <is>
          <t>白介素水平升高</t>
        </is>
      </c>
      <c r="U52" s="10" t="inlineStr">
        <is>
          <t>10063322</t>
        </is>
      </c>
      <c r="V52" s="10" t="inlineStr">
        <is>
          <t>白介素水平升高</t>
        </is>
      </c>
      <c r="W52" s="10" t="inlineStr">
        <is>
          <t>10063322</t>
        </is>
      </c>
      <c r="X52" s="10" t="inlineStr">
        <is>
          <t>免疫反应蛋白分析（不另分类）</t>
        </is>
      </c>
      <c r="Y52" s="10" t="inlineStr">
        <is>
          <t>10021421</t>
        </is>
      </c>
      <c r="Z52" s="10" t="inlineStr">
        <is>
          <t>免疫及过敏类检查</t>
        </is>
      </c>
      <c r="AA52" s="10" t="inlineStr">
        <is>
          <t>10021505</t>
        </is>
      </c>
      <c r="AB52" s="10" t="inlineStr">
        <is>
          <t>各类检查</t>
        </is>
      </c>
      <c r="AC52" s="10" t="inlineStr">
        <is>
          <t>10022891</t>
        </is>
      </c>
      <c r="AD52" t="inlineStr">
        <is>
          <t>MedDRA 23.1 Chinese</t>
        </is>
      </c>
      <c r="AE52" t="inlineStr">
        <is>
          <t>是</t>
        </is>
      </c>
      <c r="AF52" t="inlineStr">
        <is>
          <t>否</t>
        </is>
      </c>
      <c r="AH52" s="11" t="n">
        <v>44161</v>
      </c>
      <c r="AI52" t="inlineStr">
        <is>
          <t>26/Nov/2020</t>
        </is>
      </c>
      <c r="AJ52" t="inlineStr">
        <is>
          <t>06:12</t>
        </is>
      </c>
      <c r="AK52" t="inlineStr">
        <is>
          <t>否</t>
        </is>
      </c>
      <c r="AL52" s="11" t="n">
        <v>44166</v>
      </c>
      <c r="AM52" t="inlineStr">
        <is>
          <t>1/Dec/2020</t>
        </is>
      </c>
      <c r="AN52" t="inlineStr">
        <is>
          <t>10:29</t>
        </is>
      </c>
      <c r="AO52" t="inlineStr">
        <is>
          <t>已恢复/已痊愈</t>
        </is>
      </c>
      <c r="AP52" t="inlineStr">
        <is>
          <t>3级</t>
        </is>
      </c>
      <c r="AQ52" t="inlineStr">
        <is>
          <t>相关</t>
        </is>
      </c>
      <c r="AR52" t="inlineStr">
        <is>
          <t>不相关</t>
        </is>
      </c>
      <c r="AS52" t="inlineStr">
        <is>
          <t>不相关</t>
        </is>
      </c>
      <c r="AT52" t="inlineStr">
        <is>
          <t>剂量不变</t>
        </is>
      </c>
      <c r="AU52" t="inlineStr">
        <is>
          <t>剂量不变</t>
        </is>
      </c>
      <c r="AV52" t="inlineStr">
        <is>
          <t>剂量不变</t>
        </is>
      </c>
      <c r="AW52" t="inlineStr">
        <is>
          <t>否</t>
        </is>
      </c>
      <c r="AX52" t="inlineStr">
        <is>
          <t>否</t>
        </is>
      </c>
      <c r="AY52" t="inlineStr">
        <is>
          <t>否</t>
        </is>
      </c>
      <c r="BA52" t="inlineStr">
        <is>
          <t>否</t>
        </is>
      </c>
      <c r="BB52" t="inlineStr">
        <is>
          <t>无</t>
        </is>
      </c>
      <c r="BC52" t="inlineStr">
        <is>
          <t>否</t>
        </is>
      </c>
    </row>
    <row r="53">
      <c r="A53" t="inlineStr">
        <is>
          <t>Warn:该行不良事件白介素水平升高无对应分析物，需手动核查</t>
        </is>
      </c>
      <c r="H53" t="inlineStr">
        <is>
          <t>1031001</t>
        </is>
      </c>
      <c r="I53" t="inlineStr">
        <is>
          <t>济南市中心医院</t>
        </is>
      </c>
      <c r="J53" t="inlineStr">
        <is>
          <t>103</t>
        </is>
      </c>
      <c r="K53" t="inlineStr">
        <is>
          <t>不良事件/合并治疗</t>
        </is>
      </c>
      <c r="L53" t="n">
        <v>0</v>
      </c>
      <c r="M53" t="inlineStr">
        <is>
          <t>不良事件</t>
        </is>
      </c>
      <c r="N53" t="n">
        <v>0</v>
      </c>
      <c r="P53" t="n">
        <v>20</v>
      </c>
      <c r="Q53" s="11" t="n">
        <v>44393.31512630787</v>
      </c>
      <c r="R53" t="inlineStr">
        <is>
          <t>是</t>
        </is>
      </c>
      <c r="S53" t="inlineStr">
        <is>
          <t>IL-2升高</t>
        </is>
      </c>
      <c r="T53" t="inlineStr">
        <is>
          <t>白介素水平升高</t>
        </is>
      </c>
      <c r="U53" s="10" t="inlineStr">
        <is>
          <t>10063322</t>
        </is>
      </c>
      <c r="V53" s="10" t="inlineStr">
        <is>
          <t>白介素水平升高</t>
        </is>
      </c>
      <c r="W53" s="10" t="inlineStr">
        <is>
          <t>10063322</t>
        </is>
      </c>
      <c r="X53" s="10" t="inlineStr">
        <is>
          <t>免疫反应蛋白分析（不另分类）</t>
        </is>
      </c>
      <c r="Y53" s="10" t="inlineStr">
        <is>
          <t>10021421</t>
        </is>
      </c>
      <c r="Z53" s="10" t="inlineStr">
        <is>
          <t>免疫及过敏类检查</t>
        </is>
      </c>
      <c r="AA53" s="10" t="inlineStr">
        <is>
          <t>10021505</t>
        </is>
      </c>
      <c r="AB53" s="10" t="inlineStr">
        <is>
          <t>各类检查</t>
        </is>
      </c>
      <c r="AC53" s="10" t="inlineStr">
        <is>
          <t>10022891</t>
        </is>
      </c>
      <c r="AD53" t="inlineStr">
        <is>
          <t>MedDRA 23.1 Chinese</t>
        </is>
      </c>
      <c r="AE53" t="inlineStr">
        <is>
          <t>是</t>
        </is>
      </c>
      <c r="AF53" t="inlineStr">
        <is>
          <t>否</t>
        </is>
      </c>
      <c r="AH53" s="11" t="n">
        <v>44161</v>
      </c>
      <c r="AI53" t="inlineStr">
        <is>
          <t>26/Nov/2020</t>
        </is>
      </c>
      <c r="AJ53" t="inlineStr">
        <is>
          <t>06:12</t>
        </is>
      </c>
      <c r="AK53" t="inlineStr">
        <is>
          <t>否</t>
        </is>
      </c>
      <c r="AL53" s="11" t="n">
        <v>44166</v>
      </c>
      <c r="AM53" t="inlineStr">
        <is>
          <t>1/Dec/2020</t>
        </is>
      </c>
      <c r="AN53" t="inlineStr">
        <is>
          <t>10:29</t>
        </is>
      </c>
      <c r="AO53" t="inlineStr">
        <is>
          <t>已恢复/已痊愈</t>
        </is>
      </c>
      <c r="AP53" t="inlineStr">
        <is>
          <t>3级</t>
        </is>
      </c>
      <c r="AQ53" t="inlineStr">
        <is>
          <t>相关</t>
        </is>
      </c>
      <c r="AR53" t="inlineStr">
        <is>
          <t>不相关</t>
        </is>
      </c>
      <c r="AS53" t="inlineStr">
        <is>
          <t>不相关</t>
        </is>
      </c>
      <c r="AT53" t="inlineStr">
        <is>
          <t>剂量不变</t>
        </is>
      </c>
      <c r="AU53" t="inlineStr">
        <is>
          <t>剂量不变</t>
        </is>
      </c>
      <c r="AV53" t="inlineStr">
        <is>
          <t>剂量不变</t>
        </is>
      </c>
      <c r="AW53" t="inlineStr">
        <is>
          <t>否</t>
        </is>
      </c>
      <c r="AX53" t="inlineStr">
        <is>
          <t>否</t>
        </is>
      </c>
      <c r="AY53" t="inlineStr">
        <is>
          <t>否</t>
        </is>
      </c>
      <c r="BA53" t="inlineStr">
        <is>
          <t>否</t>
        </is>
      </c>
      <c r="BB53" t="inlineStr">
        <is>
          <t>无</t>
        </is>
      </c>
      <c r="BC53" t="inlineStr">
        <is>
          <t>否</t>
        </is>
      </c>
    </row>
    <row r="54">
      <c r="A54" t="inlineStr">
        <is>
          <t>Warn:该行不良事件白介素水平升高无对应分析物，需手动核查</t>
        </is>
      </c>
      <c r="H54" t="inlineStr">
        <is>
          <t>1031001</t>
        </is>
      </c>
      <c r="I54" t="inlineStr">
        <is>
          <t>济南市中心医院</t>
        </is>
      </c>
      <c r="J54" t="inlineStr">
        <is>
          <t>103</t>
        </is>
      </c>
      <c r="K54" t="inlineStr">
        <is>
          <t>不良事件/合并治疗</t>
        </is>
      </c>
      <c r="L54" t="n">
        <v>0</v>
      </c>
      <c r="M54" t="inlineStr">
        <is>
          <t>不良事件</t>
        </is>
      </c>
      <c r="N54" t="n">
        <v>0</v>
      </c>
      <c r="P54" t="n">
        <v>18</v>
      </c>
      <c r="Q54" s="11" t="n">
        <v>44393.31512630787</v>
      </c>
      <c r="R54" t="inlineStr">
        <is>
          <t>是</t>
        </is>
      </c>
      <c r="S54" t="inlineStr">
        <is>
          <t>IL-6升高</t>
        </is>
      </c>
      <c r="T54" t="inlineStr">
        <is>
          <t>白介素-6升高</t>
        </is>
      </c>
      <c r="U54" s="10" t="inlineStr">
        <is>
          <t>10049805</t>
        </is>
      </c>
      <c r="V54" s="10" t="inlineStr">
        <is>
          <t>白介素水平升高</t>
        </is>
      </c>
      <c r="W54" s="10" t="inlineStr">
        <is>
          <t>10063322</t>
        </is>
      </c>
      <c r="X54" s="10" t="inlineStr">
        <is>
          <t>免疫反应蛋白分析（不另分类）</t>
        </is>
      </c>
      <c r="Y54" s="10" t="inlineStr">
        <is>
          <t>10021421</t>
        </is>
      </c>
      <c r="Z54" s="10" t="inlineStr">
        <is>
          <t>免疫及过敏类检查</t>
        </is>
      </c>
      <c r="AA54" s="10" t="inlineStr">
        <is>
          <t>10021505</t>
        </is>
      </c>
      <c r="AB54" s="10" t="inlineStr">
        <is>
          <t>各类检查</t>
        </is>
      </c>
      <c r="AC54" s="10" t="inlineStr">
        <is>
          <t>10022891</t>
        </is>
      </c>
      <c r="AD54" t="inlineStr">
        <is>
          <t>MedDRA 23.1 Chinese</t>
        </is>
      </c>
      <c r="AE54" t="inlineStr">
        <is>
          <t>是</t>
        </is>
      </c>
      <c r="AF54" t="inlineStr">
        <is>
          <t>否</t>
        </is>
      </c>
      <c r="AH54" s="11" t="n">
        <v>44161</v>
      </c>
      <c r="AI54" t="inlineStr">
        <is>
          <t>26/Nov/2020</t>
        </is>
      </c>
      <c r="AJ54" t="inlineStr">
        <is>
          <t>06:12</t>
        </is>
      </c>
      <c r="AK54" t="inlineStr">
        <is>
          <t>否</t>
        </is>
      </c>
      <c r="AL54" s="11" t="n">
        <v>44166</v>
      </c>
      <c r="AM54" t="inlineStr">
        <is>
          <t>1/Dec/2020</t>
        </is>
      </c>
      <c r="AN54" t="inlineStr">
        <is>
          <t>10:29</t>
        </is>
      </c>
      <c r="AO54" t="inlineStr">
        <is>
          <t>已恢复/已痊愈</t>
        </is>
      </c>
      <c r="AP54" t="inlineStr">
        <is>
          <t>3级</t>
        </is>
      </c>
      <c r="AQ54" t="inlineStr">
        <is>
          <t>相关</t>
        </is>
      </c>
      <c r="AR54" t="inlineStr">
        <is>
          <t>不相关</t>
        </is>
      </c>
      <c r="AS54" t="inlineStr">
        <is>
          <t>不相关</t>
        </is>
      </c>
      <c r="AT54" t="inlineStr">
        <is>
          <t>剂量不变</t>
        </is>
      </c>
      <c r="AU54" t="inlineStr">
        <is>
          <t>剂量不变</t>
        </is>
      </c>
      <c r="AV54" t="inlineStr">
        <is>
          <t>剂量不变</t>
        </is>
      </c>
      <c r="AW54" t="inlineStr">
        <is>
          <t>否</t>
        </is>
      </c>
      <c r="AX54" t="inlineStr">
        <is>
          <t>否</t>
        </is>
      </c>
      <c r="AY54" t="inlineStr">
        <is>
          <t>否</t>
        </is>
      </c>
      <c r="BA54" t="inlineStr">
        <is>
          <t>否</t>
        </is>
      </c>
      <c r="BB54" t="inlineStr">
        <is>
          <t>无</t>
        </is>
      </c>
      <c r="BC54" t="inlineStr">
        <is>
          <t>否</t>
        </is>
      </c>
    </row>
    <row r="55">
      <c r="A55" t="inlineStr">
        <is>
          <t>Warn:该行不良事件输液相关反应无对应分析物，需手动核查</t>
        </is>
      </c>
      <c r="H55" t="inlineStr">
        <is>
          <t>1441003</t>
        </is>
      </c>
      <c r="I55" t="inlineStr">
        <is>
          <t>潍坊市人民医院</t>
        </is>
      </c>
      <c r="J55" t="inlineStr">
        <is>
          <t>144</t>
        </is>
      </c>
      <c r="K55" t="inlineStr">
        <is>
          <t>不良事件/合并治疗</t>
        </is>
      </c>
      <c r="L55" t="n">
        <v>0</v>
      </c>
      <c r="M55" t="inlineStr">
        <is>
          <t>不良事件</t>
        </is>
      </c>
      <c r="N55" t="n">
        <v>0</v>
      </c>
      <c r="P55" t="n">
        <v>2</v>
      </c>
      <c r="Q55" s="11" t="n">
        <v>44398.62027739584</v>
      </c>
      <c r="R55" t="inlineStr">
        <is>
          <t>是</t>
        </is>
      </c>
      <c r="S55" t="inlineStr">
        <is>
          <t>KN046/安慰剂输注相关反应（胸闷、憋气，面色潮红，寒战，伴畏寒）</t>
        </is>
      </c>
      <c r="T55" t="inlineStr">
        <is>
          <t>输液相关反应</t>
        </is>
      </c>
      <c r="U55" s="10" t="inlineStr">
        <is>
          <t>10051792</t>
        </is>
      </c>
      <c r="V55" s="10" t="inlineStr">
        <is>
          <t>输液相关反应</t>
        </is>
      </c>
      <c r="W55" s="10" t="inlineStr">
        <is>
          <t>10051792</t>
        </is>
      </c>
      <c r="X55" s="10" t="inlineStr">
        <is>
          <t>部位不明的操作并发症</t>
        </is>
      </c>
      <c r="Y55" s="10" t="inlineStr">
        <is>
          <t>10029559</t>
        </is>
      </c>
      <c r="Z55" s="10" t="inlineStr">
        <is>
          <t>操作相关伤害与并发症（不另分类）</t>
        </is>
      </c>
      <c r="AA55" s="10" t="inlineStr">
        <is>
          <t>10069888</t>
        </is>
      </c>
      <c r="AB55" s="10" t="inlineStr">
        <is>
          <t>各类损伤、中毒及操作并发症</t>
        </is>
      </c>
      <c r="AC55" s="10" t="inlineStr">
        <is>
          <t>10022117</t>
        </is>
      </c>
      <c r="AD55" t="inlineStr">
        <is>
          <t>MedDRA 23.1 Chinese</t>
        </is>
      </c>
      <c r="AE55" t="inlineStr">
        <is>
          <t>否</t>
        </is>
      </c>
      <c r="AF55" t="inlineStr">
        <is>
          <t>是</t>
        </is>
      </c>
      <c r="AG55" t="inlineStr">
        <is>
          <t>14：15出现胸闷、憋气，面色潮红，无头晕、头痛，无恶心、呕吐，无腹痛腹泻等不适，15：05出现寒战，伴畏寒</t>
        </is>
      </c>
      <c r="AH55" s="11" t="n">
        <v>44334</v>
      </c>
      <c r="AI55" t="inlineStr">
        <is>
          <t>18/May/2021</t>
        </is>
      </c>
      <c r="AJ55" t="inlineStr">
        <is>
          <t>14:15</t>
        </is>
      </c>
      <c r="AK55" t="inlineStr">
        <is>
          <t>否</t>
        </is>
      </c>
      <c r="AL55" s="11" t="n">
        <v>44334</v>
      </c>
      <c r="AM55" t="inlineStr">
        <is>
          <t>18/May/2021</t>
        </is>
      </c>
      <c r="AN55" t="inlineStr">
        <is>
          <t>17:18</t>
        </is>
      </c>
      <c r="AO55" t="inlineStr">
        <is>
          <t>已恢复/已痊愈</t>
        </is>
      </c>
      <c r="AP55" t="inlineStr">
        <is>
          <t>2级</t>
        </is>
      </c>
      <c r="AQ55" t="inlineStr">
        <is>
          <t>相关</t>
        </is>
      </c>
      <c r="AR55" t="inlineStr">
        <is>
          <t>不相关</t>
        </is>
      </c>
      <c r="AS55" t="inlineStr">
        <is>
          <t>不相关</t>
        </is>
      </c>
      <c r="AT55" t="inlineStr">
        <is>
          <t>用药暂时停止</t>
        </is>
      </c>
      <c r="AU55" t="inlineStr">
        <is>
          <t>不适用</t>
        </is>
      </c>
      <c r="AV55" t="inlineStr">
        <is>
          <t>不适用</t>
        </is>
      </c>
      <c r="AW55" t="inlineStr">
        <is>
          <t>是</t>
        </is>
      </c>
      <c r="AX55" t="inlineStr">
        <is>
          <t>否</t>
        </is>
      </c>
      <c r="AY55" t="inlineStr">
        <is>
          <t>否</t>
        </is>
      </c>
      <c r="BA55" t="inlineStr">
        <is>
          <t>否</t>
        </is>
      </c>
      <c r="BB55" t="inlineStr">
        <is>
          <t>无</t>
        </is>
      </c>
      <c r="BC55" t="inlineStr">
        <is>
          <t>否</t>
        </is>
      </c>
    </row>
    <row r="56">
      <c r="A56" t="inlineStr">
        <is>
          <t>Error:该患者在Lab页面无记录</t>
        </is>
      </c>
      <c r="H56" t="inlineStr">
        <is>
          <t>1411001</t>
        </is>
      </c>
      <c r="I56" t="inlineStr">
        <is>
          <t>四川大学华西医院</t>
        </is>
      </c>
      <c r="J56" t="inlineStr">
        <is>
          <t>141</t>
        </is>
      </c>
      <c r="K56" t="inlineStr">
        <is>
          <t>不良事件/合并治疗</t>
        </is>
      </c>
      <c r="L56" t="n">
        <v>0</v>
      </c>
      <c r="M56" t="inlineStr">
        <is>
          <t>不良事件</t>
        </is>
      </c>
      <c r="N56" t="n">
        <v>0</v>
      </c>
      <c r="P56" t="n">
        <v>4</v>
      </c>
      <c r="Q56" s="11" t="n">
        <v>44393.31512630787</v>
      </c>
      <c r="R56" t="inlineStr">
        <is>
          <t>是</t>
        </is>
      </c>
      <c r="S56" t="inlineStr">
        <is>
          <t>LDH升高</t>
        </is>
      </c>
      <c r="T56" t="inlineStr">
        <is>
          <t>LDH 增加</t>
        </is>
      </c>
      <c r="U56" s="10" t="inlineStr">
        <is>
          <t>10024051</t>
        </is>
      </c>
      <c r="V56" s="10" t="inlineStr">
        <is>
          <t>血乳酸脱氢酶升高</t>
        </is>
      </c>
      <c r="W56" s="10" t="inlineStr">
        <is>
          <t>10005630</t>
        </is>
      </c>
      <c r="X56" s="10" t="inlineStr">
        <is>
          <t>组织酶分析（不另分类）</t>
        </is>
      </c>
      <c r="Y56" s="10" t="inlineStr">
        <is>
          <t>10043891</t>
        </is>
      </c>
      <c r="Z56" s="10" t="inlineStr">
        <is>
          <t>酶检查（不另分类）</t>
        </is>
      </c>
      <c r="AA56" s="10" t="inlineStr">
        <is>
          <t>10014938</t>
        </is>
      </c>
      <c r="AB56" s="10" t="inlineStr">
        <is>
          <t>各类检查</t>
        </is>
      </c>
      <c r="AC56" s="10" t="inlineStr">
        <is>
          <t>10022891</t>
        </is>
      </c>
      <c r="AD56" t="inlineStr">
        <is>
          <t>MedDRA 23.1 Chinese</t>
        </is>
      </c>
      <c r="AE56" t="inlineStr">
        <is>
          <t>否</t>
        </is>
      </c>
      <c r="AF56" t="inlineStr">
        <is>
          <t>否</t>
        </is>
      </c>
      <c r="AH56" s="11" t="n">
        <v>44306</v>
      </c>
      <c r="AI56" t="inlineStr">
        <is>
          <t>20/Apr/2021</t>
        </is>
      </c>
      <c r="AK56" t="inlineStr">
        <is>
          <t>是</t>
        </is>
      </c>
      <c r="AO56" t="inlineStr">
        <is>
          <t>未恢复</t>
        </is>
      </c>
      <c r="AP56" t="inlineStr">
        <is>
          <t>1级</t>
        </is>
      </c>
      <c r="AQ56" t="inlineStr">
        <is>
          <t>不相关</t>
        </is>
      </c>
      <c r="AR56" t="inlineStr">
        <is>
          <t>不相关</t>
        </is>
      </c>
      <c r="AS56" t="inlineStr">
        <is>
          <t>不相关</t>
        </is>
      </c>
      <c r="AT56" t="inlineStr">
        <is>
          <t>不适用</t>
        </is>
      </c>
      <c r="AU56" t="inlineStr">
        <is>
          <t>不适用</t>
        </is>
      </c>
      <c r="AV56" t="inlineStr">
        <is>
          <t>不适用</t>
        </is>
      </c>
      <c r="AW56" t="inlineStr">
        <is>
          <t>否</t>
        </is>
      </c>
      <c r="AX56" t="inlineStr">
        <is>
          <t>否</t>
        </is>
      </c>
      <c r="AY56" t="inlineStr">
        <is>
          <t>否</t>
        </is>
      </c>
      <c r="BA56" t="inlineStr">
        <is>
          <t>否</t>
        </is>
      </c>
      <c r="BB56" t="inlineStr">
        <is>
          <t>疾病进展</t>
        </is>
      </c>
      <c r="BC56" t="inlineStr">
        <is>
          <t>否</t>
        </is>
      </c>
    </row>
    <row r="57">
      <c r="A57" t="inlineStr">
        <is>
          <t>Info:该AE记录开始日期与Lab页面第79175行匹配成功
Error:该AE记录级别变化日期匹配失败
Error:该AE记录结束日期匹配失败</t>
        </is>
      </c>
      <c r="H57" t="inlineStr">
        <is>
          <t>1491003</t>
        </is>
      </c>
      <c r="I57" t="inlineStr">
        <is>
          <t>徐州市中心医院</t>
        </is>
      </c>
      <c r="J57" t="inlineStr">
        <is>
          <t>149</t>
        </is>
      </c>
      <c r="K57" t="inlineStr">
        <is>
          <t>不良事件/合并治疗</t>
        </is>
      </c>
      <c r="L57" t="n">
        <v>0</v>
      </c>
      <c r="M57" t="inlineStr">
        <is>
          <t>不良事件</t>
        </is>
      </c>
      <c r="N57" t="n">
        <v>0</v>
      </c>
      <c r="P57" t="n">
        <v>9</v>
      </c>
      <c r="Q57" s="11" t="n">
        <v>44399.23563410879</v>
      </c>
      <c r="R57" t="inlineStr">
        <is>
          <t>是</t>
        </is>
      </c>
      <c r="S57" t="inlineStr">
        <is>
          <t>LDH升高</t>
        </is>
      </c>
      <c r="T57" t="inlineStr">
        <is>
          <t>LDH 增加</t>
        </is>
      </c>
      <c r="U57" s="10" t="inlineStr">
        <is>
          <t>10024051</t>
        </is>
      </c>
      <c r="V57" s="10" t="inlineStr">
        <is>
          <t>血乳酸脱氢酶升高</t>
        </is>
      </c>
      <c r="W57" s="10" t="inlineStr">
        <is>
          <t>10005630</t>
        </is>
      </c>
      <c r="X57" s="10" t="inlineStr">
        <is>
          <t>组织酶分析（不另分类）</t>
        </is>
      </c>
      <c r="Y57" s="10" t="inlineStr">
        <is>
          <t>10043891</t>
        </is>
      </c>
      <c r="Z57" s="10" t="inlineStr">
        <is>
          <t>酶检查（不另分类）</t>
        </is>
      </c>
      <c r="AA57" s="10" t="inlineStr">
        <is>
          <t>10014938</t>
        </is>
      </c>
      <c r="AB57" s="10" t="inlineStr">
        <is>
          <t>各类检查</t>
        </is>
      </c>
      <c r="AC57" s="10" t="inlineStr">
        <is>
          <t>10022891</t>
        </is>
      </c>
      <c r="AD57" t="inlineStr">
        <is>
          <t>MedDRA 23.1 Chinese</t>
        </is>
      </c>
      <c r="AE57" t="inlineStr">
        <is>
          <t>否</t>
        </is>
      </c>
      <c r="AF57" t="inlineStr">
        <is>
          <t>否</t>
        </is>
      </c>
      <c r="AH57" s="11" t="n">
        <v>44364</v>
      </c>
      <c r="AI57" t="inlineStr">
        <is>
          <t>17/JUN/2021</t>
        </is>
      </c>
      <c r="AK57" t="inlineStr">
        <is>
          <t>是</t>
        </is>
      </c>
      <c r="AO57" t="inlineStr">
        <is>
          <t>未恢复</t>
        </is>
      </c>
      <c r="AP57" t="inlineStr">
        <is>
          <t>1级</t>
        </is>
      </c>
      <c r="AQ57" t="inlineStr">
        <is>
          <t>不相关</t>
        </is>
      </c>
      <c r="AR57" t="inlineStr">
        <is>
          <t>不相关</t>
        </is>
      </c>
      <c r="AS57" t="inlineStr">
        <is>
          <t>不相关</t>
        </is>
      </c>
      <c r="AT57" t="inlineStr">
        <is>
          <t>剂量不变</t>
        </is>
      </c>
      <c r="AU57" t="inlineStr">
        <is>
          <t>剂量不变</t>
        </is>
      </c>
      <c r="AV57" t="inlineStr">
        <is>
          <t>剂量不变</t>
        </is>
      </c>
      <c r="AW57" t="inlineStr">
        <is>
          <t>否</t>
        </is>
      </c>
      <c r="AX57" t="inlineStr">
        <is>
          <t>否</t>
        </is>
      </c>
      <c r="AY57" t="inlineStr">
        <is>
          <t>否</t>
        </is>
      </c>
      <c r="BA57" t="inlineStr">
        <is>
          <t>否</t>
        </is>
      </c>
      <c r="BB57" t="inlineStr">
        <is>
          <t>无</t>
        </is>
      </c>
      <c r="BC57" t="inlineStr">
        <is>
          <t>否</t>
        </is>
      </c>
    </row>
    <row r="58">
      <c r="A58" t="inlineStr">
        <is>
          <t>Warn:该行不良事件插管部位瘙痒无对应分析物，需手动核查</t>
        </is>
      </c>
      <c r="H58" t="inlineStr">
        <is>
          <t>1801003</t>
        </is>
      </c>
      <c r="I58" t="inlineStr">
        <is>
          <t>温州医科大学附属第一医院</t>
        </is>
      </c>
      <c r="J58" t="inlineStr">
        <is>
          <t>198</t>
        </is>
      </c>
      <c r="K58" t="inlineStr">
        <is>
          <t>不良事件/合并治疗</t>
        </is>
      </c>
      <c r="L58" t="n">
        <v>0</v>
      </c>
      <c r="M58" t="inlineStr">
        <is>
          <t>不良事件</t>
        </is>
      </c>
      <c r="N58" t="n">
        <v>0</v>
      </c>
      <c r="P58" t="n">
        <v>2</v>
      </c>
      <c r="Q58" s="11" t="n">
        <v>44400.5473537037</v>
      </c>
      <c r="R58" t="inlineStr">
        <is>
          <t>是</t>
        </is>
      </c>
      <c r="S58" t="inlineStr">
        <is>
          <t>PICC管处发痒</t>
        </is>
      </c>
      <c r="T58" t="inlineStr">
        <is>
          <t>插管部位瘙痒</t>
        </is>
      </c>
      <c r="U58" s="10" t="inlineStr">
        <is>
          <t>10052270</t>
        </is>
      </c>
      <c r="V58" s="10" t="inlineStr">
        <is>
          <t>插管部位瘙痒</t>
        </is>
      </c>
      <c r="W58" s="10" t="inlineStr">
        <is>
          <t>10052270</t>
        </is>
      </c>
      <c r="X58" s="10" t="inlineStr">
        <is>
          <t>植入物和导管部位的各种反应</t>
        </is>
      </c>
      <c r="Y58" s="10" t="inlineStr">
        <is>
          <t>10021544</t>
        </is>
      </c>
      <c r="Z58" s="10" t="inlineStr">
        <is>
          <t>给药部位各种反应</t>
        </is>
      </c>
      <c r="AA58" s="10" t="inlineStr">
        <is>
          <t>10001316</t>
        </is>
      </c>
      <c r="AB58" s="10" t="inlineStr">
        <is>
          <t>全身性疾病及给药部位各种反应</t>
        </is>
      </c>
      <c r="AC58" s="10" t="inlineStr">
        <is>
          <t>10018065</t>
        </is>
      </c>
      <c r="AD58" t="inlineStr">
        <is>
          <t>MedDRA 23.1 Chinese</t>
        </is>
      </c>
      <c r="AE58" t="inlineStr">
        <is>
          <t>否</t>
        </is>
      </c>
      <c r="AF58" t="inlineStr">
        <is>
          <t>否</t>
        </is>
      </c>
      <c r="AH58" s="11" t="n">
        <v>44376</v>
      </c>
      <c r="AI58" t="inlineStr">
        <is>
          <t>29/JUN/2021</t>
        </is>
      </c>
      <c r="AK58" t="inlineStr">
        <is>
          <t>否</t>
        </is>
      </c>
      <c r="AL58" s="11" t="n">
        <v>44377</v>
      </c>
      <c r="AM58" t="inlineStr">
        <is>
          <t>30/JUN/2021</t>
        </is>
      </c>
      <c r="AO58" t="inlineStr">
        <is>
          <t>已恢复/已痊愈</t>
        </is>
      </c>
      <c r="AP58" t="inlineStr">
        <is>
          <t>1级</t>
        </is>
      </c>
      <c r="AQ58" t="inlineStr">
        <is>
          <t>不相关</t>
        </is>
      </c>
      <c r="AR58" t="inlineStr">
        <is>
          <t>不相关</t>
        </is>
      </c>
      <c r="AS58" t="inlineStr">
        <is>
          <t>不相关</t>
        </is>
      </c>
      <c r="AT58" t="inlineStr">
        <is>
          <t>不适用</t>
        </is>
      </c>
      <c r="AU58" t="inlineStr">
        <is>
          <t>不适用</t>
        </is>
      </c>
      <c r="AV58" t="inlineStr">
        <is>
          <t>不适用</t>
        </is>
      </c>
      <c r="AW58" t="inlineStr">
        <is>
          <t>是</t>
        </is>
      </c>
      <c r="AX58" t="inlineStr">
        <is>
          <t>否</t>
        </is>
      </c>
      <c r="AY58" t="inlineStr">
        <is>
          <t>否</t>
        </is>
      </c>
      <c r="BA58" t="inlineStr">
        <is>
          <t>否</t>
        </is>
      </c>
      <c r="BB58" t="inlineStr">
        <is>
          <t>无其他潜在因果因素</t>
        </is>
      </c>
      <c r="BC58" t="inlineStr">
        <is>
          <t>否</t>
        </is>
      </c>
    </row>
    <row r="59">
      <c r="A59" t="inlineStr">
        <is>
          <t>Warn:该行不良事件心电图 QT 间期延长无对应分析物，需手动核查</t>
        </is>
      </c>
      <c r="G59" t="inlineStr">
        <is>
          <t>modified</t>
        </is>
      </c>
      <c r="H59" t="inlineStr">
        <is>
          <t>1801001</t>
        </is>
      </c>
      <c r="I59" t="inlineStr">
        <is>
          <t>温州医科大学附属第一医院</t>
        </is>
      </c>
      <c r="J59" t="inlineStr">
        <is>
          <t>198</t>
        </is>
      </c>
      <c r="K59" t="inlineStr">
        <is>
          <t>不良事件/合并治疗</t>
        </is>
      </c>
      <c r="L59" t="n">
        <v>0</v>
      </c>
      <c r="M59" t="inlineStr">
        <is>
          <t>不良事件</t>
        </is>
      </c>
      <c r="N59" t="n">
        <v>0</v>
      </c>
      <c r="P59" t="n">
        <v>23</v>
      </c>
      <c r="Q59" s="11" t="n">
        <v>44425.59279699074</v>
      </c>
      <c r="R59" t="inlineStr">
        <is>
          <t>是</t>
        </is>
      </c>
      <c r="S59" t="inlineStr">
        <is>
          <t>QTCF延长</t>
        </is>
      </c>
      <c r="T59" t="inlineStr">
        <is>
          <t>心电图 QT 修正间期延长</t>
        </is>
      </c>
      <c r="U59" s="10" t="inlineStr">
        <is>
          <t>10014383</t>
        </is>
      </c>
      <c r="V59" s="10" t="inlineStr">
        <is>
          <t>心电图 QT 间期延长</t>
        </is>
      </c>
      <c r="W59" s="10" t="inlineStr">
        <is>
          <t>10014387</t>
        </is>
      </c>
      <c r="X59" s="10" t="inlineStr">
        <is>
          <t>各种心电图检查</t>
        </is>
      </c>
      <c r="Y59" s="10" t="inlineStr">
        <is>
          <t>10053104</t>
        </is>
      </c>
      <c r="Z59" s="10" t="inlineStr">
        <is>
          <t>心血管检查（不包括酶检测）</t>
        </is>
      </c>
      <c r="AA59" s="10" t="inlineStr">
        <is>
          <t>10007512</t>
        </is>
      </c>
      <c r="AB59" s="10" t="inlineStr">
        <is>
          <t>各类检查</t>
        </is>
      </c>
      <c r="AC59" s="10" t="inlineStr">
        <is>
          <t>10022891</t>
        </is>
      </c>
      <c r="AD59" t="inlineStr">
        <is>
          <t>MedDRA 23.1 Chinese</t>
        </is>
      </c>
      <c r="AE59" t="inlineStr">
        <is>
          <t>否</t>
        </is>
      </c>
      <c r="AF59" t="inlineStr">
        <is>
          <t>否</t>
        </is>
      </c>
      <c r="AH59" s="11" t="n">
        <v>44399</v>
      </c>
      <c r="AI59" t="inlineStr">
        <is>
          <t>22/JUL/2021</t>
        </is>
      </c>
      <c r="AJ59" t="inlineStr">
        <is>
          <t>10:23</t>
        </is>
      </c>
      <c r="AK59" t="inlineStr">
        <is>
          <t>否</t>
        </is>
      </c>
      <c r="AL59" s="11" t="n">
        <v>44420</v>
      </c>
      <c r="AM59" t="inlineStr">
        <is>
          <t>12/AUG/2021</t>
        </is>
      </c>
      <c r="AN59" t="inlineStr">
        <is>
          <t>08:57</t>
        </is>
      </c>
      <c r="AO59" t="inlineStr">
        <is>
          <t>已恢复/已痊愈</t>
        </is>
      </c>
      <c r="AP59" t="inlineStr">
        <is>
          <t>1级</t>
        </is>
      </c>
      <c r="AQ59" t="inlineStr">
        <is>
          <t>不相关</t>
        </is>
      </c>
      <c r="AR59" t="inlineStr">
        <is>
          <t>不相关</t>
        </is>
      </c>
      <c r="AS59" t="inlineStr">
        <is>
          <t>不相关</t>
        </is>
      </c>
      <c r="AT59" t="inlineStr">
        <is>
          <t>剂量不变</t>
        </is>
      </c>
      <c r="AU59" t="inlineStr">
        <is>
          <t>剂量不变</t>
        </is>
      </c>
      <c r="AV59" t="inlineStr">
        <is>
          <t>剂量不变</t>
        </is>
      </c>
      <c r="AW59" t="inlineStr">
        <is>
          <t>否</t>
        </is>
      </c>
      <c r="AX59" t="inlineStr">
        <is>
          <t>否</t>
        </is>
      </c>
      <c r="AY59" t="inlineStr">
        <is>
          <t>否</t>
        </is>
      </c>
      <c r="BA59" t="inlineStr">
        <is>
          <t>否</t>
        </is>
      </c>
      <c r="BB59" t="inlineStr">
        <is>
          <t>没有潜在因果因素</t>
        </is>
      </c>
      <c r="BC59" t="inlineStr">
        <is>
          <t>否</t>
        </is>
      </c>
    </row>
    <row r="60" customFormat="1" s="9">
      <c r="A60" t="inlineStr">
        <is>
          <t>Warn:该行不良事件心电图 QT 间期缩短无对应分析物，需手动核查</t>
        </is>
      </c>
      <c r="G60" s="9" t="inlineStr">
        <is>
          <t>added</t>
        </is>
      </c>
      <c r="H60" s="9" t="inlineStr">
        <is>
          <t>1411006</t>
        </is>
      </c>
      <c r="I60" s="9" t="inlineStr">
        <is>
          <t>四川大学华西医院</t>
        </is>
      </c>
      <c r="J60" s="9" t="inlineStr">
        <is>
          <t>141</t>
        </is>
      </c>
      <c r="K60" s="9" t="inlineStr">
        <is>
          <t>不良事件/合并治疗</t>
        </is>
      </c>
      <c r="L60" s="9" t="n">
        <v>0</v>
      </c>
      <c r="M60" s="9" t="inlineStr">
        <is>
          <t>不良事件</t>
        </is>
      </c>
      <c r="N60" s="9" t="n">
        <v>0</v>
      </c>
      <c r="P60" s="9" t="n">
        <v>6</v>
      </c>
      <c r="Q60" s="12" t="n">
        <v>44424.57860401621</v>
      </c>
      <c r="R60" s="9" t="inlineStr">
        <is>
          <t>是</t>
        </is>
      </c>
      <c r="S60" s="9" t="inlineStr">
        <is>
          <t>QT降低</t>
        </is>
      </c>
      <c r="T60" s="9" t="inlineStr">
        <is>
          <t>QT 缩短</t>
        </is>
      </c>
      <c r="U60" s="4" t="inlineStr">
        <is>
          <t>10037706</t>
        </is>
      </c>
      <c r="V60" s="4" t="inlineStr">
        <is>
          <t>心电图 QT 间期缩短</t>
        </is>
      </c>
      <c r="W60" s="4" t="inlineStr">
        <is>
          <t>10014388</t>
        </is>
      </c>
      <c r="X60" s="4" t="inlineStr">
        <is>
          <t>各种心电图检查</t>
        </is>
      </c>
      <c r="Y60" s="4" t="inlineStr">
        <is>
          <t>10053104</t>
        </is>
      </c>
      <c r="Z60" s="4" t="inlineStr">
        <is>
          <t>心血管检查（不包括酶检测）</t>
        </is>
      </c>
      <c r="AA60" s="4" t="inlineStr">
        <is>
          <t>10007512</t>
        </is>
      </c>
      <c r="AB60" s="4" t="inlineStr">
        <is>
          <t>各类检查</t>
        </is>
      </c>
      <c r="AC60" s="4" t="inlineStr">
        <is>
          <t>10022891</t>
        </is>
      </c>
      <c r="AD60" s="9" t="inlineStr">
        <is>
          <t>MedDRA 23.1 Chinese</t>
        </is>
      </c>
      <c r="AE60" s="9" t="inlineStr">
        <is>
          <t>否</t>
        </is>
      </c>
      <c r="AF60" s="9" t="inlineStr">
        <is>
          <t>否</t>
        </is>
      </c>
      <c r="AH60" s="12" t="n">
        <v>44393</v>
      </c>
      <c r="AI60" s="9" t="inlineStr">
        <is>
          <t>16/JUL/2021</t>
        </is>
      </c>
      <c r="AK60" s="9" t="inlineStr">
        <is>
          <t>是</t>
        </is>
      </c>
      <c r="AO60" s="9" t="inlineStr">
        <is>
          <t>未恢复</t>
        </is>
      </c>
      <c r="AP60" s="9" t="inlineStr">
        <is>
          <t>1级</t>
        </is>
      </c>
      <c r="AQ60" s="9" t="inlineStr">
        <is>
          <t>不相关</t>
        </is>
      </c>
      <c r="AR60" s="9" t="inlineStr">
        <is>
          <t>不相关</t>
        </is>
      </c>
      <c r="AS60" s="9" t="inlineStr">
        <is>
          <t>不相关</t>
        </is>
      </c>
      <c r="AT60" s="9" t="inlineStr">
        <is>
          <t>不适用</t>
        </is>
      </c>
      <c r="AU60" s="9" t="inlineStr">
        <is>
          <t>不适用</t>
        </is>
      </c>
      <c r="AV60" s="9" t="inlineStr">
        <is>
          <t>不适用</t>
        </is>
      </c>
      <c r="AW60" s="9" t="inlineStr">
        <is>
          <t>否</t>
        </is>
      </c>
      <c r="AX60" s="9" t="inlineStr">
        <is>
          <t>否</t>
        </is>
      </c>
      <c r="AY60" s="9" t="inlineStr">
        <is>
          <t>否</t>
        </is>
      </c>
      <c r="BA60" s="9" t="inlineStr">
        <is>
          <t>否</t>
        </is>
      </c>
      <c r="BB60" s="9" t="inlineStr">
        <is>
          <t>无·</t>
        </is>
      </c>
      <c r="BC60" s="9" t="inlineStr">
        <is>
          <t>否</t>
        </is>
      </c>
    </row>
    <row r="61" customFormat="1" s="9">
      <c r="A61" t="inlineStr">
        <is>
          <t>Warn:该行不良事件心率升高无对应分析物，需手动核查</t>
        </is>
      </c>
      <c r="G61" s="9" t="inlineStr">
        <is>
          <t>added</t>
        </is>
      </c>
      <c r="H61" s="9" t="inlineStr">
        <is>
          <t>1411006</t>
        </is>
      </c>
      <c r="I61" s="9" t="inlineStr">
        <is>
          <t>四川大学华西医院</t>
        </is>
      </c>
      <c r="J61" s="9" t="inlineStr">
        <is>
          <t>141</t>
        </is>
      </c>
      <c r="K61" s="9" t="inlineStr">
        <is>
          <t>不良事件/合并治疗</t>
        </is>
      </c>
      <c r="L61" s="9" t="n">
        <v>0</v>
      </c>
      <c r="M61" s="9" t="inlineStr">
        <is>
          <t>不良事件</t>
        </is>
      </c>
      <c r="N61" s="9" t="n">
        <v>0</v>
      </c>
      <c r="P61" s="9" t="n">
        <v>7</v>
      </c>
      <c r="Q61" s="12" t="n">
        <v>44424.57794980324</v>
      </c>
      <c r="R61" s="9" t="inlineStr">
        <is>
          <t>是</t>
        </is>
      </c>
      <c r="S61" s="9" t="inlineStr">
        <is>
          <t>RR降低</t>
        </is>
      </c>
      <c r="T61" s="9" t="inlineStr">
        <is>
          <t>心率升高</t>
        </is>
      </c>
      <c r="U61" s="4" t="inlineStr">
        <is>
          <t>10019303</t>
        </is>
      </c>
      <c r="V61" s="4" t="inlineStr">
        <is>
          <t>心率升高</t>
        </is>
      </c>
      <c r="W61" s="4" t="inlineStr">
        <is>
          <t>10019303</t>
        </is>
      </c>
      <c r="X61" s="4" t="inlineStr">
        <is>
          <t>心率和脉搏检查</t>
        </is>
      </c>
      <c r="Y61" s="4" t="inlineStr">
        <is>
          <t>10053103</t>
        </is>
      </c>
      <c r="Z61" s="4" t="inlineStr">
        <is>
          <t>心血管检查（不包括酶检测）</t>
        </is>
      </c>
      <c r="AA61" s="4" t="inlineStr">
        <is>
          <t>10007512</t>
        </is>
      </c>
      <c r="AB61" s="4" t="inlineStr">
        <is>
          <t>各类检查</t>
        </is>
      </c>
      <c r="AC61" s="4" t="inlineStr">
        <is>
          <t>10022891</t>
        </is>
      </c>
      <c r="AD61" s="9" t="inlineStr">
        <is>
          <t>MedDRA 23.1 Chinese</t>
        </is>
      </c>
      <c r="AE61" s="9" t="inlineStr">
        <is>
          <t>否</t>
        </is>
      </c>
      <c r="AF61" s="9" t="inlineStr">
        <is>
          <t>否</t>
        </is>
      </c>
      <c r="AH61" s="12" t="n">
        <v>44393</v>
      </c>
      <c r="AI61" s="9" t="inlineStr">
        <is>
          <t>16/JUL/2021</t>
        </is>
      </c>
      <c r="AK61" s="9" t="inlineStr">
        <is>
          <t>是</t>
        </is>
      </c>
      <c r="AO61" s="9" t="inlineStr">
        <is>
          <t>未恢复</t>
        </is>
      </c>
      <c r="AP61" s="9" t="inlineStr">
        <is>
          <t>1级</t>
        </is>
      </c>
      <c r="AQ61" s="9" t="inlineStr">
        <is>
          <t>不相关</t>
        </is>
      </c>
      <c r="AR61" s="9" t="inlineStr">
        <is>
          <t>不相关</t>
        </is>
      </c>
      <c r="AS61" s="9" t="inlineStr">
        <is>
          <t>不相关</t>
        </is>
      </c>
      <c r="AT61" s="9" t="inlineStr">
        <is>
          <t>不适用</t>
        </is>
      </c>
      <c r="AU61" s="9" t="inlineStr">
        <is>
          <t>不适用</t>
        </is>
      </c>
      <c r="AV61" s="9" t="inlineStr">
        <is>
          <t>不适用</t>
        </is>
      </c>
      <c r="AW61" s="9" t="inlineStr">
        <is>
          <t>否</t>
        </is>
      </c>
      <c r="AX61" s="9" t="inlineStr">
        <is>
          <t>否</t>
        </is>
      </c>
      <c r="AY61" s="9" t="inlineStr">
        <is>
          <t>否</t>
        </is>
      </c>
      <c r="BA61" s="9" t="inlineStr">
        <is>
          <t>否</t>
        </is>
      </c>
      <c r="BB61" s="9" t="inlineStr">
        <is>
          <t>无</t>
        </is>
      </c>
      <c r="BC61" s="9" t="inlineStr">
        <is>
          <t>否</t>
        </is>
      </c>
    </row>
    <row r="62">
      <c r="A62" t="inlineStr">
        <is>
          <t>Info:该AE记录开始日期与Lab页面第19797行匹配成功
Info:该AE记录结束日期与Lab页面第19827行匹配成功
Error:该AE记录级别变化日期匹配失败</t>
        </is>
      </c>
      <c r="H62" t="inlineStr">
        <is>
          <t>1011027</t>
        </is>
      </c>
      <c r="I62" t="inlineStr">
        <is>
          <t>上海市肺科医院</t>
        </is>
      </c>
      <c r="J62" t="inlineStr">
        <is>
          <t>101</t>
        </is>
      </c>
      <c r="K62" t="inlineStr">
        <is>
          <t>不良事件/合并治疗</t>
        </is>
      </c>
      <c r="L62" t="n">
        <v>0</v>
      </c>
      <c r="M62" t="inlineStr">
        <is>
          <t>不良事件</t>
        </is>
      </c>
      <c r="N62" t="n">
        <v>0</v>
      </c>
      <c r="P62" t="n">
        <v>14</v>
      </c>
      <c r="Q62" s="11" t="n">
        <v>44393.31512630787</v>
      </c>
      <c r="R62" t="inlineStr">
        <is>
          <t>是</t>
        </is>
      </c>
      <c r="S62" t="inlineStr">
        <is>
          <t>r谷氨酰胺转移酶增高</t>
        </is>
      </c>
      <c r="T62" t="inlineStr">
        <is>
          <t>γ-谷氨酰转移酶升高</t>
        </is>
      </c>
      <c r="U62" s="10" t="inlineStr">
        <is>
          <t>10017693</t>
        </is>
      </c>
      <c r="V62" s="10" t="inlineStr">
        <is>
          <t>γ-谷氨酰转移酶升高</t>
        </is>
      </c>
      <c r="W62" s="10" t="inlineStr">
        <is>
          <t>10017693</t>
        </is>
      </c>
      <c r="X62" s="10" t="inlineStr">
        <is>
          <t>各种肝功能分析</t>
        </is>
      </c>
      <c r="Y62" s="10" t="inlineStr">
        <is>
          <t>10024689</t>
        </is>
      </c>
      <c r="Z62" s="10" t="inlineStr">
        <is>
          <t>肝胆系统检查</t>
        </is>
      </c>
      <c r="AA62" s="10" t="inlineStr">
        <is>
          <t>10019809</t>
        </is>
      </c>
      <c r="AB62" s="10" t="inlineStr">
        <is>
          <t>各类检查</t>
        </is>
      </c>
      <c r="AC62" s="10" t="inlineStr">
        <is>
          <t>10022891</t>
        </is>
      </c>
      <c r="AD62" t="inlineStr">
        <is>
          <t>MedDRA 23.1 Chinese</t>
        </is>
      </c>
      <c r="AE62" t="inlineStr">
        <is>
          <t>否</t>
        </is>
      </c>
      <c r="AF62" t="inlineStr">
        <is>
          <t>否</t>
        </is>
      </c>
      <c r="AH62" s="11" t="n">
        <v>44298</v>
      </c>
      <c r="AI62" t="inlineStr">
        <is>
          <t>12/Apr/2021</t>
        </is>
      </c>
      <c r="AK62" t="inlineStr">
        <is>
          <t>否</t>
        </is>
      </c>
      <c r="AL62" s="11" t="n">
        <v>44322</v>
      </c>
      <c r="AM62" t="inlineStr">
        <is>
          <t>06/May/2021</t>
        </is>
      </c>
      <c r="AO62" t="inlineStr">
        <is>
          <t>已恢复/已痊愈</t>
        </is>
      </c>
      <c r="AP62" t="inlineStr">
        <is>
          <t>1级</t>
        </is>
      </c>
      <c r="AQ62" t="inlineStr">
        <is>
          <t>相关</t>
        </is>
      </c>
      <c r="AR62" t="inlineStr">
        <is>
          <t>相关</t>
        </is>
      </c>
      <c r="AS62" t="inlineStr">
        <is>
          <t>相关</t>
        </is>
      </c>
      <c r="AT62" t="inlineStr">
        <is>
          <t>剂量不变</t>
        </is>
      </c>
      <c r="AU62" t="inlineStr">
        <is>
          <t>剂量不变</t>
        </is>
      </c>
      <c r="AV62" t="inlineStr">
        <is>
          <t>剂量不变</t>
        </is>
      </c>
      <c r="AW62" t="inlineStr">
        <is>
          <t>是</t>
        </is>
      </c>
      <c r="AX62" t="inlineStr">
        <is>
          <t>否</t>
        </is>
      </c>
      <c r="AY62" t="inlineStr">
        <is>
          <t>否</t>
        </is>
      </c>
      <c r="BA62" t="inlineStr">
        <is>
          <t>否</t>
        </is>
      </c>
      <c r="BB62" t="inlineStr">
        <is>
          <t>无其他因素</t>
        </is>
      </c>
      <c r="BC62" t="inlineStr">
        <is>
          <t>否</t>
        </is>
      </c>
    </row>
    <row r="63">
      <c r="A63" t="inlineStr">
        <is>
          <t>Info:该AE记录开始日期与Lab页面第16020行匹配成功
Error:该AE记录级别变化日期匹配失败</t>
        </is>
      </c>
      <c r="H63" t="inlineStr">
        <is>
          <t>1011017</t>
        </is>
      </c>
      <c r="I63" t="inlineStr">
        <is>
          <t>上海市肺科医院</t>
        </is>
      </c>
      <c r="J63" t="inlineStr">
        <is>
          <t>101</t>
        </is>
      </c>
      <c r="K63" t="inlineStr">
        <is>
          <t>不良事件/合并治疗</t>
        </is>
      </c>
      <c r="L63" t="n">
        <v>0</v>
      </c>
      <c r="M63" t="inlineStr">
        <is>
          <t>不良事件</t>
        </is>
      </c>
      <c r="N63" t="n">
        <v>0</v>
      </c>
      <c r="P63" t="n">
        <v>9</v>
      </c>
      <c r="Q63" s="11" t="n">
        <v>44393.31512630787</v>
      </c>
      <c r="R63" t="inlineStr">
        <is>
          <t>是</t>
        </is>
      </c>
      <c r="S63" t="inlineStr">
        <is>
          <t>r-谷氨酰胺转移酶增高</t>
        </is>
      </c>
      <c r="T63" t="inlineStr">
        <is>
          <t>γ-谷氨酰转移酶升高</t>
        </is>
      </c>
      <c r="U63" s="10" t="inlineStr">
        <is>
          <t>10017693</t>
        </is>
      </c>
      <c r="V63" s="10" t="inlineStr">
        <is>
          <t>γ-谷氨酰转移酶升高</t>
        </is>
      </c>
      <c r="W63" s="10" t="inlineStr">
        <is>
          <t>10017693</t>
        </is>
      </c>
      <c r="X63" s="10" t="inlineStr">
        <is>
          <t>各种肝功能分析</t>
        </is>
      </c>
      <c r="Y63" s="10" t="inlineStr">
        <is>
          <t>10024689</t>
        </is>
      </c>
      <c r="Z63" s="10" t="inlineStr">
        <is>
          <t>肝胆系统检查</t>
        </is>
      </c>
      <c r="AA63" s="10" t="inlineStr">
        <is>
          <t>10019809</t>
        </is>
      </c>
      <c r="AB63" s="10" t="inlineStr">
        <is>
          <t>各类检查</t>
        </is>
      </c>
      <c r="AC63" s="10" t="inlineStr">
        <is>
          <t>10022891</t>
        </is>
      </c>
      <c r="AD63" t="inlineStr">
        <is>
          <t>MedDRA 23.1 Chinese</t>
        </is>
      </c>
      <c r="AE63" t="inlineStr">
        <is>
          <t>否</t>
        </is>
      </c>
      <c r="AF63" t="inlineStr">
        <is>
          <t>否</t>
        </is>
      </c>
      <c r="AH63" s="11" t="n">
        <v>44222</v>
      </c>
      <c r="AI63" t="inlineStr">
        <is>
          <t>26/JAN/2021</t>
        </is>
      </c>
      <c r="AK63" t="inlineStr">
        <is>
          <t>否</t>
        </is>
      </c>
      <c r="AL63" s="11" t="n">
        <v>44245</v>
      </c>
      <c r="AM63" t="inlineStr">
        <is>
          <t>18/FEB/2021</t>
        </is>
      </c>
      <c r="AO63" t="inlineStr">
        <is>
          <t>已恢复/已痊愈</t>
        </is>
      </c>
      <c r="AP63" t="inlineStr">
        <is>
          <t>1级</t>
        </is>
      </c>
      <c r="AQ63" t="inlineStr">
        <is>
          <t>相关</t>
        </is>
      </c>
      <c r="AR63" t="inlineStr">
        <is>
          <t>相关</t>
        </is>
      </c>
      <c r="AS63" t="inlineStr">
        <is>
          <t>相关</t>
        </is>
      </c>
      <c r="AT63" t="inlineStr">
        <is>
          <t>剂量不变</t>
        </is>
      </c>
      <c r="AU63" t="inlineStr">
        <is>
          <t>剂量不变</t>
        </is>
      </c>
      <c r="AV63" t="inlineStr">
        <is>
          <t>剂量不变</t>
        </is>
      </c>
      <c r="AW63" t="inlineStr">
        <is>
          <t>否</t>
        </is>
      </c>
      <c r="AX63" t="inlineStr">
        <is>
          <t>否</t>
        </is>
      </c>
      <c r="AY63" t="inlineStr">
        <is>
          <t>否</t>
        </is>
      </c>
      <c r="BA63" t="inlineStr">
        <is>
          <t>否</t>
        </is>
      </c>
      <c r="BB63" t="inlineStr">
        <is>
          <t>无其他因素</t>
        </is>
      </c>
      <c r="BC63" t="inlineStr">
        <is>
          <t>否</t>
        </is>
      </c>
    </row>
    <row r="64">
      <c r="A64" t="inlineStr">
        <is>
          <t>Info:该AE记录开始日期与Lab页面第16136行匹配成功
Error:该AE记录级别变化日期匹配失败</t>
        </is>
      </c>
      <c r="H64" t="inlineStr">
        <is>
          <t>1011017</t>
        </is>
      </c>
      <c r="I64" t="inlineStr">
        <is>
          <t>上海市肺科医院</t>
        </is>
      </c>
      <c r="J64" t="inlineStr">
        <is>
          <t>101</t>
        </is>
      </c>
      <c r="K64" t="inlineStr">
        <is>
          <t>不良事件/合并治疗</t>
        </is>
      </c>
      <c r="L64" t="n">
        <v>0</v>
      </c>
      <c r="M64" t="inlineStr">
        <is>
          <t>不良事件</t>
        </is>
      </c>
      <c r="N64" t="n">
        <v>0</v>
      </c>
      <c r="P64" t="n">
        <v>15</v>
      </c>
      <c r="Q64" s="11" t="n">
        <v>44423.44491438657</v>
      </c>
      <c r="R64" t="inlineStr">
        <is>
          <t>是</t>
        </is>
      </c>
      <c r="S64" t="inlineStr">
        <is>
          <t>r-谷氨酰胺转移酶增高</t>
        </is>
      </c>
      <c r="T64" t="inlineStr">
        <is>
          <t>γ-谷氨酰转移酶升高</t>
        </is>
      </c>
      <c r="U64" s="10" t="inlineStr">
        <is>
          <t>10017693</t>
        </is>
      </c>
      <c r="V64" s="10" t="inlineStr">
        <is>
          <t>γ-谷氨酰转移酶升高</t>
        </is>
      </c>
      <c r="W64" s="10" t="inlineStr">
        <is>
          <t>10017693</t>
        </is>
      </c>
      <c r="X64" s="10" t="inlineStr">
        <is>
          <t>各种肝功能分析</t>
        </is>
      </c>
      <c r="Y64" s="10" t="inlineStr">
        <is>
          <t>10024689</t>
        </is>
      </c>
      <c r="Z64" s="10" t="inlineStr">
        <is>
          <t>肝胆系统检查</t>
        </is>
      </c>
      <c r="AA64" s="10" t="inlineStr">
        <is>
          <t>10019809</t>
        </is>
      </c>
      <c r="AB64" s="10" t="inlineStr">
        <is>
          <t>各类检查</t>
        </is>
      </c>
      <c r="AC64" s="10" t="inlineStr">
        <is>
          <t>10022891</t>
        </is>
      </c>
      <c r="AD64" t="inlineStr">
        <is>
          <t>MedDRA 23.1 Chinese</t>
        </is>
      </c>
      <c r="AE64" t="inlineStr">
        <is>
          <t>否</t>
        </is>
      </c>
      <c r="AF64" t="inlineStr">
        <is>
          <t>否</t>
        </is>
      </c>
      <c r="AH64" s="11" t="n">
        <v>44252</v>
      </c>
      <c r="AI64" t="inlineStr">
        <is>
          <t>25/FEB/2021</t>
        </is>
      </c>
      <c r="AK64" t="inlineStr">
        <is>
          <t>否</t>
        </is>
      </c>
      <c r="AL64" s="11" t="n">
        <v>44264</v>
      </c>
      <c r="AM64" t="inlineStr">
        <is>
          <t>09/MAR/2021</t>
        </is>
      </c>
      <c r="AO64" t="inlineStr">
        <is>
          <t>已恢复/已痊愈</t>
        </is>
      </c>
      <c r="AP64" t="inlineStr">
        <is>
          <t>1级</t>
        </is>
      </c>
      <c r="AQ64" t="inlineStr">
        <is>
          <t>相关</t>
        </is>
      </c>
      <c r="AR64" t="inlineStr">
        <is>
          <t>相关</t>
        </is>
      </c>
      <c r="AS64" t="inlineStr">
        <is>
          <t>相关</t>
        </is>
      </c>
      <c r="AT64" t="inlineStr">
        <is>
          <t>剂量不变</t>
        </is>
      </c>
      <c r="AU64" t="inlineStr">
        <is>
          <t>剂量不变</t>
        </is>
      </c>
      <c r="AV64" t="inlineStr">
        <is>
          <t>剂量不变</t>
        </is>
      </c>
      <c r="AW64" t="inlineStr">
        <is>
          <t>是</t>
        </is>
      </c>
      <c r="AX64" t="inlineStr">
        <is>
          <t>否</t>
        </is>
      </c>
      <c r="AY64" t="inlineStr">
        <is>
          <t>否</t>
        </is>
      </c>
      <c r="BA64" t="inlineStr">
        <is>
          <t>否</t>
        </is>
      </c>
      <c r="BB64" t="inlineStr">
        <is>
          <t>无其他因素</t>
        </is>
      </c>
      <c r="BC64" t="inlineStr">
        <is>
          <t>否</t>
        </is>
      </c>
    </row>
    <row r="65">
      <c r="A65" t="inlineStr">
        <is>
          <t>Info:该AE记录开始日期与Lab页面第16226行匹配成功
Error:该AE记录级别变化日期匹配失败
Error:该AE记录结束日期匹配失败</t>
        </is>
      </c>
      <c r="H65" t="inlineStr">
        <is>
          <t>1011017</t>
        </is>
      </c>
      <c r="I65" t="inlineStr">
        <is>
          <t>上海市肺科医院</t>
        </is>
      </c>
      <c r="J65" t="inlineStr">
        <is>
          <t>101</t>
        </is>
      </c>
      <c r="K65" t="inlineStr">
        <is>
          <t>不良事件/合并治疗</t>
        </is>
      </c>
      <c r="L65" t="n">
        <v>0</v>
      </c>
      <c r="M65" t="inlineStr">
        <is>
          <t>不良事件</t>
        </is>
      </c>
      <c r="N65" t="n">
        <v>0</v>
      </c>
      <c r="P65" t="n">
        <v>16</v>
      </c>
      <c r="Q65" s="11" t="n">
        <v>44393.31512630787</v>
      </c>
      <c r="R65" t="inlineStr">
        <is>
          <t>是</t>
        </is>
      </c>
      <c r="S65" t="inlineStr">
        <is>
          <t>r-谷氨酰胺转移酶增高</t>
        </is>
      </c>
      <c r="T65" t="inlineStr">
        <is>
          <t>γ-谷氨酰转移酶升高</t>
        </is>
      </c>
      <c r="U65" s="10" t="inlineStr">
        <is>
          <t>10017693</t>
        </is>
      </c>
      <c r="V65" s="10" t="inlineStr">
        <is>
          <t>γ-谷氨酰转移酶升高</t>
        </is>
      </c>
      <c r="W65" s="10" t="inlineStr">
        <is>
          <t>10017693</t>
        </is>
      </c>
      <c r="X65" s="10" t="inlineStr">
        <is>
          <t>各种肝功能分析</t>
        </is>
      </c>
      <c r="Y65" s="10" t="inlineStr">
        <is>
          <t>10024689</t>
        </is>
      </c>
      <c r="Z65" s="10" t="inlineStr">
        <is>
          <t>肝胆系统检查</t>
        </is>
      </c>
      <c r="AA65" s="10" t="inlineStr">
        <is>
          <t>10019809</t>
        </is>
      </c>
      <c r="AB65" s="10" t="inlineStr">
        <is>
          <t>各类检查</t>
        </is>
      </c>
      <c r="AC65" s="10" t="inlineStr">
        <is>
          <t>10022891</t>
        </is>
      </c>
      <c r="AD65" t="inlineStr">
        <is>
          <t>MedDRA 23.1 Chinese</t>
        </is>
      </c>
      <c r="AE65" t="inlineStr">
        <is>
          <t>否</t>
        </is>
      </c>
      <c r="AF65" t="inlineStr">
        <is>
          <t>否</t>
        </is>
      </c>
      <c r="AH65" s="11" t="n">
        <v>44271</v>
      </c>
      <c r="AI65" t="inlineStr">
        <is>
          <t>16/MAR/2021</t>
        </is>
      </c>
      <c r="AK65" t="inlineStr">
        <is>
          <t>是</t>
        </is>
      </c>
      <c r="AO65" t="inlineStr">
        <is>
          <t>未恢复</t>
        </is>
      </c>
      <c r="AP65" t="inlineStr">
        <is>
          <t>1级</t>
        </is>
      </c>
      <c r="AQ65" t="inlineStr">
        <is>
          <t>相关</t>
        </is>
      </c>
      <c r="AR65" t="inlineStr">
        <is>
          <t>相关</t>
        </is>
      </c>
      <c r="AS65" t="inlineStr">
        <is>
          <t>相关</t>
        </is>
      </c>
      <c r="AT65" t="inlineStr">
        <is>
          <t>剂量不变</t>
        </is>
      </c>
      <c r="AU65" t="inlineStr">
        <is>
          <t>剂量不变</t>
        </is>
      </c>
      <c r="AV65" t="inlineStr">
        <is>
          <t>剂量不变</t>
        </is>
      </c>
      <c r="AW65" t="inlineStr">
        <is>
          <t>是</t>
        </is>
      </c>
      <c r="AX65" t="inlineStr">
        <is>
          <t>否</t>
        </is>
      </c>
      <c r="AY65" t="inlineStr">
        <is>
          <t>否</t>
        </is>
      </c>
      <c r="BA65" t="inlineStr">
        <is>
          <t>否</t>
        </is>
      </c>
      <c r="BB65" t="inlineStr">
        <is>
          <t>无其他因素</t>
        </is>
      </c>
      <c r="BC65" t="inlineStr">
        <is>
          <t>否</t>
        </is>
      </c>
    </row>
    <row r="66">
      <c r="A66" t="inlineStr">
        <is>
          <t>Info:该AE记录开始日期与Lab页面第108080行匹配成功
Info:该AE记录结束日期与Lab页面第108278行匹配成功
Error:该AE记录级别变化日期匹配失败</t>
        </is>
      </c>
      <c r="H66" t="inlineStr">
        <is>
          <t>1801002</t>
        </is>
      </c>
      <c r="I66" t="inlineStr">
        <is>
          <t>温州医科大学附属第一医院</t>
        </is>
      </c>
      <c r="J66" t="inlineStr">
        <is>
          <t>198</t>
        </is>
      </c>
      <c r="K66" t="inlineStr">
        <is>
          <t>不良事件/合并治疗</t>
        </is>
      </c>
      <c r="L66" t="n">
        <v>0</v>
      </c>
      <c r="M66" t="inlineStr">
        <is>
          <t>不良事件</t>
        </is>
      </c>
      <c r="N66" t="n">
        <v>0</v>
      </c>
      <c r="P66" t="n">
        <v>10</v>
      </c>
      <c r="Q66" s="11" t="n">
        <v>44399.50625315972</v>
      </c>
      <c r="R66" t="inlineStr">
        <is>
          <t>是</t>
        </is>
      </c>
      <c r="S66" t="inlineStr">
        <is>
          <t>r谷氨酰基转移酶升高</t>
        </is>
      </c>
      <c r="T66" t="inlineStr">
        <is>
          <t>γ-谷氨酰转移酶升高</t>
        </is>
      </c>
      <c r="U66" s="10" t="inlineStr">
        <is>
          <t>10017693</t>
        </is>
      </c>
      <c r="V66" s="10" t="inlineStr">
        <is>
          <t>γ-谷氨酰转移酶升高</t>
        </is>
      </c>
      <c r="W66" s="10" t="inlineStr">
        <is>
          <t>10017693</t>
        </is>
      </c>
      <c r="X66" s="10" t="inlineStr">
        <is>
          <t>各种肝功能分析</t>
        </is>
      </c>
      <c r="Y66" s="10" t="inlineStr">
        <is>
          <t>10024689</t>
        </is>
      </c>
      <c r="Z66" s="10" t="inlineStr">
        <is>
          <t>肝胆系统检查</t>
        </is>
      </c>
      <c r="AA66" s="10" t="inlineStr">
        <is>
          <t>10019809</t>
        </is>
      </c>
      <c r="AB66" s="10" t="inlineStr">
        <is>
          <t>各类检查</t>
        </is>
      </c>
      <c r="AC66" s="10" t="inlineStr">
        <is>
          <t>10022891</t>
        </is>
      </c>
      <c r="AD66" t="inlineStr">
        <is>
          <t>MedDRA 23.1 Chinese</t>
        </is>
      </c>
      <c r="AE66" t="inlineStr">
        <is>
          <t>是</t>
        </is>
      </c>
      <c r="AF66" t="inlineStr">
        <is>
          <t>否</t>
        </is>
      </c>
      <c r="AH66" s="11" t="n">
        <v>44384</v>
      </c>
      <c r="AI66" t="inlineStr">
        <is>
          <t>7/JUL/2021</t>
        </is>
      </c>
      <c r="AJ66" t="inlineStr">
        <is>
          <t>08:36</t>
        </is>
      </c>
      <c r="AK66" t="inlineStr">
        <is>
          <t>否</t>
        </is>
      </c>
      <c r="AL66" s="11" t="n">
        <v>44391</v>
      </c>
      <c r="AM66" t="inlineStr">
        <is>
          <t>14/JUL/2021</t>
        </is>
      </c>
      <c r="AN66" t="inlineStr">
        <is>
          <t>09:14</t>
        </is>
      </c>
      <c r="AO66" t="inlineStr">
        <is>
          <t>已恢复/已痊愈</t>
        </is>
      </c>
      <c r="AP66" t="inlineStr">
        <is>
          <t>1级</t>
        </is>
      </c>
      <c r="AQ66" t="inlineStr">
        <is>
          <t>相关</t>
        </is>
      </c>
      <c r="AR66" t="inlineStr">
        <is>
          <t>相关</t>
        </is>
      </c>
      <c r="AS66" t="inlineStr">
        <is>
          <t>相关</t>
        </is>
      </c>
      <c r="AT66" t="inlineStr">
        <is>
          <t>剂量不变</t>
        </is>
      </c>
      <c r="AU66" t="inlineStr">
        <is>
          <t>剂量不变</t>
        </is>
      </c>
      <c r="AV66" t="inlineStr">
        <is>
          <t>剂量不变</t>
        </is>
      </c>
      <c r="AW66" t="inlineStr">
        <is>
          <t>否</t>
        </is>
      </c>
      <c r="AX66" t="inlineStr">
        <is>
          <t>否</t>
        </is>
      </c>
      <c r="AY66" t="inlineStr">
        <is>
          <t>否</t>
        </is>
      </c>
      <c r="BA66" t="inlineStr">
        <is>
          <t>否</t>
        </is>
      </c>
      <c r="BB66" t="inlineStr">
        <is>
          <t>无其他潜在因果因素</t>
        </is>
      </c>
      <c r="BC66" t="inlineStr">
        <is>
          <t>否</t>
        </is>
      </c>
    </row>
    <row r="67">
      <c r="A67" t="inlineStr">
        <is>
          <t>Info:该AE记录开始日期与Lab页面第39644行匹配成功
Info:该AE记录结束日期与Lab页面第39752行匹配成功
Error:该AE记录级别变化日期匹配失败</t>
        </is>
      </c>
      <c r="H67" t="inlineStr">
        <is>
          <t>1111009</t>
        </is>
      </c>
      <c r="I67" t="inlineStr">
        <is>
          <t>达州市中心医院</t>
        </is>
      </c>
      <c r="J67" t="inlineStr">
        <is>
          <t>111</t>
        </is>
      </c>
      <c r="K67" t="inlineStr">
        <is>
          <t>不良事件/合并治疗</t>
        </is>
      </c>
      <c r="L67" t="n">
        <v>0</v>
      </c>
      <c r="M67" t="inlineStr">
        <is>
          <t>不良事件</t>
        </is>
      </c>
      <c r="N67" t="n">
        <v>0</v>
      </c>
      <c r="P67" t="n">
        <v>3</v>
      </c>
      <c r="Q67" s="11" t="n">
        <v>44425.37780509259</v>
      </c>
      <c r="R67" t="inlineStr">
        <is>
          <t>是</t>
        </is>
      </c>
      <c r="S67" t="inlineStr">
        <is>
          <t>Y-谷氨酰胺转移酶增高</t>
        </is>
      </c>
      <c r="T67" t="inlineStr">
        <is>
          <t>γ-谷氨酰转移酶升高</t>
        </is>
      </c>
      <c r="U67" s="10" t="inlineStr">
        <is>
          <t>10017693</t>
        </is>
      </c>
      <c r="V67" s="10" t="inlineStr">
        <is>
          <t>γ-谷氨酰转移酶升高</t>
        </is>
      </c>
      <c r="W67" s="10" t="inlineStr">
        <is>
          <t>10017693</t>
        </is>
      </c>
      <c r="X67" s="10" t="inlineStr">
        <is>
          <t>各种肝功能分析</t>
        </is>
      </c>
      <c r="Y67" s="10" t="inlineStr">
        <is>
          <t>10024689</t>
        </is>
      </c>
      <c r="Z67" s="10" t="inlineStr">
        <is>
          <t>肝胆系统检查</t>
        </is>
      </c>
      <c r="AA67" s="10" t="inlineStr">
        <is>
          <t>10019809</t>
        </is>
      </c>
      <c r="AB67" s="10" t="inlineStr">
        <is>
          <t>各类检查</t>
        </is>
      </c>
      <c r="AC67" s="10" t="inlineStr">
        <is>
          <t>10022891</t>
        </is>
      </c>
      <c r="AD67" t="inlineStr">
        <is>
          <t>MedDRA 23.1 Chinese</t>
        </is>
      </c>
      <c r="AE67" t="inlineStr">
        <is>
          <t>否</t>
        </is>
      </c>
      <c r="AF67" t="inlineStr">
        <is>
          <t>否</t>
        </is>
      </c>
      <c r="AH67" s="11" t="n">
        <v>44376</v>
      </c>
      <c r="AI67" t="inlineStr">
        <is>
          <t>29/JUN/2021</t>
        </is>
      </c>
      <c r="AJ67" t="inlineStr">
        <is>
          <t>9:25</t>
        </is>
      </c>
      <c r="AK67" t="inlineStr">
        <is>
          <t>否</t>
        </is>
      </c>
      <c r="AL67" s="11" t="n">
        <v>44398</v>
      </c>
      <c r="AM67" t="inlineStr">
        <is>
          <t>21/JUL/2021</t>
        </is>
      </c>
      <c r="AN67" t="inlineStr">
        <is>
          <t>9:32</t>
        </is>
      </c>
      <c r="AO67" t="inlineStr">
        <is>
          <t>已恢复/已痊愈</t>
        </is>
      </c>
      <c r="AP67" t="inlineStr">
        <is>
          <t>1级</t>
        </is>
      </c>
      <c r="AQ67" t="inlineStr">
        <is>
          <t>不相关</t>
        </is>
      </c>
      <c r="AR67" t="inlineStr">
        <is>
          <t>不相关</t>
        </is>
      </c>
      <c r="AS67" t="inlineStr">
        <is>
          <t>不相关</t>
        </is>
      </c>
      <c r="AT67" t="inlineStr">
        <is>
          <t>不适用</t>
        </is>
      </c>
      <c r="AU67" t="inlineStr">
        <is>
          <t>不适用</t>
        </is>
      </c>
      <c r="AV67" t="inlineStr">
        <is>
          <t>不适用</t>
        </is>
      </c>
      <c r="AW67" t="inlineStr">
        <is>
          <t>否</t>
        </is>
      </c>
      <c r="AX67" t="inlineStr">
        <is>
          <t>否</t>
        </is>
      </c>
      <c r="AY67" t="inlineStr">
        <is>
          <t>否</t>
        </is>
      </c>
      <c r="BA67" t="inlineStr">
        <is>
          <t>否</t>
        </is>
      </c>
      <c r="BB67" t="inlineStr">
        <is>
          <t>无</t>
        </is>
      </c>
      <c r="BC67" t="inlineStr">
        <is>
          <t>否</t>
        </is>
      </c>
    </row>
    <row r="68" customFormat="1" s="9">
      <c r="A68" t="inlineStr">
        <is>
          <t>Info:该AE记录开始日期与Lab页面第94735行匹配成功
Error:该AE记录级别变化日期匹配失败
Error:该AE记录结束日期匹配失败</t>
        </is>
      </c>
      <c r="G68" s="9" t="inlineStr">
        <is>
          <t>added</t>
        </is>
      </c>
      <c r="H68" s="9" t="inlineStr">
        <is>
          <t>1701006</t>
        </is>
      </c>
      <c r="I68" s="9" t="inlineStr">
        <is>
          <t>承德医学院附属医院</t>
        </is>
      </c>
      <c r="J68" s="9" t="inlineStr">
        <is>
          <t>189</t>
        </is>
      </c>
      <c r="K68" s="9" t="inlineStr">
        <is>
          <t>不良事件/合并治疗</t>
        </is>
      </c>
      <c r="L68" s="9" t="n">
        <v>0</v>
      </c>
      <c r="M68" s="9" t="inlineStr">
        <is>
          <t>不良事件</t>
        </is>
      </c>
      <c r="N68" s="9" t="n">
        <v>0</v>
      </c>
      <c r="P68" s="9" t="n">
        <v>14</v>
      </c>
      <c r="Q68" s="12" t="n">
        <v>44420.67338267361</v>
      </c>
      <c r="R68" s="9" t="inlineStr">
        <is>
          <t>是</t>
        </is>
      </c>
      <c r="S68" s="9" t="inlineStr">
        <is>
          <t>Y谷氨酰基转移酶升高</t>
        </is>
      </c>
      <c r="T68" s="9" t="inlineStr">
        <is>
          <t>γ-谷氨酰转移酶升高</t>
        </is>
      </c>
      <c r="U68" s="4" t="inlineStr">
        <is>
          <t>10017693</t>
        </is>
      </c>
      <c r="V68" s="4" t="inlineStr">
        <is>
          <t>γ-谷氨酰转移酶升高</t>
        </is>
      </c>
      <c r="W68" s="4" t="inlineStr">
        <is>
          <t>10017693</t>
        </is>
      </c>
      <c r="X68" s="4" t="inlineStr">
        <is>
          <t>各种肝功能分析</t>
        </is>
      </c>
      <c r="Y68" s="4" t="inlineStr">
        <is>
          <t>10024689</t>
        </is>
      </c>
      <c r="Z68" s="4" t="inlineStr">
        <is>
          <t>肝胆系统检查</t>
        </is>
      </c>
      <c r="AA68" s="4" t="inlineStr">
        <is>
          <t>10019809</t>
        </is>
      </c>
      <c r="AB68" s="4" t="inlineStr">
        <is>
          <t>各类检查</t>
        </is>
      </c>
      <c r="AC68" s="4" t="inlineStr">
        <is>
          <t>10022891</t>
        </is>
      </c>
      <c r="AD68" s="9" t="inlineStr">
        <is>
          <t>MedDRA 23.1 Chinese</t>
        </is>
      </c>
      <c r="AE68" s="9" t="inlineStr">
        <is>
          <t>否</t>
        </is>
      </c>
      <c r="AF68" s="9" t="inlineStr">
        <is>
          <t>否</t>
        </is>
      </c>
      <c r="AH68" s="12" t="n">
        <v>44343</v>
      </c>
      <c r="AI68" s="9" t="inlineStr">
        <is>
          <t>27/MAY/2021</t>
        </is>
      </c>
      <c r="AK68" s="9" t="inlineStr">
        <is>
          <t>是</t>
        </is>
      </c>
      <c r="AO68" s="9" t="inlineStr">
        <is>
          <t>未恢复</t>
        </is>
      </c>
      <c r="AP68" s="9" t="inlineStr">
        <is>
          <t>1级</t>
        </is>
      </c>
      <c r="AQ68" s="9" t="inlineStr">
        <is>
          <t>不相关</t>
        </is>
      </c>
      <c r="AR68" s="9" t="inlineStr">
        <is>
          <t>不相关</t>
        </is>
      </c>
      <c r="AS68" s="9" t="inlineStr">
        <is>
          <t>不相关</t>
        </is>
      </c>
      <c r="AT68" s="9" t="inlineStr">
        <is>
          <t>剂量不变</t>
        </is>
      </c>
      <c r="AU68" s="9" t="inlineStr">
        <is>
          <t>剂量不变</t>
        </is>
      </c>
      <c r="AV68" s="9" t="inlineStr">
        <is>
          <t>剂量不变</t>
        </is>
      </c>
      <c r="AW68" s="9" t="inlineStr">
        <is>
          <t>是</t>
        </is>
      </c>
      <c r="AX68" s="9" t="inlineStr">
        <is>
          <t>否</t>
        </is>
      </c>
      <c r="AY68" s="9" t="inlineStr">
        <is>
          <t>否</t>
        </is>
      </c>
      <c r="BA68" s="9" t="inlineStr">
        <is>
          <t>否</t>
        </is>
      </c>
      <c r="BB68" s="9" t="inlineStr">
        <is>
          <t>合并药物治疗</t>
        </is>
      </c>
      <c r="BC68" s="9" t="inlineStr">
        <is>
          <t>否</t>
        </is>
      </c>
    </row>
    <row r="69">
      <c r="A69" t="inlineStr">
        <is>
          <t>Info:该AE记录开始日期与Lab页面第98038行匹配成功
Error:该AE记录级别变化日期匹配失败</t>
        </is>
      </c>
      <c r="G69" t="inlineStr">
        <is>
          <t>modified</t>
        </is>
      </c>
      <c r="H69" t="inlineStr">
        <is>
          <t>1751003</t>
        </is>
      </c>
      <c r="I69" t="inlineStr">
        <is>
          <t>重庆市肿瘤医院</t>
        </is>
      </c>
      <c r="J69" t="inlineStr">
        <is>
          <t>192</t>
        </is>
      </c>
      <c r="K69" t="inlineStr">
        <is>
          <t>不良事件/合并治疗</t>
        </is>
      </c>
      <c r="L69" t="n">
        <v>0</v>
      </c>
      <c r="M69" t="inlineStr">
        <is>
          <t>不良事件</t>
        </is>
      </c>
      <c r="N69" t="n">
        <v>0</v>
      </c>
      <c r="P69" t="n">
        <v>8</v>
      </c>
      <c r="Q69" s="11" t="n">
        <v>44417.36185447917</v>
      </c>
      <c r="R69" t="inlineStr">
        <is>
          <t>是</t>
        </is>
      </c>
      <c r="S69" t="inlineStr">
        <is>
          <t>Y谷氨酰转肽酶增高</t>
        </is>
      </c>
      <c r="T69" t="inlineStr">
        <is>
          <t>γ谷氨酰转肽酶增加</t>
        </is>
      </c>
      <c r="U69" s="10" t="inlineStr">
        <is>
          <t>10017668</t>
        </is>
      </c>
      <c r="V69" s="10" t="inlineStr">
        <is>
          <t>γ-谷氨酰转移酶升高</t>
        </is>
      </c>
      <c r="W69" s="10" t="inlineStr">
        <is>
          <t>10017693</t>
        </is>
      </c>
      <c r="X69" s="10" t="inlineStr">
        <is>
          <t>各种肝功能分析</t>
        </is>
      </c>
      <c r="Y69" s="10" t="inlineStr">
        <is>
          <t>10024689</t>
        </is>
      </c>
      <c r="Z69" s="10" t="inlineStr">
        <is>
          <t>肝胆系统检查</t>
        </is>
      </c>
      <c r="AA69" s="10" t="inlineStr">
        <is>
          <t>10019809</t>
        </is>
      </c>
      <c r="AB69" s="10" t="inlineStr">
        <is>
          <t>各类检查</t>
        </is>
      </c>
      <c r="AC69" s="10" t="inlineStr">
        <is>
          <t>10022891</t>
        </is>
      </c>
      <c r="AD69" t="inlineStr">
        <is>
          <t>MedDRA 23.1 Chinese</t>
        </is>
      </c>
      <c r="AE69" t="inlineStr">
        <is>
          <t>否</t>
        </is>
      </c>
      <c r="AF69" t="inlineStr">
        <is>
          <t>否</t>
        </is>
      </c>
      <c r="AH69" s="11" t="n">
        <v>44365</v>
      </c>
      <c r="AI69" t="inlineStr">
        <is>
          <t>18/Jun/2021</t>
        </is>
      </c>
      <c r="AK69" t="inlineStr">
        <is>
          <t>否</t>
        </is>
      </c>
      <c r="AL69" s="11" t="n">
        <v>44404</v>
      </c>
      <c r="AM69" t="inlineStr">
        <is>
          <t>27/JUL/2021</t>
        </is>
      </c>
      <c r="AO69" t="inlineStr">
        <is>
          <t>已恢复/已痊愈</t>
        </is>
      </c>
      <c r="AP69" t="inlineStr">
        <is>
          <t>1级</t>
        </is>
      </c>
      <c r="AQ69" t="inlineStr">
        <is>
          <t>相关</t>
        </is>
      </c>
      <c r="AR69" t="inlineStr">
        <is>
          <t>相关</t>
        </is>
      </c>
      <c r="AS69" t="inlineStr">
        <is>
          <t>相关</t>
        </is>
      </c>
      <c r="AT69" t="inlineStr">
        <is>
          <t>剂量不变</t>
        </is>
      </c>
      <c r="AU69" t="inlineStr">
        <is>
          <t>剂量不变</t>
        </is>
      </c>
      <c r="AV69" t="inlineStr">
        <is>
          <t>剂量不变</t>
        </is>
      </c>
      <c r="AW69" t="inlineStr">
        <is>
          <t>否</t>
        </is>
      </c>
      <c r="AX69" t="inlineStr">
        <is>
          <t>否</t>
        </is>
      </c>
      <c r="AY69" t="inlineStr">
        <is>
          <t>否</t>
        </is>
      </c>
      <c r="BA69" t="inlineStr">
        <is>
          <t>否</t>
        </is>
      </c>
      <c r="BB69" t="inlineStr">
        <is>
          <t>不能排除预处理药物引起的可能</t>
        </is>
      </c>
      <c r="BC69" t="inlineStr">
        <is>
          <t>否</t>
        </is>
      </c>
    </row>
    <row r="70">
      <c r="A70" t="inlineStr">
        <is>
          <t>Info:该AE记录开始日期与Lab页面第98389行匹配成功
Info:该AE记录结束日期与Lab页面第98433行匹配成功
Error:该AE记录级别变化日期匹配失败</t>
        </is>
      </c>
      <c r="H70" t="inlineStr">
        <is>
          <t>1751004</t>
        </is>
      </c>
      <c r="I70" t="inlineStr">
        <is>
          <t>重庆市肿瘤医院</t>
        </is>
      </c>
      <c r="J70" t="inlineStr">
        <is>
          <t>192</t>
        </is>
      </c>
      <c r="K70" t="inlineStr">
        <is>
          <t>不良事件/合并治疗</t>
        </is>
      </c>
      <c r="L70" t="n">
        <v>0</v>
      </c>
      <c r="M70" t="inlineStr">
        <is>
          <t>不良事件</t>
        </is>
      </c>
      <c r="N70" t="n">
        <v>0</v>
      </c>
      <c r="P70" t="n">
        <v>3</v>
      </c>
      <c r="Q70" s="11" t="n">
        <v>44422.52574568287</v>
      </c>
      <c r="R70" t="inlineStr">
        <is>
          <t>是</t>
        </is>
      </c>
      <c r="S70" t="inlineStr">
        <is>
          <t>y谷氨酰转肽酶增高</t>
        </is>
      </c>
      <c r="T70" t="inlineStr">
        <is>
          <t>γ谷氨酰转肽酶增加</t>
        </is>
      </c>
      <c r="U70" s="10" t="inlineStr">
        <is>
          <t>10017668</t>
        </is>
      </c>
      <c r="V70" s="10" t="inlineStr">
        <is>
          <t>γ-谷氨酰转移酶升高</t>
        </is>
      </c>
      <c r="W70" s="10" t="inlineStr">
        <is>
          <t>10017693</t>
        </is>
      </c>
      <c r="X70" s="10" t="inlineStr">
        <is>
          <t>各种肝功能分析</t>
        </is>
      </c>
      <c r="Y70" s="10" t="inlineStr">
        <is>
          <t>10024689</t>
        </is>
      </c>
      <c r="Z70" s="10" t="inlineStr">
        <is>
          <t>肝胆系统检查</t>
        </is>
      </c>
      <c r="AA70" s="10" t="inlineStr">
        <is>
          <t>10019809</t>
        </is>
      </c>
      <c r="AB70" s="10" t="inlineStr">
        <is>
          <t>各类检查</t>
        </is>
      </c>
      <c r="AC70" s="10" t="inlineStr">
        <is>
          <t>10022891</t>
        </is>
      </c>
      <c r="AD70" t="inlineStr">
        <is>
          <t>MedDRA 23.1 Chinese</t>
        </is>
      </c>
      <c r="AE70" t="inlineStr">
        <is>
          <t>否</t>
        </is>
      </c>
      <c r="AF70" t="inlineStr">
        <is>
          <t>否</t>
        </is>
      </c>
      <c r="AH70" s="11" t="n">
        <v>44344</v>
      </c>
      <c r="AI70" t="inlineStr">
        <is>
          <t>28/May/2021</t>
        </is>
      </c>
      <c r="AK70" t="inlineStr">
        <is>
          <t>否</t>
        </is>
      </c>
      <c r="AL70" s="11" t="n">
        <v>44349</v>
      </c>
      <c r="AM70" t="inlineStr">
        <is>
          <t>2/Jun/2021</t>
        </is>
      </c>
      <c r="AO70" t="inlineStr">
        <is>
          <t>已恢复/已痊愈</t>
        </is>
      </c>
      <c r="AP70" t="inlineStr">
        <is>
          <t>1级</t>
        </is>
      </c>
      <c r="AQ70" t="inlineStr">
        <is>
          <t>不相关</t>
        </is>
      </c>
      <c r="AR70" t="inlineStr">
        <is>
          <t>不相关</t>
        </is>
      </c>
      <c r="AS70" t="inlineStr">
        <is>
          <t>不相关</t>
        </is>
      </c>
      <c r="AT70" t="inlineStr">
        <is>
          <t>不适用</t>
        </is>
      </c>
      <c r="AU70" t="inlineStr">
        <is>
          <t>不适用</t>
        </is>
      </c>
      <c r="AV70" t="inlineStr">
        <is>
          <t>不适用</t>
        </is>
      </c>
      <c r="AW70" t="inlineStr">
        <is>
          <t>否</t>
        </is>
      </c>
      <c r="AX70" t="inlineStr">
        <is>
          <t>否</t>
        </is>
      </c>
      <c r="AY70" t="inlineStr">
        <is>
          <t>否</t>
        </is>
      </c>
      <c r="BA70" t="inlineStr">
        <is>
          <t>否</t>
        </is>
      </c>
      <c r="BB70" t="inlineStr">
        <is>
          <t>NA</t>
        </is>
      </c>
      <c r="BC70" t="inlineStr">
        <is>
          <t>否</t>
        </is>
      </c>
    </row>
    <row r="71">
      <c r="A71" t="inlineStr">
        <is>
          <t xml:space="preserve">
Error:该AE记录开始日期匹配失败
Error:该AE记录级别变化日期匹配失败
Error:该AE记录结束日期匹配失败</t>
        </is>
      </c>
      <c r="H71" t="inlineStr">
        <is>
          <t>1751004</t>
        </is>
      </c>
      <c r="I71" t="inlineStr">
        <is>
          <t>重庆市肿瘤医院</t>
        </is>
      </c>
      <c r="J71" t="inlineStr">
        <is>
          <t>192</t>
        </is>
      </c>
      <c r="K71" t="inlineStr">
        <is>
          <t>不良事件/合并治疗</t>
        </is>
      </c>
      <c r="L71" t="n">
        <v>0</v>
      </c>
      <c r="M71" t="inlineStr">
        <is>
          <t>不良事件</t>
        </is>
      </c>
      <c r="N71" t="n">
        <v>0</v>
      </c>
      <c r="P71" t="n">
        <v>14</v>
      </c>
      <c r="Q71" s="11" t="n">
        <v>44422.52574568287</v>
      </c>
      <c r="R71" t="inlineStr">
        <is>
          <t>是</t>
        </is>
      </c>
      <c r="S71" t="inlineStr">
        <is>
          <t>Y谷氨酰转肽酶增高</t>
        </is>
      </c>
      <c r="T71" t="inlineStr">
        <is>
          <t>γ谷氨酰转肽酶增加</t>
        </is>
      </c>
      <c r="U71" s="10" t="inlineStr">
        <is>
          <t>10017668</t>
        </is>
      </c>
      <c r="V71" s="10" t="inlineStr">
        <is>
          <t>γ-谷氨酰转移酶升高</t>
        </is>
      </c>
      <c r="W71" s="10" t="inlineStr">
        <is>
          <t>10017693</t>
        </is>
      </c>
      <c r="X71" s="10" t="inlineStr">
        <is>
          <t>各种肝功能分析</t>
        </is>
      </c>
      <c r="Y71" s="10" t="inlineStr">
        <is>
          <t>10024689</t>
        </is>
      </c>
      <c r="Z71" s="10" t="inlineStr">
        <is>
          <t>肝胆系统检查</t>
        </is>
      </c>
      <c r="AA71" s="10" t="inlineStr">
        <is>
          <t>10019809</t>
        </is>
      </c>
      <c r="AB71" s="10" t="inlineStr">
        <is>
          <t>各类检查</t>
        </is>
      </c>
      <c r="AC71" s="10" t="inlineStr">
        <is>
          <t>10022891</t>
        </is>
      </c>
      <c r="AD71" t="inlineStr">
        <is>
          <t>MedDRA 23.1 Chinese</t>
        </is>
      </c>
      <c r="AE71" t="inlineStr">
        <is>
          <t>否</t>
        </is>
      </c>
      <c r="AF71" t="inlineStr">
        <is>
          <t>否</t>
        </is>
      </c>
      <c r="AH71" s="11" t="n">
        <v>44367</v>
      </c>
      <c r="AI71" t="inlineStr">
        <is>
          <t>20/Jun/2021</t>
        </is>
      </c>
      <c r="AK71" t="inlineStr">
        <is>
          <t>是</t>
        </is>
      </c>
      <c r="AO71" t="inlineStr">
        <is>
          <t>未恢复</t>
        </is>
      </c>
      <c r="AP71" t="inlineStr">
        <is>
          <t>1级</t>
        </is>
      </c>
      <c r="AQ71" t="inlineStr">
        <is>
          <t>不相关</t>
        </is>
      </c>
      <c r="AR71" t="inlineStr">
        <is>
          <t>不相关</t>
        </is>
      </c>
      <c r="AS71" t="inlineStr">
        <is>
          <t>不相关</t>
        </is>
      </c>
      <c r="AT71" t="inlineStr">
        <is>
          <t>不适用</t>
        </is>
      </c>
      <c r="AU71" t="inlineStr">
        <is>
          <t>不适用</t>
        </is>
      </c>
      <c r="AV71" t="inlineStr">
        <is>
          <t>不适用</t>
        </is>
      </c>
      <c r="AW71" t="inlineStr">
        <is>
          <t>否</t>
        </is>
      </c>
      <c r="AX71" t="inlineStr">
        <is>
          <t>否</t>
        </is>
      </c>
      <c r="AY71" t="inlineStr">
        <is>
          <t>否</t>
        </is>
      </c>
      <c r="BA71" t="inlineStr">
        <is>
          <t>否</t>
        </is>
      </c>
      <c r="BB71" t="inlineStr">
        <is>
          <t>NA</t>
        </is>
      </c>
      <c r="BC71" t="inlineStr">
        <is>
          <t>否</t>
        </is>
      </c>
    </row>
    <row r="72">
      <c r="A72" t="inlineStr">
        <is>
          <t>Info:该AE记录开始日期与Lab页面第38249行匹配成功
Error:该AE记录级别变化日期匹配失败
Error:该AE记录结束日期匹配失败</t>
        </is>
      </c>
      <c r="H72" t="inlineStr">
        <is>
          <t>1111002</t>
        </is>
      </c>
      <c r="I72" t="inlineStr">
        <is>
          <t>达州市中心医院</t>
        </is>
      </c>
      <c r="J72" t="inlineStr">
        <is>
          <t>111</t>
        </is>
      </c>
      <c r="K72" t="inlineStr">
        <is>
          <t>不良事件/合并治疗</t>
        </is>
      </c>
      <c r="L72" t="n">
        <v>0</v>
      </c>
      <c r="M72" t="inlineStr">
        <is>
          <t>不良事件</t>
        </is>
      </c>
      <c r="N72" t="n">
        <v>0</v>
      </c>
      <c r="P72" t="n">
        <v>6</v>
      </c>
      <c r="Q72" s="11" t="n">
        <v>44398.26348229167</v>
      </c>
      <c r="R72" t="inlineStr">
        <is>
          <t>是</t>
        </is>
      </c>
      <c r="S72" t="inlineStr">
        <is>
          <t>Y-谷氨酰转肽酶增高</t>
        </is>
      </c>
      <c r="T72" t="inlineStr">
        <is>
          <t>γ谷氨酰转肽酶增加</t>
        </is>
      </c>
      <c r="U72" s="10" t="inlineStr">
        <is>
          <t>10017668</t>
        </is>
      </c>
      <c r="V72" s="10" t="inlineStr">
        <is>
          <t>γ-谷氨酰转移酶升高</t>
        </is>
      </c>
      <c r="W72" s="10" t="inlineStr">
        <is>
          <t>10017693</t>
        </is>
      </c>
      <c r="X72" s="10" t="inlineStr">
        <is>
          <t>各种肝功能分析</t>
        </is>
      </c>
      <c r="Y72" s="10" t="inlineStr">
        <is>
          <t>10024689</t>
        </is>
      </c>
      <c r="Z72" s="10" t="inlineStr">
        <is>
          <t>肝胆系统检查</t>
        </is>
      </c>
      <c r="AA72" s="10" t="inlineStr">
        <is>
          <t>10019809</t>
        </is>
      </c>
      <c r="AB72" s="10" t="inlineStr">
        <is>
          <t>各类检查</t>
        </is>
      </c>
      <c r="AC72" s="10" t="inlineStr">
        <is>
          <t>10022891</t>
        </is>
      </c>
      <c r="AD72" t="inlineStr">
        <is>
          <t>MedDRA 23.1 Chinese</t>
        </is>
      </c>
      <c r="AE72" t="inlineStr">
        <is>
          <t>否</t>
        </is>
      </c>
      <c r="AF72" t="inlineStr">
        <is>
          <t>否</t>
        </is>
      </c>
      <c r="AH72" s="11" t="n">
        <v>44325</v>
      </c>
      <c r="AI72" t="inlineStr">
        <is>
          <t>9/May/2021</t>
        </is>
      </c>
      <c r="AJ72" t="inlineStr">
        <is>
          <t>09:12</t>
        </is>
      </c>
      <c r="AK72" t="inlineStr">
        <is>
          <t>是</t>
        </is>
      </c>
      <c r="AO72" t="inlineStr">
        <is>
          <t>未恢复</t>
        </is>
      </c>
      <c r="AP72" t="inlineStr">
        <is>
          <t>2级</t>
        </is>
      </c>
      <c r="AQ72" t="inlineStr">
        <is>
          <t>相关</t>
        </is>
      </c>
      <c r="AR72" t="inlineStr">
        <is>
          <t>相关</t>
        </is>
      </c>
      <c r="AS72" t="inlineStr">
        <is>
          <t>相关</t>
        </is>
      </c>
      <c r="AT72" t="inlineStr">
        <is>
          <t>剂量不变</t>
        </is>
      </c>
      <c r="AU72" t="inlineStr">
        <is>
          <t>剂量不变</t>
        </is>
      </c>
      <c r="AV72" t="inlineStr">
        <is>
          <t>剂量不变</t>
        </is>
      </c>
      <c r="AW72" t="inlineStr">
        <is>
          <t>是</t>
        </is>
      </c>
      <c r="AX72" t="inlineStr">
        <is>
          <t>否</t>
        </is>
      </c>
      <c r="AY72" t="inlineStr">
        <is>
          <t>否</t>
        </is>
      </c>
      <c r="BA72" t="inlineStr">
        <is>
          <t>否</t>
        </is>
      </c>
      <c r="BB72" t="inlineStr">
        <is>
          <t>与伴随疾病有关</t>
        </is>
      </c>
      <c r="BC72" t="inlineStr">
        <is>
          <t>否</t>
        </is>
      </c>
    </row>
    <row r="73">
      <c r="A73" t="inlineStr">
        <is>
          <t>Info:该AE记录开始日期与Lab页面第66353行匹配成功
Error:该AE记录级别变化日期匹配失败
Error:该AE记录结束日期匹配失败</t>
        </is>
      </c>
      <c r="H73" t="inlineStr">
        <is>
          <t>1381002</t>
        </is>
      </c>
      <c r="I73" t="inlineStr">
        <is>
          <t>绍兴第二医院</t>
        </is>
      </c>
      <c r="J73" t="inlineStr">
        <is>
          <t>138</t>
        </is>
      </c>
      <c r="K73" t="inlineStr">
        <is>
          <t>不良事件/合并治疗</t>
        </is>
      </c>
      <c r="L73" t="n">
        <v>0</v>
      </c>
      <c r="M73" t="inlineStr">
        <is>
          <t>不良事件</t>
        </is>
      </c>
      <c r="N73" t="n">
        <v>0</v>
      </c>
      <c r="P73" t="n">
        <v>15</v>
      </c>
      <c r="Q73" s="11" t="n">
        <v>44393.31512630787</v>
      </c>
      <c r="R73" t="inlineStr">
        <is>
          <t>是</t>
        </is>
      </c>
      <c r="S73" t="inlineStr">
        <is>
          <t>γ-GT升高</t>
        </is>
      </c>
      <c r="T73" t="inlineStr">
        <is>
          <t>γ-谷氨酰转移酶升高</t>
        </is>
      </c>
      <c r="U73" s="10" t="inlineStr">
        <is>
          <t>10017693</t>
        </is>
      </c>
      <c r="V73" s="10" t="inlineStr">
        <is>
          <t>γ-谷氨酰转移酶升高</t>
        </is>
      </c>
      <c r="W73" s="10" t="inlineStr">
        <is>
          <t>10017693</t>
        </is>
      </c>
      <c r="X73" s="10" t="inlineStr">
        <is>
          <t>各种肝功能分析</t>
        </is>
      </c>
      <c r="Y73" s="10" t="inlineStr">
        <is>
          <t>10024689</t>
        </is>
      </c>
      <c r="Z73" s="10" t="inlineStr">
        <is>
          <t>肝胆系统检查</t>
        </is>
      </c>
      <c r="AA73" s="10" t="inlineStr">
        <is>
          <t>10019809</t>
        </is>
      </c>
      <c r="AB73" s="10" t="inlineStr">
        <is>
          <t>各类检查</t>
        </is>
      </c>
      <c r="AC73" s="10" t="inlineStr">
        <is>
          <t>10022891</t>
        </is>
      </c>
      <c r="AD73" t="inlineStr">
        <is>
          <t>MedDRA 23.1 Chinese</t>
        </is>
      </c>
      <c r="AE73" t="inlineStr">
        <is>
          <t>否</t>
        </is>
      </c>
      <c r="AF73" t="inlineStr">
        <is>
          <t>否</t>
        </is>
      </c>
      <c r="AH73" s="11" t="n">
        <v>44340</v>
      </c>
      <c r="AI73" t="inlineStr">
        <is>
          <t>24/May/2021</t>
        </is>
      </c>
      <c r="AK73" t="inlineStr">
        <is>
          <t>是</t>
        </is>
      </c>
      <c r="AO73" t="inlineStr">
        <is>
          <t>未恢复</t>
        </is>
      </c>
      <c r="AP73" t="inlineStr">
        <is>
          <t>1级</t>
        </is>
      </c>
      <c r="AQ73" t="inlineStr">
        <is>
          <t>不相关</t>
        </is>
      </c>
      <c r="AR73" t="inlineStr">
        <is>
          <t>不相关</t>
        </is>
      </c>
      <c r="AS73" t="inlineStr">
        <is>
          <t>不相关</t>
        </is>
      </c>
      <c r="AT73" t="inlineStr">
        <is>
          <t>剂量不变</t>
        </is>
      </c>
      <c r="AU73" t="inlineStr">
        <is>
          <t>不适用</t>
        </is>
      </c>
      <c r="AV73" t="inlineStr">
        <is>
          <t>不适用</t>
        </is>
      </c>
      <c r="AW73" t="inlineStr">
        <is>
          <t>否</t>
        </is>
      </c>
      <c r="AX73" t="inlineStr">
        <is>
          <t>否</t>
        </is>
      </c>
      <c r="AY73" t="inlineStr">
        <is>
          <t>否</t>
        </is>
      </c>
      <c r="BA73" t="inlineStr">
        <is>
          <t>否</t>
        </is>
      </c>
      <c r="BB73" t="inlineStr">
        <is>
          <t>胆囊息肉、轻度脂肪肝有关</t>
        </is>
      </c>
      <c r="BC73" t="inlineStr">
        <is>
          <t>否</t>
        </is>
      </c>
    </row>
    <row r="74">
      <c r="A74" t="inlineStr">
        <is>
          <t>Info:该AE记录开始日期与Lab页面第5027行匹配成功
Error:该AE记录级别变化日期匹配失败
Error:该AE记录结束日期匹配失败</t>
        </is>
      </c>
      <c r="G74" t="inlineStr">
        <is>
          <t>modified</t>
        </is>
      </c>
      <c r="H74" t="inlineStr">
        <is>
          <t>1171019</t>
        </is>
      </c>
      <c r="I74" t="inlineStr">
        <is>
          <t>哈尔滨医科大学附属肿瘤医院</t>
        </is>
      </c>
      <c r="J74" t="inlineStr">
        <is>
          <t>01</t>
        </is>
      </c>
      <c r="K74" t="inlineStr">
        <is>
          <t>不良事件/合并治疗</t>
        </is>
      </c>
      <c r="L74" t="n">
        <v>0</v>
      </c>
      <c r="M74" t="inlineStr">
        <is>
          <t>不良事件</t>
        </is>
      </c>
      <c r="N74" t="n">
        <v>0</v>
      </c>
      <c r="P74" t="n">
        <v>3</v>
      </c>
      <c r="Q74" s="11" t="n">
        <v>44432.54871770833</v>
      </c>
      <c r="R74" t="inlineStr">
        <is>
          <t>是</t>
        </is>
      </c>
      <c r="S74" t="inlineStr">
        <is>
          <t>γ谷氨酰胺转移酶增高</t>
        </is>
      </c>
      <c r="T74" t="inlineStr">
        <is>
          <t>γ-谷氨酰转移酶升高</t>
        </is>
      </c>
      <c r="U74" s="10" t="inlineStr">
        <is>
          <t>10017693</t>
        </is>
      </c>
      <c r="V74" s="10" t="inlineStr">
        <is>
          <t>γ-谷氨酰转移酶升高</t>
        </is>
      </c>
      <c r="W74" s="10" t="inlineStr">
        <is>
          <t>10017693</t>
        </is>
      </c>
      <c r="X74" s="10" t="inlineStr">
        <is>
          <t>各种肝功能分析</t>
        </is>
      </c>
      <c r="Y74" s="10" t="inlineStr">
        <is>
          <t>10024689</t>
        </is>
      </c>
      <c r="Z74" s="10" t="inlineStr">
        <is>
          <t>肝胆系统检查</t>
        </is>
      </c>
      <c r="AA74" s="10" t="inlineStr">
        <is>
          <t>10019809</t>
        </is>
      </c>
      <c r="AB74" s="10" t="inlineStr">
        <is>
          <t>各类检查</t>
        </is>
      </c>
      <c r="AC74" s="10" t="inlineStr">
        <is>
          <t>10022891</t>
        </is>
      </c>
      <c r="AD74" t="inlineStr">
        <is>
          <t>MedDRA 23.1 Chinese</t>
        </is>
      </c>
      <c r="AE74" t="inlineStr">
        <is>
          <t>否</t>
        </is>
      </c>
      <c r="AF74" t="inlineStr">
        <is>
          <t>否</t>
        </is>
      </c>
      <c r="AH74" s="11" t="n">
        <v>44418</v>
      </c>
      <c r="AI74" t="inlineStr">
        <is>
          <t>10/AUG/2021</t>
        </is>
      </c>
      <c r="AK74" t="inlineStr">
        <is>
          <t>是</t>
        </is>
      </c>
      <c r="AO74" t="inlineStr">
        <is>
          <t>未恢复</t>
        </is>
      </c>
      <c r="AP74" t="inlineStr">
        <is>
          <t>2级</t>
        </is>
      </c>
      <c r="AQ74" t="inlineStr">
        <is>
          <t>相关</t>
        </is>
      </c>
      <c r="AR74" t="inlineStr">
        <is>
          <t>相关</t>
        </is>
      </c>
      <c r="AS74" t="inlineStr">
        <is>
          <t>相关</t>
        </is>
      </c>
      <c r="AT74" t="inlineStr">
        <is>
          <t>用药暂时停止</t>
        </is>
      </c>
      <c r="AU74" t="inlineStr">
        <is>
          <t>用药暂时停止</t>
        </is>
      </c>
      <c r="AV74" t="inlineStr">
        <is>
          <t>用药暂时停止</t>
        </is>
      </c>
      <c r="AW74" t="inlineStr">
        <is>
          <t>否</t>
        </is>
      </c>
      <c r="AX74" t="inlineStr">
        <is>
          <t>否</t>
        </is>
      </c>
      <c r="AY74" t="inlineStr">
        <is>
          <t>否</t>
        </is>
      </c>
      <c r="BA74" t="inlineStr">
        <is>
          <t>否</t>
        </is>
      </c>
      <c r="BB74" t="inlineStr">
        <is>
          <t>无其他潜在因果因素</t>
        </is>
      </c>
      <c r="BC74" t="inlineStr">
        <is>
          <t>否</t>
        </is>
      </c>
    </row>
    <row r="75" customFormat="1" s="9">
      <c r="A75" t="inlineStr">
        <is>
          <t xml:space="preserve">
Error:该AE记录开始日期匹配失败
Error:该AE记录级别变化日期匹配失败
Error:该AE记录结束日期匹配失败</t>
        </is>
      </c>
      <c r="G75" s="9" t="inlineStr">
        <is>
          <t>added</t>
        </is>
      </c>
      <c r="H75" s="9" t="inlineStr">
        <is>
          <t>1291006</t>
        </is>
      </c>
      <c r="I75" s="9" t="inlineStr">
        <is>
          <t>临沂市肿瘤医院</t>
        </is>
      </c>
      <c r="J75" s="9" t="inlineStr">
        <is>
          <t>06</t>
        </is>
      </c>
      <c r="K75" s="9" t="inlineStr">
        <is>
          <t>不良事件/合并治疗</t>
        </is>
      </c>
      <c r="L75" s="9" t="n">
        <v>0</v>
      </c>
      <c r="M75" s="9" t="inlineStr">
        <is>
          <t>不良事件</t>
        </is>
      </c>
      <c r="N75" s="9" t="n">
        <v>0</v>
      </c>
      <c r="P75" s="9" t="n">
        <v>4</v>
      </c>
      <c r="Q75" s="12" t="n">
        <v>44418.37228325231</v>
      </c>
      <c r="R75" s="9" t="inlineStr">
        <is>
          <t>是</t>
        </is>
      </c>
      <c r="S75" s="9" t="inlineStr">
        <is>
          <t>γ谷氨酰胺转移酶增高</t>
        </is>
      </c>
      <c r="T75" s="9" t="inlineStr">
        <is>
          <t>γ-谷氨酰转移酶升高</t>
        </is>
      </c>
      <c r="U75" s="4" t="inlineStr">
        <is>
          <t>10017693</t>
        </is>
      </c>
      <c r="V75" s="4" t="inlineStr">
        <is>
          <t>γ-谷氨酰转移酶升高</t>
        </is>
      </c>
      <c r="W75" s="4" t="inlineStr">
        <is>
          <t>10017693</t>
        </is>
      </c>
      <c r="X75" s="4" t="inlineStr">
        <is>
          <t>各种肝功能分析</t>
        </is>
      </c>
      <c r="Y75" s="4" t="inlineStr">
        <is>
          <t>10024689</t>
        </is>
      </c>
      <c r="Z75" s="4" t="inlineStr">
        <is>
          <t>肝胆系统检查</t>
        </is>
      </c>
      <c r="AA75" s="4" t="inlineStr">
        <is>
          <t>10019809</t>
        </is>
      </c>
      <c r="AB75" s="4" t="inlineStr">
        <is>
          <t>各类检查</t>
        </is>
      </c>
      <c r="AC75" s="4" t="inlineStr">
        <is>
          <t>10022891</t>
        </is>
      </c>
      <c r="AD75" s="9" t="inlineStr">
        <is>
          <t>MedDRA 23.1 Chinese</t>
        </is>
      </c>
      <c r="AE75" s="9" t="inlineStr">
        <is>
          <t>否</t>
        </is>
      </c>
      <c r="AF75" s="9" t="inlineStr">
        <is>
          <t>否</t>
        </is>
      </c>
      <c r="AH75" s="12" t="n">
        <v>44390</v>
      </c>
      <c r="AI75" s="9" t="inlineStr">
        <is>
          <t>13/Jul/2021</t>
        </is>
      </c>
      <c r="AK75" s="9" t="inlineStr">
        <is>
          <t>是</t>
        </is>
      </c>
      <c r="AO75" s="9" t="inlineStr">
        <is>
          <t>恢复中</t>
        </is>
      </c>
      <c r="AP75" s="9" t="inlineStr">
        <is>
          <t>2级</t>
        </is>
      </c>
      <c r="AQ75" s="9" t="inlineStr">
        <is>
          <t>相关</t>
        </is>
      </c>
      <c r="AR75" s="9" t="inlineStr">
        <is>
          <t>相关</t>
        </is>
      </c>
      <c r="AS75" s="9" t="inlineStr">
        <is>
          <t>相关</t>
        </is>
      </c>
      <c r="AT75" s="9" t="inlineStr">
        <is>
          <t>剂量不变</t>
        </is>
      </c>
      <c r="AU75" s="9" t="inlineStr">
        <is>
          <t>剂量不变</t>
        </is>
      </c>
      <c r="AV75" s="9" t="inlineStr">
        <is>
          <t>剂量不变</t>
        </is>
      </c>
      <c r="AW75" s="9" t="inlineStr">
        <is>
          <t>是</t>
        </is>
      </c>
      <c r="AX75" s="9" t="inlineStr">
        <is>
          <t>是</t>
        </is>
      </c>
      <c r="AY75" s="9" t="inlineStr">
        <is>
          <t>否</t>
        </is>
      </c>
      <c r="BA75" s="9" t="inlineStr">
        <is>
          <t>否</t>
        </is>
      </c>
      <c r="BB75" s="9" t="inlineStr">
        <is>
          <t>无</t>
        </is>
      </c>
      <c r="BC75" s="9" t="inlineStr">
        <is>
          <t>是</t>
        </is>
      </c>
      <c r="BD75" s="9" t="inlineStr">
        <is>
          <t>否</t>
        </is>
      </c>
      <c r="BE75" s="9" t="inlineStr">
        <is>
          <t>否</t>
        </is>
      </c>
      <c r="BF75" s="9" t="inlineStr">
        <is>
          <t>是</t>
        </is>
      </c>
      <c r="BG75" s="12" t="n">
        <v>44390</v>
      </c>
      <c r="BH75" s="9" t="inlineStr">
        <is>
          <t>13/Jul/2021</t>
        </is>
      </c>
      <c r="BI75" s="12" t="n">
        <v>44399</v>
      </c>
      <c r="BJ75" s="9" t="inlineStr">
        <is>
          <t>22/Jul/2021</t>
        </is>
      </c>
      <c r="BK75" s="9" t="inlineStr">
        <is>
          <t>否</t>
        </is>
      </c>
      <c r="BL75" s="9" t="inlineStr">
        <is>
          <t>否</t>
        </is>
      </c>
      <c r="BM75" s="9" t="inlineStr">
        <is>
          <t>否</t>
        </is>
      </c>
    </row>
    <row r="76" customFormat="1" s="9">
      <c r="A76" t="inlineStr">
        <is>
          <t>Info:该AE记录开始日期与Lab页面第48224行匹配成功
Info:该AE记录结束日期与Lab页面第48305行匹配成功
Error:该AE记录级别变化日期匹配失败</t>
        </is>
      </c>
      <c r="G76" s="9" t="inlineStr">
        <is>
          <t>modified</t>
        </is>
      </c>
      <c r="H76" s="9" t="inlineStr">
        <is>
          <t>1211004</t>
        </is>
      </c>
      <c r="I76" s="9" t="inlineStr">
        <is>
          <t>湖北省肿瘤医院</t>
        </is>
      </c>
      <c r="J76" s="9" t="inlineStr">
        <is>
          <t>121</t>
        </is>
      </c>
      <c r="K76" s="9" t="inlineStr">
        <is>
          <t>不良事件/合并治疗</t>
        </is>
      </c>
      <c r="L76" s="9" t="n">
        <v>0</v>
      </c>
      <c r="M76" s="9" t="inlineStr">
        <is>
          <t>不良事件</t>
        </is>
      </c>
      <c r="N76" s="9" t="n">
        <v>0</v>
      </c>
      <c r="P76" s="9" t="n">
        <v>4</v>
      </c>
      <c r="Q76" s="12" t="n">
        <v>44432.42133449074</v>
      </c>
      <c r="R76" s="9" t="inlineStr">
        <is>
          <t>是</t>
        </is>
      </c>
      <c r="S76" s="9" t="inlineStr">
        <is>
          <t>γ谷氨酰胺转移酶增高</t>
        </is>
      </c>
      <c r="T76" s="9" t="inlineStr">
        <is>
          <t>γ-谷氨酰转移酶升高</t>
        </is>
      </c>
      <c r="U76" s="4" t="inlineStr">
        <is>
          <t>10017693</t>
        </is>
      </c>
      <c r="V76" s="4" t="inlineStr">
        <is>
          <t>γ-谷氨酰转移酶升高</t>
        </is>
      </c>
      <c r="W76" s="4" t="inlineStr">
        <is>
          <t>10017693</t>
        </is>
      </c>
      <c r="X76" s="4" t="inlineStr">
        <is>
          <t>各种肝功能分析</t>
        </is>
      </c>
      <c r="Y76" s="4" t="inlineStr">
        <is>
          <t>10024689</t>
        </is>
      </c>
      <c r="Z76" s="4" t="inlineStr">
        <is>
          <t>肝胆系统检查</t>
        </is>
      </c>
      <c r="AA76" s="4" t="inlineStr">
        <is>
          <t>10019809</t>
        </is>
      </c>
      <c r="AB76" s="4" t="inlineStr">
        <is>
          <t>各类检查</t>
        </is>
      </c>
      <c r="AC76" s="4" t="inlineStr">
        <is>
          <t>10022891</t>
        </is>
      </c>
      <c r="AD76" s="9" t="inlineStr">
        <is>
          <t>MedDRA 23.1 Chinese</t>
        </is>
      </c>
      <c r="AE76" s="9" t="inlineStr">
        <is>
          <t>否</t>
        </is>
      </c>
      <c r="AF76" s="9" t="inlineStr">
        <is>
          <t>否</t>
        </is>
      </c>
      <c r="AH76" s="12" t="n">
        <v>44298</v>
      </c>
      <c r="AI76" s="9" t="inlineStr">
        <is>
          <t>12/APR/2021</t>
        </is>
      </c>
      <c r="AJ76" s="9" t="inlineStr">
        <is>
          <t>15:43</t>
        </is>
      </c>
      <c r="AK76" s="9" t="inlineStr">
        <is>
          <t>否</t>
        </is>
      </c>
      <c r="AL76" s="12" t="n">
        <v>44362</v>
      </c>
      <c r="AM76" s="9" t="inlineStr">
        <is>
          <t>15/JUN/2021</t>
        </is>
      </c>
      <c r="AN76" s="9" t="inlineStr">
        <is>
          <t>08:12</t>
        </is>
      </c>
      <c r="AO76" s="9" t="inlineStr">
        <is>
          <t>已恢复/已痊愈</t>
        </is>
      </c>
      <c r="AP76" s="9" t="inlineStr">
        <is>
          <t>1级</t>
        </is>
      </c>
      <c r="AQ76" s="9" t="inlineStr">
        <is>
          <t>相关</t>
        </is>
      </c>
      <c r="AR76" s="9" t="inlineStr">
        <is>
          <t>相关</t>
        </is>
      </c>
      <c r="AS76" s="9" t="inlineStr">
        <is>
          <t>相关</t>
        </is>
      </c>
      <c r="AT76" s="9" t="inlineStr">
        <is>
          <t>剂量不变</t>
        </is>
      </c>
      <c r="AU76" s="9" t="inlineStr">
        <is>
          <t>剂量不变</t>
        </is>
      </c>
      <c r="AV76" s="9" t="inlineStr">
        <is>
          <t>剂量不变</t>
        </is>
      </c>
      <c r="AW76" s="9" t="inlineStr">
        <is>
          <t>否</t>
        </is>
      </c>
      <c r="AX76" s="9" t="inlineStr">
        <is>
          <t>否</t>
        </is>
      </c>
      <c r="AY76" s="9" t="inlineStr">
        <is>
          <t>否</t>
        </is>
      </c>
      <c r="BA76" s="9" t="inlineStr">
        <is>
          <t>否</t>
        </is>
      </c>
      <c r="BB76" s="9" t="inlineStr">
        <is>
          <t>无</t>
        </is>
      </c>
      <c r="BC76" s="9" t="inlineStr">
        <is>
          <t>否</t>
        </is>
      </c>
    </row>
    <row r="77" customFormat="1" s="9">
      <c r="A77" t="inlineStr">
        <is>
          <t>Info:该AE记录开始日期与Lab页面第48715行匹配成功
Info:该AE记录结束日期与Lab页面第48732行匹配成功
Error:该AE记录级别变化日期匹配失败</t>
        </is>
      </c>
      <c r="G77" s="9" t="inlineStr">
        <is>
          <t>added</t>
        </is>
      </c>
      <c r="H77" s="9" t="inlineStr">
        <is>
          <t>1211005</t>
        </is>
      </c>
      <c r="I77" s="9" t="inlineStr">
        <is>
          <t>湖北省肿瘤医院</t>
        </is>
      </c>
      <c r="J77" s="9" t="inlineStr">
        <is>
          <t>121</t>
        </is>
      </c>
      <c r="K77" s="9" t="inlineStr">
        <is>
          <t>不良事件/合并治疗</t>
        </is>
      </c>
      <c r="L77" s="9" t="n">
        <v>0</v>
      </c>
      <c r="M77" s="9" t="inlineStr">
        <is>
          <t>不良事件</t>
        </is>
      </c>
      <c r="N77" s="9" t="n">
        <v>0</v>
      </c>
      <c r="P77" s="9" t="n">
        <v>7</v>
      </c>
      <c r="Q77" s="12" t="n">
        <v>44431.27016435185</v>
      </c>
      <c r="R77" s="9" t="inlineStr">
        <is>
          <t>是</t>
        </is>
      </c>
      <c r="S77" s="9" t="inlineStr">
        <is>
          <t>γ谷氨酰胺转移酶增高</t>
        </is>
      </c>
      <c r="T77" s="9" t="inlineStr">
        <is>
          <t>γ-谷氨酰转移酶升高</t>
        </is>
      </c>
      <c r="U77" s="4" t="inlineStr">
        <is>
          <t>10017693</t>
        </is>
      </c>
      <c r="V77" s="4" t="inlineStr">
        <is>
          <t>γ-谷氨酰转移酶升高</t>
        </is>
      </c>
      <c r="W77" s="4" t="inlineStr">
        <is>
          <t>10017693</t>
        </is>
      </c>
      <c r="X77" s="4" t="inlineStr">
        <is>
          <t>各种肝功能分析</t>
        </is>
      </c>
      <c r="Y77" s="4" t="inlineStr">
        <is>
          <t>10024689</t>
        </is>
      </c>
      <c r="Z77" s="4" t="inlineStr">
        <is>
          <t>肝胆系统检查</t>
        </is>
      </c>
      <c r="AA77" s="4" t="inlineStr">
        <is>
          <t>10019809</t>
        </is>
      </c>
      <c r="AB77" s="4" t="inlineStr">
        <is>
          <t>各类检查</t>
        </is>
      </c>
      <c r="AC77" s="4" t="inlineStr">
        <is>
          <t>10022891</t>
        </is>
      </c>
      <c r="AD77" s="9" t="inlineStr">
        <is>
          <t>MedDRA 23.1 Chinese</t>
        </is>
      </c>
      <c r="AE77" s="9" t="inlineStr">
        <is>
          <t>否</t>
        </is>
      </c>
      <c r="AF77" s="9" t="inlineStr">
        <is>
          <t>否</t>
        </is>
      </c>
      <c r="AH77" s="12" t="n">
        <v>44349</v>
      </c>
      <c r="AI77" s="9" t="inlineStr">
        <is>
          <t>2/JUN/2021</t>
        </is>
      </c>
      <c r="AJ77" s="9" t="inlineStr">
        <is>
          <t>9:53</t>
        </is>
      </c>
      <c r="AK77" s="9" t="inlineStr">
        <is>
          <t>否</t>
        </is>
      </c>
      <c r="AL77" s="12" t="n">
        <v>44369</v>
      </c>
      <c r="AM77" s="9" t="inlineStr">
        <is>
          <t>22/JUN/2021</t>
        </is>
      </c>
      <c r="AN77" s="9" t="inlineStr">
        <is>
          <t>9:45</t>
        </is>
      </c>
      <c r="AO77" s="9" t="inlineStr">
        <is>
          <t>已恢复/已痊愈</t>
        </is>
      </c>
      <c r="AP77" s="9" t="inlineStr">
        <is>
          <t>1级</t>
        </is>
      </c>
      <c r="AQ77" s="9" t="inlineStr">
        <is>
          <t>相关</t>
        </is>
      </c>
      <c r="AR77" s="9" t="inlineStr">
        <is>
          <t>相关</t>
        </is>
      </c>
      <c r="AS77" s="9" t="inlineStr">
        <is>
          <t>相关</t>
        </is>
      </c>
      <c r="AT77" s="9" t="inlineStr">
        <is>
          <t>剂量不变</t>
        </is>
      </c>
      <c r="AU77" s="9" t="inlineStr">
        <is>
          <t>剂量不变</t>
        </is>
      </c>
      <c r="AV77" s="9" t="inlineStr">
        <is>
          <t>剂量不变</t>
        </is>
      </c>
      <c r="AW77" s="9" t="inlineStr">
        <is>
          <t>否</t>
        </is>
      </c>
      <c r="AX77" s="9" t="inlineStr">
        <is>
          <t>否</t>
        </is>
      </c>
      <c r="AY77" s="9" t="inlineStr">
        <is>
          <t>否</t>
        </is>
      </c>
      <c r="BA77" s="9" t="inlineStr">
        <is>
          <t>否</t>
        </is>
      </c>
      <c r="BB77" s="9" t="inlineStr">
        <is>
          <t>不详</t>
        </is>
      </c>
      <c r="BC77" s="9" t="inlineStr">
        <is>
          <t>否</t>
        </is>
      </c>
    </row>
    <row r="78">
      <c r="A78" t="inlineStr">
        <is>
          <t>Info:该AE记录开始日期与Lab页面第60489行匹配成功
Info:该AE记录结束日期与Lab页面第60519行匹配成功
Error:该AE记录级别变化日期匹配失败</t>
        </is>
      </c>
      <c r="H78" t="inlineStr">
        <is>
          <t>1341002</t>
        </is>
      </c>
      <c r="I78" t="inlineStr">
        <is>
          <t>厦门大学第一附属医院</t>
        </is>
      </c>
      <c r="J78" t="inlineStr">
        <is>
          <t>134</t>
        </is>
      </c>
      <c r="K78" t="inlineStr">
        <is>
          <t>不良事件/合并治疗</t>
        </is>
      </c>
      <c r="L78" t="n">
        <v>0</v>
      </c>
      <c r="M78" t="inlineStr">
        <is>
          <t>不良事件</t>
        </is>
      </c>
      <c r="N78" t="n">
        <v>0</v>
      </c>
      <c r="P78" t="n">
        <v>22</v>
      </c>
      <c r="Q78" s="11" t="n">
        <v>44393.31512630787</v>
      </c>
      <c r="R78" t="inlineStr">
        <is>
          <t>是</t>
        </is>
      </c>
      <c r="S78" t="inlineStr">
        <is>
          <t>γ谷氨酰胺转移酶增高</t>
        </is>
      </c>
      <c r="T78" t="inlineStr">
        <is>
          <t>γ-谷氨酰转移酶升高</t>
        </is>
      </c>
      <c r="U78" s="10" t="inlineStr">
        <is>
          <t>10017693</t>
        </is>
      </c>
      <c r="V78" s="10" t="inlineStr">
        <is>
          <t>γ-谷氨酰转移酶升高</t>
        </is>
      </c>
      <c r="W78" s="10" t="inlineStr">
        <is>
          <t>10017693</t>
        </is>
      </c>
      <c r="X78" s="10" t="inlineStr">
        <is>
          <t>各种肝功能分析</t>
        </is>
      </c>
      <c r="Y78" s="10" t="inlineStr">
        <is>
          <t>10024689</t>
        </is>
      </c>
      <c r="Z78" s="10" t="inlineStr">
        <is>
          <t>肝胆系统检查</t>
        </is>
      </c>
      <c r="AA78" s="10" t="inlineStr">
        <is>
          <t>10019809</t>
        </is>
      </c>
      <c r="AB78" s="10" t="inlineStr">
        <is>
          <t>各类检查</t>
        </is>
      </c>
      <c r="AC78" s="10" t="inlineStr">
        <is>
          <t>10022891</t>
        </is>
      </c>
      <c r="AD78" t="inlineStr">
        <is>
          <t>MedDRA 23.1 Chinese</t>
        </is>
      </c>
      <c r="AE78" t="inlineStr">
        <is>
          <t>否</t>
        </is>
      </c>
      <c r="AF78" t="inlineStr">
        <is>
          <t>否</t>
        </is>
      </c>
      <c r="AH78" s="11" t="n">
        <v>44285</v>
      </c>
      <c r="AI78" t="inlineStr">
        <is>
          <t>30/Mar/2021</t>
        </is>
      </c>
      <c r="AJ78" t="inlineStr">
        <is>
          <t>13:58</t>
        </is>
      </c>
      <c r="AK78" t="inlineStr">
        <is>
          <t>否</t>
        </is>
      </c>
      <c r="AL78" s="11" t="n">
        <v>44307</v>
      </c>
      <c r="AM78" t="inlineStr">
        <is>
          <t>21/Apr/2021</t>
        </is>
      </c>
      <c r="AN78" t="inlineStr">
        <is>
          <t>11:41</t>
        </is>
      </c>
      <c r="AO78" t="inlineStr">
        <is>
          <t>已恢复/已痊愈</t>
        </is>
      </c>
      <c r="AP78" t="inlineStr">
        <is>
          <t>1级</t>
        </is>
      </c>
      <c r="AQ78" t="inlineStr">
        <is>
          <t>不相关</t>
        </is>
      </c>
      <c r="AR78" t="inlineStr">
        <is>
          <t>相关</t>
        </is>
      </c>
      <c r="AS78" t="inlineStr">
        <is>
          <t>相关</t>
        </is>
      </c>
      <c r="AT78" t="inlineStr">
        <is>
          <t>剂量不变</t>
        </is>
      </c>
      <c r="AU78" t="inlineStr">
        <is>
          <t>剂量不变</t>
        </is>
      </c>
      <c r="AV78" t="inlineStr">
        <is>
          <t>剂量不变</t>
        </is>
      </c>
      <c r="AW78" t="inlineStr">
        <is>
          <t>否</t>
        </is>
      </c>
      <c r="AX78" t="inlineStr">
        <is>
          <t>否</t>
        </is>
      </c>
      <c r="AY78" t="inlineStr">
        <is>
          <t>否</t>
        </is>
      </c>
      <c r="BA78" t="inlineStr">
        <is>
          <t>否</t>
        </is>
      </c>
      <c r="BB78" t="inlineStr">
        <is>
          <t>NA</t>
        </is>
      </c>
      <c r="BC78" t="inlineStr">
        <is>
          <t>否</t>
        </is>
      </c>
    </row>
    <row r="79">
      <c r="A79" t="inlineStr">
        <is>
          <t>Info:该AE记录开始日期与Lab页面第60249行匹配成功
Info:该AE记录结束日期与Lab页面第60279行匹配成功
Error:该AE记录级别变化日期匹配失败</t>
        </is>
      </c>
      <c r="H79" t="inlineStr">
        <is>
          <t>1341002</t>
        </is>
      </c>
      <c r="I79" t="inlineStr">
        <is>
          <t>厦门大学第一附属医院</t>
        </is>
      </c>
      <c r="J79" t="inlineStr">
        <is>
          <t>134</t>
        </is>
      </c>
      <c r="K79" t="inlineStr">
        <is>
          <t>不良事件/合并治疗</t>
        </is>
      </c>
      <c r="L79" t="n">
        <v>0</v>
      </c>
      <c r="M79" t="inlineStr">
        <is>
          <t>不良事件</t>
        </is>
      </c>
      <c r="N79" t="n">
        <v>0</v>
      </c>
      <c r="P79" t="n">
        <v>32</v>
      </c>
      <c r="Q79" s="11" t="n">
        <v>44397.51714806713</v>
      </c>
      <c r="R79" t="inlineStr">
        <is>
          <t>是</t>
        </is>
      </c>
      <c r="S79" t="inlineStr">
        <is>
          <t>γ谷氨酰胺转移酶增高</t>
        </is>
      </c>
      <c r="T79" t="inlineStr">
        <is>
          <t>γ-谷氨酰转移酶升高</t>
        </is>
      </c>
      <c r="U79" s="10" t="inlineStr">
        <is>
          <t>10017693</t>
        </is>
      </c>
      <c r="V79" s="10" t="inlineStr">
        <is>
          <t>γ-谷氨酰转移酶升高</t>
        </is>
      </c>
      <c r="W79" s="10" t="inlineStr">
        <is>
          <t>10017693</t>
        </is>
      </c>
      <c r="X79" s="10" t="inlineStr">
        <is>
          <t>各种肝功能分析</t>
        </is>
      </c>
      <c r="Y79" s="10" t="inlineStr">
        <is>
          <t>10024689</t>
        </is>
      </c>
      <c r="Z79" s="10" t="inlineStr">
        <is>
          <t>肝胆系统检查</t>
        </is>
      </c>
      <c r="AA79" s="10" t="inlineStr">
        <is>
          <t>10019809</t>
        </is>
      </c>
      <c r="AB79" s="10" t="inlineStr">
        <is>
          <t>各类检查</t>
        </is>
      </c>
      <c r="AC79" s="10" t="inlineStr">
        <is>
          <t>10022891</t>
        </is>
      </c>
      <c r="AD79" t="inlineStr">
        <is>
          <t>MedDRA 23.1 Chinese</t>
        </is>
      </c>
      <c r="AE79" t="inlineStr">
        <is>
          <t>否</t>
        </is>
      </c>
      <c r="AF79" t="inlineStr">
        <is>
          <t>否</t>
        </is>
      </c>
      <c r="AH79" s="11" t="n">
        <v>44376</v>
      </c>
      <c r="AI79" t="inlineStr">
        <is>
          <t>29/JUN/2021</t>
        </is>
      </c>
      <c r="AJ79" t="inlineStr">
        <is>
          <t>9:28</t>
        </is>
      </c>
      <c r="AK79" t="inlineStr">
        <is>
          <t>否</t>
        </is>
      </c>
      <c r="AL79" s="11" t="n">
        <v>44390</v>
      </c>
      <c r="AM79" t="inlineStr">
        <is>
          <t>13/JUL/2021</t>
        </is>
      </c>
      <c r="AN79" t="inlineStr">
        <is>
          <t>10:57</t>
        </is>
      </c>
      <c r="AO79" t="inlineStr">
        <is>
          <t>已恢复/已痊愈</t>
        </is>
      </c>
      <c r="AP79" t="inlineStr">
        <is>
          <t>1级</t>
        </is>
      </c>
      <c r="AQ79" t="inlineStr">
        <is>
          <t>相关</t>
        </is>
      </c>
      <c r="AR79" t="inlineStr">
        <is>
          <t>不相关</t>
        </is>
      </c>
      <c r="AS79" t="inlineStr">
        <is>
          <t>不相关</t>
        </is>
      </c>
      <c r="AT79" t="inlineStr">
        <is>
          <t>剂量不变</t>
        </is>
      </c>
      <c r="AU79" t="inlineStr">
        <is>
          <t>不适用</t>
        </is>
      </c>
      <c r="AV79" t="inlineStr">
        <is>
          <t>不适用</t>
        </is>
      </c>
      <c r="AW79" t="inlineStr">
        <is>
          <t>否</t>
        </is>
      </c>
      <c r="AX79" t="inlineStr">
        <is>
          <t>否</t>
        </is>
      </c>
      <c r="AY79" t="inlineStr">
        <is>
          <t>否</t>
        </is>
      </c>
      <c r="BA79" t="inlineStr">
        <is>
          <t>否</t>
        </is>
      </c>
      <c r="BB79" t="inlineStr">
        <is>
          <t>无</t>
        </is>
      </c>
      <c r="BC79" t="inlineStr">
        <is>
          <t>否</t>
        </is>
      </c>
    </row>
    <row r="80" customFormat="1" s="9">
      <c r="A80" t="inlineStr">
        <is>
          <t>Info:该AE记录开始日期与Lab页面第11897行匹配成功
Error:该AE记录级别变化日期匹配失败
Error:该AE记录结束日期匹配失败</t>
        </is>
      </c>
      <c r="G80" s="9" t="inlineStr">
        <is>
          <t>added</t>
        </is>
      </c>
      <c r="H80" s="9" t="inlineStr">
        <is>
          <t>1011006</t>
        </is>
      </c>
      <c r="I80" s="9" t="inlineStr">
        <is>
          <t>上海市肺科医院</t>
        </is>
      </c>
      <c r="J80" s="9" t="inlineStr">
        <is>
          <t>101</t>
        </is>
      </c>
      <c r="K80" s="9" t="inlineStr">
        <is>
          <t>不良事件/合并治疗</t>
        </is>
      </c>
      <c r="L80" s="9" t="n">
        <v>0</v>
      </c>
      <c r="M80" s="9" t="inlineStr">
        <is>
          <t>不良事件</t>
        </is>
      </c>
      <c r="N80" s="9" t="n">
        <v>0</v>
      </c>
      <c r="P80" s="9" t="n">
        <v>15</v>
      </c>
      <c r="Q80" s="12" t="n">
        <v>44417.32387230324</v>
      </c>
      <c r="R80" s="9" t="inlineStr">
        <is>
          <t>是</t>
        </is>
      </c>
      <c r="S80" s="9" t="inlineStr">
        <is>
          <t>γ-谷氨酰胺转移酶增高</t>
        </is>
      </c>
      <c r="T80" s="9" t="inlineStr">
        <is>
          <t>γ-谷氨酰转移酶升高</t>
        </is>
      </c>
      <c r="U80" s="4" t="inlineStr">
        <is>
          <t>10017693</t>
        </is>
      </c>
      <c r="V80" s="4" t="inlineStr">
        <is>
          <t>γ-谷氨酰转移酶升高</t>
        </is>
      </c>
      <c r="W80" s="4" t="inlineStr">
        <is>
          <t>10017693</t>
        </is>
      </c>
      <c r="X80" s="4" t="inlineStr">
        <is>
          <t>各种肝功能分析</t>
        </is>
      </c>
      <c r="Y80" s="4" t="inlineStr">
        <is>
          <t>10024689</t>
        </is>
      </c>
      <c r="Z80" s="4" t="inlineStr">
        <is>
          <t>肝胆系统检查</t>
        </is>
      </c>
      <c r="AA80" s="4" t="inlineStr">
        <is>
          <t>10019809</t>
        </is>
      </c>
      <c r="AB80" s="4" t="inlineStr">
        <is>
          <t>各类检查</t>
        </is>
      </c>
      <c r="AC80" s="4" t="inlineStr">
        <is>
          <t>10022891</t>
        </is>
      </c>
      <c r="AD80" s="9" t="inlineStr">
        <is>
          <t>MedDRA 23.1 Chinese</t>
        </is>
      </c>
      <c r="AE80" s="9" t="inlineStr">
        <is>
          <t>否</t>
        </is>
      </c>
      <c r="AF80" s="9" t="inlineStr">
        <is>
          <t>否</t>
        </is>
      </c>
      <c r="AH80" s="12" t="n">
        <v>44334</v>
      </c>
      <c r="AI80" s="9" t="inlineStr">
        <is>
          <t>18/MAY/2021</t>
        </is>
      </c>
      <c r="AK80" s="9" t="inlineStr">
        <is>
          <t>是</t>
        </is>
      </c>
      <c r="AO80" s="9" t="inlineStr">
        <is>
          <t>未恢复</t>
        </is>
      </c>
      <c r="AP80" s="9" t="inlineStr">
        <is>
          <t>3级</t>
        </is>
      </c>
      <c r="AQ80" s="9" t="inlineStr">
        <is>
          <t>相关</t>
        </is>
      </c>
      <c r="AR80" s="9" t="inlineStr">
        <is>
          <t>不相关</t>
        </is>
      </c>
      <c r="AS80" s="9" t="inlineStr">
        <is>
          <t>不相关</t>
        </is>
      </c>
      <c r="AT80" s="9" t="inlineStr">
        <is>
          <t>不适用</t>
        </is>
      </c>
      <c r="AU80" s="9" t="inlineStr">
        <is>
          <t>剂量不变</t>
        </is>
      </c>
      <c r="AV80" s="9" t="inlineStr">
        <is>
          <t>剂量不变</t>
        </is>
      </c>
      <c r="AW80" s="9" t="inlineStr">
        <is>
          <t>否</t>
        </is>
      </c>
      <c r="AX80" s="9" t="inlineStr">
        <is>
          <t>否</t>
        </is>
      </c>
      <c r="AY80" s="9" t="inlineStr">
        <is>
          <t>否</t>
        </is>
      </c>
      <c r="BA80" s="9" t="inlineStr">
        <is>
          <t>否</t>
        </is>
      </c>
      <c r="BB80" s="9" t="inlineStr">
        <is>
          <t>无</t>
        </is>
      </c>
      <c r="BC80" s="9" t="inlineStr">
        <is>
          <t>是</t>
        </is>
      </c>
      <c r="BD80" s="9" t="inlineStr">
        <is>
          <t>否</t>
        </is>
      </c>
      <c r="BE80" s="9" t="inlineStr">
        <is>
          <t>否</t>
        </is>
      </c>
      <c r="BF80" s="9" t="inlineStr">
        <is>
          <t>是</t>
        </is>
      </c>
      <c r="BG80" s="12" t="n">
        <v>44334</v>
      </c>
      <c r="BH80" s="9" t="inlineStr">
        <is>
          <t>18/MAY/2021</t>
        </is>
      </c>
      <c r="BI80" s="12" t="n">
        <v>44346</v>
      </c>
      <c r="BJ80" s="9" t="inlineStr">
        <is>
          <t>30/MAY/2021</t>
        </is>
      </c>
      <c r="BK80" s="9" t="inlineStr">
        <is>
          <t>否</t>
        </is>
      </c>
      <c r="BL80" s="9" t="inlineStr">
        <is>
          <t>否</t>
        </is>
      </c>
      <c r="BM80" s="9" t="inlineStr">
        <is>
          <t>否</t>
        </is>
      </c>
    </row>
    <row r="81">
      <c r="A81" t="inlineStr">
        <is>
          <t>Info:该AE记录开始日期与Lab页面第14773行匹配成功
Error:该AE记录级别变化日期匹配失败</t>
        </is>
      </c>
      <c r="H81" t="inlineStr">
        <is>
          <t>1011014</t>
        </is>
      </c>
      <c r="I81" t="inlineStr">
        <is>
          <t>上海市肺科医院</t>
        </is>
      </c>
      <c r="J81" t="inlineStr">
        <is>
          <t>101</t>
        </is>
      </c>
      <c r="K81" t="inlineStr">
        <is>
          <t>不良事件/合并治疗</t>
        </is>
      </c>
      <c r="L81" t="n">
        <v>0</v>
      </c>
      <c r="M81" t="inlineStr">
        <is>
          <t>不良事件</t>
        </is>
      </c>
      <c r="N81" t="n">
        <v>0</v>
      </c>
      <c r="P81" t="n">
        <v>2</v>
      </c>
      <c r="Q81" s="11" t="n">
        <v>44393.31512630787</v>
      </c>
      <c r="R81" t="inlineStr">
        <is>
          <t>是</t>
        </is>
      </c>
      <c r="S81" t="inlineStr">
        <is>
          <t>γ-谷氨酰胺转移酶增高</t>
        </is>
      </c>
      <c r="T81" t="inlineStr">
        <is>
          <t>γ-谷氨酰转移酶升高</t>
        </is>
      </c>
      <c r="U81" s="10" t="inlineStr">
        <is>
          <t>10017693</t>
        </is>
      </c>
      <c r="V81" s="10" t="inlineStr">
        <is>
          <t>γ-谷氨酰转移酶升高</t>
        </is>
      </c>
      <c r="W81" s="10" t="inlineStr">
        <is>
          <t>10017693</t>
        </is>
      </c>
      <c r="X81" s="10" t="inlineStr">
        <is>
          <t>各种肝功能分析</t>
        </is>
      </c>
      <c r="Y81" s="10" t="inlineStr">
        <is>
          <t>10024689</t>
        </is>
      </c>
      <c r="Z81" s="10" t="inlineStr">
        <is>
          <t>肝胆系统检查</t>
        </is>
      </c>
      <c r="AA81" s="10" t="inlineStr">
        <is>
          <t>10019809</t>
        </is>
      </c>
      <c r="AB81" s="10" t="inlineStr">
        <is>
          <t>各类检查</t>
        </is>
      </c>
      <c r="AC81" s="10" t="inlineStr">
        <is>
          <t>10022891</t>
        </is>
      </c>
      <c r="AD81" t="inlineStr">
        <is>
          <t>MedDRA 23.1 Chinese</t>
        </is>
      </c>
      <c r="AE81" t="inlineStr">
        <is>
          <t>否</t>
        </is>
      </c>
      <c r="AF81" t="inlineStr">
        <is>
          <t>否</t>
        </is>
      </c>
      <c r="AH81" s="11" t="n">
        <v>44194</v>
      </c>
      <c r="AI81" t="inlineStr">
        <is>
          <t>29/DEC/2020</t>
        </is>
      </c>
      <c r="AK81" t="inlineStr">
        <is>
          <t>否</t>
        </is>
      </c>
      <c r="AL81" s="11" t="n">
        <v>44230</v>
      </c>
      <c r="AM81" t="inlineStr">
        <is>
          <t>3/Feb/2021</t>
        </is>
      </c>
      <c r="AO81" t="inlineStr">
        <is>
          <t>已恢复/已痊愈，伴有后遗症</t>
        </is>
      </c>
      <c r="AP81" t="inlineStr">
        <is>
          <t>2级</t>
        </is>
      </c>
      <c r="AQ81" t="inlineStr">
        <is>
          <t>不相关</t>
        </is>
      </c>
      <c r="AR81" t="inlineStr">
        <is>
          <t>相关</t>
        </is>
      </c>
      <c r="AS81" t="inlineStr">
        <is>
          <t>相关</t>
        </is>
      </c>
      <c r="AT81" t="inlineStr">
        <is>
          <t>剂量不变</t>
        </is>
      </c>
      <c r="AU81" t="inlineStr">
        <is>
          <t>剂量不变</t>
        </is>
      </c>
      <c r="AV81" t="inlineStr">
        <is>
          <t>剂量不变</t>
        </is>
      </c>
      <c r="AW81" t="inlineStr">
        <is>
          <t>是</t>
        </is>
      </c>
      <c r="AX81" t="inlineStr">
        <is>
          <t>否</t>
        </is>
      </c>
      <c r="AY81" t="inlineStr">
        <is>
          <t>否</t>
        </is>
      </c>
      <c r="BA81" t="inlineStr">
        <is>
          <t>否</t>
        </is>
      </c>
      <c r="BB81" t="inlineStr">
        <is>
          <t>无其他潜在因果因素</t>
        </is>
      </c>
      <c r="BC81" t="inlineStr">
        <is>
          <t>否</t>
        </is>
      </c>
    </row>
    <row r="82">
      <c r="A82" t="inlineStr">
        <is>
          <t>Info:该AE记录开始日期与Lab页面第93742行匹配成功
Error:该AE记录级别变化日期匹配失败
Error:该AE记录结束日期匹配失败</t>
        </is>
      </c>
      <c r="H82" t="inlineStr">
        <is>
          <t>1701003</t>
        </is>
      </c>
      <c r="I82" t="inlineStr">
        <is>
          <t>承德医学院附属医院</t>
        </is>
      </c>
      <c r="J82" t="inlineStr">
        <is>
          <t>189</t>
        </is>
      </c>
      <c r="K82" t="inlineStr">
        <is>
          <t>不良事件/合并治疗</t>
        </is>
      </c>
      <c r="L82" t="n">
        <v>0</v>
      </c>
      <c r="M82" t="inlineStr">
        <is>
          <t>不良事件</t>
        </is>
      </c>
      <c r="N82" t="n">
        <v>0</v>
      </c>
      <c r="P82" t="n">
        <v>7</v>
      </c>
      <c r="Q82" s="11" t="n">
        <v>44420.2418121875</v>
      </c>
      <c r="R82" t="inlineStr">
        <is>
          <t>是</t>
        </is>
      </c>
      <c r="S82" t="inlineStr">
        <is>
          <t>γ谷氨酰基转移酶</t>
        </is>
      </c>
      <c r="T82" t="inlineStr">
        <is>
          <t>γ-谷氨酰转移酶升高</t>
        </is>
      </c>
      <c r="U82" s="10" t="inlineStr">
        <is>
          <t>10017693</t>
        </is>
      </c>
      <c r="V82" s="10" t="inlineStr">
        <is>
          <t>γ-谷氨酰转移酶升高</t>
        </is>
      </c>
      <c r="W82" s="10" t="inlineStr">
        <is>
          <t>10017693</t>
        </is>
      </c>
      <c r="X82" s="10" t="inlineStr">
        <is>
          <t>各种肝功能分析</t>
        </is>
      </c>
      <c r="Y82" s="10" t="inlineStr">
        <is>
          <t>10024689</t>
        </is>
      </c>
      <c r="Z82" s="10" t="inlineStr">
        <is>
          <t>肝胆系统检查</t>
        </is>
      </c>
      <c r="AA82" s="10" t="inlineStr">
        <is>
          <t>10019809</t>
        </is>
      </c>
      <c r="AB82" s="10" t="inlineStr">
        <is>
          <t>各类检查</t>
        </is>
      </c>
      <c r="AC82" s="10" t="inlineStr">
        <is>
          <t>10022891</t>
        </is>
      </c>
      <c r="AD82" t="inlineStr">
        <is>
          <t>MedDRA 23.1 Chinese</t>
        </is>
      </c>
      <c r="AE82" t="inlineStr">
        <is>
          <t>否</t>
        </is>
      </c>
      <c r="AF82" t="inlineStr">
        <is>
          <t>否</t>
        </is>
      </c>
      <c r="AH82" s="11" t="n">
        <v>44368</v>
      </c>
      <c r="AI82" t="inlineStr">
        <is>
          <t>21/JUN/2021</t>
        </is>
      </c>
      <c r="AK82" t="inlineStr">
        <is>
          <t>是</t>
        </is>
      </c>
      <c r="AO82" t="inlineStr">
        <is>
          <t>未恢复</t>
        </is>
      </c>
      <c r="AP82" t="inlineStr">
        <is>
          <t>1级</t>
        </is>
      </c>
      <c r="AQ82" t="inlineStr">
        <is>
          <t>相关</t>
        </is>
      </c>
      <c r="AR82" t="inlineStr">
        <is>
          <t>相关</t>
        </is>
      </c>
      <c r="AS82" t="inlineStr">
        <is>
          <t>相关</t>
        </is>
      </c>
      <c r="AT82" t="inlineStr">
        <is>
          <t>剂量不变</t>
        </is>
      </c>
      <c r="AU82" t="inlineStr">
        <is>
          <t>剂量不变</t>
        </is>
      </c>
      <c r="AV82" t="inlineStr">
        <is>
          <t>剂量不变</t>
        </is>
      </c>
      <c r="AW82" t="inlineStr">
        <is>
          <t>是</t>
        </is>
      </c>
      <c r="AX82" t="inlineStr">
        <is>
          <t>否</t>
        </is>
      </c>
      <c r="AY82" t="inlineStr">
        <is>
          <t>否</t>
        </is>
      </c>
      <c r="BA82" t="inlineStr">
        <is>
          <t>否</t>
        </is>
      </c>
      <c r="BB82" t="inlineStr">
        <is>
          <t>非肿瘤病史</t>
        </is>
      </c>
      <c r="BC82" t="inlineStr">
        <is>
          <t>否</t>
        </is>
      </c>
    </row>
    <row r="83">
      <c r="A83" t="inlineStr">
        <is>
          <t>Info:该AE记录开始日期与Lab页面第3058行匹配成功
Info:该AE记录结束日期与Lab页面第3088行匹配成功
Error:该AE记录级别变化日期匹配失败</t>
        </is>
      </c>
      <c r="G83" t="inlineStr">
        <is>
          <t>modified</t>
        </is>
      </c>
      <c r="H83" t="inlineStr">
        <is>
          <t>1171010</t>
        </is>
      </c>
      <c r="I83" t="inlineStr">
        <is>
          <t>哈尔滨医科大学附属肿瘤医院</t>
        </is>
      </c>
      <c r="J83" t="inlineStr">
        <is>
          <t>01</t>
        </is>
      </c>
      <c r="K83" t="inlineStr">
        <is>
          <t>不良事件/合并治疗</t>
        </is>
      </c>
      <c r="L83" t="n">
        <v>0</v>
      </c>
      <c r="M83" t="inlineStr">
        <is>
          <t>不良事件</t>
        </is>
      </c>
      <c r="N83" t="n">
        <v>0</v>
      </c>
      <c r="P83" t="n">
        <v>3</v>
      </c>
      <c r="Q83" s="11" t="n">
        <v>44432.53083248842</v>
      </c>
      <c r="R83" t="inlineStr">
        <is>
          <t>是</t>
        </is>
      </c>
      <c r="S83" t="inlineStr">
        <is>
          <t>γ-谷氨酰转肽酶升高</t>
        </is>
      </c>
      <c r="T83" t="inlineStr">
        <is>
          <t>γ谷氨酰转肽酶增加</t>
        </is>
      </c>
      <c r="U83" s="10" t="inlineStr">
        <is>
          <t>10017668</t>
        </is>
      </c>
      <c r="V83" s="10" t="inlineStr">
        <is>
          <t>γ-谷氨酰转移酶升高</t>
        </is>
      </c>
      <c r="W83" s="10" t="inlineStr">
        <is>
          <t>10017693</t>
        </is>
      </c>
      <c r="X83" s="10" t="inlineStr">
        <is>
          <t>各种肝功能分析</t>
        </is>
      </c>
      <c r="Y83" s="10" t="inlineStr">
        <is>
          <t>10024689</t>
        </is>
      </c>
      <c r="Z83" s="10" t="inlineStr">
        <is>
          <t>肝胆系统检查</t>
        </is>
      </c>
      <c r="AA83" s="10" t="inlineStr">
        <is>
          <t>10019809</t>
        </is>
      </c>
      <c r="AB83" s="10" t="inlineStr">
        <is>
          <t>各类检查</t>
        </is>
      </c>
      <c r="AC83" s="10" t="inlineStr">
        <is>
          <t>10022891</t>
        </is>
      </c>
      <c r="AD83" t="inlineStr">
        <is>
          <t>MedDRA 23.1 Chinese</t>
        </is>
      </c>
      <c r="AE83" t="inlineStr">
        <is>
          <t>否</t>
        </is>
      </c>
      <c r="AF83" t="inlineStr">
        <is>
          <t>否</t>
        </is>
      </c>
      <c r="AH83" s="11" t="n">
        <v>44342</v>
      </c>
      <c r="AI83" t="inlineStr">
        <is>
          <t>26/May/2021</t>
        </is>
      </c>
      <c r="AK83" t="inlineStr">
        <is>
          <t>否</t>
        </is>
      </c>
      <c r="AL83" s="11" t="n">
        <v>44363</v>
      </c>
      <c r="AM83" t="inlineStr">
        <is>
          <t>16/JUN/2021</t>
        </is>
      </c>
      <c r="AO83" t="inlineStr">
        <is>
          <t>已恢复/已痊愈</t>
        </is>
      </c>
      <c r="AP83" t="inlineStr">
        <is>
          <t>2级</t>
        </is>
      </c>
      <c r="AQ83" t="inlineStr">
        <is>
          <t>不相关</t>
        </is>
      </c>
      <c r="AR83" t="inlineStr">
        <is>
          <t>相关</t>
        </is>
      </c>
      <c r="AS83" t="inlineStr">
        <is>
          <t>相关</t>
        </is>
      </c>
      <c r="AT83" t="inlineStr">
        <is>
          <t>剂量不变</t>
        </is>
      </c>
      <c r="AU83" t="inlineStr">
        <is>
          <t>剂量不变</t>
        </is>
      </c>
      <c r="AV83" t="inlineStr">
        <is>
          <t>剂量不变</t>
        </is>
      </c>
      <c r="AW83" t="inlineStr">
        <is>
          <t>否</t>
        </is>
      </c>
      <c r="AX83" t="inlineStr">
        <is>
          <t>否</t>
        </is>
      </c>
      <c r="AY83" t="inlineStr">
        <is>
          <t>否</t>
        </is>
      </c>
      <c r="BA83" t="inlineStr">
        <is>
          <t>否</t>
        </is>
      </c>
      <c r="BB83" t="inlineStr">
        <is>
          <t>无其他相关因素</t>
        </is>
      </c>
      <c r="BC83" t="inlineStr">
        <is>
          <t>否</t>
        </is>
      </c>
    </row>
    <row r="84">
      <c r="A84" t="inlineStr">
        <is>
          <t>Info:该AE记录开始日期与Lab页面第4129行匹配成功
Error:该AE记录级别变化日期匹配失败</t>
        </is>
      </c>
      <c r="G84" t="inlineStr">
        <is>
          <t>modified</t>
        </is>
      </c>
      <c r="H84" t="inlineStr">
        <is>
          <t>1171013</t>
        </is>
      </c>
      <c r="I84" t="inlineStr">
        <is>
          <t>哈尔滨医科大学附属肿瘤医院</t>
        </is>
      </c>
      <c r="J84" t="inlineStr">
        <is>
          <t>01</t>
        </is>
      </c>
      <c r="K84" t="inlineStr">
        <is>
          <t>不良事件/合并治疗</t>
        </is>
      </c>
      <c r="L84" t="n">
        <v>0</v>
      </c>
      <c r="M84" t="inlineStr">
        <is>
          <t>不良事件</t>
        </is>
      </c>
      <c r="N84" t="n">
        <v>0</v>
      </c>
      <c r="P84" t="n">
        <v>7</v>
      </c>
      <c r="Q84" s="11" t="n">
        <v>44432.53969267361</v>
      </c>
      <c r="R84" t="inlineStr">
        <is>
          <t>是</t>
        </is>
      </c>
      <c r="S84" t="inlineStr">
        <is>
          <t>γ-谷氨酰转肽酶升高</t>
        </is>
      </c>
      <c r="T84" t="inlineStr">
        <is>
          <t>γ谷氨酰转肽酶增加</t>
        </is>
      </c>
      <c r="U84" s="10" t="inlineStr">
        <is>
          <t>10017668</t>
        </is>
      </c>
      <c r="V84" s="10" t="inlineStr">
        <is>
          <t>γ-谷氨酰转移酶升高</t>
        </is>
      </c>
      <c r="W84" s="10" t="inlineStr">
        <is>
          <t>10017693</t>
        </is>
      </c>
      <c r="X84" s="10" t="inlineStr">
        <is>
          <t>各种肝功能分析</t>
        </is>
      </c>
      <c r="Y84" s="10" t="inlineStr">
        <is>
          <t>10024689</t>
        </is>
      </c>
      <c r="Z84" s="10" t="inlineStr">
        <is>
          <t>肝胆系统检查</t>
        </is>
      </c>
      <c r="AA84" s="10" t="inlineStr">
        <is>
          <t>10019809</t>
        </is>
      </c>
      <c r="AB84" s="10" t="inlineStr">
        <is>
          <t>各类检查</t>
        </is>
      </c>
      <c r="AC84" s="10" t="inlineStr">
        <is>
          <t>10022891</t>
        </is>
      </c>
      <c r="AD84" t="inlineStr">
        <is>
          <t>MedDRA 23.1 Chinese</t>
        </is>
      </c>
      <c r="AE84" t="inlineStr">
        <is>
          <t>否</t>
        </is>
      </c>
      <c r="AF84" t="inlineStr">
        <is>
          <t>否</t>
        </is>
      </c>
      <c r="AH84" s="11" t="n">
        <v>44354</v>
      </c>
      <c r="AI84" t="inlineStr">
        <is>
          <t>7/JUN/2021</t>
        </is>
      </c>
      <c r="AK84" t="inlineStr">
        <is>
          <t>否</t>
        </is>
      </c>
      <c r="AL84" s="11" t="n">
        <v>44383</v>
      </c>
      <c r="AM84" t="inlineStr">
        <is>
          <t>6/JUL/2021</t>
        </is>
      </c>
      <c r="AO84" t="inlineStr">
        <is>
          <t>已恢复/已痊愈</t>
        </is>
      </c>
      <c r="AP84" t="inlineStr">
        <is>
          <t>2级</t>
        </is>
      </c>
      <c r="AQ84" t="inlineStr">
        <is>
          <t>相关</t>
        </is>
      </c>
      <c r="AR84" t="inlineStr">
        <is>
          <t>相关</t>
        </is>
      </c>
      <c r="AS84" t="inlineStr">
        <is>
          <t>相关</t>
        </is>
      </c>
      <c r="AT84" t="inlineStr">
        <is>
          <t>剂量不变</t>
        </is>
      </c>
      <c r="AU84" t="inlineStr">
        <is>
          <t>剂量不变</t>
        </is>
      </c>
      <c r="AV84" t="inlineStr">
        <is>
          <t>剂量不变</t>
        </is>
      </c>
      <c r="AW84" t="inlineStr">
        <is>
          <t>是</t>
        </is>
      </c>
      <c r="AX84" t="inlineStr">
        <is>
          <t>否</t>
        </is>
      </c>
      <c r="AY84" t="inlineStr">
        <is>
          <t>否</t>
        </is>
      </c>
      <c r="BA84" t="inlineStr">
        <is>
          <t>否</t>
        </is>
      </c>
      <c r="BB84" t="inlineStr">
        <is>
          <t>无其他相关因素</t>
        </is>
      </c>
      <c r="BC84" t="inlineStr">
        <is>
          <t>否</t>
        </is>
      </c>
    </row>
    <row r="85">
      <c r="A85" t="inlineStr">
        <is>
          <t>Info:该AE记录开始日期与Lab页面第99238行匹配成功
Error:该AE记录级别变化日期匹配失败
Error:该AE记录结束日期匹配失败</t>
        </is>
      </c>
      <c r="H85" t="inlineStr">
        <is>
          <t>1751009</t>
        </is>
      </c>
      <c r="I85" t="inlineStr">
        <is>
          <t>重庆市肿瘤医院</t>
        </is>
      </c>
      <c r="J85" t="inlineStr">
        <is>
          <t>192</t>
        </is>
      </c>
      <c r="K85" t="inlineStr">
        <is>
          <t>不良事件/合并治疗</t>
        </is>
      </c>
      <c r="L85" t="n">
        <v>0</v>
      </c>
      <c r="M85" t="inlineStr">
        <is>
          <t>不良事件</t>
        </is>
      </c>
      <c r="N85" t="n">
        <v>0</v>
      </c>
      <c r="P85" t="n">
        <v>3</v>
      </c>
      <c r="Q85" s="11" t="n">
        <v>44393.31512630787</v>
      </c>
      <c r="R85" t="inlineStr">
        <is>
          <t>是</t>
        </is>
      </c>
      <c r="S85" t="inlineStr">
        <is>
          <t>γ-谷氨酰转移酶升高</t>
        </is>
      </c>
      <c r="T85" t="inlineStr">
        <is>
          <t>γ-谷氨酰转移酶升高</t>
        </is>
      </c>
      <c r="U85" s="10" t="inlineStr">
        <is>
          <t>10017693</t>
        </is>
      </c>
      <c r="V85" s="10" t="inlineStr">
        <is>
          <t>γ-谷氨酰转移酶升高</t>
        </is>
      </c>
      <c r="W85" s="10" t="inlineStr">
        <is>
          <t>10017693</t>
        </is>
      </c>
      <c r="X85" s="10" t="inlineStr">
        <is>
          <t>各种肝功能分析</t>
        </is>
      </c>
      <c r="Y85" s="10" t="inlineStr">
        <is>
          <t>10024689</t>
        </is>
      </c>
      <c r="Z85" s="10" t="inlineStr">
        <is>
          <t>肝胆系统检查</t>
        </is>
      </c>
      <c r="AA85" s="10" t="inlineStr">
        <is>
          <t>10019809</t>
        </is>
      </c>
      <c r="AB85" s="10" t="inlineStr">
        <is>
          <t>各类检查</t>
        </is>
      </c>
      <c r="AC85" s="10" t="inlineStr">
        <is>
          <t>10022891</t>
        </is>
      </c>
      <c r="AD85" t="inlineStr">
        <is>
          <t>MedDRA 23.1 Chinese</t>
        </is>
      </c>
      <c r="AE85" t="inlineStr">
        <is>
          <t>否</t>
        </is>
      </c>
      <c r="AF85" t="inlineStr">
        <is>
          <t>否</t>
        </is>
      </c>
      <c r="AH85" s="11" t="n">
        <v>44377</v>
      </c>
      <c r="AI85" t="inlineStr">
        <is>
          <t>30/JUN/2021</t>
        </is>
      </c>
      <c r="AK85" t="inlineStr">
        <is>
          <t>是</t>
        </is>
      </c>
      <c r="AO85" t="inlineStr">
        <is>
          <t>未恢复</t>
        </is>
      </c>
      <c r="AP85" t="inlineStr">
        <is>
          <t>1级</t>
        </is>
      </c>
      <c r="AQ85" t="inlineStr">
        <is>
          <t>不相关</t>
        </is>
      </c>
      <c r="AR85" t="inlineStr">
        <is>
          <t>不相关</t>
        </is>
      </c>
      <c r="AS85" t="inlineStr">
        <is>
          <t>不相关</t>
        </is>
      </c>
      <c r="AT85" t="inlineStr">
        <is>
          <t>不适用</t>
        </is>
      </c>
      <c r="AU85" t="inlineStr">
        <is>
          <t>不适用</t>
        </is>
      </c>
      <c r="AV85" t="inlineStr">
        <is>
          <t>不适用</t>
        </is>
      </c>
      <c r="AW85" t="inlineStr">
        <is>
          <t>否</t>
        </is>
      </c>
      <c r="AX85" t="inlineStr">
        <is>
          <t>否</t>
        </is>
      </c>
      <c r="AY85" t="inlineStr">
        <is>
          <t>否</t>
        </is>
      </c>
      <c r="BA85" t="inlineStr">
        <is>
          <t>否</t>
        </is>
      </c>
      <c r="BB85" t="inlineStr">
        <is>
          <t>未知</t>
        </is>
      </c>
      <c r="BC85" t="inlineStr">
        <is>
          <t>否</t>
        </is>
      </c>
    </row>
    <row r="86" customFormat="1" s="9">
      <c r="A86" t="inlineStr">
        <is>
          <t>Info:该AE记录开始日期与Lab页面第92009行匹配成功
Error:该AE记录级别变化日期匹配失败
Error:该AE记录结束日期匹配失败</t>
        </is>
      </c>
      <c r="G86" s="9" t="inlineStr">
        <is>
          <t>added</t>
        </is>
      </c>
      <c r="H86" s="9" t="inlineStr">
        <is>
          <t>1681004</t>
        </is>
      </c>
      <c r="I86" s="9" t="inlineStr">
        <is>
          <t>苏州大学附属第二医院</t>
        </is>
      </c>
      <c r="J86" s="9" t="inlineStr">
        <is>
          <t>170</t>
        </is>
      </c>
      <c r="K86" s="9" t="inlineStr">
        <is>
          <t>不良事件/合并治疗</t>
        </is>
      </c>
      <c r="L86" s="9" t="n">
        <v>0</v>
      </c>
      <c r="M86" s="9" t="inlineStr">
        <is>
          <t>不良事件</t>
        </is>
      </c>
      <c r="N86" s="9" t="n">
        <v>0</v>
      </c>
      <c r="P86" s="9" t="n">
        <v>6</v>
      </c>
      <c r="Q86" s="12" t="n">
        <v>44421.28372314815</v>
      </c>
      <c r="R86" s="9" t="inlineStr">
        <is>
          <t>是</t>
        </is>
      </c>
      <c r="S86" s="9" t="inlineStr">
        <is>
          <t>γ谷氨酰转移酶增高</t>
        </is>
      </c>
      <c r="T86" s="9" t="inlineStr">
        <is>
          <t>γ-谷氨酰转移酶升高</t>
        </is>
      </c>
      <c r="U86" s="4" t="inlineStr">
        <is>
          <t>10017693</t>
        </is>
      </c>
      <c r="V86" s="4" t="inlineStr">
        <is>
          <t>γ-谷氨酰转移酶升高</t>
        </is>
      </c>
      <c r="W86" s="4" t="inlineStr">
        <is>
          <t>10017693</t>
        </is>
      </c>
      <c r="X86" s="4" t="inlineStr">
        <is>
          <t>各种肝功能分析</t>
        </is>
      </c>
      <c r="Y86" s="4" t="inlineStr">
        <is>
          <t>10024689</t>
        </is>
      </c>
      <c r="Z86" s="4" t="inlineStr">
        <is>
          <t>肝胆系统检查</t>
        </is>
      </c>
      <c r="AA86" s="4" t="inlineStr">
        <is>
          <t>10019809</t>
        </is>
      </c>
      <c r="AB86" s="4" t="inlineStr">
        <is>
          <t>各类检查</t>
        </is>
      </c>
      <c r="AC86" s="4" t="inlineStr">
        <is>
          <t>10022891</t>
        </is>
      </c>
      <c r="AD86" s="9" t="inlineStr">
        <is>
          <t>MedDRA 23.1 Chinese</t>
        </is>
      </c>
      <c r="AE86" s="9" t="inlineStr">
        <is>
          <t>否</t>
        </is>
      </c>
      <c r="AF86" s="9" t="inlineStr">
        <is>
          <t>否</t>
        </is>
      </c>
      <c r="AH86" s="12" t="n">
        <v>44414</v>
      </c>
      <c r="AI86" s="9" t="inlineStr">
        <is>
          <t>06/AUG/2021</t>
        </is>
      </c>
      <c r="AK86" s="9" t="inlineStr">
        <is>
          <t>是</t>
        </is>
      </c>
      <c r="AO86" s="9" t="inlineStr">
        <is>
          <t>未恢复</t>
        </is>
      </c>
      <c r="AP86" s="9" t="inlineStr">
        <is>
          <t>3级</t>
        </is>
      </c>
      <c r="AQ86" s="9" t="inlineStr">
        <is>
          <t>不相关</t>
        </is>
      </c>
      <c r="AR86" s="9" t="inlineStr">
        <is>
          <t>相关</t>
        </is>
      </c>
      <c r="AS86" s="9" t="inlineStr">
        <is>
          <t>相关</t>
        </is>
      </c>
      <c r="AT86" s="9" t="inlineStr">
        <is>
          <t>剂量不变</t>
        </is>
      </c>
      <c r="AU86" s="9" t="inlineStr">
        <is>
          <t>剂量不变</t>
        </is>
      </c>
      <c r="AV86" s="9" t="inlineStr">
        <is>
          <t>剂量不变</t>
        </is>
      </c>
      <c r="AW86" s="9" t="inlineStr">
        <is>
          <t>否</t>
        </is>
      </c>
      <c r="AX86" s="9" t="inlineStr">
        <is>
          <t>否</t>
        </is>
      </c>
      <c r="AY86" s="9" t="inlineStr">
        <is>
          <t>否</t>
        </is>
      </c>
      <c r="BA86" s="9" t="inlineStr">
        <is>
          <t>否</t>
        </is>
      </c>
      <c r="BB86" s="9" t="inlineStr">
        <is>
          <t>未知</t>
        </is>
      </c>
      <c r="BC86" s="9" t="inlineStr">
        <is>
          <t>否</t>
        </is>
      </c>
    </row>
    <row r="87">
      <c r="A87" t="inlineStr">
        <is>
          <t>Info:该AE记录开始日期与Lab页面第3329行匹配成功
Info:该AE记录结束日期与Lab页面第3346行匹配成功
Error:该AE记录级别变化日期匹配失败</t>
        </is>
      </c>
      <c r="H87" t="inlineStr">
        <is>
          <t>1171011</t>
        </is>
      </c>
      <c r="I87" t="inlineStr">
        <is>
          <t>哈尔滨医科大学附属肿瘤医院</t>
        </is>
      </c>
      <c r="J87" t="inlineStr">
        <is>
          <t>01</t>
        </is>
      </c>
      <c r="K87" t="inlineStr">
        <is>
          <t>不良事件/合并治疗</t>
        </is>
      </c>
      <c r="L87" t="n">
        <v>0</v>
      </c>
      <c r="M87" t="inlineStr">
        <is>
          <t>不良事件</t>
        </is>
      </c>
      <c r="N87" t="n">
        <v>0</v>
      </c>
      <c r="P87" t="n">
        <v>4</v>
      </c>
      <c r="Q87" s="11" t="n">
        <v>44398.40315324074</v>
      </c>
      <c r="R87" t="inlineStr">
        <is>
          <t>是</t>
        </is>
      </c>
      <c r="S87" t="inlineStr">
        <is>
          <t>γ谷酰胺转肽酶升高</t>
        </is>
      </c>
      <c r="T87" t="inlineStr">
        <is>
          <t>γ谷氨酰转肽酶增加</t>
        </is>
      </c>
      <c r="U87" s="10" t="inlineStr">
        <is>
          <t>10017668</t>
        </is>
      </c>
      <c r="V87" s="10" t="inlineStr">
        <is>
          <t>γ-谷氨酰转移酶升高</t>
        </is>
      </c>
      <c r="W87" s="10" t="inlineStr">
        <is>
          <t>10017693</t>
        </is>
      </c>
      <c r="X87" s="10" t="inlineStr">
        <is>
          <t>各种肝功能分析</t>
        </is>
      </c>
      <c r="Y87" s="10" t="inlineStr">
        <is>
          <t>10024689</t>
        </is>
      </c>
      <c r="Z87" s="10" t="inlineStr">
        <is>
          <t>肝胆系统检查</t>
        </is>
      </c>
      <c r="AA87" s="10" t="inlineStr">
        <is>
          <t>10019809</t>
        </is>
      </c>
      <c r="AB87" s="10" t="inlineStr">
        <is>
          <t>各类检查</t>
        </is>
      </c>
      <c r="AC87" s="10" t="inlineStr">
        <is>
          <t>10022891</t>
        </is>
      </c>
      <c r="AD87" t="inlineStr">
        <is>
          <t>MedDRA 23.1 Chinese</t>
        </is>
      </c>
      <c r="AE87" t="inlineStr">
        <is>
          <t>否</t>
        </is>
      </c>
      <c r="AF87" t="inlineStr">
        <is>
          <t>否</t>
        </is>
      </c>
      <c r="AH87" s="11" t="n">
        <v>44348</v>
      </c>
      <c r="AI87" t="inlineStr">
        <is>
          <t>1/Jun/2021</t>
        </is>
      </c>
      <c r="AK87" t="inlineStr">
        <is>
          <t>否</t>
        </is>
      </c>
      <c r="AL87" s="11" t="n">
        <v>44369</v>
      </c>
      <c r="AM87" t="inlineStr">
        <is>
          <t>22/JUN/2021</t>
        </is>
      </c>
      <c r="AO87" t="inlineStr">
        <is>
          <t>已恢复/已痊愈</t>
        </is>
      </c>
      <c r="AP87" t="inlineStr">
        <is>
          <t>1级</t>
        </is>
      </c>
      <c r="AQ87" t="inlineStr">
        <is>
          <t>不相关</t>
        </is>
      </c>
      <c r="AR87" t="inlineStr">
        <is>
          <t>相关</t>
        </is>
      </c>
      <c r="AS87" t="inlineStr">
        <is>
          <t>相关</t>
        </is>
      </c>
      <c r="AT87" t="inlineStr">
        <is>
          <t>剂量不变</t>
        </is>
      </c>
      <c r="AU87" t="inlineStr">
        <is>
          <t>剂量不变</t>
        </is>
      </c>
      <c r="AV87" t="inlineStr">
        <is>
          <t>剂量不变</t>
        </is>
      </c>
      <c r="AW87" t="inlineStr">
        <is>
          <t>是</t>
        </is>
      </c>
      <c r="AX87" t="inlineStr">
        <is>
          <t>否</t>
        </is>
      </c>
      <c r="AY87" t="inlineStr">
        <is>
          <t>否</t>
        </is>
      </c>
      <c r="BA87" t="inlineStr">
        <is>
          <t>否</t>
        </is>
      </c>
      <c r="BB87" t="inlineStr">
        <is>
          <t>无其他相关因素</t>
        </is>
      </c>
      <c r="BC87" t="inlineStr">
        <is>
          <t>否</t>
        </is>
      </c>
    </row>
    <row r="88">
      <c r="A88" t="inlineStr">
        <is>
          <t>Warn:该行不良事件癌症疼痛无对应分析物，需手动核查</t>
        </is>
      </c>
      <c r="H88" t="inlineStr">
        <is>
          <t>1771001</t>
        </is>
      </c>
      <c r="I88" t="inlineStr">
        <is>
          <t>河北大学附属医院</t>
        </is>
      </c>
      <c r="J88" t="inlineStr">
        <is>
          <t>194</t>
        </is>
      </c>
      <c r="K88" t="inlineStr">
        <is>
          <t>不良事件/合并治疗</t>
        </is>
      </c>
      <c r="L88" t="n">
        <v>0</v>
      </c>
      <c r="M88" t="inlineStr">
        <is>
          <t>不良事件</t>
        </is>
      </c>
      <c r="N88" t="n">
        <v>0</v>
      </c>
      <c r="P88" t="n">
        <v>1</v>
      </c>
      <c r="Q88" s="11" t="n">
        <v>44393.31512630787</v>
      </c>
      <c r="R88" t="inlineStr">
        <is>
          <t>是</t>
        </is>
      </c>
      <c r="S88" t="inlineStr">
        <is>
          <t>癌性疼痛</t>
        </is>
      </c>
      <c r="T88" t="inlineStr">
        <is>
          <t>癌症疼痛</t>
        </is>
      </c>
      <c r="U88" s="10" t="inlineStr">
        <is>
          <t>10058019</t>
        </is>
      </c>
      <c r="V88" s="10" t="inlineStr">
        <is>
          <t>癌症疼痛</t>
        </is>
      </c>
      <c r="W88" s="10" t="inlineStr">
        <is>
          <t>10058019</t>
        </is>
      </c>
      <c r="X88" s="10" t="inlineStr">
        <is>
          <t>肿瘤并发症和急症</t>
        </is>
      </c>
      <c r="Y88" s="10" t="inlineStr">
        <is>
          <t>10030315</t>
        </is>
      </c>
      <c r="Z88" s="10" t="inlineStr">
        <is>
          <t>肿瘤相关类病患</t>
        </is>
      </c>
      <c r="AA88" s="10" t="inlineStr">
        <is>
          <t>10068775</t>
        </is>
      </c>
      <c r="AB88" s="10" t="inlineStr">
        <is>
          <t>良性、恶性及性质不明的肿瘤（包括囊状和息肉状）</t>
        </is>
      </c>
      <c r="AC88" s="10" t="inlineStr">
        <is>
          <t>10029104</t>
        </is>
      </c>
      <c r="AD88" t="inlineStr">
        <is>
          <t>MedDRA 23.1 Chinese</t>
        </is>
      </c>
      <c r="AE88" t="inlineStr">
        <is>
          <t>否</t>
        </is>
      </c>
      <c r="AF88" t="inlineStr">
        <is>
          <t>否</t>
        </is>
      </c>
      <c r="AH88" s="11" t="n">
        <v>44288</v>
      </c>
      <c r="AI88" t="inlineStr">
        <is>
          <t>02/Apr/2021</t>
        </is>
      </c>
      <c r="AK88" t="inlineStr">
        <is>
          <t>否</t>
        </is>
      </c>
      <c r="AL88" s="11" t="n">
        <v>44298</v>
      </c>
      <c r="AM88" t="inlineStr">
        <is>
          <t>12/Apr/2021</t>
        </is>
      </c>
      <c r="AO88" t="inlineStr">
        <is>
          <t>已恢复/已痊愈</t>
        </is>
      </c>
      <c r="AP88" t="inlineStr">
        <is>
          <t>3级</t>
        </is>
      </c>
      <c r="AQ88" t="inlineStr">
        <is>
          <t>不相关</t>
        </is>
      </c>
      <c r="AR88" t="inlineStr">
        <is>
          <t>不相关</t>
        </is>
      </c>
      <c r="AS88" t="inlineStr">
        <is>
          <t>不相关</t>
        </is>
      </c>
      <c r="AT88" t="inlineStr">
        <is>
          <t>剂量不变</t>
        </is>
      </c>
      <c r="AU88" t="inlineStr">
        <is>
          <t>剂量不变</t>
        </is>
      </c>
      <c r="AV88" t="inlineStr">
        <is>
          <t>剂量不变</t>
        </is>
      </c>
      <c r="AW88" t="inlineStr">
        <is>
          <t>是</t>
        </is>
      </c>
      <c r="AX88" t="inlineStr">
        <is>
          <t>否</t>
        </is>
      </c>
      <c r="AY88" t="inlineStr">
        <is>
          <t>否</t>
        </is>
      </c>
      <c r="BA88" t="inlineStr">
        <is>
          <t>否</t>
        </is>
      </c>
      <c r="BB88" t="inlineStr">
        <is>
          <t>疾病进展</t>
        </is>
      </c>
      <c r="BC88" t="inlineStr">
        <is>
          <t>是</t>
        </is>
      </c>
      <c r="BD88" t="inlineStr">
        <is>
          <t>否</t>
        </is>
      </c>
      <c r="BE88" t="inlineStr">
        <is>
          <t>否</t>
        </is>
      </c>
      <c r="BF88" t="inlineStr">
        <is>
          <t>是</t>
        </is>
      </c>
      <c r="BG88" s="11" t="n">
        <v>44291</v>
      </c>
      <c r="BH88" t="inlineStr">
        <is>
          <t>05/Apr/2021</t>
        </is>
      </c>
      <c r="BI88" s="11" t="n">
        <v>44314</v>
      </c>
      <c r="BJ88" t="inlineStr">
        <is>
          <t>28/Apr/2021</t>
        </is>
      </c>
      <c r="BK88" t="inlineStr">
        <is>
          <t>否</t>
        </is>
      </c>
      <c r="BL88" t="inlineStr">
        <is>
          <t>否</t>
        </is>
      </c>
      <c r="BM88" t="inlineStr">
        <is>
          <t>否</t>
        </is>
      </c>
    </row>
    <row r="89">
      <c r="A89" t="inlineStr">
        <is>
          <t>Warn:该行不良事件癌症疼痛无对应分析物，需手动核查</t>
        </is>
      </c>
      <c r="H89" t="inlineStr">
        <is>
          <t>1101006</t>
        </is>
      </c>
      <c r="I89" t="inlineStr">
        <is>
          <t>郑州大学第一附属医院</t>
        </is>
      </c>
      <c r="J89" t="inlineStr">
        <is>
          <t>110</t>
        </is>
      </c>
      <c r="K89" t="inlineStr">
        <is>
          <t>不良事件/合并治疗</t>
        </is>
      </c>
      <c r="L89" t="n">
        <v>0</v>
      </c>
      <c r="M89" t="inlineStr">
        <is>
          <t>不良事件</t>
        </is>
      </c>
      <c r="N89" t="n">
        <v>0</v>
      </c>
      <c r="P89" t="n">
        <v>11</v>
      </c>
      <c r="Q89" s="11" t="n">
        <v>44393.31512630787</v>
      </c>
      <c r="R89" t="inlineStr">
        <is>
          <t>是</t>
        </is>
      </c>
      <c r="S89" t="inlineStr">
        <is>
          <t>癌性疼痛加重</t>
        </is>
      </c>
      <c r="T89" t="inlineStr">
        <is>
          <t>癌症疼痛</t>
        </is>
      </c>
      <c r="U89" s="10" t="inlineStr">
        <is>
          <t>10058019</t>
        </is>
      </c>
      <c r="V89" s="10" t="inlineStr">
        <is>
          <t>癌症疼痛</t>
        </is>
      </c>
      <c r="W89" s="10" t="inlineStr">
        <is>
          <t>10058019</t>
        </is>
      </c>
      <c r="X89" s="10" t="inlineStr">
        <is>
          <t>肿瘤并发症和急症</t>
        </is>
      </c>
      <c r="Y89" s="10" t="inlineStr">
        <is>
          <t>10030315</t>
        </is>
      </c>
      <c r="Z89" s="10" t="inlineStr">
        <is>
          <t>肿瘤相关类病患</t>
        </is>
      </c>
      <c r="AA89" s="10" t="inlineStr">
        <is>
          <t>10068775</t>
        </is>
      </c>
      <c r="AB89" s="10" t="inlineStr">
        <is>
          <t>良性、恶性及性质不明的肿瘤（包括囊状和息肉状）</t>
        </is>
      </c>
      <c r="AC89" s="10" t="inlineStr">
        <is>
          <t>10029104</t>
        </is>
      </c>
      <c r="AD89" t="inlineStr">
        <is>
          <t>MedDRA 23.1 Chinese</t>
        </is>
      </c>
      <c r="AE89" t="inlineStr">
        <is>
          <t>否</t>
        </is>
      </c>
      <c r="AF89" t="inlineStr">
        <is>
          <t>否</t>
        </is>
      </c>
      <c r="AH89" s="11" t="n">
        <v>44272</v>
      </c>
      <c r="AI89" t="inlineStr">
        <is>
          <t>17/Mar/2021</t>
        </is>
      </c>
      <c r="AK89" t="inlineStr">
        <is>
          <t>否</t>
        </is>
      </c>
      <c r="AL89" s="11" t="n">
        <v>44272</v>
      </c>
      <c r="AM89" t="inlineStr">
        <is>
          <t>17/Mar/2021</t>
        </is>
      </c>
      <c r="AO89" t="inlineStr">
        <is>
          <t>已恢复/已痊愈</t>
        </is>
      </c>
      <c r="AP89" t="inlineStr">
        <is>
          <t>3级</t>
        </is>
      </c>
      <c r="AQ89" t="inlineStr">
        <is>
          <t>不相关</t>
        </is>
      </c>
      <c r="AR89" t="inlineStr">
        <is>
          <t>不相关</t>
        </is>
      </c>
      <c r="AS89" t="inlineStr">
        <is>
          <t>不相关</t>
        </is>
      </c>
      <c r="AT89" t="inlineStr">
        <is>
          <t>剂量不变</t>
        </is>
      </c>
      <c r="AU89" t="inlineStr">
        <is>
          <t>剂量不变</t>
        </is>
      </c>
      <c r="AV89" t="inlineStr">
        <is>
          <t>剂量不变</t>
        </is>
      </c>
      <c r="AW89" t="inlineStr">
        <is>
          <t>是</t>
        </is>
      </c>
      <c r="AX89" t="inlineStr">
        <is>
          <t>否</t>
        </is>
      </c>
      <c r="AY89" t="inlineStr">
        <is>
          <t>否</t>
        </is>
      </c>
      <c r="BA89" t="inlineStr">
        <is>
          <t>否</t>
        </is>
      </c>
      <c r="BB89" t="inlineStr">
        <is>
          <t>考虑与伊班膦酸钠针输注有关</t>
        </is>
      </c>
      <c r="BC89" t="inlineStr">
        <is>
          <t>否</t>
        </is>
      </c>
    </row>
    <row r="90">
      <c r="A90" t="inlineStr">
        <is>
          <t>Warn:该行不良事件癌症疼痛无对应分析物，需手动核查</t>
        </is>
      </c>
      <c r="H90" t="inlineStr">
        <is>
          <t>1101006</t>
        </is>
      </c>
      <c r="I90" t="inlineStr">
        <is>
          <t>郑州大学第一附属医院</t>
        </is>
      </c>
      <c r="J90" t="inlineStr">
        <is>
          <t>110</t>
        </is>
      </c>
      <c r="K90" t="inlineStr">
        <is>
          <t>不良事件/合并治疗</t>
        </is>
      </c>
      <c r="L90" t="n">
        <v>0</v>
      </c>
      <c r="M90" t="inlineStr">
        <is>
          <t>不良事件</t>
        </is>
      </c>
      <c r="N90" t="n">
        <v>0</v>
      </c>
      <c r="P90" t="n">
        <v>12</v>
      </c>
      <c r="Q90" s="11" t="n">
        <v>44393.31512630787</v>
      </c>
      <c r="R90" t="inlineStr">
        <is>
          <t>是</t>
        </is>
      </c>
      <c r="S90" t="inlineStr">
        <is>
          <t>癌性疼痛加重</t>
        </is>
      </c>
      <c r="T90" t="inlineStr">
        <is>
          <t>癌症疼痛</t>
        </is>
      </c>
      <c r="U90" s="10" t="inlineStr">
        <is>
          <t>10058019</t>
        </is>
      </c>
      <c r="V90" s="10" t="inlineStr">
        <is>
          <t>癌症疼痛</t>
        </is>
      </c>
      <c r="W90" s="10" t="inlineStr">
        <is>
          <t>10058019</t>
        </is>
      </c>
      <c r="X90" s="10" t="inlineStr">
        <is>
          <t>肿瘤并发症和急症</t>
        </is>
      </c>
      <c r="Y90" s="10" t="inlineStr">
        <is>
          <t>10030315</t>
        </is>
      </c>
      <c r="Z90" s="10" t="inlineStr">
        <is>
          <t>肿瘤相关类病患</t>
        </is>
      </c>
      <c r="AA90" s="10" t="inlineStr">
        <is>
          <t>10068775</t>
        </is>
      </c>
      <c r="AB90" s="10" t="inlineStr">
        <is>
          <t>良性、恶性及性质不明的肿瘤（包括囊状和息肉状）</t>
        </is>
      </c>
      <c r="AC90" s="10" t="inlineStr">
        <is>
          <t>10029104</t>
        </is>
      </c>
      <c r="AD90" t="inlineStr">
        <is>
          <t>MedDRA 23.1 Chinese</t>
        </is>
      </c>
      <c r="AE90" t="inlineStr">
        <is>
          <t>否</t>
        </is>
      </c>
      <c r="AF90" t="inlineStr">
        <is>
          <t>否</t>
        </is>
      </c>
      <c r="AH90" s="11" t="n">
        <v>44294</v>
      </c>
      <c r="AI90" t="inlineStr">
        <is>
          <t>8/Apr/2021</t>
        </is>
      </c>
      <c r="AK90" t="inlineStr">
        <is>
          <t>否</t>
        </is>
      </c>
      <c r="AL90" s="11" t="n">
        <v>44309</v>
      </c>
      <c r="AM90" t="inlineStr">
        <is>
          <t>23/Apr/2021</t>
        </is>
      </c>
      <c r="AO90" t="inlineStr">
        <is>
          <t>已恢复/已痊愈</t>
        </is>
      </c>
      <c r="AP90" t="inlineStr">
        <is>
          <t>3级</t>
        </is>
      </c>
      <c r="AQ90" t="inlineStr">
        <is>
          <t>不相关</t>
        </is>
      </c>
      <c r="AR90" t="inlineStr">
        <is>
          <t>不相关</t>
        </is>
      </c>
      <c r="AS90" t="inlineStr">
        <is>
          <t>不相关</t>
        </is>
      </c>
      <c r="AT90" t="inlineStr">
        <is>
          <t>剂量不变</t>
        </is>
      </c>
      <c r="AU90" t="inlineStr">
        <is>
          <t>剂量不变</t>
        </is>
      </c>
      <c r="AV90" t="inlineStr">
        <is>
          <t>剂量不变</t>
        </is>
      </c>
      <c r="AW90" t="inlineStr">
        <is>
          <t>是</t>
        </is>
      </c>
      <c r="AX90" t="inlineStr">
        <is>
          <t>是</t>
        </is>
      </c>
      <c r="AY90" t="inlineStr">
        <is>
          <t>否</t>
        </is>
      </c>
      <c r="BA90" t="inlineStr">
        <is>
          <t>否</t>
        </is>
      </c>
      <c r="BB90" t="inlineStr">
        <is>
          <t>与肺癌骨转移相关</t>
        </is>
      </c>
      <c r="BC90" t="inlineStr">
        <is>
          <t>是</t>
        </is>
      </c>
      <c r="BD90" t="inlineStr">
        <is>
          <t>否</t>
        </is>
      </c>
      <c r="BE90" t="inlineStr">
        <is>
          <t>否</t>
        </is>
      </c>
      <c r="BF90" t="inlineStr">
        <is>
          <t>是</t>
        </is>
      </c>
      <c r="BG90" s="11" t="n">
        <v>44292</v>
      </c>
      <c r="BH90" t="inlineStr">
        <is>
          <t>6/Apr/2021</t>
        </is>
      </c>
      <c r="BK90" t="inlineStr">
        <is>
          <t>否</t>
        </is>
      </c>
      <c r="BL90" t="inlineStr">
        <is>
          <t>否</t>
        </is>
      </c>
      <c r="BM90" t="inlineStr">
        <is>
          <t>否</t>
        </is>
      </c>
    </row>
    <row r="91">
      <c r="A91" t="inlineStr">
        <is>
          <t>Warn:该行不良事件打嗝无对应分析物，需手动核查</t>
        </is>
      </c>
      <c r="H91" t="inlineStr">
        <is>
          <t>1111001</t>
        </is>
      </c>
      <c r="I91" t="inlineStr">
        <is>
          <t>达州市中心医院</t>
        </is>
      </c>
      <c r="J91" t="inlineStr">
        <is>
          <t>111</t>
        </is>
      </c>
      <c r="K91" t="inlineStr">
        <is>
          <t>不良事件/合并治疗</t>
        </is>
      </c>
      <c r="L91" t="n">
        <v>0</v>
      </c>
      <c r="M91" t="inlineStr">
        <is>
          <t>不良事件</t>
        </is>
      </c>
      <c r="N91" t="n">
        <v>0</v>
      </c>
      <c r="P91" t="n">
        <v>12</v>
      </c>
      <c r="Q91" s="11" t="n">
        <v>44397.28752642361</v>
      </c>
      <c r="R91" t="inlineStr">
        <is>
          <t>是</t>
        </is>
      </c>
      <c r="S91" t="inlineStr">
        <is>
          <t>嗳气</t>
        </is>
      </c>
      <c r="T91" t="inlineStr">
        <is>
          <t>嗳气</t>
        </is>
      </c>
      <c r="U91" s="10" t="inlineStr">
        <is>
          <t>10004222</t>
        </is>
      </c>
      <c r="V91" s="10" t="inlineStr">
        <is>
          <t>打嗝</t>
        </is>
      </c>
      <c r="W91" s="10" t="inlineStr">
        <is>
          <t>10015137</t>
        </is>
      </c>
      <c r="X91" s="10" t="inlineStr">
        <is>
          <t>消化不良症状和体征</t>
        </is>
      </c>
      <c r="Y91" s="10" t="inlineStr">
        <is>
          <t>10013949</t>
        </is>
      </c>
      <c r="Z91" s="10" t="inlineStr">
        <is>
          <t>胃肠道系统症状和体征</t>
        </is>
      </c>
      <c r="AA91" s="10" t="inlineStr">
        <is>
          <t>10018012</t>
        </is>
      </c>
      <c r="AB91" s="10" t="inlineStr">
        <is>
          <t>胃肠系统疾病</t>
        </is>
      </c>
      <c r="AC91" s="10" t="inlineStr">
        <is>
          <t>10017947</t>
        </is>
      </c>
      <c r="AD91" t="inlineStr">
        <is>
          <t>MedDRA 23.1 Chinese</t>
        </is>
      </c>
      <c r="AE91" t="inlineStr">
        <is>
          <t>否</t>
        </is>
      </c>
      <c r="AF91" t="inlineStr">
        <is>
          <t>否</t>
        </is>
      </c>
      <c r="AH91" s="11" t="n">
        <v>44329</v>
      </c>
      <c r="AI91" t="inlineStr">
        <is>
          <t>13/May/2021</t>
        </is>
      </c>
      <c r="AK91" t="inlineStr">
        <is>
          <t>否</t>
        </is>
      </c>
      <c r="AL91" s="11" t="n">
        <v>44329</v>
      </c>
      <c r="AM91" t="inlineStr">
        <is>
          <t>13/May/2021</t>
        </is>
      </c>
      <c r="AO91" t="inlineStr">
        <is>
          <t>已恢复/已痊愈</t>
        </is>
      </c>
      <c r="AP91" t="inlineStr">
        <is>
          <t>2级</t>
        </is>
      </c>
      <c r="AQ91" t="inlineStr">
        <is>
          <t>不相关</t>
        </is>
      </c>
      <c r="AR91" t="inlineStr">
        <is>
          <t>相关</t>
        </is>
      </c>
      <c r="AS91" t="inlineStr">
        <is>
          <t>相关</t>
        </is>
      </c>
      <c r="AT91" t="inlineStr">
        <is>
          <t>用药暂时停止</t>
        </is>
      </c>
      <c r="AU91" t="inlineStr">
        <is>
          <t>剂量不变</t>
        </is>
      </c>
      <c r="AV91" t="inlineStr">
        <is>
          <t>剂量不变</t>
        </is>
      </c>
      <c r="AW91" t="inlineStr">
        <is>
          <t>是</t>
        </is>
      </c>
      <c r="AX91" t="inlineStr">
        <is>
          <t>否</t>
        </is>
      </c>
      <c r="AY91" t="inlineStr">
        <is>
          <t>否</t>
        </is>
      </c>
      <c r="BA91" t="inlineStr">
        <is>
          <t>否</t>
        </is>
      </c>
      <c r="BB91" t="inlineStr">
        <is>
          <t>可能与饮食有关</t>
        </is>
      </c>
      <c r="BC91" t="inlineStr">
        <is>
          <t>否</t>
        </is>
      </c>
    </row>
    <row r="92">
      <c r="A92" t="inlineStr">
        <is>
          <t>Warn:该行不良事件打嗝无对应分析物，需手动核查</t>
        </is>
      </c>
      <c r="H92" t="inlineStr">
        <is>
          <t>1371001</t>
        </is>
      </c>
      <c r="I92" t="inlineStr">
        <is>
          <t>汕头大学医学院附属肿瘤医院</t>
        </is>
      </c>
      <c r="J92" t="inlineStr">
        <is>
          <t>137</t>
        </is>
      </c>
      <c r="K92" t="inlineStr">
        <is>
          <t>不良事件/合并治疗</t>
        </is>
      </c>
      <c r="L92" t="n">
        <v>0</v>
      </c>
      <c r="M92" t="inlineStr">
        <is>
          <t>不良事件</t>
        </is>
      </c>
      <c r="N92" t="n">
        <v>0</v>
      </c>
      <c r="P92" t="n">
        <v>1</v>
      </c>
      <c r="Q92" s="11" t="n">
        <v>44393.31512630787</v>
      </c>
      <c r="R92" t="inlineStr">
        <is>
          <t>是</t>
        </is>
      </c>
      <c r="S92" t="inlineStr">
        <is>
          <t>嗳气</t>
        </is>
      </c>
      <c r="T92" t="inlineStr">
        <is>
          <t>嗳气</t>
        </is>
      </c>
      <c r="U92" s="10" t="inlineStr">
        <is>
          <t>10004222</t>
        </is>
      </c>
      <c r="V92" s="10" t="inlineStr">
        <is>
          <t>打嗝</t>
        </is>
      </c>
      <c r="W92" s="10" t="inlineStr">
        <is>
          <t>10015137</t>
        </is>
      </c>
      <c r="X92" s="10" t="inlineStr">
        <is>
          <t>消化不良症状和体征</t>
        </is>
      </c>
      <c r="Y92" s="10" t="inlineStr">
        <is>
          <t>10013949</t>
        </is>
      </c>
      <c r="Z92" s="10" t="inlineStr">
        <is>
          <t>胃肠道系统症状和体征</t>
        </is>
      </c>
      <c r="AA92" s="10" t="inlineStr">
        <is>
          <t>10018012</t>
        </is>
      </c>
      <c r="AB92" s="10" t="inlineStr">
        <is>
          <t>胃肠系统疾病</t>
        </is>
      </c>
      <c r="AC92" s="10" t="inlineStr">
        <is>
          <t>10017947</t>
        </is>
      </c>
      <c r="AD92" t="inlineStr">
        <is>
          <t>MedDRA 23.1 Chinese</t>
        </is>
      </c>
      <c r="AE92" t="inlineStr">
        <is>
          <t>否</t>
        </is>
      </c>
      <c r="AF92" t="inlineStr">
        <is>
          <t>否</t>
        </is>
      </c>
      <c r="AH92" s="11" t="n">
        <v>44233</v>
      </c>
      <c r="AI92" t="inlineStr">
        <is>
          <t>06/Feb/2021</t>
        </is>
      </c>
      <c r="AK92" t="inlineStr">
        <is>
          <t>否</t>
        </is>
      </c>
      <c r="AL92" s="11" t="n">
        <v>44236</v>
      </c>
      <c r="AM92" t="inlineStr">
        <is>
          <t>09/Feb/2021</t>
        </is>
      </c>
      <c r="AO92" t="inlineStr">
        <is>
          <t>已恢复/已痊愈</t>
        </is>
      </c>
      <c r="AP92" t="inlineStr">
        <is>
          <t>1级</t>
        </is>
      </c>
      <c r="AQ92" t="inlineStr">
        <is>
          <t>不相关</t>
        </is>
      </c>
      <c r="AR92" t="inlineStr">
        <is>
          <t>不相关</t>
        </is>
      </c>
      <c r="AS92" t="inlineStr">
        <is>
          <t>不相关</t>
        </is>
      </c>
      <c r="AT92" t="inlineStr">
        <is>
          <t>剂量不变</t>
        </is>
      </c>
      <c r="AU92" t="inlineStr">
        <is>
          <t>剂量不变</t>
        </is>
      </c>
      <c r="AV92" t="inlineStr">
        <is>
          <t>剂量不变</t>
        </is>
      </c>
      <c r="AW92" t="inlineStr">
        <is>
          <t>否</t>
        </is>
      </c>
      <c r="AX92" t="inlineStr">
        <is>
          <t>否</t>
        </is>
      </c>
      <c r="AY92" t="inlineStr">
        <is>
          <t>否</t>
        </is>
      </c>
      <c r="BA92" t="inlineStr">
        <is>
          <t>否</t>
        </is>
      </c>
      <c r="BB92" t="inlineStr">
        <is>
          <t>服用地塞米松有关</t>
        </is>
      </c>
      <c r="BC92" t="inlineStr">
        <is>
          <t>否</t>
        </is>
      </c>
    </row>
    <row r="93">
      <c r="A93" t="inlineStr">
        <is>
          <t>Warn:该行不良事件打嗝无对应分析物，需手动核查</t>
        </is>
      </c>
      <c r="H93" t="inlineStr">
        <is>
          <t>1371001</t>
        </is>
      </c>
      <c r="I93" t="inlineStr">
        <is>
          <t>汕头大学医学院附属肿瘤医院</t>
        </is>
      </c>
      <c r="J93" t="inlineStr">
        <is>
          <t>137</t>
        </is>
      </c>
      <c r="K93" t="inlineStr">
        <is>
          <t>不良事件/合并治疗</t>
        </is>
      </c>
      <c r="L93" t="n">
        <v>0</v>
      </c>
      <c r="M93" t="inlineStr">
        <is>
          <t>不良事件</t>
        </is>
      </c>
      <c r="N93" t="n">
        <v>0</v>
      </c>
      <c r="P93" t="n">
        <v>3</v>
      </c>
      <c r="Q93" s="11" t="n">
        <v>44393.31512630787</v>
      </c>
      <c r="R93" t="inlineStr">
        <is>
          <t>是</t>
        </is>
      </c>
      <c r="S93" t="inlineStr">
        <is>
          <t>嗳气</t>
        </is>
      </c>
      <c r="T93" t="inlineStr">
        <is>
          <t>嗳气</t>
        </is>
      </c>
      <c r="U93" s="10" t="inlineStr">
        <is>
          <t>10004222</t>
        </is>
      </c>
      <c r="V93" s="10" t="inlineStr">
        <is>
          <t>打嗝</t>
        </is>
      </c>
      <c r="W93" s="10" t="inlineStr">
        <is>
          <t>10015137</t>
        </is>
      </c>
      <c r="X93" s="10" t="inlineStr">
        <is>
          <t>消化不良症状和体征</t>
        </is>
      </c>
      <c r="Y93" s="10" t="inlineStr">
        <is>
          <t>10013949</t>
        </is>
      </c>
      <c r="Z93" s="10" t="inlineStr">
        <is>
          <t>胃肠道系统症状和体征</t>
        </is>
      </c>
      <c r="AA93" s="10" t="inlineStr">
        <is>
          <t>10018012</t>
        </is>
      </c>
      <c r="AB93" s="10" t="inlineStr">
        <is>
          <t>胃肠系统疾病</t>
        </is>
      </c>
      <c r="AC93" s="10" t="inlineStr">
        <is>
          <t>10017947</t>
        </is>
      </c>
      <c r="AD93" t="inlineStr">
        <is>
          <t>MedDRA 23.1 Chinese</t>
        </is>
      </c>
      <c r="AE93" t="inlineStr">
        <is>
          <t>否</t>
        </is>
      </c>
      <c r="AF93" t="inlineStr">
        <is>
          <t>否</t>
        </is>
      </c>
      <c r="AH93" s="11" t="n">
        <v>44254</v>
      </c>
      <c r="AI93" t="inlineStr">
        <is>
          <t>27/Feb/2021</t>
        </is>
      </c>
      <c r="AK93" t="inlineStr">
        <is>
          <t>否</t>
        </is>
      </c>
      <c r="AL93" s="11" t="n">
        <v>44257</v>
      </c>
      <c r="AM93" t="inlineStr">
        <is>
          <t>02/Mar/2021</t>
        </is>
      </c>
      <c r="AO93" t="inlineStr">
        <is>
          <t>已恢复/已痊愈</t>
        </is>
      </c>
      <c r="AP93" t="inlineStr">
        <is>
          <t>1级</t>
        </is>
      </c>
      <c r="AQ93" t="inlineStr">
        <is>
          <t>不相关</t>
        </is>
      </c>
      <c r="AR93" t="inlineStr">
        <is>
          <t>不相关</t>
        </is>
      </c>
      <c r="AS93" t="inlineStr">
        <is>
          <t>不相关</t>
        </is>
      </c>
      <c r="AT93" t="inlineStr">
        <is>
          <t>剂量不变</t>
        </is>
      </c>
      <c r="AU93" t="inlineStr">
        <is>
          <t>剂量不变</t>
        </is>
      </c>
      <c r="AV93" t="inlineStr">
        <is>
          <t>剂量不变</t>
        </is>
      </c>
      <c r="AW93" t="inlineStr">
        <is>
          <t>否</t>
        </is>
      </c>
      <c r="AX93" t="inlineStr">
        <is>
          <t>否</t>
        </is>
      </c>
      <c r="AY93" t="inlineStr">
        <is>
          <t>否</t>
        </is>
      </c>
      <c r="BA93" t="inlineStr">
        <is>
          <t>否</t>
        </is>
      </c>
      <c r="BB93" t="inlineStr">
        <is>
          <t>服用地塞米松有关</t>
        </is>
      </c>
      <c r="BC93" t="inlineStr">
        <is>
          <t>否</t>
        </is>
      </c>
    </row>
    <row r="94">
      <c r="A94" t="inlineStr">
        <is>
          <t>Warn:该行不良事件打嗝无对应分析物，需手动核查</t>
        </is>
      </c>
      <c r="H94" t="inlineStr">
        <is>
          <t>1371001</t>
        </is>
      </c>
      <c r="I94" t="inlineStr">
        <is>
          <t>汕头大学医学院附属肿瘤医院</t>
        </is>
      </c>
      <c r="J94" t="inlineStr">
        <is>
          <t>137</t>
        </is>
      </c>
      <c r="K94" t="inlineStr">
        <is>
          <t>不良事件/合并治疗</t>
        </is>
      </c>
      <c r="L94" t="n">
        <v>0</v>
      </c>
      <c r="M94" t="inlineStr">
        <is>
          <t>不良事件</t>
        </is>
      </c>
      <c r="N94" t="n">
        <v>0</v>
      </c>
      <c r="P94" t="n">
        <v>5</v>
      </c>
      <c r="Q94" s="11" t="n">
        <v>44393.31512630787</v>
      </c>
      <c r="R94" t="inlineStr">
        <is>
          <t>是</t>
        </is>
      </c>
      <c r="S94" t="inlineStr">
        <is>
          <t>嗳气</t>
        </is>
      </c>
      <c r="T94" t="inlineStr">
        <is>
          <t>嗳气</t>
        </is>
      </c>
      <c r="U94" s="10" t="inlineStr">
        <is>
          <t>10004222</t>
        </is>
      </c>
      <c r="V94" s="10" t="inlineStr">
        <is>
          <t>打嗝</t>
        </is>
      </c>
      <c r="W94" s="10" t="inlineStr">
        <is>
          <t>10015137</t>
        </is>
      </c>
      <c r="X94" s="10" t="inlineStr">
        <is>
          <t>消化不良症状和体征</t>
        </is>
      </c>
      <c r="Y94" s="10" t="inlineStr">
        <is>
          <t>10013949</t>
        </is>
      </c>
      <c r="Z94" s="10" t="inlineStr">
        <is>
          <t>胃肠道系统症状和体征</t>
        </is>
      </c>
      <c r="AA94" s="10" t="inlineStr">
        <is>
          <t>10018012</t>
        </is>
      </c>
      <c r="AB94" s="10" t="inlineStr">
        <is>
          <t>胃肠系统疾病</t>
        </is>
      </c>
      <c r="AC94" s="10" t="inlineStr">
        <is>
          <t>10017947</t>
        </is>
      </c>
      <c r="AD94" t="inlineStr">
        <is>
          <t>MedDRA 23.1 Chinese</t>
        </is>
      </c>
      <c r="AE94" t="inlineStr">
        <is>
          <t>否</t>
        </is>
      </c>
      <c r="AF94" t="inlineStr">
        <is>
          <t>否</t>
        </is>
      </c>
      <c r="AH94" s="11" t="n">
        <v>44275</v>
      </c>
      <c r="AI94" t="inlineStr">
        <is>
          <t>20/Mar/2021</t>
        </is>
      </c>
      <c r="AK94" t="inlineStr">
        <is>
          <t>否</t>
        </is>
      </c>
      <c r="AL94" s="11" t="n">
        <v>44276</v>
      </c>
      <c r="AM94" t="inlineStr">
        <is>
          <t>21/Mar/2021</t>
        </is>
      </c>
      <c r="AO94" t="inlineStr">
        <is>
          <t>已恢复/已痊愈</t>
        </is>
      </c>
      <c r="AP94" t="inlineStr">
        <is>
          <t>1级</t>
        </is>
      </c>
      <c r="AQ94" t="inlineStr">
        <is>
          <t>不相关</t>
        </is>
      </c>
      <c r="AR94" t="inlineStr">
        <is>
          <t>不相关</t>
        </is>
      </c>
      <c r="AS94" t="inlineStr">
        <is>
          <t>不相关</t>
        </is>
      </c>
      <c r="AT94" t="inlineStr">
        <is>
          <t>剂量不变</t>
        </is>
      </c>
      <c r="AU94" t="inlineStr">
        <is>
          <t>剂量不变</t>
        </is>
      </c>
      <c r="AV94" t="inlineStr">
        <is>
          <t>剂量不变</t>
        </is>
      </c>
      <c r="AW94" t="inlineStr">
        <is>
          <t>否</t>
        </is>
      </c>
      <c r="AX94" t="inlineStr">
        <is>
          <t>否</t>
        </is>
      </c>
      <c r="AY94" t="inlineStr">
        <is>
          <t>否</t>
        </is>
      </c>
      <c r="BA94" t="inlineStr">
        <is>
          <t>否</t>
        </is>
      </c>
      <c r="BB94" t="inlineStr">
        <is>
          <t>无</t>
        </is>
      </c>
      <c r="BC94" t="inlineStr">
        <is>
          <t>否</t>
        </is>
      </c>
    </row>
    <row r="95">
      <c r="A95" t="inlineStr">
        <is>
          <t>Warn:该行不良事件打嗝无对应分析物，需手动核查</t>
        </is>
      </c>
      <c r="H95" t="inlineStr">
        <is>
          <t>1371001</t>
        </is>
      </c>
      <c r="I95" t="inlineStr">
        <is>
          <t>汕头大学医学院附属肿瘤医院</t>
        </is>
      </c>
      <c r="J95" t="inlineStr">
        <is>
          <t>137</t>
        </is>
      </c>
      <c r="K95" t="inlineStr">
        <is>
          <t>不良事件/合并治疗</t>
        </is>
      </c>
      <c r="L95" t="n">
        <v>0</v>
      </c>
      <c r="M95" t="inlineStr">
        <is>
          <t>不良事件</t>
        </is>
      </c>
      <c r="N95" t="n">
        <v>0</v>
      </c>
      <c r="P95" t="n">
        <v>10</v>
      </c>
      <c r="Q95" s="11" t="n">
        <v>44393.31512630787</v>
      </c>
      <c r="R95" t="inlineStr">
        <is>
          <t>是</t>
        </is>
      </c>
      <c r="S95" t="inlineStr">
        <is>
          <t>嗳气</t>
        </is>
      </c>
      <c r="T95" t="inlineStr">
        <is>
          <t>嗳气</t>
        </is>
      </c>
      <c r="U95" s="10" t="inlineStr">
        <is>
          <t>10004222</t>
        </is>
      </c>
      <c r="V95" s="10" t="inlineStr">
        <is>
          <t>打嗝</t>
        </is>
      </c>
      <c r="W95" s="10" t="inlineStr">
        <is>
          <t>10015137</t>
        </is>
      </c>
      <c r="X95" s="10" t="inlineStr">
        <is>
          <t>消化不良症状和体征</t>
        </is>
      </c>
      <c r="Y95" s="10" t="inlineStr">
        <is>
          <t>10013949</t>
        </is>
      </c>
      <c r="Z95" s="10" t="inlineStr">
        <is>
          <t>胃肠道系统症状和体征</t>
        </is>
      </c>
      <c r="AA95" s="10" t="inlineStr">
        <is>
          <t>10018012</t>
        </is>
      </c>
      <c r="AB95" s="10" t="inlineStr">
        <is>
          <t>胃肠系统疾病</t>
        </is>
      </c>
      <c r="AC95" s="10" t="inlineStr">
        <is>
          <t>10017947</t>
        </is>
      </c>
      <c r="AD95" t="inlineStr">
        <is>
          <t>MedDRA 23.1 Chinese</t>
        </is>
      </c>
      <c r="AE95" t="inlineStr">
        <is>
          <t>否</t>
        </is>
      </c>
      <c r="AF95" t="inlineStr">
        <is>
          <t>否</t>
        </is>
      </c>
      <c r="AH95" s="11" t="n">
        <v>44297</v>
      </c>
      <c r="AI95" t="inlineStr">
        <is>
          <t>11/Apr/2021</t>
        </is>
      </c>
      <c r="AK95" t="inlineStr">
        <is>
          <t>否</t>
        </is>
      </c>
      <c r="AL95" s="11" t="n">
        <v>44298</v>
      </c>
      <c r="AM95" t="inlineStr">
        <is>
          <t>12/Apr/2021</t>
        </is>
      </c>
      <c r="AO95" t="inlineStr">
        <is>
          <t>已恢复/已痊愈</t>
        </is>
      </c>
      <c r="AP95" t="inlineStr">
        <is>
          <t>1级</t>
        </is>
      </c>
      <c r="AQ95" t="inlineStr">
        <is>
          <t>不相关</t>
        </is>
      </c>
      <c r="AR95" t="inlineStr">
        <is>
          <t>不相关</t>
        </is>
      </c>
      <c r="AS95" t="inlineStr">
        <is>
          <t>不相关</t>
        </is>
      </c>
      <c r="AT95" t="inlineStr">
        <is>
          <t>剂量不变</t>
        </is>
      </c>
      <c r="AU95" t="inlineStr">
        <is>
          <t>不适用</t>
        </is>
      </c>
      <c r="AV95" t="inlineStr">
        <is>
          <t>不适用</t>
        </is>
      </c>
      <c r="AW95" t="inlineStr">
        <is>
          <t>否</t>
        </is>
      </c>
      <c r="AX95" t="inlineStr">
        <is>
          <t>否</t>
        </is>
      </c>
      <c r="AY95" t="inlineStr">
        <is>
          <t>否</t>
        </is>
      </c>
      <c r="BA95" t="inlineStr">
        <is>
          <t>否</t>
        </is>
      </c>
      <c r="BB95" t="inlineStr">
        <is>
          <t>考虑与服用地塞米松有关</t>
        </is>
      </c>
      <c r="BC95" t="inlineStr">
        <is>
          <t>否</t>
        </is>
      </c>
    </row>
    <row r="96">
      <c r="A96" t="inlineStr">
        <is>
          <t>Warn:该行不良事件白蛋白球蛋白比值降低无对应分析物，需手动核查</t>
        </is>
      </c>
      <c r="H96" t="inlineStr">
        <is>
          <t>1281004</t>
        </is>
      </c>
      <c r="I96" t="inlineStr">
        <is>
          <t>成都市第七人民医院</t>
        </is>
      </c>
      <c r="J96" t="inlineStr">
        <is>
          <t>128</t>
        </is>
      </c>
      <c r="K96" t="inlineStr">
        <is>
          <t>不良事件/合并治疗</t>
        </is>
      </c>
      <c r="L96" t="n">
        <v>0</v>
      </c>
      <c r="M96" t="inlineStr">
        <is>
          <t>不良事件</t>
        </is>
      </c>
      <c r="N96" t="n">
        <v>0</v>
      </c>
      <c r="P96" t="n">
        <v>8</v>
      </c>
      <c r="Q96" s="11" t="n">
        <v>44433.32583221065</v>
      </c>
      <c r="R96" t="inlineStr">
        <is>
          <t>是</t>
        </is>
      </c>
      <c r="S96" t="inlineStr">
        <is>
          <t>白蛋白/球蛋白比值降低</t>
        </is>
      </c>
      <c r="T96" t="inlineStr">
        <is>
          <t>白蛋白球蛋白比值降低</t>
        </is>
      </c>
      <c r="U96" s="10" t="inlineStr">
        <is>
          <t>10001565</t>
        </is>
      </c>
      <c r="V96" s="10" t="inlineStr">
        <is>
          <t>白蛋白球蛋白比值降低</t>
        </is>
      </c>
      <c r="W96" s="10" t="inlineStr">
        <is>
          <t>10001565</t>
        </is>
      </c>
      <c r="X96" s="10" t="inlineStr">
        <is>
          <t>蛋白分析（不另分类）</t>
        </is>
      </c>
      <c r="Y96" s="10" t="inlineStr">
        <is>
          <t>10036998</t>
        </is>
      </c>
      <c r="Z96" s="10" t="inlineStr">
        <is>
          <t>蛋白分析及化检（不另分类）</t>
        </is>
      </c>
      <c r="AA96" s="10" t="inlineStr">
        <is>
          <t>10037000</t>
        </is>
      </c>
      <c r="AB96" s="10" t="inlineStr">
        <is>
          <t>各类检查</t>
        </is>
      </c>
      <c r="AC96" s="10" t="inlineStr">
        <is>
          <t>10022891</t>
        </is>
      </c>
      <c r="AD96" t="inlineStr">
        <is>
          <t>MedDRA 23.1 Chinese</t>
        </is>
      </c>
      <c r="AE96" t="inlineStr">
        <is>
          <t>否</t>
        </is>
      </c>
      <c r="AF96" t="inlineStr">
        <is>
          <t>否</t>
        </is>
      </c>
      <c r="AH96" s="11" t="n">
        <v>44299</v>
      </c>
      <c r="AI96" t="inlineStr">
        <is>
          <t>13/Apr/2021</t>
        </is>
      </c>
      <c r="AK96" t="inlineStr">
        <is>
          <t>是</t>
        </is>
      </c>
      <c r="AO96" t="inlineStr">
        <is>
          <t>恢复中</t>
        </is>
      </c>
      <c r="AP96" t="inlineStr">
        <is>
          <t>1级</t>
        </is>
      </c>
      <c r="AQ96" t="inlineStr">
        <is>
          <t>不相关</t>
        </is>
      </c>
      <c r="AR96" t="inlineStr">
        <is>
          <t>不相关</t>
        </is>
      </c>
      <c r="AS96" t="inlineStr">
        <is>
          <t>不相关</t>
        </is>
      </c>
      <c r="AT96" t="inlineStr">
        <is>
          <t>不适用</t>
        </is>
      </c>
      <c r="AU96" t="inlineStr">
        <is>
          <t>不适用</t>
        </is>
      </c>
      <c r="AV96" t="inlineStr">
        <is>
          <t>不适用</t>
        </is>
      </c>
      <c r="AW96" t="inlineStr">
        <is>
          <t>否</t>
        </is>
      </c>
      <c r="AX96" t="inlineStr">
        <is>
          <t>否</t>
        </is>
      </c>
      <c r="AY96" t="inlineStr">
        <is>
          <t>否</t>
        </is>
      </c>
      <c r="BA96" t="inlineStr">
        <is>
          <t>否</t>
        </is>
      </c>
      <c r="BB96" t="inlineStr">
        <is>
          <t>与营养差有关</t>
        </is>
      </c>
      <c r="BC96" t="inlineStr">
        <is>
          <t>否</t>
        </is>
      </c>
    </row>
    <row r="97">
      <c r="A97" t="inlineStr">
        <is>
          <t>Warn:该行不良事件白蛋白球蛋白比值降低无对应分析物，需手动核查</t>
        </is>
      </c>
      <c r="H97" t="inlineStr">
        <is>
          <t>1281005</t>
        </is>
      </c>
      <c r="I97" t="inlineStr">
        <is>
          <t>成都市第七人民医院</t>
        </is>
      </c>
      <c r="J97" t="inlineStr">
        <is>
          <t>128</t>
        </is>
      </c>
      <c r="K97" t="inlineStr">
        <is>
          <t>不良事件/合并治疗</t>
        </is>
      </c>
      <c r="L97" t="n">
        <v>0</v>
      </c>
      <c r="M97" t="inlineStr">
        <is>
          <t>不良事件</t>
        </is>
      </c>
      <c r="N97" t="n">
        <v>0</v>
      </c>
      <c r="P97" t="n">
        <v>5</v>
      </c>
      <c r="Q97" s="11" t="n">
        <v>44393.31512630787</v>
      </c>
      <c r="R97" t="inlineStr">
        <is>
          <t>是</t>
        </is>
      </c>
      <c r="S97" t="inlineStr">
        <is>
          <t>白蛋白/球蛋白比值降低</t>
        </is>
      </c>
      <c r="T97" t="inlineStr">
        <is>
          <t>白蛋白球蛋白比值降低</t>
        </is>
      </c>
      <c r="U97" s="10" t="inlineStr">
        <is>
          <t>10001565</t>
        </is>
      </c>
      <c r="V97" s="10" t="inlineStr">
        <is>
          <t>白蛋白球蛋白比值降低</t>
        </is>
      </c>
      <c r="W97" s="10" t="inlineStr">
        <is>
          <t>10001565</t>
        </is>
      </c>
      <c r="X97" s="10" t="inlineStr">
        <is>
          <t>蛋白分析（不另分类）</t>
        </is>
      </c>
      <c r="Y97" s="10" t="inlineStr">
        <is>
          <t>10036998</t>
        </is>
      </c>
      <c r="Z97" s="10" t="inlineStr">
        <is>
          <t>蛋白分析及化检（不另分类）</t>
        </is>
      </c>
      <c r="AA97" s="10" t="inlineStr">
        <is>
          <t>10037000</t>
        </is>
      </c>
      <c r="AB97" s="10" t="inlineStr">
        <is>
          <t>各类检查</t>
        </is>
      </c>
      <c r="AC97" s="10" t="inlineStr">
        <is>
          <t>10022891</t>
        </is>
      </c>
      <c r="AD97" t="inlineStr">
        <is>
          <t>MedDRA 23.1 Chinese</t>
        </is>
      </c>
      <c r="AE97" t="inlineStr">
        <is>
          <t>否</t>
        </is>
      </c>
      <c r="AF97" t="inlineStr">
        <is>
          <t>否</t>
        </is>
      </c>
      <c r="AH97" s="11" t="n">
        <v>44322</v>
      </c>
      <c r="AI97" t="inlineStr">
        <is>
          <t>6/May/2021</t>
        </is>
      </c>
      <c r="AK97" t="inlineStr">
        <is>
          <t>是</t>
        </is>
      </c>
      <c r="AO97" t="inlineStr">
        <is>
          <t>恢复中</t>
        </is>
      </c>
      <c r="AP97" t="inlineStr">
        <is>
          <t>1级</t>
        </is>
      </c>
      <c r="AQ97" t="inlineStr">
        <is>
          <t>不相关</t>
        </is>
      </c>
      <c r="AR97" t="inlineStr">
        <is>
          <t>不相关</t>
        </is>
      </c>
      <c r="AS97" t="inlineStr">
        <is>
          <t>不相关</t>
        </is>
      </c>
      <c r="AT97" t="inlineStr">
        <is>
          <t>不适用</t>
        </is>
      </c>
      <c r="AU97" t="inlineStr">
        <is>
          <t>不适用</t>
        </is>
      </c>
      <c r="AV97" t="inlineStr">
        <is>
          <t>不适用</t>
        </is>
      </c>
      <c r="AW97" t="inlineStr">
        <is>
          <t>否</t>
        </is>
      </c>
      <c r="AX97" t="inlineStr">
        <is>
          <t>否</t>
        </is>
      </c>
      <c r="AY97" t="inlineStr">
        <is>
          <t>否</t>
        </is>
      </c>
      <c r="BA97" t="inlineStr">
        <is>
          <t>否</t>
        </is>
      </c>
      <c r="BB97" t="inlineStr">
        <is>
          <t>无</t>
        </is>
      </c>
      <c r="BC97" t="inlineStr">
        <is>
          <t>否</t>
        </is>
      </c>
    </row>
    <row r="98">
      <c r="A98" t="inlineStr">
        <is>
          <t>Warn:该行不良事件白蛋白球蛋白比值降低无对应分析物，需手动核查</t>
        </is>
      </c>
      <c r="G98" t="inlineStr">
        <is>
          <t>deleted</t>
        </is>
      </c>
      <c r="H98" t="inlineStr">
        <is>
          <t>1281003</t>
        </is>
      </c>
      <c r="I98" t="inlineStr">
        <is>
          <t>成都市第七人民医院</t>
        </is>
      </c>
      <c r="J98" t="inlineStr">
        <is>
          <t>128</t>
        </is>
      </c>
      <c r="K98" t="inlineStr">
        <is>
          <t>不良事件/合并治疗</t>
        </is>
      </c>
      <c r="L98" t="n">
        <v>0</v>
      </c>
      <c r="M98" t="inlineStr">
        <is>
          <t>不良事件</t>
        </is>
      </c>
      <c r="N98" t="n">
        <v>0</v>
      </c>
      <c r="P98" t="n">
        <v>7</v>
      </c>
      <c r="Q98" s="11" t="n">
        <v>44393.31512630787</v>
      </c>
      <c r="R98" t="inlineStr">
        <is>
          <t>是</t>
        </is>
      </c>
      <c r="S98" t="inlineStr">
        <is>
          <t>白蛋白/球蛋白比值降低</t>
        </is>
      </c>
      <c r="T98" t="inlineStr">
        <is>
          <t>白蛋白球蛋白比值降低</t>
        </is>
      </c>
      <c r="U98" s="10" t="inlineStr">
        <is>
          <t>10001565</t>
        </is>
      </c>
      <c r="V98" s="10" t="inlineStr">
        <is>
          <t>白蛋白球蛋白比值降低</t>
        </is>
      </c>
      <c r="W98" s="10" t="inlineStr">
        <is>
          <t>10001565</t>
        </is>
      </c>
      <c r="X98" s="10" t="inlineStr">
        <is>
          <t>蛋白分析（不另分类）</t>
        </is>
      </c>
      <c r="Y98" s="10" t="inlineStr">
        <is>
          <t>10036998</t>
        </is>
      </c>
      <c r="Z98" s="10" t="inlineStr">
        <is>
          <t>蛋白分析及化检（不另分类）</t>
        </is>
      </c>
      <c r="AA98" s="10" t="inlineStr">
        <is>
          <t>10037000</t>
        </is>
      </c>
      <c r="AB98" s="10" t="inlineStr">
        <is>
          <t>各类检查</t>
        </is>
      </c>
      <c r="AC98" s="10" t="inlineStr">
        <is>
          <t>10022891</t>
        </is>
      </c>
      <c r="AD98" t="inlineStr">
        <is>
          <t>MedDRA 23.1 Chinese</t>
        </is>
      </c>
      <c r="AE98" t="inlineStr">
        <is>
          <t>否</t>
        </is>
      </c>
      <c r="AF98" t="inlineStr">
        <is>
          <t>否</t>
        </is>
      </c>
      <c r="AH98" s="11" t="n">
        <v>44246</v>
      </c>
      <c r="AI98" t="inlineStr">
        <is>
          <t>19/Feb/2021</t>
        </is>
      </c>
      <c r="AK98" t="inlineStr">
        <is>
          <t>否</t>
        </is>
      </c>
      <c r="AL98" s="11" t="n">
        <v>44271</v>
      </c>
      <c r="AM98" t="inlineStr">
        <is>
          <t>16/Mar/2021</t>
        </is>
      </c>
      <c r="AO98" t="inlineStr">
        <is>
          <t>已恢复/已痊愈</t>
        </is>
      </c>
      <c r="AP98" t="inlineStr">
        <is>
          <t>1级</t>
        </is>
      </c>
      <c r="AQ98" t="inlineStr">
        <is>
          <t>不相关</t>
        </is>
      </c>
      <c r="AR98" t="inlineStr">
        <is>
          <t>不相关</t>
        </is>
      </c>
      <c r="AS98" t="inlineStr">
        <is>
          <t>不相关</t>
        </is>
      </c>
      <c r="AT98" t="inlineStr">
        <is>
          <t>不适用</t>
        </is>
      </c>
      <c r="AU98" t="inlineStr">
        <is>
          <t>不适用</t>
        </is>
      </c>
      <c r="AV98" t="inlineStr">
        <is>
          <t>不适用</t>
        </is>
      </c>
      <c r="AW98" t="inlineStr">
        <is>
          <t>否</t>
        </is>
      </c>
      <c r="AX98" t="inlineStr">
        <is>
          <t>否</t>
        </is>
      </c>
      <c r="AY98" t="inlineStr">
        <is>
          <t>否</t>
        </is>
      </c>
      <c r="BA98" t="inlineStr">
        <is>
          <t>否</t>
        </is>
      </c>
      <c r="BB98" t="inlineStr">
        <is>
          <t>与肿瘤有关</t>
        </is>
      </c>
      <c r="BC98" t="inlineStr">
        <is>
          <t>否</t>
        </is>
      </c>
    </row>
    <row r="99" customFormat="1" s="9">
      <c r="A99" t="inlineStr">
        <is>
          <t xml:space="preserve">
Error:该AE记录开始日期匹配失败
Error:该AE记录级别变化日期匹配失败
Error:该AE记录结束日期匹配失败</t>
        </is>
      </c>
      <c r="G99" s="9" t="inlineStr">
        <is>
          <t>added</t>
        </is>
      </c>
      <c r="H99" s="9" t="inlineStr">
        <is>
          <t>1291006</t>
        </is>
      </c>
      <c r="I99" s="9" t="inlineStr">
        <is>
          <t>临沂市肿瘤医院</t>
        </is>
      </c>
      <c r="J99" s="9" t="inlineStr">
        <is>
          <t>06</t>
        </is>
      </c>
      <c r="K99" s="9" t="inlineStr">
        <is>
          <t>不良事件/合并治疗</t>
        </is>
      </c>
      <c r="L99" s="9" t="n">
        <v>0</v>
      </c>
      <c r="M99" s="9" t="inlineStr">
        <is>
          <t>不良事件</t>
        </is>
      </c>
      <c r="N99" s="9" t="n">
        <v>0</v>
      </c>
      <c r="P99" s="9" t="n">
        <v>1</v>
      </c>
      <c r="Q99" s="12" t="n">
        <v>44418.13550833333</v>
      </c>
      <c r="R99" s="9" t="inlineStr">
        <is>
          <t>是</t>
        </is>
      </c>
      <c r="S99" s="9" t="inlineStr">
        <is>
          <t>白蛋白减少</t>
        </is>
      </c>
      <c r="T99" s="9" t="inlineStr">
        <is>
          <t>白蛋白降低</t>
        </is>
      </c>
      <c r="U99" s="4" t="inlineStr">
        <is>
          <t>10001561</t>
        </is>
      </c>
      <c r="V99" s="4" t="inlineStr">
        <is>
          <t>血白蛋白降低</t>
        </is>
      </c>
      <c r="W99" s="4" t="inlineStr">
        <is>
          <t>10005287</t>
        </is>
      </c>
      <c r="X99" s="4" t="inlineStr">
        <is>
          <t>蛋白分析（不另分类）</t>
        </is>
      </c>
      <c r="Y99" s="4" t="inlineStr">
        <is>
          <t>10036998</t>
        </is>
      </c>
      <c r="Z99" s="4" t="inlineStr">
        <is>
          <t>蛋白分析及化检（不另分类）</t>
        </is>
      </c>
      <c r="AA99" s="4" t="inlineStr">
        <is>
          <t>10037000</t>
        </is>
      </c>
      <c r="AB99" s="4" t="inlineStr">
        <is>
          <t>各类检查</t>
        </is>
      </c>
      <c r="AC99" s="4" t="inlineStr">
        <is>
          <t>10022891</t>
        </is>
      </c>
      <c r="AD99" s="9" t="inlineStr">
        <is>
          <t>MedDRA 23.1 Chinese</t>
        </is>
      </c>
      <c r="AE99" s="9" t="inlineStr">
        <is>
          <t>否</t>
        </is>
      </c>
      <c r="AF99" s="9" t="inlineStr">
        <is>
          <t>否</t>
        </is>
      </c>
      <c r="AH99" s="12" t="n">
        <v>44370</v>
      </c>
      <c r="AI99" s="9" t="inlineStr">
        <is>
          <t>23/Jun/2021</t>
        </is>
      </c>
      <c r="AJ99" s="9" t="inlineStr">
        <is>
          <t>08:01</t>
        </is>
      </c>
      <c r="AK99" s="9" t="inlineStr">
        <is>
          <t>是</t>
        </is>
      </c>
      <c r="AO99" s="9" t="inlineStr">
        <is>
          <t>恢复中</t>
        </is>
      </c>
      <c r="AP99" s="9" t="inlineStr">
        <is>
          <t>1级</t>
        </is>
      </c>
      <c r="AQ99" s="9" t="inlineStr">
        <is>
          <t>不相关</t>
        </is>
      </c>
      <c r="AR99" s="9" t="inlineStr">
        <is>
          <t>不相关</t>
        </is>
      </c>
      <c r="AS99" s="9" t="inlineStr">
        <is>
          <t>不相关</t>
        </is>
      </c>
      <c r="AT99" s="9" t="inlineStr">
        <is>
          <t>不适用</t>
        </is>
      </c>
      <c r="AU99" s="9" t="inlineStr">
        <is>
          <t>不适用</t>
        </is>
      </c>
      <c r="AV99" s="9" t="inlineStr">
        <is>
          <t>不适用</t>
        </is>
      </c>
      <c r="AW99" s="9" t="inlineStr">
        <is>
          <t>否</t>
        </is>
      </c>
      <c r="AX99" s="9" t="inlineStr">
        <is>
          <t>否</t>
        </is>
      </c>
      <c r="AY99" s="9" t="inlineStr">
        <is>
          <t>否</t>
        </is>
      </c>
      <c r="BA99" s="9" t="inlineStr">
        <is>
          <t>否</t>
        </is>
      </c>
      <c r="BB99" s="9" t="inlineStr">
        <is>
          <t>非肿瘤病史</t>
        </is>
      </c>
      <c r="BC99" s="9" t="inlineStr">
        <is>
          <t>否</t>
        </is>
      </c>
    </row>
    <row r="100">
      <c r="A100" t="inlineStr">
        <is>
          <t>Info:该AE记录开始日期与Lab页面第54742行匹配成功
Error:该AE记录级别变化日期匹配失败
Error:该AE记录结束日期匹配失败</t>
        </is>
      </c>
      <c r="H100" t="inlineStr">
        <is>
          <t>1281003</t>
        </is>
      </c>
      <c r="I100" t="inlineStr">
        <is>
          <t>成都市第七人民医院</t>
        </is>
      </c>
      <c r="J100" t="inlineStr">
        <is>
          <t>128</t>
        </is>
      </c>
      <c r="K100" t="inlineStr">
        <is>
          <t>不良事件/合并治疗</t>
        </is>
      </c>
      <c r="L100" t="n">
        <v>0</v>
      </c>
      <c r="M100" t="inlineStr">
        <is>
          <t>不良事件</t>
        </is>
      </c>
      <c r="N100" t="n">
        <v>0</v>
      </c>
      <c r="P100" t="n">
        <v>6</v>
      </c>
      <c r="Q100" s="11" t="n">
        <v>44393.31512630787</v>
      </c>
      <c r="R100" t="inlineStr">
        <is>
          <t>是</t>
        </is>
      </c>
      <c r="S100" t="inlineStr">
        <is>
          <t>白蛋白降低</t>
        </is>
      </c>
      <c r="T100" t="inlineStr">
        <is>
          <t>白蛋白降低</t>
        </is>
      </c>
      <c r="U100" s="10" t="inlineStr">
        <is>
          <t>10001561</t>
        </is>
      </c>
      <c r="V100" s="10" t="inlineStr">
        <is>
          <t>血白蛋白降低</t>
        </is>
      </c>
      <c r="W100" s="10" t="inlineStr">
        <is>
          <t>10005287</t>
        </is>
      </c>
      <c r="X100" s="10" t="inlineStr">
        <is>
          <t>蛋白分析（不另分类）</t>
        </is>
      </c>
      <c r="Y100" s="10" t="inlineStr">
        <is>
          <t>10036998</t>
        </is>
      </c>
      <c r="Z100" s="10" t="inlineStr">
        <is>
          <t>蛋白分析及化检（不另分类）</t>
        </is>
      </c>
      <c r="AA100" s="10" t="inlineStr">
        <is>
          <t>10037000</t>
        </is>
      </c>
      <c r="AB100" s="10" t="inlineStr">
        <is>
          <t>各类检查</t>
        </is>
      </c>
      <c r="AC100" s="10" t="inlineStr">
        <is>
          <t>10022891</t>
        </is>
      </c>
      <c r="AD100" t="inlineStr">
        <is>
          <t>MedDRA 23.1 Chinese</t>
        </is>
      </c>
      <c r="AE100" t="inlineStr">
        <is>
          <t>否</t>
        </is>
      </c>
      <c r="AF100" t="inlineStr">
        <is>
          <t>否</t>
        </is>
      </c>
      <c r="AH100" s="11" t="n">
        <v>44246</v>
      </c>
      <c r="AI100" t="inlineStr">
        <is>
          <t>19/Feb/2021</t>
        </is>
      </c>
      <c r="AK100" t="inlineStr">
        <is>
          <t>是</t>
        </is>
      </c>
      <c r="AO100" t="inlineStr">
        <is>
          <t>恢复中</t>
        </is>
      </c>
      <c r="AP100" t="inlineStr">
        <is>
          <t>1级</t>
        </is>
      </c>
      <c r="AQ100" t="inlineStr">
        <is>
          <t>不相关</t>
        </is>
      </c>
      <c r="AR100" t="inlineStr">
        <is>
          <t>不相关</t>
        </is>
      </c>
      <c r="AS100" t="inlineStr">
        <is>
          <t>不相关</t>
        </is>
      </c>
      <c r="AT100" t="inlineStr">
        <is>
          <t>不适用</t>
        </is>
      </c>
      <c r="AU100" t="inlineStr">
        <is>
          <t>不适用</t>
        </is>
      </c>
      <c r="AV100" t="inlineStr">
        <is>
          <t>不适用</t>
        </is>
      </c>
      <c r="AW100" t="inlineStr">
        <is>
          <t>否</t>
        </is>
      </c>
      <c r="AX100" t="inlineStr">
        <is>
          <t>否</t>
        </is>
      </c>
      <c r="AY100" t="inlineStr">
        <is>
          <t>否</t>
        </is>
      </c>
      <c r="BA100" t="inlineStr">
        <is>
          <t>否</t>
        </is>
      </c>
      <c r="BB100" t="inlineStr">
        <is>
          <t>与肿瘤有关</t>
        </is>
      </c>
      <c r="BC100" t="inlineStr">
        <is>
          <t>否</t>
        </is>
      </c>
    </row>
    <row r="101">
      <c r="A101" t="inlineStr">
        <is>
          <t>Info:该AE记录开始日期与Lab页面第55233行匹配成功
Error:该AE记录级别变化日期匹配失败</t>
        </is>
      </c>
      <c r="G101" t="inlineStr">
        <is>
          <t>deleted</t>
        </is>
      </c>
      <c r="H101" t="inlineStr">
        <is>
          <t>1281005</t>
        </is>
      </c>
      <c r="I101" t="inlineStr">
        <is>
          <t>成都市第七人民医院</t>
        </is>
      </c>
      <c r="J101" t="inlineStr">
        <is>
          <t>128</t>
        </is>
      </c>
      <c r="K101" t="inlineStr">
        <is>
          <t>不良事件/合并治疗</t>
        </is>
      </c>
      <c r="L101" t="n">
        <v>0</v>
      </c>
      <c r="M101" t="inlineStr">
        <is>
          <t>不良事件</t>
        </is>
      </c>
      <c r="N101" t="n">
        <v>0</v>
      </c>
      <c r="P101" t="n">
        <v>4</v>
      </c>
      <c r="Q101" s="11" t="n">
        <v>44405.36971388889</v>
      </c>
      <c r="R101" t="inlineStr">
        <is>
          <t>是</t>
        </is>
      </c>
      <c r="S101" t="inlineStr">
        <is>
          <t>白蛋白降低</t>
        </is>
      </c>
      <c r="T101" t="inlineStr">
        <is>
          <t>白蛋白降低</t>
        </is>
      </c>
      <c r="U101" s="10" t="inlineStr">
        <is>
          <t>10001561</t>
        </is>
      </c>
      <c r="V101" s="10" t="inlineStr">
        <is>
          <t>血白蛋白降低</t>
        </is>
      </c>
      <c r="W101" s="10" t="inlineStr">
        <is>
          <t>10005287</t>
        </is>
      </c>
      <c r="X101" s="10" t="inlineStr">
        <is>
          <t>蛋白分析（不另分类）</t>
        </is>
      </c>
      <c r="Y101" s="10" t="inlineStr">
        <is>
          <t>10036998</t>
        </is>
      </c>
      <c r="Z101" s="10" t="inlineStr">
        <is>
          <t>蛋白分析及化检（不另分类）</t>
        </is>
      </c>
      <c r="AA101" s="10" t="inlineStr">
        <is>
          <t>10037000</t>
        </is>
      </c>
      <c r="AB101" s="10" t="inlineStr">
        <is>
          <t>各类检查</t>
        </is>
      </c>
      <c r="AC101" s="10" t="inlineStr">
        <is>
          <t>10022891</t>
        </is>
      </c>
      <c r="AD101" t="inlineStr">
        <is>
          <t>MedDRA 23.1 Chinese</t>
        </is>
      </c>
      <c r="AE101" t="inlineStr">
        <is>
          <t>否</t>
        </is>
      </c>
      <c r="AF101" t="inlineStr">
        <is>
          <t>否</t>
        </is>
      </c>
      <c r="AH101" s="11" t="n">
        <v>44322</v>
      </c>
      <c r="AI101" t="inlineStr">
        <is>
          <t>6/MAY/2021</t>
        </is>
      </c>
      <c r="AK101" t="inlineStr">
        <is>
          <t>否</t>
        </is>
      </c>
      <c r="AL101" s="11" t="n">
        <v>44369</v>
      </c>
      <c r="AM101" t="inlineStr">
        <is>
          <t>22/JUN/2021</t>
        </is>
      </c>
      <c r="AO101" t="inlineStr">
        <is>
          <t>已恢复/已痊愈</t>
        </is>
      </c>
      <c r="AP101" t="inlineStr">
        <is>
          <t>1级</t>
        </is>
      </c>
      <c r="AQ101" t="inlineStr">
        <is>
          <t>不相关</t>
        </is>
      </c>
      <c r="AR101" t="inlineStr">
        <is>
          <t>不相关</t>
        </is>
      </c>
      <c r="AS101" t="inlineStr">
        <is>
          <t>不相关</t>
        </is>
      </c>
      <c r="AT101" t="inlineStr">
        <is>
          <t>不适用</t>
        </is>
      </c>
      <c r="AU101" t="inlineStr">
        <is>
          <t>不适用</t>
        </is>
      </c>
      <c r="AV101" t="inlineStr">
        <is>
          <t>不适用</t>
        </is>
      </c>
      <c r="AW101" t="inlineStr">
        <is>
          <t>否</t>
        </is>
      </c>
      <c r="AX101" t="inlineStr">
        <is>
          <t>否</t>
        </is>
      </c>
      <c r="AY101" t="inlineStr">
        <is>
          <t>否</t>
        </is>
      </c>
      <c r="BA101" t="inlineStr">
        <is>
          <t>否</t>
        </is>
      </c>
      <c r="BB101" t="inlineStr">
        <is>
          <t>无</t>
        </is>
      </c>
      <c r="BC101" t="inlineStr">
        <is>
          <t>否</t>
        </is>
      </c>
    </row>
    <row r="102">
      <c r="A102" t="inlineStr">
        <is>
          <t>Info:该AE记录开始日期与Lab页面第8888行匹配成功
Info:该AE记录结束日期与Lab页面第8918行匹配成功
Error:该AE记录级别变化日期匹配失败</t>
        </is>
      </c>
      <c r="H102" t="inlineStr">
        <is>
          <t>1291001</t>
        </is>
      </c>
      <c r="I102" t="inlineStr">
        <is>
          <t>临沂市肿瘤医院</t>
        </is>
      </c>
      <c r="J102" t="inlineStr">
        <is>
          <t>06</t>
        </is>
      </c>
      <c r="K102" t="inlineStr">
        <is>
          <t>不良事件/合并治疗</t>
        </is>
      </c>
      <c r="L102" t="n">
        <v>0</v>
      </c>
      <c r="M102" t="inlineStr">
        <is>
          <t>不良事件</t>
        </is>
      </c>
      <c r="N102" t="n">
        <v>0</v>
      </c>
      <c r="P102" t="n">
        <v>7</v>
      </c>
      <c r="Q102" s="11" t="n">
        <v>44393.31512630787</v>
      </c>
      <c r="R102" t="inlineStr">
        <is>
          <t>是</t>
        </is>
      </c>
      <c r="S102" t="inlineStr">
        <is>
          <t>白蛋白下降</t>
        </is>
      </c>
      <c r="T102" t="inlineStr">
        <is>
          <t>白蛋白降低</t>
        </is>
      </c>
      <c r="U102" s="10" t="inlineStr">
        <is>
          <t>10001561</t>
        </is>
      </c>
      <c r="V102" s="10" t="inlineStr">
        <is>
          <t>血白蛋白降低</t>
        </is>
      </c>
      <c r="W102" s="10" t="inlineStr">
        <is>
          <t>10005287</t>
        </is>
      </c>
      <c r="X102" s="10" t="inlineStr">
        <is>
          <t>蛋白分析（不另分类）</t>
        </is>
      </c>
      <c r="Y102" s="10" t="inlineStr">
        <is>
          <t>10036998</t>
        </is>
      </c>
      <c r="Z102" s="10" t="inlineStr">
        <is>
          <t>蛋白分析及化检（不另分类）</t>
        </is>
      </c>
      <c r="AA102" s="10" t="inlineStr">
        <is>
          <t>10037000</t>
        </is>
      </c>
      <c r="AB102" s="10" t="inlineStr">
        <is>
          <t>各类检查</t>
        </is>
      </c>
      <c r="AC102" s="10" t="inlineStr">
        <is>
          <t>10022891</t>
        </is>
      </c>
      <c r="AD102" t="inlineStr">
        <is>
          <t>MedDRA 23.1 Chinese</t>
        </is>
      </c>
      <c r="AE102" t="inlineStr">
        <is>
          <t>否</t>
        </is>
      </c>
      <c r="AF102" t="inlineStr">
        <is>
          <t>否</t>
        </is>
      </c>
      <c r="AH102" s="11" t="n">
        <v>44199</v>
      </c>
      <c r="AI102" t="inlineStr">
        <is>
          <t>03/Jan/2021</t>
        </is>
      </c>
      <c r="AJ102" t="inlineStr">
        <is>
          <t>9:34</t>
        </is>
      </c>
      <c r="AK102" t="inlineStr">
        <is>
          <t>否</t>
        </is>
      </c>
      <c r="AL102" s="11" t="n">
        <v>44222</v>
      </c>
      <c r="AM102" t="inlineStr">
        <is>
          <t>26/Jan/2021</t>
        </is>
      </c>
      <c r="AN102" t="inlineStr">
        <is>
          <t>08:31</t>
        </is>
      </c>
      <c r="AO102" t="inlineStr">
        <is>
          <t>已恢复/已痊愈</t>
        </is>
      </c>
      <c r="AP102" t="inlineStr">
        <is>
          <t>1级</t>
        </is>
      </c>
      <c r="AQ102" t="inlineStr">
        <is>
          <t>不相关</t>
        </is>
      </c>
      <c r="AR102" t="inlineStr">
        <is>
          <t>相关</t>
        </is>
      </c>
      <c r="AS102" t="inlineStr">
        <is>
          <t>相关</t>
        </is>
      </c>
      <c r="AT102" t="inlineStr">
        <is>
          <t>剂量不变</t>
        </is>
      </c>
      <c r="AU102" t="inlineStr">
        <is>
          <t>剂量不变</t>
        </is>
      </c>
      <c r="AV102" t="inlineStr">
        <is>
          <t>剂量不变</t>
        </is>
      </c>
      <c r="AW102" t="inlineStr">
        <is>
          <t>否</t>
        </is>
      </c>
      <c r="AX102" t="inlineStr">
        <is>
          <t>否</t>
        </is>
      </c>
      <c r="AY102" t="inlineStr">
        <is>
          <t>否</t>
        </is>
      </c>
      <c r="BA102" t="inlineStr">
        <is>
          <t>否</t>
        </is>
      </c>
      <c r="BB102" t="inlineStr">
        <is>
          <t>无</t>
        </is>
      </c>
      <c r="BC102" t="inlineStr">
        <is>
          <t>否</t>
        </is>
      </c>
    </row>
    <row r="103">
      <c r="A103" t="inlineStr">
        <is>
          <t>Warn:该行不良事件白介素水平升高无对应分析物，需手动核查</t>
        </is>
      </c>
      <c r="H103" t="inlineStr">
        <is>
          <t>1651001</t>
        </is>
      </c>
      <c r="I103" t="inlineStr">
        <is>
          <t>中南大学湘雅二医院</t>
        </is>
      </c>
      <c r="J103" t="inlineStr">
        <is>
          <t>129</t>
        </is>
      </c>
      <c r="K103" t="inlineStr">
        <is>
          <t>不良事件/合并治疗</t>
        </is>
      </c>
      <c r="L103" t="n">
        <v>0</v>
      </c>
      <c r="M103" t="inlineStr">
        <is>
          <t>不良事件</t>
        </is>
      </c>
      <c r="N103" t="n">
        <v>0</v>
      </c>
      <c r="P103" t="n">
        <v>11</v>
      </c>
      <c r="Q103" s="11" t="n">
        <v>44393.31512630787</v>
      </c>
      <c r="R103" t="inlineStr">
        <is>
          <t>是</t>
        </is>
      </c>
      <c r="S103" t="inlineStr">
        <is>
          <t>白介素6升高</t>
        </is>
      </c>
      <c r="T103" t="inlineStr">
        <is>
          <t>白介素-6升高</t>
        </is>
      </c>
      <c r="U103" s="10" t="inlineStr">
        <is>
          <t>10049805</t>
        </is>
      </c>
      <c r="V103" s="10" t="inlineStr">
        <is>
          <t>白介素水平升高</t>
        </is>
      </c>
      <c r="W103" s="10" t="inlineStr">
        <is>
          <t>10063322</t>
        </is>
      </c>
      <c r="X103" s="10" t="inlineStr">
        <is>
          <t>免疫反应蛋白分析（不另分类）</t>
        </is>
      </c>
      <c r="Y103" s="10" t="inlineStr">
        <is>
          <t>10021421</t>
        </is>
      </c>
      <c r="Z103" s="10" t="inlineStr">
        <is>
          <t>免疫及过敏类检查</t>
        </is>
      </c>
      <c r="AA103" s="10" t="inlineStr">
        <is>
          <t>10021505</t>
        </is>
      </c>
      <c r="AB103" s="10" t="inlineStr">
        <is>
          <t>各类检查</t>
        </is>
      </c>
      <c r="AC103" s="10" t="inlineStr">
        <is>
          <t>10022891</t>
        </is>
      </c>
      <c r="AD103" t="inlineStr">
        <is>
          <t>MedDRA 23.1 Chinese</t>
        </is>
      </c>
      <c r="AE103" t="inlineStr">
        <is>
          <t>否</t>
        </is>
      </c>
      <c r="AF103" t="inlineStr">
        <is>
          <t>否</t>
        </is>
      </c>
      <c r="AH103" s="11" t="n">
        <v>44308</v>
      </c>
      <c r="AI103" t="inlineStr">
        <is>
          <t>22/Apr/2021</t>
        </is>
      </c>
      <c r="AJ103" t="inlineStr">
        <is>
          <t>13:41</t>
        </is>
      </c>
      <c r="AK103" t="inlineStr">
        <is>
          <t>是</t>
        </is>
      </c>
      <c r="AO103" t="inlineStr">
        <is>
          <t>未恢复</t>
        </is>
      </c>
      <c r="AP103" t="inlineStr">
        <is>
          <t>2级</t>
        </is>
      </c>
      <c r="AQ103" t="inlineStr">
        <is>
          <t>相关</t>
        </is>
      </c>
      <c r="AR103" t="inlineStr">
        <is>
          <t>不相关</t>
        </is>
      </c>
      <c r="AS103" t="inlineStr">
        <is>
          <t>不相关</t>
        </is>
      </c>
      <c r="AT103" t="inlineStr">
        <is>
          <t>剂量不变</t>
        </is>
      </c>
      <c r="AU103" t="inlineStr">
        <is>
          <t>剂量不变</t>
        </is>
      </c>
      <c r="AV103" t="inlineStr">
        <is>
          <t>剂量不变</t>
        </is>
      </c>
      <c r="AW103" t="inlineStr">
        <is>
          <t>否</t>
        </is>
      </c>
      <c r="AX103" t="inlineStr">
        <is>
          <t>否</t>
        </is>
      </c>
      <c r="AY103" t="inlineStr">
        <is>
          <t>否</t>
        </is>
      </c>
      <c r="BA103" t="inlineStr">
        <is>
          <t>否</t>
        </is>
      </c>
      <c r="BB103" t="inlineStr">
        <is>
          <t>试验用药相关</t>
        </is>
      </c>
      <c r="BC103" t="inlineStr">
        <is>
          <t>否</t>
        </is>
      </c>
    </row>
    <row r="104">
      <c r="A104" t="inlineStr">
        <is>
          <t>Warn:该行不良事件白介素水平升高无对应分析物，需手动核查</t>
        </is>
      </c>
      <c r="G104" t="inlineStr">
        <is>
          <t>deleted</t>
        </is>
      </c>
      <c r="H104" t="inlineStr">
        <is>
          <t>1101006</t>
        </is>
      </c>
      <c r="I104" t="inlineStr">
        <is>
          <t>郑州大学第一附属医院</t>
        </is>
      </c>
      <c r="J104" t="inlineStr">
        <is>
          <t>110</t>
        </is>
      </c>
      <c r="K104" t="inlineStr">
        <is>
          <t>不良事件/合并治疗</t>
        </is>
      </c>
      <c r="L104" t="n">
        <v>0</v>
      </c>
      <c r="M104" t="inlineStr">
        <is>
          <t>不良事件</t>
        </is>
      </c>
      <c r="N104" t="n">
        <v>0</v>
      </c>
      <c r="P104" t="n">
        <v>13</v>
      </c>
      <c r="Q104" s="11" t="n">
        <v>44393.31512630787</v>
      </c>
      <c r="R104" t="inlineStr">
        <is>
          <t>是</t>
        </is>
      </c>
      <c r="S104" t="inlineStr">
        <is>
          <t>白介素-6升高</t>
        </is>
      </c>
      <c r="T104" t="inlineStr">
        <is>
          <t>白介素-6升高</t>
        </is>
      </c>
      <c r="U104" s="10" t="inlineStr">
        <is>
          <t>10049805</t>
        </is>
      </c>
      <c r="V104" s="10" t="inlineStr">
        <is>
          <t>白介素水平升高</t>
        </is>
      </c>
      <c r="W104" s="10" t="inlineStr">
        <is>
          <t>10063322</t>
        </is>
      </c>
      <c r="X104" s="10" t="inlineStr">
        <is>
          <t>免疫反应蛋白分析（不另分类）</t>
        </is>
      </c>
      <c r="Y104" s="10" t="inlineStr">
        <is>
          <t>10021421</t>
        </is>
      </c>
      <c r="Z104" s="10" t="inlineStr">
        <is>
          <t>免疫及过敏类检查</t>
        </is>
      </c>
      <c r="AA104" s="10" t="inlineStr">
        <is>
          <t>10021505</t>
        </is>
      </c>
      <c r="AB104" s="10" t="inlineStr">
        <is>
          <t>各类检查</t>
        </is>
      </c>
      <c r="AC104" s="10" t="inlineStr">
        <is>
          <t>10022891</t>
        </is>
      </c>
      <c r="AD104" t="inlineStr">
        <is>
          <t>MedDRA 23.1 Chinese</t>
        </is>
      </c>
      <c r="AE104" t="inlineStr">
        <is>
          <t>否</t>
        </is>
      </c>
      <c r="AF104" t="inlineStr">
        <is>
          <t>否</t>
        </is>
      </c>
      <c r="AH104" s="11" t="n">
        <v>44252</v>
      </c>
      <c r="AI104" t="inlineStr">
        <is>
          <t>25/Feb/2021</t>
        </is>
      </c>
      <c r="AK104" t="inlineStr">
        <is>
          <t>是</t>
        </is>
      </c>
      <c r="AO104" t="inlineStr">
        <is>
          <t>未恢复</t>
        </is>
      </c>
      <c r="AP104" t="inlineStr">
        <is>
          <t>1级</t>
        </is>
      </c>
      <c r="AQ104" t="inlineStr">
        <is>
          <t>相关</t>
        </is>
      </c>
      <c r="AR104" t="inlineStr">
        <is>
          <t>相关</t>
        </is>
      </c>
      <c r="AS104" t="inlineStr">
        <is>
          <t>相关</t>
        </is>
      </c>
      <c r="AT104" t="inlineStr">
        <is>
          <t>剂量不变</t>
        </is>
      </c>
      <c r="AU104" t="inlineStr">
        <is>
          <t>剂量不变</t>
        </is>
      </c>
      <c r="AV104" t="inlineStr">
        <is>
          <t>剂量不变</t>
        </is>
      </c>
      <c r="AW104" t="inlineStr">
        <is>
          <t>否</t>
        </is>
      </c>
      <c r="AX104" t="inlineStr">
        <is>
          <t>否</t>
        </is>
      </c>
      <c r="AY104" t="inlineStr">
        <is>
          <t>否</t>
        </is>
      </c>
      <c r="BA104" t="inlineStr">
        <is>
          <t>否</t>
        </is>
      </c>
      <c r="BB104" t="inlineStr">
        <is>
          <t>与饮食习惯有关，与氨酚氢可酮有关</t>
        </is>
      </c>
      <c r="BC104" t="inlineStr">
        <is>
          <t>否</t>
        </is>
      </c>
    </row>
    <row r="105">
      <c r="A105" t="inlineStr">
        <is>
          <t>Warn:该行不良事件白介素水平升高无对应分析物，需手动核查</t>
        </is>
      </c>
      <c r="H105" t="inlineStr">
        <is>
          <t>1651002</t>
        </is>
      </c>
      <c r="I105" t="inlineStr">
        <is>
          <t>中南大学湘雅二医院</t>
        </is>
      </c>
      <c r="J105" t="inlineStr">
        <is>
          <t>129</t>
        </is>
      </c>
      <c r="K105" t="inlineStr">
        <is>
          <t>不良事件/合并治疗</t>
        </is>
      </c>
      <c r="L105" t="n">
        <v>0</v>
      </c>
      <c r="M105" t="inlineStr">
        <is>
          <t>不良事件</t>
        </is>
      </c>
      <c r="N105" t="n">
        <v>0</v>
      </c>
      <c r="P105" t="n">
        <v>7</v>
      </c>
      <c r="Q105" s="11" t="n">
        <v>44393.31512630787</v>
      </c>
      <c r="R105" t="inlineStr">
        <is>
          <t>是</t>
        </is>
      </c>
      <c r="S105" t="inlineStr">
        <is>
          <t>白介素6增高</t>
        </is>
      </c>
      <c r="T105" t="inlineStr">
        <is>
          <t>白介素-6升高</t>
        </is>
      </c>
      <c r="U105" s="10" t="inlineStr">
        <is>
          <t>10049805</t>
        </is>
      </c>
      <c r="V105" s="10" t="inlineStr">
        <is>
          <t>白介素水平升高</t>
        </is>
      </c>
      <c r="W105" s="10" t="inlineStr">
        <is>
          <t>10063322</t>
        </is>
      </c>
      <c r="X105" s="10" t="inlineStr">
        <is>
          <t>免疫反应蛋白分析（不另分类）</t>
        </is>
      </c>
      <c r="Y105" s="10" t="inlineStr">
        <is>
          <t>10021421</t>
        </is>
      </c>
      <c r="Z105" s="10" t="inlineStr">
        <is>
          <t>免疫及过敏类检查</t>
        </is>
      </c>
      <c r="AA105" s="10" t="inlineStr">
        <is>
          <t>10021505</t>
        </is>
      </c>
      <c r="AB105" s="10" t="inlineStr">
        <is>
          <t>各类检查</t>
        </is>
      </c>
      <c r="AC105" s="10" t="inlineStr">
        <is>
          <t>10022891</t>
        </is>
      </c>
      <c r="AD105" t="inlineStr">
        <is>
          <t>MedDRA 23.1 Chinese</t>
        </is>
      </c>
      <c r="AE105" t="inlineStr">
        <is>
          <t>否</t>
        </is>
      </c>
      <c r="AF105" t="inlineStr">
        <is>
          <t>否</t>
        </is>
      </c>
      <c r="AH105" s="11" t="n">
        <v>44314</v>
      </c>
      <c r="AI105" t="inlineStr">
        <is>
          <t>28/Apr/2021</t>
        </is>
      </c>
      <c r="AJ105" t="inlineStr">
        <is>
          <t>09:32</t>
        </is>
      </c>
      <c r="AK105" t="inlineStr">
        <is>
          <t>是</t>
        </is>
      </c>
      <c r="AO105" t="inlineStr">
        <is>
          <t>未恢复</t>
        </is>
      </c>
      <c r="AP105" t="inlineStr">
        <is>
          <t>1级</t>
        </is>
      </c>
      <c r="AQ105" t="inlineStr">
        <is>
          <t>相关</t>
        </is>
      </c>
      <c r="AR105" t="inlineStr">
        <is>
          <t>不相关</t>
        </is>
      </c>
      <c r="AS105" t="inlineStr">
        <is>
          <t>不相关</t>
        </is>
      </c>
      <c r="AT105" t="inlineStr">
        <is>
          <t>剂量不变</t>
        </is>
      </c>
      <c r="AU105" t="inlineStr">
        <is>
          <t>剂量不变</t>
        </is>
      </c>
      <c r="AV105" t="inlineStr">
        <is>
          <t>剂量不变</t>
        </is>
      </c>
      <c r="AW105" t="inlineStr">
        <is>
          <t>否</t>
        </is>
      </c>
      <c r="AX105" t="inlineStr">
        <is>
          <t>否</t>
        </is>
      </c>
      <c r="AY105" t="inlineStr">
        <is>
          <t>否</t>
        </is>
      </c>
      <c r="BA105" t="inlineStr">
        <is>
          <t>否</t>
        </is>
      </c>
      <c r="BB105" t="inlineStr">
        <is>
          <t>试验药物相关</t>
        </is>
      </c>
      <c r="BC105" t="inlineStr">
        <is>
          <t>否</t>
        </is>
      </c>
    </row>
    <row r="106">
      <c r="A106" t="inlineStr">
        <is>
          <t>Warn:该行不良事件白介素水平升高无对应分析物，需手动核查</t>
        </is>
      </c>
      <c r="H106" t="inlineStr">
        <is>
          <t>1101006</t>
        </is>
      </c>
      <c r="I106" t="inlineStr">
        <is>
          <t>郑州大学第一附属医院</t>
        </is>
      </c>
      <c r="J106" t="inlineStr">
        <is>
          <t>110</t>
        </is>
      </c>
      <c r="K106" t="inlineStr">
        <is>
          <t>不良事件/合并治疗</t>
        </is>
      </c>
      <c r="L106" t="n">
        <v>0</v>
      </c>
      <c r="M106" t="inlineStr">
        <is>
          <t>不良事件</t>
        </is>
      </c>
      <c r="N106" t="n">
        <v>0</v>
      </c>
      <c r="P106" t="n">
        <v>7</v>
      </c>
      <c r="Q106" s="11" t="n">
        <v>44393.31512630787</v>
      </c>
      <c r="R106" t="inlineStr">
        <is>
          <t>是</t>
        </is>
      </c>
      <c r="S106" t="inlineStr">
        <is>
          <t>白介素-6增高</t>
        </is>
      </c>
      <c r="T106" t="inlineStr">
        <is>
          <t>白介素-6升高</t>
        </is>
      </c>
      <c r="U106" s="10" t="inlineStr">
        <is>
          <t>10049805</t>
        </is>
      </c>
      <c r="V106" s="10" t="inlineStr">
        <is>
          <t>白介素水平升高</t>
        </is>
      </c>
      <c r="W106" s="10" t="inlineStr">
        <is>
          <t>10063322</t>
        </is>
      </c>
      <c r="X106" s="10" t="inlineStr">
        <is>
          <t>免疫反应蛋白分析（不另分类）</t>
        </is>
      </c>
      <c r="Y106" s="10" t="inlineStr">
        <is>
          <t>10021421</t>
        </is>
      </c>
      <c r="Z106" s="10" t="inlineStr">
        <is>
          <t>免疫及过敏类检查</t>
        </is>
      </c>
      <c r="AA106" s="10" t="inlineStr">
        <is>
          <t>10021505</t>
        </is>
      </c>
      <c r="AB106" s="10" t="inlineStr">
        <is>
          <t>各类检查</t>
        </is>
      </c>
      <c r="AC106" s="10" t="inlineStr">
        <is>
          <t>10022891</t>
        </is>
      </c>
      <c r="AD106" t="inlineStr">
        <is>
          <t>MedDRA 23.1 Chinese</t>
        </is>
      </c>
      <c r="AE106" t="inlineStr">
        <is>
          <t>否</t>
        </is>
      </c>
      <c r="AF106" t="inlineStr">
        <is>
          <t>否</t>
        </is>
      </c>
      <c r="AH106" s="11" t="n">
        <v>44252</v>
      </c>
      <c r="AI106" t="inlineStr">
        <is>
          <t>25/Feb/2021</t>
        </is>
      </c>
      <c r="AK106" t="inlineStr">
        <is>
          <t>是</t>
        </is>
      </c>
      <c r="AO106" t="inlineStr">
        <is>
          <t>未恢复</t>
        </is>
      </c>
      <c r="AP106" t="inlineStr">
        <is>
          <t>1级</t>
        </is>
      </c>
      <c r="AQ106" t="inlineStr">
        <is>
          <t>相关</t>
        </is>
      </c>
      <c r="AR106" t="inlineStr">
        <is>
          <t>相关</t>
        </is>
      </c>
      <c r="AS106" t="inlineStr">
        <is>
          <t>相关</t>
        </is>
      </c>
      <c r="AT106" t="inlineStr">
        <is>
          <t>剂量不变</t>
        </is>
      </c>
      <c r="AU106" t="inlineStr">
        <is>
          <t>剂量不变</t>
        </is>
      </c>
      <c r="AV106" t="inlineStr">
        <is>
          <t>剂量不变</t>
        </is>
      </c>
      <c r="AW106" t="inlineStr">
        <is>
          <t>否</t>
        </is>
      </c>
      <c r="AX106" t="inlineStr">
        <is>
          <t>否</t>
        </is>
      </c>
      <c r="AY106" t="inlineStr">
        <is>
          <t>否</t>
        </is>
      </c>
      <c r="BA106" t="inlineStr">
        <is>
          <t>否</t>
        </is>
      </c>
      <c r="BB106" t="inlineStr">
        <is>
          <t>无</t>
        </is>
      </c>
      <c r="BC106" t="inlineStr">
        <is>
          <t>否</t>
        </is>
      </c>
    </row>
    <row r="107">
      <c r="A107" t="inlineStr">
        <is>
          <t>Info:该AE记录开始日期与Lab页面第566行匹配成功
Info:该AE记录结束日期与Lab页面第579行匹配成功
Error:该AE记录级别变化日期匹配失败</t>
        </is>
      </c>
      <c r="H107" t="inlineStr">
        <is>
          <t>1171001</t>
        </is>
      </c>
      <c r="I107" t="inlineStr">
        <is>
          <t>哈尔滨医科大学附属肿瘤医院</t>
        </is>
      </c>
      <c r="J107" t="inlineStr">
        <is>
          <t>01</t>
        </is>
      </c>
      <c r="K107" t="inlineStr">
        <is>
          <t>不良事件/合并治疗</t>
        </is>
      </c>
      <c r="L107" t="n">
        <v>0</v>
      </c>
      <c r="M107" t="inlineStr">
        <is>
          <t>不良事件</t>
        </is>
      </c>
      <c r="N107" t="n">
        <v>0</v>
      </c>
      <c r="P107" t="n">
        <v>3</v>
      </c>
      <c r="Q107" s="11" t="n">
        <v>44393.31512630787</v>
      </c>
      <c r="R107" t="inlineStr">
        <is>
          <t>是</t>
        </is>
      </c>
      <c r="S107" t="inlineStr">
        <is>
          <t>白细胞计数降低</t>
        </is>
      </c>
      <c r="T107" t="inlineStr">
        <is>
          <t>白细胞计数降低</t>
        </is>
      </c>
      <c r="U107" s="10" t="inlineStr">
        <is>
          <t>10011982</t>
        </is>
      </c>
      <c r="V107" s="10" t="inlineStr">
        <is>
          <t>白细胞计数降低</t>
        </is>
      </c>
      <c r="W107" s="10" t="inlineStr">
        <is>
          <t>10047942</t>
        </is>
      </c>
      <c r="X107" s="10" t="inlineStr">
        <is>
          <t>各种白细胞分析</t>
        </is>
      </c>
      <c r="Y107" s="10" t="inlineStr">
        <is>
          <t>10047938</t>
        </is>
      </c>
      <c r="Z107" s="10" t="inlineStr">
        <is>
          <t>血液类检查（包括血型）</t>
        </is>
      </c>
      <c r="AA107" s="10" t="inlineStr">
        <is>
          <t>10018851</t>
        </is>
      </c>
      <c r="AB107" s="10" t="inlineStr">
        <is>
          <t>各类检查</t>
        </is>
      </c>
      <c r="AC107" s="10" t="inlineStr">
        <is>
          <t>10022891</t>
        </is>
      </c>
      <c r="AD107" t="inlineStr">
        <is>
          <t>MedDRA 23.1 Chinese</t>
        </is>
      </c>
      <c r="AE107" t="inlineStr">
        <is>
          <t>否</t>
        </is>
      </c>
      <c r="AF107" t="inlineStr">
        <is>
          <t>否</t>
        </is>
      </c>
      <c r="AH107" s="11" t="n">
        <v>44190</v>
      </c>
      <c r="AI107" t="inlineStr">
        <is>
          <t>25/Dec/2020</t>
        </is>
      </c>
      <c r="AK107" t="inlineStr">
        <is>
          <t>否</t>
        </is>
      </c>
      <c r="AL107" s="11" t="n">
        <v>44192</v>
      </c>
      <c r="AM107" t="inlineStr">
        <is>
          <t>27/Dec/2020</t>
        </is>
      </c>
      <c r="AO107" t="inlineStr">
        <is>
          <t>已恢复/已痊愈</t>
        </is>
      </c>
      <c r="AP107" t="inlineStr">
        <is>
          <t>3级</t>
        </is>
      </c>
      <c r="AQ107" t="inlineStr">
        <is>
          <t>不相关</t>
        </is>
      </c>
      <c r="AR107" t="inlineStr">
        <is>
          <t>相关</t>
        </is>
      </c>
      <c r="AS107" t="inlineStr">
        <is>
          <t>相关</t>
        </is>
      </c>
      <c r="AT107" t="inlineStr">
        <is>
          <t>剂量不变</t>
        </is>
      </c>
      <c r="AU107" t="inlineStr">
        <is>
          <t>剂量不变</t>
        </is>
      </c>
      <c r="AV107" t="inlineStr">
        <is>
          <t>剂量不变</t>
        </is>
      </c>
      <c r="AW107" t="inlineStr">
        <is>
          <t>是</t>
        </is>
      </c>
      <c r="AX107" t="inlineStr">
        <is>
          <t>否</t>
        </is>
      </c>
      <c r="AY107" t="inlineStr">
        <is>
          <t>否</t>
        </is>
      </c>
      <c r="BA107" t="inlineStr">
        <is>
          <t>否</t>
        </is>
      </c>
      <c r="BB107" t="inlineStr">
        <is>
          <t>无其他相关因素</t>
        </is>
      </c>
      <c r="BC107" t="inlineStr">
        <is>
          <t>否</t>
        </is>
      </c>
    </row>
    <row r="108">
      <c r="A108" t="inlineStr">
        <is>
          <t>Info:该AE记录开始日期与Lab页面第592行匹配成功
Info:该AE记录结束日期与Lab页面第605行匹配成功
Error:该AE记录级别变化日期匹配失败</t>
        </is>
      </c>
      <c r="H108" t="inlineStr">
        <is>
          <t>1171001</t>
        </is>
      </c>
      <c r="I108" t="inlineStr">
        <is>
          <t>哈尔滨医科大学附属肿瘤医院</t>
        </is>
      </c>
      <c r="J108" t="inlineStr">
        <is>
          <t>01</t>
        </is>
      </c>
      <c r="K108" t="inlineStr">
        <is>
          <t>不良事件/合并治疗</t>
        </is>
      </c>
      <c r="L108" t="n">
        <v>0</v>
      </c>
      <c r="M108" t="inlineStr">
        <is>
          <t>不良事件</t>
        </is>
      </c>
      <c r="N108" t="n">
        <v>0</v>
      </c>
      <c r="P108" t="n">
        <v>5</v>
      </c>
      <c r="Q108" s="11" t="n">
        <v>44393.31512630787</v>
      </c>
      <c r="R108" t="inlineStr">
        <is>
          <t>是</t>
        </is>
      </c>
      <c r="S108" t="inlineStr">
        <is>
          <t>白细胞计数降低</t>
        </is>
      </c>
      <c r="T108" t="inlineStr">
        <is>
          <t>白细胞计数降低</t>
        </is>
      </c>
      <c r="U108" s="10" t="inlineStr">
        <is>
          <t>10011982</t>
        </is>
      </c>
      <c r="V108" s="10" t="inlineStr">
        <is>
          <t>白细胞计数降低</t>
        </is>
      </c>
      <c r="W108" s="10" t="inlineStr">
        <is>
          <t>10047942</t>
        </is>
      </c>
      <c r="X108" s="10" t="inlineStr">
        <is>
          <t>各种白细胞分析</t>
        </is>
      </c>
      <c r="Y108" s="10" t="inlineStr">
        <is>
          <t>10047938</t>
        </is>
      </c>
      <c r="Z108" s="10" t="inlineStr">
        <is>
          <t>血液类检查（包括血型）</t>
        </is>
      </c>
      <c r="AA108" s="10" t="inlineStr">
        <is>
          <t>10018851</t>
        </is>
      </c>
      <c r="AB108" s="10" t="inlineStr">
        <is>
          <t>各类检查</t>
        </is>
      </c>
      <c r="AC108" s="10" t="inlineStr">
        <is>
          <t>10022891</t>
        </is>
      </c>
      <c r="AD108" t="inlineStr">
        <is>
          <t>MedDRA 23.1 Chinese</t>
        </is>
      </c>
      <c r="AE108" t="inlineStr">
        <is>
          <t>否</t>
        </is>
      </c>
      <c r="AF108" t="inlineStr">
        <is>
          <t>否</t>
        </is>
      </c>
      <c r="AH108" s="11" t="n">
        <v>44209</v>
      </c>
      <c r="AI108" t="inlineStr">
        <is>
          <t>13/Jan/2021</t>
        </is>
      </c>
      <c r="AK108" t="inlineStr">
        <is>
          <t>否</t>
        </is>
      </c>
      <c r="AL108" s="11" t="n">
        <v>44213</v>
      </c>
      <c r="AM108" t="inlineStr">
        <is>
          <t>17/Jan/2021</t>
        </is>
      </c>
      <c r="AO108" t="inlineStr">
        <is>
          <t>已恢复/已痊愈</t>
        </is>
      </c>
      <c r="AP108" t="inlineStr">
        <is>
          <t>2级</t>
        </is>
      </c>
      <c r="AQ108" t="inlineStr">
        <is>
          <t>不相关</t>
        </is>
      </c>
      <c r="AR108" t="inlineStr">
        <is>
          <t>相关</t>
        </is>
      </c>
      <c r="AS108" t="inlineStr">
        <is>
          <t>相关</t>
        </is>
      </c>
      <c r="AT108" t="inlineStr">
        <is>
          <t>剂量不变</t>
        </is>
      </c>
      <c r="AU108" t="inlineStr">
        <is>
          <t>剂量不变</t>
        </is>
      </c>
      <c r="AV108" t="inlineStr">
        <is>
          <t>剂量不变</t>
        </is>
      </c>
      <c r="AW108" t="inlineStr">
        <is>
          <t>是</t>
        </is>
      </c>
      <c r="AX108" t="inlineStr">
        <is>
          <t>否</t>
        </is>
      </c>
      <c r="AY108" t="inlineStr">
        <is>
          <t>否</t>
        </is>
      </c>
      <c r="BA108" t="inlineStr">
        <is>
          <t>否</t>
        </is>
      </c>
      <c r="BB108" t="inlineStr">
        <is>
          <t>无其他相关因素</t>
        </is>
      </c>
      <c r="BC108" t="inlineStr">
        <is>
          <t>否</t>
        </is>
      </c>
    </row>
    <row r="109">
      <c r="A109" t="inlineStr">
        <is>
          <t>Info:该AE记录开始日期与Lab页面第1935行匹配成功
Error:该AE记录级别变化日期匹配失败</t>
        </is>
      </c>
      <c r="H109" t="inlineStr">
        <is>
          <t>1171004</t>
        </is>
      </c>
      <c r="I109" t="inlineStr">
        <is>
          <t>哈尔滨医科大学附属肿瘤医院</t>
        </is>
      </c>
      <c r="J109" t="inlineStr">
        <is>
          <t>01</t>
        </is>
      </c>
      <c r="K109" t="inlineStr">
        <is>
          <t>不良事件/合并治疗</t>
        </is>
      </c>
      <c r="L109" t="n">
        <v>0</v>
      </c>
      <c r="M109" t="inlineStr">
        <is>
          <t>不良事件</t>
        </is>
      </c>
      <c r="N109" t="n">
        <v>0</v>
      </c>
      <c r="P109" t="n">
        <v>2</v>
      </c>
      <c r="Q109" s="11" t="n">
        <v>44393.31512630787</v>
      </c>
      <c r="R109" t="inlineStr">
        <is>
          <t>是</t>
        </is>
      </c>
      <c r="S109" t="inlineStr">
        <is>
          <t>白细胞计数降低</t>
        </is>
      </c>
      <c r="T109" t="inlineStr">
        <is>
          <t>白细胞计数降低</t>
        </is>
      </c>
      <c r="U109" s="10" t="inlineStr">
        <is>
          <t>10011982</t>
        </is>
      </c>
      <c r="V109" s="10" t="inlineStr">
        <is>
          <t>白细胞计数降低</t>
        </is>
      </c>
      <c r="W109" s="10" t="inlineStr">
        <is>
          <t>10047942</t>
        </is>
      </c>
      <c r="X109" s="10" t="inlineStr">
        <is>
          <t>各种白细胞分析</t>
        </is>
      </c>
      <c r="Y109" s="10" t="inlineStr">
        <is>
          <t>10047938</t>
        </is>
      </c>
      <c r="Z109" s="10" t="inlineStr">
        <is>
          <t>血液类检查（包括血型）</t>
        </is>
      </c>
      <c r="AA109" s="10" t="inlineStr">
        <is>
          <t>10018851</t>
        </is>
      </c>
      <c r="AB109" s="10" t="inlineStr">
        <is>
          <t>各类检查</t>
        </is>
      </c>
      <c r="AC109" s="10" t="inlineStr">
        <is>
          <t>10022891</t>
        </is>
      </c>
      <c r="AD109" t="inlineStr">
        <is>
          <t>MedDRA 23.1 Chinese</t>
        </is>
      </c>
      <c r="AE109" t="inlineStr">
        <is>
          <t>否</t>
        </is>
      </c>
      <c r="AF109" t="inlineStr">
        <is>
          <t>否</t>
        </is>
      </c>
      <c r="AH109" s="11" t="n">
        <v>44223</v>
      </c>
      <c r="AI109" t="inlineStr">
        <is>
          <t>27/Jan/2021</t>
        </is>
      </c>
      <c r="AK109" t="inlineStr">
        <is>
          <t>否</t>
        </is>
      </c>
      <c r="AL109" s="11" t="n">
        <v>44225</v>
      </c>
      <c r="AM109" t="inlineStr">
        <is>
          <t>29/Jan/2021</t>
        </is>
      </c>
      <c r="AO109" t="inlineStr">
        <is>
          <t>已恢复/已痊愈</t>
        </is>
      </c>
      <c r="AP109" t="inlineStr">
        <is>
          <t>2级</t>
        </is>
      </c>
      <c r="AQ109" t="inlineStr">
        <is>
          <t>不相关</t>
        </is>
      </c>
      <c r="AR109" t="inlineStr">
        <is>
          <t>相关</t>
        </is>
      </c>
      <c r="AS109" t="inlineStr">
        <is>
          <t>相关</t>
        </is>
      </c>
      <c r="AT109" t="inlineStr">
        <is>
          <t>剂量不变</t>
        </is>
      </c>
      <c r="AU109" t="inlineStr">
        <is>
          <t>剂量不变</t>
        </is>
      </c>
      <c r="AV109" t="inlineStr">
        <is>
          <t>剂量不变</t>
        </is>
      </c>
      <c r="AW109" t="inlineStr">
        <is>
          <t>是</t>
        </is>
      </c>
      <c r="AX109" t="inlineStr">
        <is>
          <t>否</t>
        </is>
      </c>
      <c r="AY109" t="inlineStr">
        <is>
          <t>否</t>
        </is>
      </c>
      <c r="BA109" t="inlineStr">
        <is>
          <t>否</t>
        </is>
      </c>
      <c r="BB109" t="inlineStr">
        <is>
          <t>无其他相关因素</t>
        </is>
      </c>
      <c r="BC109" t="inlineStr">
        <is>
          <t>否</t>
        </is>
      </c>
    </row>
    <row r="110">
      <c r="A110" t="inlineStr">
        <is>
          <t>Info:该AE记录开始日期与Lab页面第1953行匹配成功
Error:该AE记录级别变化日期匹配失败</t>
        </is>
      </c>
      <c r="H110" t="inlineStr">
        <is>
          <t>1171004</t>
        </is>
      </c>
      <c r="I110" t="inlineStr">
        <is>
          <t>哈尔滨医科大学附属肿瘤医院</t>
        </is>
      </c>
      <c r="J110" t="inlineStr">
        <is>
          <t>01</t>
        </is>
      </c>
      <c r="K110" t="inlineStr">
        <is>
          <t>不良事件/合并治疗</t>
        </is>
      </c>
      <c r="L110" t="n">
        <v>0</v>
      </c>
      <c r="M110" t="inlineStr">
        <is>
          <t>不良事件</t>
        </is>
      </c>
      <c r="N110" t="n">
        <v>0</v>
      </c>
      <c r="P110" t="n">
        <v>6</v>
      </c>
      <c r="Q110" s="11" t="n">
        <v>44432.14762739583</v>
      </c>
      <c r="R110" t="inlineStr">
        <is>
          <t>是</t>
        </is>
      </c>
      <c r="S110" t="inlineStr">
        <is>
          <t>白细胞计数降低</t>
        </is>
      </c>
      <c r="T110" t="inlineStr">
        <is>
          <t>白细胞计数降低</t>
        </is>
      </c>
      <c r="U110" s="10" t="inlineStr">
        <is>
          <t>10011982</t>
        </is>
      </c>
      <c r="V110" s="10" t="inlineStr">
        <is>
          <t>白细胞计数降低</t>
        </is>
      </c>
      <c r="W110" s="10" t="inlineStr">
        <is>
          <t>10047942</t>
        </is>
      </c>
      <c r="X110" s="10" t="inlineStr">
        <is>
          <t>各种白细胞分析</t>
        </is>
      </c>
      <c r="Y110" s="10" t="inlineStr">
        <is>
          <t>10047938</t>
        </is>
      </c>
      <c r="Z110" s="10" t="inlineStr">
        <is>
          <t>血液类检查（包括血型）</t>
        </is>
      </c>
      <c r="AA110" s="10" t="inlineStr">
        <is>
          <t>10018851</t>
        </is>
      </c>
      <c r="AB110" s="10" t="inlineStr">
        <is>
          <t>各类检查</t>
        </is>
      </c>
      <c r="AC110" s="10" t="inlineStr">
        <is>
          <t>10022891</t>
        </is>
      </c>
      <c r="AD110" t="inlineStr">
        <is>
          <t>MedDRA 23.1 Chinese</t>
        </is>
      </c>
      <c r="AE110" t="inlineStr">
        <is>
          <t>否</t>
        </is>
      </c>
      <c r="AF110" t="inlineStr">
        <is>
          <t>否</t>
        </is>
      </c>
      <c r="AH110" s="11" t="n">
        <v>44231</v>
      </c>
      <c r="AI110" t="inlineStr">
        <is>
          <t>4/Feb/2021</t>
        </is>
      </c>
      <c r="AK110" t="inlineStr">
        <is>
          <t>否</t>
        </is>
      </c>
      <c r="AL110" s="11" t="n">
        <v>44267</v>
      </c>
      <c r="AM110" t="inlineStr">
        <is>
          <t>12/Mar/2021</t>
        </is>
      </c>
      <c r="AO110" t="inlineStr">
        <is>
          <t>已恢复/已痊愈</t>
        </is>
      </c>
      <c r="AP110" t="inlineStr">
        <is>
          <t>2级</t>
        </is>
      </c>
      <c r="AQ110" t="inlineStr">
        <is>
          <t>不相关</t>
        </is>
      </c>
      <c r="AR110" t="inlineStr">
        <is>
          <t>相关</t>
        </is>
      </c>
      <c r="AS110" t="inlineStr">
        <is>
          <t>相关</t>
        </is>
      </c>
      <c r="AT110" t="inlineStr">
        <is>
          <t>剂量不变</t>
        </is>
      </c>
      <c r="AU110" t="inlineStr">
        <is>
          <t>剂量不变</t>
        </is>
      </c>
      <c r="AV110" t="inlineStr">
        <is>
          <t>剂量不变</t>
        </is>
      </c>
      <c r="AW110" t="inlineStr">
        <is>
          <t>否</t>
        </is>
      </c>
      <c r="AX110" t="inlineStr">
        <is>
          <t>否</t>
        </is>
      </c>
      <c r="AY110" t="inlineStr">
        <is>
          <t>否</t>
        </is>
      </c>
      <c r="BA110" t="inlineStr">
        <is>
          <t>否</t>
        </is>
      </c>
      <c r="BB110" t="inlineStr">
        <is>
          <t>无其他相关因素</t>
        </is>
      </c>
      <c r="BC110" t="inlineStr">
        <is>
          <t>否</t>
        </is>
      </c>
    </row>
    <row r="111">
      <c r="A111" t="inlineStr">
        <is>
          <t>Info:该AE记录开始日期与Lab页面第7902行匹配成功
Info:该AE记录结束日期与Lab页面第7928行匹配成功
Error:该AE记录级别变化日期匹配失败</t>
        </is>
      </c>
      <c r="H111" t="inlineStr">
        <is>
          <t>1591001</t>
        </is>
      </c>
      <c r="I111" t="inlineStr">
        <is>
          <t>浙江省肿瘤医院</t>
        </is>
      </c>
      <c r="J111" t="inlineStr">
        <is>
          <t>05</t>
        </is>
      </c>
      <c r="K111" t="inlineStr">
        <is>
          <t>不良事件/合并治疗</t>
        </is>
      </c>
      <c r="L111" t="n">
        <v>0</v>
      </c>
      <c r="M111" t="inlineStr">
        <is>
          <t>不良事件</t>
        </is>
      </c>
      <c r="N111" t="n">
        <v>0</v>
      </c>
      <c r="P111" t="n">
        <v>4</v>
      </c>
      <c r="Q111" s="11" t="n">
        <v>44393.31512630787</v>
      </c>
      <c r="R111" t="inlineStr">
        <is>
          <t>是</t>
        </is>
      </c>
      <c r="S111" t="inlineStr">
        <is>
          <t>白细胞计数降低</t>
        </is>
      </c>
      <c r="T111" t="inlineStr">
        <is>
          <t>白细胞计数降低</t>
        </is>
      </c>
      <c r="U111" s="10" t="inlineStr">
        <is>
          <t>10011982</t>
        </is>
      </c>
      <c r="V111" s="10" t="inlineStr">
        <is>
          <t>白细胞计数降低</t>
        </is>
      </c>
      <c r="W111" s="10" t="inlineStr">
        <is>
          <t>10047942</t>
        </is>
      </c>
      <c r="X111" s="10" t="inlineStr">
        <is>
          <t>各种白细胞分析</t>
        </is>
      </c>
      <c r="Y111" s="10" t="inlineStr">
        <is>
          <t>10047938</t>
        </is>
      </c>
      <c r="Z111" s="10" t="inlineStr">
        <is>
          <t>血液类检查（包括血型）</t>
        </is>
      </c>
      <c r="AA111" s="10" t="inlineStr">
        <is>
          <t>10018851</t>
        </is>
      </c>
      <c r="AB111" s="10" t="inlineStr">
        <is>
          <t>各类检查</t>
        </is>
      </c>
      <c r="AC111" s="10" t="inlineStr">
        <is>
          <t>10022891</t>
        </is>
      </c>
      <c r="AD111" t="inlineStr">
        <is>
          <t>MedDRA 23.1 Chinese</t>
        </is>
      </c>
      <c r="AE111" t="inlineStr">
        <is>
          <t>否</t>
        </is>
      </c>
      <c r="AF111" t="inlineStr">
        <is>
          <t>否</t>
        </is>
      </c>
      <c r="AH111" s="11" t="n">
        <v>44270</v>
      </c>
      <c r="AI111" t="inlineStr">
        <is>
          <t>15/Mar/2021</t>
        </is>
      </c>
      <c r="AK111" t="inlineStr">
        <is>
          <t>否</t>
        </is>
      </c>
      <c r="AL111" s="11" t="n">
        <v>44287</v>
      </c>
      <c r="AM111" t="inlineStr">
        <is>
          <t>1/Apr/2021</t>
        </is>
      </c>
      <c r="AO111" t="inlineStr">
        <is>
          <t>已恢复/已痊愈</t>
        </is>
      </c>
      <c r="AP111" t="inlineStr">
        <is>
          <t>1级</t>
        </is>
      </c>
      <c r="AQ111" t="inlineStr">
        <is>
          <t>不相关</t>
        </is>
      </c>
      <c r="AR111" t="inlineStr">
        <is>
          <t>相关</t>
        </is>
      </c>
      <c r="AS111" t="inlineStr">
        <is>
          <t>相关</t>
        </is>
      </c>
      <c r="AT111" t="inlineStr">
        <is>
          <t>剂量不变</t>
        </is>
      </c>
      <c r="AU111" t="inlineStr">
        <is>
          <t>剂量不变</t>
        </is>
      </c>
      <c r="AV111" t="inlineStr">
        <is>
          <t>剂量不变</t>
        </is>
      </c>
      <c r="AW111" t="inlineStr">
        <is>
          <t>否</t>
        </is>
      </c>
      <c r="AX111" t="inlineStr">
        <is>
          <t>否</t>
        </is>
      </c>
      <c r="AY111" t="inlineStr">
        <is>
          <t>否</t>
        </is>
      </c>
      <c r="BA111" t="inlineStr">
        <is>
          <t>否</t>
        </is>
      </c>
      <c r="BB111" t="inlineStr">
        <is>
          <t>无</t>
        </is>
      </c>
      <c r="BC111" t="inlineStr">
        <is>
          <t>否</t>
        </is>
      </c>
    </row>
    <row r="112">
      <c r="A112" t="inlineStr">
        <is>
          <t>Info:该AE记录开始日期与Lab页面第7954行匹配成功
Error:该AE记录级别变化日期匹配失败</t>
        </is>
      </c>
      <c r="H112" t="inlineStr">
        <is>
          <t>1591001</t>
        </is>
      </c>
      <c r="I112" t="inlineStr">
        <is>
          <t>浙江省肿瘤医院</t>
        </is>
      </c>
      <c r="J112" t="inlineStr">
        <is>
          <t>05</t>
        </is>
      </c>
      <c r="K112" t="inlineStr">
        <is>
          <t>不良事件/合并治疗</t>
        </is>
      </c>
      <c r="L112" t="n">
        <v>0</v>
      </c>
      <c r="M112" t="inlineStr">
        <is>
          <t>不良事件</t>
        </is>
      </c>
      <c r="N112" t="n">
        <v>0</v>
      </c>
      <c r="P112" t="n">
        <v>6</v>
      </c>
      <c r="Q112" s="11" t="n">
        <v>44393.31512630787</v>
      </c>
      <c r="R112" t="inlineStr">
        <is>
          <t>是</t>
        </is>
      </c>
      <c r="S112" t="inlineStr">
        <is>
          <t>白细胞计数降低</t>
        </is>
      </c>
      <c r="T112" t="inlineStr">
        <is>
          <t>白细胞计数降低</t>
        </is>
      </c>
      <c r="U112" s="10" t="inlineStr">
        <is>
          <t>10011982</t>
        </is>
      </c>
      <c r="V112" s="10" t="inlineStr">
        <is>
          <t>白细胞计数降低</t>
        </is>
      </c>
      <c r="W112" s="10" t="inlineStr">
        <is>
          <t>10047942</t>
        </is>
      </c>
      <c r="X112" s="10" t="inlineStr">
        <is>
          <t>各种白细胞分析</t>
        </is>
      </c>
      <c r="Y112" s="10" t="inlineStr">
        <is>
          <t>10047938</t>
        </is>
      </c>
      <c r="Z112" s="10" t="inlineStr">
        <is>
          <t>血液类检查（包括血型）</t>
        </is>
      </c>
      <c r="AA112" s="10" t="inlineStr">
        <is>
          <t>10018851</t>
        </is>
      </c>
      <c r="AB112" s="10" t="inlineStr">
        <is>
          <t>各类检查</t>
        </is>
      </c>
      <c r="AC112" s="10" t="inlineStr">
        <is>
          <t>10022891</t>
        </is>
      </c>
      <c r="AD112" t="inlineStr">
        <is>
          <t>MedDRA 23.1 Chinese</t>
        </is>
      </c>
      <c r="AE112" t="inlineStr">
        <is>
          <t>否</t>
        </is>
      </c>
      <c r="AF112" t="inlineStr">
        <is>
          <t>否</t>
        </is>
      </c>
      <c r="AH112" s="11" t="n">
        <v>44295</v>
      </c>
      <c r="AI112" t="inlineStr">
        <is>
          <t>9/Apr/2021</t>
        </is>
      </c>
      <c r="AK112" t="inlineStr">
        <is>
          <t>否</t>
        </is>
      </c>
      <c r="AL112" s="11" t="n">
        <v>44298</v>
      </c>
      <c r="AM112" t="inlineStr">
        <is>
          <t>12/Apr/2021</t>
        </is>
      </c>
      <c r="AO112" t="inlineStr">
        <is>
          <t>已恢复/已痊愈</t>
        </is>
      </c>
      <c r="AP112" t="inlineStr">
        <is>
          <t>2级</t>
        </is>
      </c>
      <c r="AQ112" t="inlineStr">
        <is>
          <t>不相关</t>
        </is>
      </c>
      <c r="AR112" t="inlineStr">
        <is>
          <t>相关</t>
        </is>
      </c>
      <c r="AS112" t="inlineStr">
        <is>
          <t>相关</t>
        </is>
      </c>
      <c r="AT112" t="inlineStr">
        <is>
          <t>剂量不变</t>
        </is>
      </c>
      <c r="AU112" t="inlineStr">
        <is>
          <t>剂量不变</t>
        </is>
      </c>
      <c r="AV112" t="inlineStr">
        <is>
          <t>剂量不变</t>
        </is>
      </c>
      <c r="AW112" t="inlineStr">
        <is>
          <t>是</t>
        </is>
      </c>
      <c r="AX112" t="inlineStr">
        <is>
          <t>否</t>
        </is>
      </c>
      <c r="AY112" t="inlineStr">
        <is>
          <t>否</t>
        </is>
      </c>
      <c r="BA112" t="inlineStr">
        <is>
          <t>否</t>
        </is>
      </c>
      <c r="BB112" t="inlineStr">
        <is>
          <t>无</t>
        </is>
      </c>
      <c r="BC112" t="inlineStr">
        <is>
          <t>否</t>
        </is>
      </c>
    </row>
    <row r="113">
      <c r="A113" t="inlineStr">
        <is>
          <t>Info:该AE记录开始日期与Lab页面第11329行匹配成功
Info:该AE记录结束日期与Lab页面第11389行匹配成功
Error:该AE记录级别变化日期匹配失败</t>
        </is>
      </c>
      <c r="H113" t="inlineStr">
        <is>
          <t>1011005</t>
        </is>
      </c>
      <c r="I113" t="inlineStr">
        <is>
          <t>上海市肺科医院</t>
        </is>
      </c>
      <c r="J113" t="inlineStr">
        <is>
          <t>101</t>
        </is>
      </c>
      <c r="K113" t="inlineStr">
        <is>
          <t>不良事件/合并治疗</t>
        </is>
      </c>
      <c r="L113" t="n">
        <v>0</v>
      </c>
      <c r="M113" t="inlineStr">
        <is>
          <t>不良事件</t>
        </is>
      </c>
      <c r="N113" t="n">
        <v>0</v>
      </c>
      <c r="P113" t="n">
        <v>7</v>
      </c>
      <c r="Q113" s="11" t="n">
        <v>44393.31512630787</v>
      </c>
      <c r="R113" t="inlineStr">
        <is>
          <t>是</t>
        </is>
      </c>
      <c r="S113" t="inlineStr">
        <is>
          <t>白细胞计数降低</t>
        </is>
      </c>
      <c r="T113" t="inlineStr">
        <is>
          <t>白细胞计数降低</t>
        </is>
      </c>
      <c r="U113" s="10" t="inlineStr">
        <is>
          <t>10011982</t>
        </is>
      </c>
      <c r="V113" s="10" t="inlineStr">
        <is>
          <t>白细胞计数降低</t>
        </is>
      </c>
      <c r="W113" s="10" t="inlineStr">
        <is>
          <t>10047942</t>
        </is>
      </c>
      <c r="X113" s="10" t="inlineStr">
        <is>
          <t>各种白细胞分析</t>
        </is>
      </c>
      <c r="Y113" s="10" t="inlineStr">
        <is>
          <t>10047938</t>
        </is>
      </c>
      <c r="Z113" s="10" t="inlineStr">
        <is>
          <t>血液类检查（包括血型）</t>
        </is>
      </c>
      <c r="AA113" s="10" t="inlineStr">
        <is>
          <t>10018851</t>
        </is>
      </c>
      <c r="AB113" s="10" t="inlineStr">
        <is>
          <t>各类检查</t>
        </is>
      </c>
      <c r="AC113" s="10" t="inlineStr">
        <is>
          <t>10022891</t>
        </is>
      </c>
      <c r="AD113" t="inlineStr">
        <is>
          <t>MedDRA 23.1 Chinese</t>
        </is>
      </c>
      <c r="AE113" t="inlineStr">
        <is>
          <t>否</t>
        </is>
      </c>
      <c r="AF113" t="inlineStr">
        <is>
          <t>否</t>
        </is>
      </c>
      <c r="AH113" s="11" t="n">
        <v>44139</v>
      </c>
      <c r="AI113" t="inlineStr">
        <is>
          <t>4/Nov/2020</t>
        </is>
      </c>
      <c r="AJ113" t="inlineStr">
        <is>
          <t>09:11</t>
        </is>
      </c>
      <c r="AK113" t="inlineStr">
        <is>
          <t>否</t>
        </is>
      </c>
      <c r="AL113" s="11" t="n">
        <v>44147</v>
      </c>
      <c r="AM113" t="inlineStr">
        <is>
          <t>12/Nov/2020</t>
        </is>
      </c>
      <c r="AN113" t="inlineStr">
        <is>
          <t>10:12</t>
        </is>
      </c>
      <c r="AO113" t="inlineStr">
        <is>
          <t>已恢复/已痊愈</t>
        </is>
      </c>
      <c r="AP113" t="inlineStr">
        <is>
          <t>3级</t>
        </is>
      </c>
      <c r="AQ113" t="inlineStr">
        <is>
          <t>不相关</t>
        </is>
      </c>
      <c r="AR113" t="inlineStr">
        <is>
          <t>相关</t>
        </is>
      </c>
      <c r="AS113" t="inlineStr">
        <is>
          <t>相关</t>
        </is>
      </c>
      <c r="AT113" t="inlineStr">
        <is>
          <t>剂量不变</t>
        </is>
      </c>
      <c r="AU113" t="inlineStr">
        <is>
          <t>剂量不变</t>
        </is>
      </c>
      <c r="AV113" t="inlineStr">
        <is>
          <t>剂量不变</t>
        </is>
      </c>
      <c r="AW113" t="inlineStr">
        <is>
          <t>是</t>
        </is>
      </c>
      <c r="AX113" t="inlineStr">
        <is>
          <t>否</t>
        </is>
      </c>
      <c r="AY113" t="inlineStr">
        <is>
          <t>否</t>
        </is>
      </c>
      <c r="BA113" t="inlineStr">
        <is>
          <t>否</t>
        </is>
      </c>
      <c r="BB113" t="inlineStr">
        <is>
          <t>无</t>
        </is>
      </c>
      <c r="BC113" t="inlineStr">
        <is>
          <t>否</t>
        </is>
      </c>
    </row>
    <row r="114">
      <c r="A114" t="inlineStr">
        <is>
          <t>Info:该AE记录开始日期与Lab页面第11419行匹配成功
Error:该AE记录级别变化日期匹配失败</t>
        </is>
      </c>
      <c r="H114" t="inlineStr">
        <is>
          <t>1011005</t>
        </is>
      </c>
      <c r="I114" t="inlineStr">
        <is>
          <t>上海市肺科医院</t>
        </is>
      </c>
      <c r="J114" t="inlineStr">
        <is>
          <t>101</t>
        </is>
      </c>
      <c r="K114" t="inlineStr">
        <is>
          <t>不良事件/合并治疗</t>
        </is>
      </c>
      <c r="L114" t="n">
        <v>0</v>
      </c>
      <c r="M114" t="inlineStr">
        <is>
          <t>不良事件</t>
        </is>
      </c>
      <c r="N114" t="n">
        <v>0</v>
      </c>
      <c r="P114" t="n">
        <v>10</v>
      </c>
      <c r="Q114" s="11" t="n">
        <v>44393.31512630787</v>
      </c>
      <c r="R114" t="inlineStr">
        <is>
          <t>是</t>
        </is>
      </c>
      <c r="S114" t="inlineStr">
        <is>
          <t>白细胞计数降低</t>
        </is>
      </c>
      <c r="T114" t="inlineStr">
        <is>
          <t>白细胞计数降低</t>
        </is>
      </c>
      <c r="U114" s="10" t="inlineStr">
        <is>
          <t>10011982</t>
        </is>
      </c>
      <c r="V114" s="10" t="inlineStr">
        <is>
          <t>白细胞计数降低</t>
        </is>
      </c>
      <c r="W114" s="10" t="inlineStr">
        <is>
          <t>10047942</t>
        </is>
      </c>
      <c r="X114" s="10" t="inlineStr">
        <is>
          <t>各种白细胞分析</t>
        </is>
      </c>
      <c r="Y114" s="10" t="inlineStr">
        <is>
          <t>10047938</t>
        </is>
      </c>
      <c r="Z114" s="10" t="inlineStr">
        <is>
          <t>血液类检查（包括血型）</t>
        </is>
      </c>
      <c r="AA114" s="10" t="inlineStr">
        <is>
          <t>10018851</t>
        </is>
      </c>
      <c r="AB114" s="10" t="inlineStr">
        <is>
          <t>各类检查</t>
        </is>
      </c>
      <c r="AC114" s="10" t="inlineStr">
        <is>
          <t>10022891</t>
        </is>
      </c>
      <c r="AD114" t="inlineStr">
        <is>
          <t>MedDRA 23.1 Chinese</t>
        </is>
      </c>
      <c r="AE114" t="inlineStr">
        <is>
          <t>否</t>
        </is>
      </c>
      <c r="AF114" t="inlineStr">
        <is>
          <t>否</t>
        </is>
      </c>
      <c r="AH114" s="11" t="n">
        <v>44167</v>
      </c>
      <c r="AI114" t="inlineStr">
        <is>
          <t>2/Dec/2020</t>
        </is>
      </c>
      <c r="AJ114" t="inlineStr">
        <is>
          <t>09:39</t>
        </is>
      </c>
      <c r="AK114" t="inlineStr">
        <is>
          <t>否</t>
        </is>
      </c>
      <c r="AL114" s="11" t="n">
        <v>44172</v>
      </c>
      <c r="AM114" t="inlineStr">
        <is>
          <t>7/Dec/2020</t>
        </is>
      </c>
      <c r="AN114" t="inlineStr">
        <is>
          <t>09:25</t>
        </is>
      </c>
      <c r="AO114" t="inlineStr">
        <is>
          <t>已恢复/已痊愈</t>
        </is>
      </c>
      <c r="AP114" t="inlineStr">
        <is>
          <t>2级</t>
        </is>
      </c>
      <c r="AQ114" t="inlineStr">
        <is>
          <t>不相关</t>
        </is>
      </c>
      <c r="AR114" t="inlineStr">
        <is>
          <t>相关</t>
        </is>
      </c>
      <c r="AS114" t="inlineStr">
        <is>
          <t>相关</t>
        </is>
      </c>
      <c r="AT114" t="inlineStr">
        <is>
          <t>剂量不变</t>
        </is>
      </c>
      <c r="AU114" t="inlineStr">
        <is>
          <t>剂量不变</t>
        </is>
      </c>
      <c r="AV114" t="inlineStr">
        <is>
          <t>剂量不变</t>
        </is>
      </c>
      <c r="AW114" t="inlineStr">
        <is>
          <t>否</t>
        </is>
      </c>
      <c r="AX114" t="inlineStr">
        <is>
          <t>否</t>
        </is>
      </c>
      <c r="AY114" t="inlineStr">
        <is>
          <t>否</t>
        </is>
      </c>
      <c r="BA114" t="inlineStr">
        <is>
          <t>否</t>
        </is>
      </c>
      <c r="BB114" t="inlineStr">
        <is>
          <t>无</t>
        </is>
      </c>
      <c r="BC114" t="inlineStr">
        <is>
          <t>否</t>
        </is>
      </c>
    </row>
    <row r="115">
      <c r="A115" t="inlineStr">
        <is>
          <t>Info:该AE记录开始日期与Lab页面第11449行匹配成功
Error:该AE记录级别变化日期匹配失败</t>
        </is>
      </c>
      <c r="H115" t="inlineStr">
        <is>
          <t>1011005</t>
        </is>
      </c>
      <c r="I115" t="inlineStr">
        <is>
          <t>上海市肺科医院</t>
        </is>
      </c>
      <c r="J115" t="inlineStr">
        <is>
          <t>101</t>
        </is>
      </c>
      <c r="K115" t="inlineStr">
        <is>
          <t>不良事件/合并治疗</t>
        </is>
      </c>
      <c r="L115" t="n">
        <v>0</v>
      </c>
      <c r="M115" t="inlineStr">
        <is>
          <t>不良事件</t>
        </is>
      </c>
      <c r="N115" t="n">
        <v>0</v>
      </c>
      <c r="P115" t="n">
        <v>12</v>
      </c>
      <c r="Q115" s="11" t="n">
        <v>44393.31512630787</v>
      </c>
      <c r="R115" t="inlineStr">
        <is>
          <t>是</t>
        </is>
      </c>
      <c r="S115" t="inlineStr">
        <is>
          <t>白细胞计数降低</t>
        </is>
      </c>
      <c r="T115" t="inlineStr">
        <is>
          <t>白细胞计数降低</t>
        </is>
      </c>
      <c r="U115" s="10" t="inlineStr">
        <is>
          <t>10011982</t>
        </is>
      </c>
      <c r="V115" s="10" t="inlineStr">
        <is>
          <t>白细胞计数降低</t>
        </is>
      </c>
      <c r="W115" s="10" t="inlineStr">
        <is>
          <t>10047942</t>
        </is>
      </c>
      <c r="X115" s="10" t="inlineStr">
        <is>
          <t>各种白细胞分析</t>
        </is>
      </c>
      <c r="Y115" s="10" t="inlineStr">
        <is>
          <t>10047938</t>
        </is>
      </c>
      <c r="Z115" s="10" t="inlineStr">
        <is>
          <t>血液类检查（包括血型）</t>
        </is>
      </c>
      <c r="AA115" s="10" t="inlineStr">
        <is>
          <t>10018851</t>
        </is>
      </c>
      <c r="AB115" s="10" t="inlineStr">
        <is>
          <t>各类检查</t>
        </is>
      </c>
      <c r="AC115" s="10" t="inlineStr">
        <is>
          <t>10022891</t>
        </is>
      </c>
      <c r="AD115" t="inlineStr">
        <is>
          <t>MedDRA 23.1 Chinese</t>
        </is>
      </c>
      <c r="AE115" t="inlineStr">
        <is>
          <t>否</t>
        </is>
      </c>
      <c r="AF115" t="inlineStr">
        <is>
          <t>否</t>
        </is>
      </c>
      <c r="AH115" s="11" t="n">
        <v>44181</v>
      </c>
      <c r="AI115" t="inlineStr">
        <is>
          <t>16/Dec/2020</t>
        </is>
      </c>
      <c r="AJ115" t="inlineStr">
        <is>
          <t>08:23</t>
        </is>
      </c>
      <c r="AK115" t="inlineStr">
        <is>
          <t>否</t>
        </is>
      </c>
      <c r="AL115" s="11" t="n">
        <v>44193</v>
      </c>
      <c r="AM115" t="inlineStr">
        <is>
          <t>28/Dec/2020</t>
        </is>
      </c>
      <c r="AN115" t="inlineStr">
        <is>
          <t>10:15</t>
        </is>
      </c>
      <c r="AO115" t="inlineStr">
        <is>
          <t>已恢复/已痊愈</t>
        </is>
      </c>
      <c r="AP115" t="inlineStr">
        <is>
          <t>2级</t>
        </is>
      </c>
      <c r="AQ115" t="inlineStr">
        <is>
          <t>不相关</t>
        </is>
      </c>
      <c r="AR115" t="inlineStr">
        <is>
          <t>相关</t>
        </is>
      </c>
      <c r="AS115" t="inlineStr">
        <is>
          <t>相关</t>
        </is>
      </c>
      <c r="AT115" t="inlineStr">
        <is>
          <t>剂量不变</t>
        </is>
      </c>
      <c r="AU115" t="inlineStr">
        <is>
          <t>剂量不变</t>
        </is>
      </c>
      <c r="AV115" t="inlineStr">
        <is>
          <t>剂量不变</t>
        </is>
      </c>
      <c r="AW115" t="inlineStr">
        <is>
          <t>是</t>
        </is>
      </c>
      <c r="AX115" t="inlineStr">
        <is>
          <t>否</t>
        </is>
      </c>
      <c r="AY115" t="inlineStr">
        <is>
          <t>否</t>
        </is>
      </c>
      <c r="BA115" t="inlineStr">
        <is>
          <t>否</t>
        </is>
      </c>
      <c r="BB115" t="inlineStr">
        <is>
          <t>无</t>
        </is>
      </c>
      <c r="BC115" t="inlineStr">
        <is>
          <t>否</t>
        </is>
      </c>
    </row>
    <row r="116">
      <c r="A116" t="inlineStr">
        <is>
          <t>Info:该AE记录开始日期与Lab页面第11492行匹配成功
Error:该AE记录级别变化日期匹配失败</t>
        </is>
      </c>
      <c r="H116" t="inlineStr">
        <is>
          <t>1011005</t>
        </is>
      </c>
      <c r="I116" t="inlineStr">
        <is>
          <t>上海市肺科医院</t>
        </is>
      </c>
      <c r="J116" t="inlineStr">
        <is>
          <t>101</t>
        </is>
      </c>
      <c r="K116" t="inlineStr">
        <is>
          <t>不良事件/合并治疗</t>
        </is>
      </c>
      <c r="L116" t="n">
        <v>0</v>
      </c>
      <c r="M116" t="inlineStr">
        <is>
          <t>不良事件</t>
        </is>
      </c>
      <c r="N116" t="n">
        <v>0</v>
      </c>
      <c r="P116" t="n">
        <v>14</v>
      </c>
      <c r="Q116" s="11" t="n">
        <v>44393.31512630787</v>
      </c>
      <c r="R116" t="inlineStr">
        <is>
          <t>是</t>
        </is>
      </c>
      <c r="S116" t="inlineStr">
        <is>
          <t>白细胞计数降低</t>
        </is>
      </c>
      <c r="T116" t="inlineStr">
        <is>
          <t>白细胞计数降低</t>
        </is>
      </c>
      <c r="U116" s="10" t="inlineStr">
        <is>
          <t>10011982</t>
        </is>
      </c>
      <c r="V116" s="10" t="inlineStr">
        <is>
          <t>白细胞计数降低</t>
        </is>
      </c>
      <c r="W116" s="10" t="inlineStr">
        <is>
          <t>10047942</t>
        </is>
      </c>
      <c r="X116" s="10" t="inlineStr">
        <is>
          <t>各种白细胞分析</t>
        </is>
      </c>
      <c r="Y116" s="10" t="inlineStr">
        <is>
          <t>10047938</t>
        </is>
      </c>
      <c r="Z116" s="10" t="inlineStr">
        <is>
          <t>血液类检查（包括血型）</t>
        </is>
      </c>
      <c r="AA116" s="10" t="inlineStr">
        <is>
          <t>10018851</t>
        </is>
      </c>
      <c r="AB116" s="10" t="inlineStr">
        <is>
          <t>各类检查</t>
        </is>
      </c>
      <c r="AC116" s="10" t="inlineStr">
        <is>
          <t>10022891</t>
        </is>
      </c>
      <c r="AD116" t="inlineStr">
        <is>
          <t>MedDRA 23.1 Chinese</t>
        </is>
      </c>
      <c r="AE116" t="inlineStr">
        <is>
          <t>否</t>
        </is>
      </c>
      <c r="AF116" t="inlineStr">
        <is>
          <t>否</t>
        </is>
      </c>
      <c r="AH116" s="11" t="n">
        <v>44204</v>
      </c>
      <c r="AI116" t="inlineStr">
        <is>
          <t>8/Jan/2021</t>
        </is>
      </c>
      <c r="AJ116" t="inlineStr">
        <is>
          <t>08:21</t>
        </is>
      </c>
      <c r="AK116" t="inlineStr">
        <is>
          <t>否</t>
        </is>
      </c>
      <c r="AL116" s="11" t="n">
        <v>44214</v>
      </c>
      <c r="AM116" t="inlineStr">
        <is>
          <t>18/Jan/2021</t>
        </is>
      </c>
      <c r="AN116" t="inlineStr">
        <is>
          <t>09:11</t>
        </is>
      </c>
      <c r="AO116" t="inlineStr">
        <is>
          <t>已恢复/已痊愈</t>
        </is>
      </c>
      <c r="AP116" t="inlineStr">
        <is>
          <t>2级</t>
        </is>
      </c>
      <c r="AQ116" t="inlineStr">
        <is>
          <t>不相关</t>
        </is>
      </c>
      <c r="AR116" t="inlineStr">
        <is>
          <t>相关</t>
        </is>
      </c>
      <c r="AS116" t="inlineStr">
        <is>
          <t>相关</t>
        </is>
      </c>
      <c r="AT116" t="inlineStr">
        <is>
          <t>剂量不变</t>
        </is>
      </c>
      <c r="AU116" t="inlineStr">
        <is>
          <t>剂量不变</t>
        </is>
      </c>
      <c r="AV116" t="inlineStr">
        <is>
          <t>剂量不变</t>
        </is>
      </c>
      <c r="AW116" t="inlineStr">
        <is>
          <t>是</t>
        </is>
      </c>
      <c r="AX116" t="inlineStr">
        <is>
          <t>否</t>
        </is>
      </c>
      <c r="AY116" t="inlineStr">
        <is>
          <t>否</t>
        </is>
      </c>
      <c r="BA116" t="inlineStr">
        <is>
          <t>否</t>
        </is>
      </c>
      <c r="BB116" t="inlineStr">
        <is>
          <t>无</t>
        </is>
      </c>
      <c r="BC116" t="inlineStr">
        <is>
          <t>否</t>
        </is>
      </c>
    </row>
    <row r="117">
      <c r="A117" t="inlineStr">
        <is>
          <t>Info:该AE记录开始日期与Lab页面第11595行匹配成功
Error:该AE记录级别变化日期匹配失败</t>
        </is>
      </c>
      <c r="H117" t="inlineStr">
        <is>
          <t>1011005</t>
        </is>
      </c>
      <c r="I117" t="inlineStr">
        <is>
          <t>上海市肺科医院</t>
        </is>
      </c>
      <c r="J117" t="inlineStr">
        <is>
          <t>101</t>
        </is>
      </c>
      <c r="K117" t="inlineStr">
        <is>
          <t>不良事件/合并治疗</t>
        </is>
      </c>
      <c r="L117" t="n">
        <v>0</v>
      </c>
      <c r="M117" t="inlineStr">
        <is>
          <t>不良事件</t>
        </is>
      </c>
      <c r="N117" t="n">
        <v>0</v>
      </c>
      <c r="P117" t="n">
        <v>17</v>
      </c>
      <c r="Q117" s="11" t="n">
        <v>44393.31512630787</v>
      </c>
      <c r="R117" t="inlineStr">
        <is>
          <t>是</t>
        </is>
      </c>
      <c r="S117" t="inlineStr">
        <is>
          <t>白细胞计数降低</t>
        </is>
      </c>
      <c r="T117" t="inlineStr">
        <is>
          <t>白细胞计数降低</t>
        </is>
      </c>
      <c r="U117" s="10" t="inlineStr">
        <is>
          <t>10011982</t>
        </is>
      </c>
      <c r="V117" s="10" t="inlineStr">
        <is>
          <t>白细胞计数降低</t>
        </is>
      </c>
      <c r="W117" s="10" t="inlineStr">
        <is>
          <t>10047942</t>
        </is>
      </c>
      <c r="X117" s="10" t="inlineStr">
        <is>
          <t>各种白细胞分析</t>
        </is>
      </c>
      <c r="Y117" s="10" t="inlineStr">
        <is>
          <t>10047938</t>
        </is>
      </c>
      <c r="Z117" s="10" t="inlineStr">
        <is>
          <t>血液类检查（包括血型）</t>
        </is>
      </c>
      <c r="AA117" s="10" t="inlineStr">
        <is>
          <t>10018851</t>
        </is>
      </c>
      <c r="AB117" s="10" t="inlineStr">
        <is>
          <t>各类检查</t>
        </is>
      </c>
      <c r="AC117" s="10" t="inlineStr">
        <is>
          <t>10022891</t>
        </is>
      </c>
      <c r="AD117" t="inlineStr">
        <is>
          <t>MedDRA 23.1 Chinese</t>
        </is>
      </c>
      <c r="AE117" t="inlineStr">
        <is>
          <t>否</t>
        </is>
      </c>
      <c r="AF117" t="inlineStr">
        <is>
          <t>否</t>
        </is>
      </c>
      <c r="AH117" s="11" t="n">
        <v>44236</v>
      </c>
      <c r="AI117" t="inlineStr">
        <is>
          <t>9/Feb/2021</t>
        </is>
      </c>
      <c r="AJ117" t="inlineStr">
        <is>
          <t>08:09</t>
        </is>
      </c>
      <c r="AK117" t="inlineStr">
        <is>
          <t>否</t>
        </is>
      </c>
      <c r="AL117" s="11" t="n">
        <v>44246</v>
      </c>
      <c r="AM117" t="inlineStr">
        <is>
          <t>19/Feb/2021</t>
        </is>
      </c>
      <c r="AN117" t="inlineStr">
        <is>
          <t>09:11</t>
        </is>
      </c>
      <c r="AO117" t="inlineStr">
        <is>
          <t>已恢复/已痊愈</t>
        </is>
      </c>
      <c r="AP117" t="inlineStr">
        <is>
          <t>1级</t>
        </is>
      </c>
      <c r="AQ117" t="inlineStr">
        <is>
          <t>不相关</t>
        </is>
      </c>
      <c r="AR117" t="inlineStr">
        <is>
          <t>相关</t>
        </is>
      </c>
      <c r="AS117" t="inlineStr">
        <is>
          <t>相关</t>
        </is>
      </c>
      <c r="AT117" t="inlineStr">
        <is>
          <t>剂量不变</t>
        </is>
      </c>
      <c r="AU117" t="inlineStr">
        <is>
          <t>剂量不变</t>
        </is>
      </c>
      <c r="AV117" t="inlineStr">
        <is>
          <t>剂量不变</t>
        </is>
      </c>
      <c r="AW117" t="inlineStr">
        <is>
          <t>否</t>
        </is>
      </c>
      <c r="AX117" t="inlineStr">
        <is>
          <t>否</t>
        </is>
      </c>
      <c r="AY117" t="inlineStr">
        <is>
          <t>否</t>
        </is>
      </c>
      <c r="BA117" t="inlineStr">
        <is>
          <t>否</t>
        </is>
      </c>
      <c r="BB117" t="inlineStr">
        <is>
          <t>无</t>
        </is>
      </c>
      <c r="BC117" t="inlineStr">
        <is>
          <t>否</t>
        </is>
      </c>
    </row>
    <row r="118">
      <c r="A118" t="inlineStr">
        <is>
          <t>Info:该AE记录开始日期与Lab页面第15231行匹配成功
Info:该AE记录结束日期与Lab页面第15261行匹配成功
Error:该AE记录级别变化日期匹配失败</t>
        </is>
      </c>
      <c r="H118" t="inlineStr">
        <is>
          <t>1011015</t>
        </is>
      </c>
      <c r="I118" t="inlineStr">
        <is>
          <t>上海市肺科医院</t>
        </is>
      </c>
      <c r="J118" t="inlineStr">
        <is>
          <t>101</t>
        </is>
      </c>
      <c r="K118" t="inlineStr">
        <is>
          <t>不良事件/合并治疗</t>
        </is>
      </c>
      <c r="L118" t="n">
        <v>0</v>
      </c>
      <c r="M118" t="inlineStr">
        <is>
          <t>不良事件</t>
        </is>
      </c>
      <c r="N118" t="n">
        <v>0</v>
      </c>
      <c r="P118" t="n">
        <v>22</v>
      </c>
      <c r="Q118" s="11" t="n">
        <v>44393.31512630787</v>
      </c>
      <c r="R118" t="inlineStr">
        <is>
          <t>是</t>
        </is>
      </c>
      <c r="S118" t="inlineStr">
        <is>
          <t>白细胞计数降低</t>
        </is>
      </c>
      <c r="T118" t="inlineStr">
        <is>
          <t>白细胞计数降低</t>
        </is>
      </c>
      <c r="U118" s="10" t="inlineStr">
        <is>
          <t>10011982</t>
        </is>
      </c>
      <c r="V118" s="10" t="inlineStr">
        <is>
          <t>白细胞计数降低</t>
        </is>
      </c>
      <c r="W118" s="10" t="inlineStr">
        <is>
          <t>10047942</t>
        </is>
      </c>
      <c r="X118" s="10" t="inlineStr">
        <is>
          <t>各种白细胞分析</t>
        </is>
      </c>
      <c r="Y118" s="10" t="inlineStr">
        <is>
          <t>10047938</t>
        </is>
      </c>
      <c r="Z118" s="10" t="inlineStr">
        <is>
          <t>血液类检查（包括血型）</t>
        </is>
      </c>
      <c r="AA118" s="10" t="inlineStr">
        <is>
          <t>10018851</t>
        </is>
      </c>
      <c r="AB118" s="10" t="inlineStr">
        <is>
          <t>各类检查</t>
        </is>
      </c>
      <c r="AC118" s="10" t="inlineStr">
        <is>
          <t>10022891</t>
        </is>
      </c>
      <c r="AD118" t="inlineStr">
        <is>
          <t>MedDRA 23.1 Chinese</t>
        </is>
      </c>
      <c r="AE118" t="inlineStr">
        <is>
          <t>否</t>
        </is>
      </c>
      <c r="AF118" t="inlineStr">
        <is>
          <t>否</t>
        </is>
      </c>
      <c r="AH118" s="11" t="n">
        <v>44260</v>
      </c>
      <c r="AI118" t="inlineStr">
        <is>
          <t>5/Mar/2021</t>
        </is>
      </c>
      <c r="AK118" t="inlineStr">
        <is>
          <t>否</t>
        </is>
      </c>
      <c r="AL118" s="11" t="n">
        <v>44262</v>
      </c>
      <c r="AM118" t="inlineStr">
        <is>
          <t>7/Mar/2021</t>
        </is>
      </c>
      <c r="AO118" t="inlineStr">
        <is>
          <t>已恢复/已痊愈</t>
        </is>
      </c>
      <c r="AP118" t="inlineStr">
        <is>
          <t>2级</t>
        </is>
      </c>
      <c r="AQ118" t="inlineStr">
        <is>
          <t>相关</t>
        </is>
      </c>
      <c r="AR118" t="inlineStr">
        <is>
          <t>相关</t>
        </is>
      </c>
      <c r="AS118" t="inlineStr">
        <is>
          <t>相关</t>
        </is>
      </c>
      <c r="AT118" t="inlineStr">
        <is>
          <t>剂量不变</t>
        </is>
      </c>
      <c r="AU118" t="inlineStr">
        <is>
          <t>剂量减少</t>
        </is>
      </c>
      <c r="AV118" t="inlineStr">
        <is>
          <t>剂量减少</t>
        </is>
      </c>
      <c r="AW118" t="inlineStr">
        <is>
          <t>是</t>
        </is>
      </c>
      <c r="AX118" t="inlineStr">
        <is>
          <t>否</t>
        </is>
      </c>
      <c r="AY118" t="inlineStr">
        <is>
          <t>否</t>
        </is>
      </c>
      <c r="BA118" t="inlineStr">
        <is>
          <t>否</t>
        </is>
      </c>
      <c r="BB118" t="inlineStr">
        <is>
          <t>无其他潜在因果因素</t>
        </is>
      </c>
      <c r="BC118" t="inlineStr">
        <is>
          <t>否</t>
        </is>
      </c>
    </row>
    <row r="119">
      <c r="A119" t="inlineStr">
        <is>
          <t>Info:该AE记录开始日期与Lab页面第15712行匹配成功
Info:该AE记录结束日期与Lab页面第15854行匹配成功
Error:该AE记录级别变化日期匹配失败</t>
        </is>
      </c>
      <c r="H119" t="inlineStr">
        <is>
          <t>1011016</t>
        </is>
      </c>
      <c r="I119" t="inlineStr">
        <is>
          <t>上海市肺科医院</t>
        </is>
      </c>
      <c r="J119" t="inlineStr">
        <is>
          <t>101</t>
        </is>
      </c>
      <c r="K119" t="inlineStr">
        <is>
          <t>不良事件/合并治疗</t>
        </is>
      </c>
      <c r="L119" t="n">
        <v>0</v>
      </c>
      <c r="M119" t="inlineStr">
        <is>
          <t>不良事件</t>
        </is>
      </c>
      <c r="N119" t="n">
        <v>0</v>
      </c>
      <c r="P119" t="n">
        <v>7</v>
      </c>
      <c r="Q119" s="11" t="n">
        <v>44393.31512630787</v>
      </c>
      <c r="R119" t="inlineStr">
        <is>
          <t>是</t>
        </is>
      </c>
      <c r="S119" t="inlineStr">
        <is>
          <t>白细胞计数降低</t>
        </is>
      </c>
      <c r="T119" t="inlineStr">
        <is>
          <t>白细胞计数降低</t>
        </is>
      </c>
      <c r="U119" s="10" t="inlineStr">
        <is>
          <t>10011982</t>
        </is>
      </c>
      <c r="V119" s="10" t="inlineStr">
        <is>
          <t>白细胞计数降低</t>
        </is>
      </c>
      <c r="W119" s="10" t="inlineStr">
        <is>
          <t>10047942</t>
        </is>
      </c>
      <c r="X119" s="10" t="inlineStr">
        <is>
          <t>各种白细胞分析</t>
        </is>
      </c>
      <c r="Y119" s="10" t="inlineStr">
        <is>
          <t>10047938</t>
        </is>
      </c>
      <c r="Z119" s="10" t="inlineStr">
        <is>
          <t>血液类检查（包括血型）</t>
        </is>
      </c>
      <c r="AA119" s="10" t="inlineStr">
        <is>
          <t>10018851</t>
        </is>
      </c>
      <c r="AB119" s="10" t="inlineStr">
        <is>
          <t>各类检查</t>
        </is>
      </c>
      <c r="AC119" s="10" t="inlineStr">
        <is>
          <t>10022891</t>
        </is>
      </c>
      <c r="AD119" t="inlineStr">
        <is>
          <t>MedDRA 23.1 Chinese</t>
        </is>
      </c>
      <c r="AE119" t="inlineStr">
        <is>
          <t>否</t>
        </is>
      </c>
      <c r="AF119" t="inlineStr">
        <is>
          <t>否</t>
        </is>
      </c>
      <c r="AH119" s="11" t="n">
        <v>44259</v>
      </c>
      <c r="AI119" t="inlineStr">
        <is>
          <t>4/Mar/2021</t>
        </is>
      </c>
      <c r="AK119" t="inlineStr">
        <is>
          <t>否</t>
        </is>
      </c>
      <c r="AL119" s="11" t="n">
        <v>44263</v>
      </c>
      <c r="AM119" t="inlineStr">
        <is>
          <t>8/Mar/2021</t>
        </is>
      </c>
      <c r="AO119" t="inlineStr">
        <is>
          <t>已恢复/已痊愈</t>
        </is>
      </c>
      <c r="AP119" t="inlineStr">
        <is>
          <t>1级</t>
        </is>
      </c>
      <c r="AQ119" t="inlineStr">
        <is>
          <t>相关</t>
        </is>
      </c>
      <c r="AR119" t="inlineStr">
        <is>
          <t>相关</t>
        </is>
      </c>
      <c r="AS119" t="inlineStr">
        <is>
          <t>相关</t>
        </is>
      </c>
      <c r="AT119" t="inlineStr">
        <is>
          <t>剂量不变</t>
        </is>
      </c>
      <c r="AU119" t="inlineStr">
        <is>
          <t>剂量不变</t>
        </is>
      </c>
      <c r="AV119" t="inlineStr">
        <is>
          <t>剂量不变</t>
        </is>
      </c>
      <c r="AW119" t="inlineStr">
        <is>
          <t>是</t>
        </is>
      </c>
      <c r="AX119" t="inlineStr">
        <is>
          <t>否</t>
        </is>
      </c>
      <c r="AY119" t="inlineStr">
        <is>
          <t>否</t>
        </is>
      </c>
      <c r="BA119" t="inlineStr">
        <is>
          <t>否</t>
        </is>
      </c>
      <c r="BB119" t="inlineStr">
        <is>
          <t>无其他潜在因果因素</t>
        </is>
      </c>
      <c r="BC119" t="inlineStr">
        <is>
          <t>否</t>
        </is>
      </c>
    </row>
    <row r="120">
      <c r="A120" t="inlineStr">
        <is>
          <t>Info:该AE记录开始日期与Lab页面第15772行匹配成功
Info:该AE记录结束日期与Lab页面第15798行匹配成功
Error:该AE记录级别变化日期匹配失败</t>
        </is>
      </c>
      <c r="H120" t="inlineStr">
        <is>
          <t>1011016</t>
        </is>
      </c>
      <c r="I120" t="inlineStr">
        <is>
          <t>上海市肺科医院</t>
        </is>
      </c>
      <c r="J120" t="inlineStr">
        <is>
          <t>101</t>
        </is>
      </c>
      <c r="K120" t="inlineStr">
        <is>
          <t>不良事件/合并治疗</t>
        </is>
      </c>
      <c r="L120" t="n">
        <v>0</v>
      </c>
      <c r="M120" t="inlineStr">
        <is>
          <t>不良事件</t>
        </is>
      </c>
      <c r="N120" t="n">
        <v>0</v>
      </c>
      <c r="P120" t="n">
        <v>12</v>
      </c>
      <c r="Q120" s="11" t="n">
        <v>44393.31512630787</v>
      </c>
      <c r="R120" t="inlineStr">
        <is>
          <t>是</t>
        </is>
      </c>
      <c r="S120" t="inlineStr">
        <is>
          <t>白细胞计数降低</t>
        </is>
      </c>
      <c r="T120" t="inlineStr">
        <is>
          <t>白细胞计数降低</t>
        </is>
      </c>
      <c r="U120" s="10" t="inlineStr">
        <is>
          <t>10011982</t>
        </is>
      </c>
      <c r="V120" s="10" t="inlineStr">
        <is>
          <t>白细胞计数降低</t>
        </is>
      </c>
      <c r="W120" s="10" t="inlineStr">
        <is>
          <t>10047942</t>
        </is>
      </c>
      <c r="X120" s="10" t="inlineStr">
        <is>
          <t>各种白细胞分析</t>
        </is>
      </c>
      <c r="Y120" s="10" t="inlineStr">
        <is>
          <t>10047938</t>
        </is>
      </c>
      <c r="Z120" s="10" t="inlineStr">
        <is>
          <t>血液类检查（包括血型）</t>
        </is>
      </c>
      <c r="AA120" s="10" t="inlineStr">
        <is>
          <t>10018851</t>
        </is>
      </c>
      <c r="AB120" s="10" t="inlineStr">
        <is>
          <t>各类检查</t>
        </is>
      </c>
      <c r="AC120" s="10" t="inlineStr">
        <is>
          <t>10022891</t>
        </is>
      </c>
      <c r="AD120" t="inlineStr">
        <is>
          <t>MedDRA 23.1 Chinese</t>
        </is>
      </c>
      <c r="AE120" t="inlineStr">
        <is>
          <t>否</t>
        </is>
      </c>
      <c r="AF120" t="inlineStr">
        <is>
          <t>否</t>
        </is>
      </c>
      <c r="AH120" s="11" t="n">
        <v>44280</v>
      </c>
      <c r="AI120" t="inlineStr">
        <is>
          <t>25/Mar/2021</t>
        </is>
      </c>
      <c r="AK120" t="inlineStr">
        <is>
          <t>否</t>
        </is>
      </c>
      <c r="AL120" s="11" t="n">
        <v>44283</v>
      </c>
      <c r="AM120" t="inlineStr">
        <is>
          <t>28/Mar/2021</t>
        </is>
      </c>
      <c r="AO120" t="inlineStr">
        <is>
          <t>已恢复/已痊愈</t>
        </is>
      </c>
      <c r="AP120" t="inlineStr">
        <is>
          <t>2级</t>
        </is>
      </c>
      <c r="AQ120" t="inlineStr">
        <is>
          <t>相关</t>
        </is>
      </c>
      <c r="AR120" t="inlineStr">
        <is>
          <t>相关</t>
        </is>
      </c>
      <c r="AS120" t="inlineStr">
        <is>
          <t>相关</t>
        </is>
      </c>
      <c r="AT120" t="inlineStr">
        <is>
          <t>剂量不变</t>
        </is>
      </c>
      <c r="AU120" t="inlineStr">
        <is>
          <t>剂量不变</t>
        </is>
      </c>
      <c r="AV120" t="inlineStr">
        <is>
          <t>剂量不变</t>
        </is>
      </c>
      <c r="AW120" t="inlineStr">
        <is>
          <t>是</t>
        </is>
      </c>
      <c r="AX120" t="inlineStr">
        <is>
          <t>否</t>
        </is>
      </c>
      <c r="AY120" t="inlineStr">
        <is>
          <t>否</t>
        </is>
      </c>
      <c r="BA120" t="inlineStr">
        <is>
          <t>否</t>
        </is>
      </c>
      <c r="BB120" t="inlineStr">
        <is>
          <t>无其他潜在因果因素</t>
        </is>
      </c>
      <c r="BC120" t="inlineStr">
        <is>
          <t>否</t>
        </is>
      </c>
    </row>
    <row r="121">
      <c r="A121" t="inlineStr">
        <is>
          <t>Info:该AE记录开始日期与Lab页面第18276行匹配成功
Info:该AE记录结束日期与Lab页面第18306行匹配成功
Error:该AE记录级别变化日期匹配失败</t>
        </is>
      </c>
      <c r="H121" t="inlineStr">
        <is>
          <t>1011023</t>
        </is>
      </c>
      <c r="I121" t="inlineStr">
        <is>
          <t>上海市肺科医院</t>
        </is>
      </c>
      <c r="J121" t="inlineStr">
        <is>
          <t>101</t>
        </is>
      </c>
      <c r="K121" t="inlineStr">
        <is>
          <t>不良事件/合并治疗</t>
        </is>
      </c>
      <c r="L121" t="n">
        <v>0</v>
      </c>
      <c r="M121" t="inlineStr">
        <is>
          <t>不良事件</t>
        </is>
      </c>
      <c r="N121" t="n">
        <v>0</v>
      </c>
      <c r="P121" t="n">
        <v>7</v>
      </c>
      <c r="Q121" s="11" t="n">
        <v>44393.31512630787</v>
      </c>
      <c r="R121" t="inlineStr">
        <is>
          <t>是</t>
        </is>
      </c>
      <c r="S121" t="inlineStr">
        <is>
          <t>白细胞计数降低</t>
        </is>
      </c>
      <c r="T121" t="inlineStr">
        <is>
          <t>白细胞计数降低</t>
        </is>
      </c>
      <c r="U121" s="10" t="inlineStr">
        <is>
          <t>10011982</t>
        </is>
      </c>
      <c r="V121" s="10" t="inlineStr">
        <is>
          <t>白细胞计数降低</t>
        </is>
      </c>
      <c r="W121" s="10" t="inlineStr">
        <is>
          <t>10047942</t>
        </is>
      </c>
      <c r="X121" s="10" t="inlineStr">
        <is>
          <t>各种白细胞分析</t>
        </is>
      </c>
      <c r="Y121" s="10" t="inlineStr">
        <is>
          <t>10047938</t>
        </is>
      </c>
      <c r="Z121" s="10" t="inlineStr">
        <is>
          <t>血液类检查（包括血型）</t>
        </is>
      </c>
      <c r="AA121" s="10" t="inlineStr">
        <is>
          <t>10018851</t>
        </is>
      </c>
      <c r="AB121" s="10" t="inlineStr">
        <is>
          <t>各类检查</t>
        </is>
      </c>
      <c r="AC121" s="10" t="inlineStr">
        <is>
          <t>10022891</t>
        </is>
      </c>
      <c r="AD121" t="inlineStr">
        <is>
          <t>MedDRA 23.1 Chinese</t>
        </is>
      </c>
      <c r="AE121" t="inlineStr">
        <is>
          <t>否</t>
        </is>
      </c>
      <c r="AF121" t="inlineStr">
        <is>
          <t>否</t>
        </is>
      </c>
      <c r="AH121" s="11" t="n">
        <v>44242</v>
      </c>
      <c r="AI121" t="inlineStr">
        <is>
          <t>15/Feb/2021</t>
        </is>
      </c>
      <c r="AK121" t="inlineStr">
        <is>
          <t>否</t>
        </is>
      </c>
      <c r="AL121" s="11" t="n">
        <v>44244</v>
      </c>
      <c r="AM121" t="inlineStr">
        <is>
          <t>17/Feb/2021</t>
        </is>
      </c>
      <c r="AO121" t="inlineStr">
        <is>
          <t>已恢复/已痊愈</t>
        </is>
      </c>
      <c r="AP121" t="inlineStr">
        <is>
          <t>2级</t>
        </is>
      </c>
      <c r="AQ121" t="inlineStr">
        <is>
          <t>不相关</t>
        </is>
      </c>
      <c r="AR121" t="inlineStr">
        <is>
          <t>相关</t>
        </is>
      </c>
      <c r="AS121" t="inlineStr">
        <is>
          <t>相关</t>
        </is>
      </c>
      <c r="AT121" t="inlineStr">
        <is>
          <t>剂量不变</t>
        </is>
      </c>
      <c r="AU121" t="inlineStr">
        <is>
          <t>剂量不变</t>
        </is>
      </c>
      <c r="AV121" t="inlineStr">
        <is>
          <t>剂量不变</t>
        </is>
      </c>
      <c r="AW121" t="inlineStr">
        <is>
          <t>是</t>
        </is>
      </c>
      <c r="AX121" t="inlineStr">
        <is>
          <t>否</t>
        </is>
      </c>
      <c r="AY121" t="inlineStr">
        <is>
          <t>否</t>
        </is>
      </c>
      <c r="BA121" t="inlineStr">
        <is>
          <t>否</t>
        </is>
      </c>
      <c r="BB121" t="inlineStr">
        <is>
          <t>无其他潜在因果因素</t>
        </is>
      </c>
      <c r="BC121" t="inlineStr">
        <is>
          <t>否</t>
        </is>
      </c>
    </row>
    <row r="122">
      <c r="A122" t="inlineStr">
        <is>
          <t>Info:该AE记录开始日期与Lab页面第18349行匹配成功
Error:该AE记录级别变化日期匹配失败</t>
        </is>
      </c>
      <c r="H122" t="inlineStr">
        <is>
          <t>1011023</t>
        </is>
      </c>
      <c r="I122" t="inlineStr">
        <is>
          <t>上海市肺科医院</t>
        </is>
      </c>
      <c r="J122" t="inlineStr">
        <is>
          <t>101</t>
        </is>
      </c>
      <c r="K122" t="inlineStr">
        <is>
          <t>不良事件/合并治疗</t>
        </is>
      </c>
      <c r="L122" t="n">
        <v>0</v>
      </c>
      <c r="M122" t="inlineStr">
        <is>
          <t>不良事件</t>
        </is>
      </c>
      <c r="N122" t="n">
        <v>0</v>
      </c>
      <c r="P122" t="n">
        <v>9</v>
      </c>
      <c r="Q122" s="11" t="n">
        <v>44393.31512630787</v>
      </c>
      <c r="R122" t="inlineStr">
        <is>
          <t>是</t>
        </is>
      </c>
      <c r="S122" t="inlineStr">
        <is>
          <t>白细胞计数降低</t>
        </is>
      </c>
      <c r="T122" t="inlineStr">
        <is>
          <t>白细胞计数降低</t>
        </is>
      </c>
      <c r="U122" s="10" t="inlineStr">
        <is>
          <t>10011982</t>
        </is>
      </c>
      <c r="V122" s="10" t="inlineStr">
        <is>
          <t>白细胞计数降低</t>
        </is>
      </c>
      <c r="W122" s="10" t="inlineStr">
        <is>
          <t>10047942</t>
        </is>
      </c>
      <c r="X122" s="10" t="inlineStr">
        <is>
          <t>各种白细胞分析</t>
        </is>
      </c>
      <c r="Y122" s="10" t="inlineStr">
        <is>
          <t>10047938</t>
        </is>
      </c>
      <c r="Z122" s="10" t="inlineStr">
        <is>
          <t>血液类检查（包括血型）</t>
        </is>
      </c>
      <c r="AA122" s="10" t="inlineStr">
        <is>
          <t>10018851</t>
        </is>
      </c>
      <c r="AB122" s="10" t="inlineStr">
        <is>
          <t>各类检查</t>
        </is>
      </c>
      <c r="AC122" s="10" t="inlineStr">
        <is>
          <t>10022891</t>
        </is>
      </c>
      <c r="AD122" t="inlineStr">
        <is>
          <t>MedDRA 23.1 Chinese</t>
        </is>
      </c>
      <c r="AE122" t="inlineStr">
        <is>
          <t>否</t>
        </is>
      </c>
      <c r="AF122" t="inlineStr">
        <is>
          <t>否</t>
        </is>
      </c>
      <c r="AH122" s="11" t="n">
        <v>44265</v>
      </c>
      <c r="AI122" t="inlineStr">
        <is>
          <t>10/Mar/2021</t>
        </is>
      </c>
      <c r="AK122" t="inlineStr">
        <is>
          <t>否</t>
        </is>
      </c>
      <c r="AL122" s="11" t="n">
        <v>44272</v>
      </c>
      <c r="AM122" t="inlineStr">
        <is>
          <t>17/Mar/2021</t>
        </is>
      </c>
      <c r="AO122" t="inlineStr">
        <is>
          <t>已恢复/已痊愈</t>
        </is>
      </c>
      <c r="AP122" t="inlineStr">
        <is>
          <t>1级</t>
        </is>
      </c>
      <c r="AQ122" t="inlineStr">
        <is>
          <t>不相关</t>
        </is>
      </c>
      <c r="AR122" t="inlineStr">
        <is>
          <t>相关</t>
        </is>
      </c>
      <c r="AS122" t="inlineStr">
        <is>
          <t>相关</t>
        </is>
      </c>
      <c r="AT122" t="inlineStr">
        <is>
          <t>剂量不变</t>
        </is>
      </c>
      <c r="AU122" t="inlineStr">
        <is>
          <t>剂量不变</t>
        </is>
      </c>
      <c r="AV122" t="inlineStr">
        <is>
          <t>剂量不变</t>
        </is>
      </c>
      <c r="AW122" t="inlineStr">
        <is>
          <t>是</t>
        </is>
      </c>
      <c r="AX122" t="inlineStr">
        <is>
          <t>否</t>
        </is>
      </c>
      <c r="AY122" t="inlineStr">
        <is>
          <t>否</t>
        </is>
      </c>
      <c r="BA122" t="inlineStr">
        <is>
          <t>否</t>
        </is>
      </c>
      <c r="BB122" t="inlineStr">
        <is>
          <t>无其他潜在因果因素</t>
        </is>
      </c>
      <c r="BC122" t="inlineStr">
        <is>
          <t>否</t>
        </is>
      </c>
    </row>
    <row r="123">
      <c r="A123" t="inlineStr">
        <is>
          <t>Info:该AE记录开始日期与Lab页面第18379行匹配成功
Error:该AE记录级别变化日期匹配失败</t>
        </is>
      </c>
      <c r="H123" t="inlineStr">
        <is>
          <t>1011023</t>
        </is>
      </c>
      <c r="I123" t="inlineStr">
        <is>
          <t>上海市肺科医院</t>
        </is>
      </c>
      <c r="J123" t="inlineStr">
        <is>
          <t>101</t>
        </is>
      </c>
      <c r="K123" t="inlineStr">
        <is>
          <t>不良事件/合并治疗</t>
        </is>
      </c>
      <c r="L123" t="n">
        <v>0</v>
      </c>
      <c r="M123" t="inlineStr">
        <is>
          <t>不良事件</t>
        </is>
      </c>
      <c r="N123" t="n">
        <v>0</v>
      </c>
      <c r="P123" t="n">
        <v>11</v>
      </c>
      <c r="Q123" s="11" t="n">
        <v>44393.31512630787</v>
      </c>
      <c r="R123" t="inlineStr">
        <is>
          <t>是</t>
        </is>
      </c>
      <c r="S123" t="inlineStr">
        <is>
          <t>白细胞计数降低</t>
        </is>
      </c>
      <c r="T123" t="inlineStr">
        <is>
          <t>白细胞计数降低</t>
        </is>
      </c>
      <c r="U123" s="10" t="inlineStr">
        <is>
          <t>10011982</t>
        </is>
      </c>
      <c r="V123" s="10" t="inlineStr">
        <is>
          <t>白细胞计数降低</t>
        </is>
      </c>
      <c r="W123" s="10" t="inlineStr">
        <is>
          <t>10047942</t>
        </is>
      </c>
      <c r="X123" s="10" t="inlineStr">
        <is>
          <t>各种白细胞分析</t>
        </is>
      </c>
      <c r="Y123" s="10" t="inlineStr">
        <is>
          <t>10047938</t>
        </is>
      </c>
      <c r="Z123" s="10" t="inlineStr">
        <is>
          <t>血液类检查（包括血型）</t>
        </is>
      </c>
      <c r="AA123" s="10" t="inlineStr">
        <is>
          <t>10018851</t>
        </is>
      </c>
      <c r="AB123" s="10" t="inlineStr">
        <is>
          <t>各类检查</t>
        </is>
      </c>
      <c r="AC123" s="10" t="inlineStr">
        <is>
          <t>10022891</t>
        </is>
      </c>
      <c r="AD123" t="inlineStr">
        <is>
          <t>MedDRA 23.1 Chinese</t>
        </is>
      </c>
      <c r="AE123" t="inlineStr">
        <is>
          <t>否</t>
        </is>
      </c>
      <c r="AF123" t="inlineStr">
        <is>
          <t>否</t>
        </is>
      </c>
      <c r="AH123" s="11" t="n">
        <v>44287</v>
      </c>
      <c r="AI123" t="inlineStr">
        <is>
          <t>1/Apr/2021</t>
        </is>
      </c>
      <c r="AK123" t="inlineStr">
        <is>
          <t>否</t>
        </is>
      </c>
      <c r="AL123" s="11" t="n">
        <v>44293</v>
      </c>
      <c r="AM123" t="inlineStr">
        <is>
          <t>7/Apr/2021</t>
        </is>
      </c>
      <c r="AO123" t="inlineStr">
        <is>
          <t>已恢复/已痊愈</t>
        </is>
      </c>
      <c r="AP123" t="inlineStr">
        <is>
          <t>2级</t>
        </is>
      </c>
      <c r="AQ123" t="inlineStr">
        <is>
          <t>相关</t>
        </is>
      </c>
      <c r="AR123" t="inlineStr">
        <is>
          <t>不相关</t>
        </is>
      </c>
      <c r="AS123" t="inlineStr">
        <is>
          <t>不相关</t>
        </is>
      </c>
      <c r="AT123" t="inlineStr">
        <is>
          <t>剂量不变</t>
        </is>
      </c>
      <c r="AU123" t="inlineStr">
        <is>
          <t>剂量不变</t>
        </is>
      </c>
      <c r="AV123" t="inlineStr">
        <is>
          <t>剂量不变</t>
        </is>
      </c>
      <c r="AW123" t="inlineStr">
        <is>
          <t>是</t>
        </is>
      </c>
      <c r="AX123" t="inlineStr">
        <is>
          <t>否</t>
        </is>
      </c>
      <c r="AY123" t="inlineStr">
        <is>
          <t>否</t>
        </is>
      </c>
      <c r="BA123" t="inlineStr">
        <is>
          <t>否</t>
        </is>
      </c>
      <c r="BB123" t="inlineStr">
        <is>
          <t>无其他潜在因果因素</t>
        </is>
      </c>
      <c r="BC123" t="inlineStr">
        <is>
          <t>否</t>
        </is>
      </c>
    </row>
    <row r="124">
      <c r="A124" t="inlineStr">
        <is>
          <t xml:space="preserve">
Info:该AE记录结束日期与Lab页面第18456行匹配成功
Error:该AE记录开始日期匹配失败
Error:该AE记录级别变化日期匹配失败</t>
        </is>
      </c>
      <c r="H124" t="inlineStr">
        <is>
          <t>1011025</t>
        </is>
      </c>
      <c r="I124" t="inlineStr">
        <is>
          <t>上海市肺科医院</t>
        </is>
      </c>
      <c r="J124" t="inlineStr">
        <is>
          <t>101</t>
        </is>
      </c>
      <c r="K124" t="inlineStr">
        <is>
          <t>不良事件/合并治疗</t>
        </is>
      </c>
      <c r="L124" t="n">
        <v>0</v>
      </c>
      <c r="M124" t="inlineStr">
        <is>
          <t>不良事件</t>
        </is>
      </c>
      <c r="N124" t="n">
        <v>0</v>
      </c>
      <c r="P124" t="n">
        <v>7</v>
      </c>
      <c r="Q124" s="11" t="n">
        <v>44398.67155393519</v>
      </c>
      <c r="R124" t="inlineStr">
        <is>
          <t>是</t>
        </is>
      </c>
      <c r="S124" t="inlineStr">
        <is>
          <t>白细胞计数降低</t>
        </is>
      </c>
      <c r="T124" t="inlineStr">
        <is>
          <t>白细胞计数降低</t>
        </is>
      </c>
      <c r="U124" s="10" t="inlineStr">
        <is>
          <t>10011982</t>
        </is>
      </c>
      <c r="V124" s="10" t="inlineStr">
        <is>
          <t>白细胞计数降低</t>
        </is>
      </c>
      <c r="W124" s="10" t="inlineStr">
        <is>
          <t>10047942</t>
        </is>
      </c>
      <c r="X124" s="10" t="inlineStr">
        <is>
          <t>各种白细胞分析</t>
        </is>
      </c>
      <c r="Y124" s="10" t="inlineStr">
        <is>
          <t>10047938</t>
        </is>
      </c>
      <c r="Z124" s="10" t="inlineStr">
        <is>
          <t>血液类检查（包括血型）</t>
        </is>
      </c>
      <c r="AA124" s="10" t="inlineStr">
        <is>
          <t>10018851</t>
        </is>
      </c>
      <c r="AB124" s="10" t="inlineStr">
        <is>
          <t>各类检查</t>
        </is>
      </c>
      <c r="AC124" s="10" t="inlineStr">
        <is>
          <t>10022891</t>
        </is>
      </c>
      <c r="AD124" t="inlineStr">
        <is>
          <t>MedDRA 23.1 Chinese</t>
        </is>
      </c>
      <c r="AE124" t="inlineStr">
        <is>
          <t>否</t>
        </is>
      </c>
      <c r="AF124" t="inlineStr">
        <is>
          <t>否</t>
        </is>
      </c>
      <c r="AH124" s="11" t="n">
        <v>44245</v>
      </c>
      <c r="AI124" t="inlineStr">
        <is>
          <t>18/FEB/2021</t>
        </is>
      </c>
      <c r="AJ124" t="inlineStr">
        <is>
          <t>07:48</t>
        </is>
      </c>
      <c r="AK124" t="inlineStr">
        <is>
          <t>否</t>
        </is>
      </c>
      <c r="AL124" s="11" t="n">
        <v>44251</v>
      </c>
      <c r="AM124" t="inlineStr">
        <is>
          <t>24/FEB/2021</t>
        </is>
      </c>
      <c r="AN124" t="inlineStr">
        <is>
          <t>09:06</t>
        </is>
      </c>
      <c r="AO124" t="inlineStr">
        <is>
          <t>已恢复/已痊愈</t>
        </is>
      </c>
      <c r="AP124" t="inlineStr">
        <is>
          <t>2级</t>
        </is>
      </c>
      <c r="AQ124" t="inlineStr">
        <is>
          <t>相关</t>
        </is>
      </c>
      <c r="AR124" t="inlineStr">
        <is>
          <t>相关</t>
        </is>
      </c>
      <c r="AS124" t="inlineStr">
        <is>
          <t>相关</t>
        </is>
      </c>
      <c r="AT124" t="inlineStr">
        <is>
          <t>剂量不变</t>
        </is>
      </c>
      <c r="AU124" t="inlineStr">
        <is>
          <t>剂量不变</t>
        </is>
      </c>
      <c r="AV124" t="inlineStr">
        <is>
          <t>剂量不变</t>
        </is>
      </c>
      <c r="AW124" t="inlineStr">
        <is>
          <t>否</t>
        </is>
      </c>
      <c r="AX124" t="inlineStr">
        <is>
          <t>否</t>
        </is>
      </c>
      <c r="AY124" t="inlineStr">
        <is>
          <t>否</t>
        </is>
      </c>
      <c r="BA124" t="inlineStr">
        <is>
          <t>否</t>
        </is>
      </c>
      <c r="BB124" t="inlineStr">
        <is>
          <t>无</t>
        </is>
      </c>
      <c r="BC124" t="inlineStr">
        <is>
          <t>否</t>
        </is>
      </c>
    </row>
    <row r="125">
      <c r="A125" t="inlineStr">
        <is>
          <t>Info:该AE记录开始日期与Lab页面第20360行匹配成功
Error:该AE记录级别变化日期匹配失败</t>
        </is>
      </c>
      <c r="H125" t="inlineStr">
        <is>
          <t>1011028</t>
        </is>
      </c>
      <c r="I125" t="inlineStr">
        <is>
          <t>上海市肺科医院</t>
        </is>
      </c>
      <c r="J125" t="inlineStr">
        <is>
          <t>101</t>
        </is>
      </c>
      <c r="K125" t="inlineStr">
        <is>
          <t>不良事件/合并治疗</t>
        </is>
      </c>
      <c r="L125" t="n">
        <v>0</v>
      </c>
      <c r="M125" t="inlineStr">
        <is>
          <t>不良事件</t>
        </is>
      </c>
      <c r="N125" t="n">
        <v>0</v>
      </c>
      <c r="P125" t="n">
        <v>15</v>
      </c>
      <c r="Q125" s="11" t="n">
        <v>44393.31512630787</v>
      </c>
      <c r="R125" t="inlineStr">
        <is>
          <t>是</t>
        </is>
      </c>
      <c r="S125" t="inlineStr">
        <is>
          <t>白细胞计数降低</t>
        </is>
      </c>
      <c r="T125" t="inlineStr">
        <is>
          <t>白细胞计数降低</t>
        </is>
      </c>
      <c r="U125" s="10" t="inlineStr">
        <is>
          <t>10011982</t>
        </is>
      </c>
      <c r="V125" s="10" t="inlineStr">
        <is>
          <t>白细胞计数降低</t>
        </is>
      </c>
      <c r="W125" s="10" t="inlineStr">
        <is>
          <t>10047942</t>
        </is>
      </c>
      <c r="X125" s="10" t="inlineStr">
        <is>
          <t>各种白细胞分析</t>
        </is>
      </c>
      <c r="Y125" s="10" t="inlineStr">
        <is>
          <t>10047938</t>
        </is>
      </c>
      <c r="Z125" s="10" t="inlineStr">
        <is>
          <t>血液类检查（包括血型）</t>
        </is>
      </c>
      <c r="AA125" s="10" t="inlineStr">
        <is>
          <t>10018851</t>
        </is>
      </c>
      <c r="AB125" s="10" t="inlineStr">
        <is>
          <t>各类检查</t>
        </is>
      </c>
      <c r="AC125" s="10" t="inlineStr">
        <is>
          <t>10022891</t>
        </is>
      </c>
      <c r="AD125" t="inlineStr">
        <is>
          <t>MedDRA 23.1 Chinese</t>
        </is>
      </c>
      <c r="AE125" t="inlineStr">
        <is>
          <t>否</t>
        </is>
      </c>
      <c r="AF125" t="inlineStr">
        <is>
          <t>否</t>
        </is>
      </c>
      <c r="AH125" s="11" t="n">
        <v>44300</v>
      </c>
      <c r="AI125" t="inlineStr">
        <is>
          <t>14/Apr/2021</t>
        </is>
      </c>
      <c r="AK125" t="inlineStr">
        <is>
          <t>否</t>
        </is>
      </c>
      <c r="AL125" s="11" t="n">
        <v>44306</v>
      </c>
      <c r="AM125" t="inlineStr">
        <is>
          <t>20/Apr/2021</t>
        </is>
      </c>
      <c r="AO125" t="inlineStr">
        <is>
          <t>已恢复/已痊愈</t>
        </is>
      </c>
      <c r="AP125" t="inlineStr">
        <is>
          <t>1级</t>
        </is>
      </c>
      <c r="AQ125" t="inlineStr">
        <is>
          <t>不相关</t>
        </is>
      </c>
      <c r="AR125" t="inlineStr">
        <is>
          <t>相关</t>
        </is>
      </c>
      <c r="AS125" t="inlineStr">
        <is>
          <t>相关</t>
        </is>
      </c>
      <c r="AT125" t="inlineStr">
        <is>
          <t>剂量不变</t>
        </is>
      </c>
      <c r="AU125" t="inlineStr">
        <is>
          <t>剂量不变</t>
        </is>
      </c>
      <c r="AV125" t="inlineStr">
        <is>
          <t>剂量不变</t>
        </is>
      </c>
      <c r="AW125" t="inlineStr">
        <is>
          <t>是</t>
        </is>
      </c>
      <c r="AX125" t="inlineStr">
        <is>
          <t>否</t>
        </is>
      </c>
      <c r="AY125" t="inlineStr">
        <is>
          <t>否</t>
        </is>
      </c>
      <c r="BA125" t="inlineStr">
        <is>
          <t>否</t>
        </is>
      </c>
      <c r="BB125" t="inlineStr">
        <is>
          <t>无其他潜在因果因素</t>
        </is>
      </c>
      <c r="BC125" t="inlineStr">
        <is>
          <t>否</t>
        </is>
      </c>
    </row>
    <row r="126">
      <c r="A126" t="inlineStr">
        <is>
          <t>Info:该AE记录开始日期与Lab页面第20244行匹配成功
Info:该AE记录结束日期与Lab页面第20274行匹配成功
Error:该AE记录级别变化日期匹配失败</t>
        </is>
      </c>
      <c r="H126" t="inlineStr">
        <is>
          <t>1011028</t>
        </is>
      </c>
      <c r="I126" t="inlineStr">
        <is>
          <t>上海市肺科医院</t>
        </is>
      </c>
      <c r="J126" t="inlineStr">
        <is>
          <t>101</t>
        </is>
      </c>
      <c r="K126" t="inlineStr">
        <is>
          <t>不良事件/合并治疗</t>
        </is>
      </c>
      <c r="L126" t="n">
        <v>0</v>
      </c>
      <c r="M126" t="inlineStr">
        <is>
          <t>不良事件</t>
        </is>
      </c>
      <c r="N126" t="n">
        <v>0</v>
      </c>
      <c r="P126" t="n">
        <v>19</v>
      </c>
      <c r="Q126" s="11" t="n">
        <v>44393.31512630787</v>
      </c>
      <c r="R126" t="inlineStr">
        <is>
          <t>是</t>
        </is>
      </c>
      <c r="S126" t="inlineStr">
        <is>
          <t>白细胞计数降低</t>
        </is>
      </c>
      <c r="T126" t="inlineStr">
        <is>
          <t>白细胞计数降低</t>
        </is>
      </c>
      <c r="U126" s="10" t="inlineStr">
        <is>
          <t>10011982</t>
        </is>
      </c>
      <c r="V126" s="10" t="inlineStr">
        <is>
          <t>白细胞计数降低</t>
        </is>
      </c>
      <c r="W126" s="10" t="inlineStr">
        <is>
          <t>10047942</t>
        </is>
      </c>
      <c r="X126" s="10" t="inlineStr">
        <is>
          <t>各种白细胞分析</t>
        </is>
      </c>
      <c r="Y126" s="10" t="inlineStr">
        <is>
          <t>10047938</t>
        </is>
      </c>
      <c r="Z126" s="10" t="inlineStr">
        <is>
          <t>血液类检查（包括血型）</t>
        </is>
      </c>
      <c r="AA126" s="10" t="inlineStr">
        <is>
          <t>10018851</t>
        </is>
      </c>
      <c r="AB126" s="10" t="inlineStr">
        <is>
          <t>各类检查</t>
        </is>
      </c>
      <c r="AC126" s="10" t="inlineStr">
        <is>
          <t>10022891</t>
        </is>
      </c>
      <c r="AD126" t="inlineStr">
        <is>
          <t>MedDRA 23.1 Chinese</t>
        </is>
      </c>
      <c r="AE126" t="inlineStr">
        <is>
          <t>否</t>
        </is>
      </c>
      <c r="AF126" t="inlineStr">
        <is>
          <t>否</t>
        </is>
      </c>
      <c r="AH126" s="11" t="n">
        <v>44246</v>
      </c>
      <c r="AI126" t="inlineStr">
        <is>
          <t>19/Feb/2021</t>
        </is>
      </c>
      <c r="AK126" t="inlineStr">
        <is>
          <t>否</t>
        </is>
      </c>
      <c r="AL126" s="11" t="n">
        <v>44248</v>
      </c>
      <c r="AM126" t="inlineStr">
        <is>
          <t>21/Feb/2021</t>
        </is>
      </c>
      <c r="AO126" t="inlineStr">
        <is>
          <t>已恢复/已痊愈</t>
        </is>
      </c>
      <c r="AP126" t="inlineStr">
        <is>
          <t>2级</t>
        </is>
      </c>
      <c r="AQ126" t="inlineStr">
        <is>
          <t>不相关</t>
        </is>
      </c>
      <c r="AR126" t="inlineStr">
        <is>
          <t>相关</t>
        </is>
      </c>
      <c r="AS126" t="inlineStr">
        <is>
          <t>相关</t>
        </is>
      </c>
      <c r="AT126" t="inlineStr">
        <is>
          <t>剂量不变</t>
        </is>
      </c>
      <c r="AU126" t="inlineStr">
        <is>
          <t>剂量不变</t>
        </is>
      </c>
      <c r="AV126" t="inlineStr">
        <is>
          <t>剂量不变</t>
        </is>
      </c>
      <c r="AW126" t="inlineStr">
        <is>
          <t>是</t>
        </is>
      </c>
      <c r="AX126" t="inlineStr">
        <is>
          <t>否</t>
        </is>
      </c>
      <c r="AY126" t="inlineStr">
        <is>
          <t>否</t>
        </is>
      </c>
      <c r="BA126" t="inlineStr">
        <is>
          <t>否</t>
        </is>
      </c>
      <c r="BB126" t="inlineStr">
        <is>
          <t>无其他潜在因果因素</t>
        </is>
      </c>
      <c r="BC126" t="inlineStr">
        <is>
          <t>否</t>
        </is>
      </c>
    </row>
    <row r="127">
      <c r="A127" t="inlineStr">
        <is>
          <t>Info:该AE记录开始日期与Lab页面第22961行匹配成功
Error:该AE记录级别变化日期匹配失败</t>
        </is>
      </c>
      <c r="H127" t="inlineStr">
        <is>
          <t>1011039</t>
        </is>
      </c>
      <c r="I127" t="inlineStr">
        <is>
          <t>上海市肺科医院</t>
        </is>
      </c>
      <c r="J127" t="inlineStr">
        <is>
          <t>101</t>
        </is>
      </c>
      <c r="K127" t="inlineStr">
        <is>
          <t>不良事件/合并治疗</t>
        </is>
      </c>
      <c r="L127" t="n">
        <v>0</v>
      </c>
      <c r="M127" t="inlineStr">
        <is>
          <t>不良事件</t>
        </is>
      </c>
      <c r="N127" t="n">
        <v>0</v>
      </c>
      <c r="P127" t="n">
        <v>8</v>
      </c>
      <c r="Q127" s="11" t="n">
        <v>44393.31512630787</v>
      </c>
      <c r="R127" t="inlineStr">
        <is>
          <t>是</t>
        </is>
      </c>
      <c r="S127" t="inlineStr">
        <is>
          <t>白细胞计数降低</t>
        </is>
      </c>
      <c r="T127" t="inlineStr">
        <is>
          <t>白细胞计数降低</t>
        </is>
      </c>
      <c r="U127" s="10" t="inlineStr">
        <is>
          <t>10011982</t>
        </is>
      </c>
      <c r="V127" s="10" t="inlineStr">
        <is>
          <t>白细胞计数降低</t>
        </is>
      </c>
      <c r="W127" s="10" t="inlineStr">
        <is>
          <t>10047942</t>
        </is>
      </c>
      <c r="X127" s="10" t="inlineStr">
        <is>
          <t>各种白细胞分析</t>
        </is>
      </c>
      <c r="Y127" s="10" t="inlineStr">
        <is>
          <t>10047938</t>
        </is>
      </c>
      <c r="Z127" s="10" t="inlineStr">
        <is>
          <t>血液类检查（包括血型）</t>
        </is>
      </c>
      <c r="AA127" s="10" t="inlineStr">
        <is>
          <t>10018851</t>
        </is>
      </c>
      <c r="AB127" s="10" t="inlineStr">
        <is>
          <t>各类检查</t>
        </is>
      </c>
      <c r="AC127" s="10" t="inlineStr">
        <is>
          <t>10022891</t>
        </is>
      </c>
      <c r="AD127" t="inlineStr">
        <is>
          <t>MedDRA 23.1 Chinese</t>
        </is>
      </c>
      <c r="AE127" t="inlineStr">
        <is>
          <t>否</t>
        </is>
      </c>
      <c r="AF127" t="inlineStr">
        <is>
          <t>否</t>
        </is>
      </c>
      <c r="AH127" s="11" t="n">
        <v>44351</v>
      </c>
      <c r="AI127" t="inlineStr">
        <is>
          <t>4/JUN/2021</t>
        </is>
      </c>
      <c r="AK127" t="inlineStr">
        <is>
          <t>否</t>
        </is>
      </c>
      <c r="AL127" s="11" t="n">
        <v>44355</v>
      </c>
      <c r="AM127" t="inlineStr">
        <is>
          <t>8/JUN/2021</t>
        </is>
      </c>
      <c r="AO127" t="inlineStr">
        <is>
          <t>已恢复/已痊愈</t>
        </is>
      </c>
      <c r="AP127" t="inlineStr">
        <is>
          <t>2级</t>
        </is>
      </c>
      <c r="AQ127" t="inlineStr">
        <is>
          <t>相关</t>
        </is>
      </c>
      <c r="AR127" t="inlineStr">
        <is>
          <t>相关</t>
        </is>
      </c>
      <c r="AS127" t="inlineStr">
        <is>
          <t>相关</t>
        </is>
      </c>
      <c r="AT127" t="inlineStr">
        <is>
          <t>剂量不变</t>
        </is>
      </c>
      <c r="AU127" t="inlineStr">
        <is>
          <t>剂量不变</t>
        </is>
      </c>
      <c r="AV127" t="inlineStr">
        <is>
          <t>剂量不变</t>
        </is>
      </c>
      <c r="AW127" t="inlineStr">
        <is>
          <t>否</t>
        </is>
      </c>
      <c r="AX127" t="inlineStr">
        <is>
          <t>否</t>
        </is>
      </c>
      <c r="AY127" t="inlineStr">
        <is>
          <t>否</t>
        </is>
      </c>
      <c r="BA127" t="inlineStr">
        <is>
          <t>否</t>
        </is>
      </c>
      <c r="BB127" t="inlineStr">
        <is>
          <t>无其它因素</t>
        </is>
      </c>
      <c r="BC127" t="inlineStr">
        <is>
          <t>否</t>
        </is>
      </c>
    </row>
    <row r="128">
      <c r="A128" t="inlineStr">
        <is>
          <t>Info:该AE记录开始日期与Lab页面第26722行匹配成功
Info:该AE记录结束日期与Lab页面第26735行匹配成功
Error:该AE记录级别变化日期匹配失败</t>
        </is>
      </c>
      <c r="H128" t="inlineStr">
        <is>
          <t>1031001</t>
        </is>
      </c>
      <c r="I128" t="inlineStr">
        <is>
          <t>济南市中心医院</t>
        </is>
      </c>
      <c r="J128" t="inlineStr">
        <is>
          <t>103</t>
        </is>
      </c>
      <c r="K128" t="inlineStr">
        <is>
          <t>不良事件/合并治疗</t>
        </is>
      </c>
      <c r="L128" t="n">
        <v>0</v>
      </c>
      <c r="M128" t="inlineStr">
        <is>
          <t>不良事件</t>
        </is>
      </c>
      <c r="N128" t="n">
        <v>0</v>
      </c>
      <c r="P128" t="n">
        <v>10</v>
      </c>
      <c r="Q128" s="11" t="n">
        <v>44393.31512630787</v>
      </c>
      <c r="R128" t="inlineStr">
        <is>
          <t>是</t>
        </is>
      </c>
      <c r="S128" t="inlineStr">
        <is>
          <t>白细胞计数降低</t>
        </is>
      </c>
      <c r="T128" t="inlineStr">
        <is>
          <t>白细胞计数降低</t>
        </is>
      </c>
      <c r="U128" s="10" t="inlineStr">
        <is>
          <t>10011982</t>
        </is>
      </c>
      <c r="V128" s="10" t="inlineStr">
        <is>
          <t>白细胞计数降低</t>
        </is>
      </c>
      <c r="W128" s="10" t="inlineStr">
        <is>
          <t>10047942</t>
        </is>
      </c>
      <c r="X128" s="10" t="inlineStr">
        <is>
          <t>各种白细胞分析</t>
        </is>
      </c>
      <c r="Y128" s="10" t="inlineStr">
        <is>
          <t>10047938</t>
        </is>
      </c>
      <c r="Z128" s="10" t="inlineStr">
        <is>
          <t>血液类检查（包括血型）</t>
        </is>
      </c>
      <c r="AA128" s="10" t="inlineStr">
        <is>
          <t>10018851</t>
        </is>
      </c>
      <c r="AB128" s="10" t="inlineStr">
        <is>
          <t>各类检查</t>
        </is>
      </c>
      <c r="AC128" s="10" t="inlineStr">
        <is>
          <t>10022891</t>
        </is>
      </c>
      <c r="AD128" t="inlineStr">
        <is>
          <t>MedDRA 23.1 Chinese</t>
        </is>
      </c>
      <c r="AE128" t="inlineStr">
        <is>
          <t>否</t>
        </is>
      </c>
      <c r="AF128" t="inlineStr">
        <is>
          <t>否</t>
        </is>
      </c>
      <c r="AH128" s="11" t="n">
        <v>44148</v>
      </c>
      <c r="AI128" t="inlineStr">
        <is>
          <t>13/Nov/2020</t>
        </is>
      </c>
      <c r="AJ128" t="inlineStr">
        <is>
          <t>11:20</t>
        </is>
      </c>
      <c r="AK128" t="inlineStr">
        <is>
          <t>否</t>
        </is>
      </c>
      <c r="AL128" s="11" t="n">
        <v>44151</v>
      </c>
      <c r="AM128" t="inlineStr">
        <is>
          <t>16/Nov/2020</t>
        </is>
      </c>
      <c r="AN128" t="inlineStr">
        <is>
          <t>05:53</t>
        </is>
      </c>
      <c r="AO128" t="inlineStr">
        <is>
          <t>已恢复/已痊愈</t>
        </is>
      </c>
      <c r="AP128" t="inlineStr">
        <is>
          <t>2级</t>
        </is>
      </c>
      <c r="AQ128" t="inlineStr">
        <is>
          <t>不相关</t>
        </is>
      </c>
      <c r="AR128" t="inlineStr">
        <is>
          <t>相关</t>
        </is>
      </c>
      <c r="AS128" t="inlineStr">
        <is>
          <t>相关</t>
        </is>
      </c>
      <c r="AT128" t="inlineStr">
        <is>
          <t>剂量不变</t>
        </is>
      </c>
      <c r="AU128" t="inlineStr">
        <is>
          <t>剂量不变</t>
        </is>
      </c>
      <c r="AV128" t="inlineStr">
        <is>
          <t>剂量不变</t>
        </is>
      </c>
      <c r="AW128" t="inlineStr">
        <is>
          <t>否</t>
        </is>
      </c>
      <c r="AX128" t="inlineStr">
        <is>
          <t>否</t>
        </is>
      </c>
      <c r="AY128" t="inlineStr">
        <is>
          <t>否</t>
        </is>
      </c>
      <c r="BA128" t="inlineStr">
        <is>
          <t>否</t>
        </is>
      </c>
      <c r="BB128" t="inlineStr">
        <is>
          <t>无</t>
        </is>
      </c>
      <c r="BC128" t="inlineStr">
        <is>
          <t>否</t>
        </is>
      </c>
    </row>
    <row r="129">
      <c r="A129" t="inlineStr">
        <is>
          <t xml:space="preserve">
Info:该AE记录结束日期与Lab页面第28001行匹配成功
Error:该AE记录开始日期匹配失败
Error:该AE记录级别变化日期匹配失败</t>
        </is>
      </c>
      <c r="H129" t="inlineStr">
        <is>
          <t>1051001</t>
        </is>
      </c>
      <c r="I129" t="inlineStr">
        <is>
          <t>徐州市肿瘤医院</t>
        </is>
      </c>
      <c r="J129" t="inlineStr">
        <is>
          <t>105</t>
        </is>
      </c>
      <c r="K129" t="inlineStr">
        <is>
          <t>不良事件/合并治疗</t>
        </is>
      </c>
      <c r="L129" t="n">
        <v>0</v>
      </c>
      <c r="M129" t="inlineStr">
        <is>
          <t>不良事件</t>
        </is>
      </c>
      <c r="N129" t="n">
        <v>0</v>
      </c>
      <c r="P129" t="n">
        <v>11</v>
      </c>
      <c r="Q129" s="11" t="n">
        <v>44393.31512630787</v>
      </c>
      <c r="R129" t="inlineStr">
        <is>
          <t>是</t>
        </is>
      </c>
      <c r="S129" t="inlineStr">
        <is>
          <t>白细胞计数降低</t>
        </is>
      </c>
      <c r="T129" t="inlineStr">
        <is>
          <t>白细胞计数降低</t>
        </is>
      </c>
      <c r="U129" s="10" t="inlineStr">
        <is>
          <t>10011982</t>
        </is>
      </c>
      <c r="V129" s="10" t="inlineStr">
        <is>
          <t>白细胞计数降低</t>
        </is>
      </c>
      <c r="W129" s="10" t="inlineStr">
        <is>
          <t>10047942</t>
        </is>
      </c>
      <c r="X129" s="10" t="inlineStr">
        <is>
          <t>各种白细胞分析</t>
        </is>
      </c>
      <c r="Y129" s="10" t="inlineStr">
        <is>
          <t>10047938</t>
        </is>
      </c>
      <c r="Z129" s="10" t="inlineStr">
        <is>
          <t>血液类检查（包括血型）</t>
        </is>
      </c>
      <c r="AA129" s="10" t="inlineStr">
        <is>
          <t>10018851</t>
        </is>
      </c>
      <c r="AB129" s="10" t="inlineStr">
        <is>
          <t>各类检查</t>
        </is>
      </c>
      <c r="AC129" s="10" t="inlineStr">
        <is>
          <t>10022891</t>
        </is>
      </c>
      <c r="AD129" t="inlineStr">
        <is>
          <t>MedDRA 23.1 Chinese</t>
        </is>
      </c>
      <c r="AE129" t="inlineStr">
        <is>
          <t>否</t>
        </is>
      </c>
      <c r="AF129" t="inlineStr">
        <is>
          <t>否</t>
        </is>
      </c>
      <c r="AH129" s="11" t="n">
        <v>44304</v>
      </c>
      <c r="AI129" t="inlineStr">
        <is>
          <t>18/Apr/2021</t>
        </is>
      </c>
      <c r="AK129" t="inlineStr">
        <is>
          <t>否</t>
        </is>
      </c>
      <c r="AL129" s="11" t="n">
        <v>44306</v>
      </c>
      <c r="AM129" t="inlineStr">
        <is>
          <t>20/Apr/2021</t>
        </is>
      </c>
      <c r="AO129" t="inlineStr">
        <is>
          <t>已恢复/已痊愈</t>
        </is>
      </c>
      <c r="AP129" t="inlineStr">
        <is>
          <t>2级</t>
        </is>
      </c>
      <c r="AQ129" t="inlineStr">
        <is>
          <t>相关</t>
        </is>
      </c>
      <c r="AR129" t="inlineStr">
        <is>
          <t>相关</t>
        </is>
      </c>
      <c r="AS129" t="inlineStr">
        <is>
          <t>相关</t>
        </is>
      </c>
      <c r="AT129" t="inlineStr">
        <is>
          <t>剂量不变</t>
        </is>
      </c>
      <c r="AU129" t="inlineStr">
        <is>
          <t>剂量不变</t>
        </is>
      </c>
      <c r="AV129" t="inlineStr">
        <is>
          <t>剂量不变</t>
        </is>
      </c>
      <c r="AW129" t="inlineStr">
        <is>
          <t>是</t>
        </is>
      </c>
      <c r="AX129" t="inlineStr">
        <is>
          <t>否</t>
        </is>
      </c>
      <c r="AY129" t="inlineStr">
        <is>
          <t>否</t>
        </is>
      </c>
      <c r="BA129" t="inlineStr">
        <is>
          <t>否</t>
        </is>
      </c>
      <c r="BB129" t="inlineStr">
        <is>
          <t>无</t>
        </is>
      </c>
      <c r="BC129" t="inlineStr">
        <is>
          <t>否</t>
        </is>
      </c>
    </row>
    <row r="130">
      <c r="A130" t="inlineStr">
        <is>
          <t>Info:该AE记录开始日期与Lab页面第28256行匹配成功
Error:该AE记录级别变化日期匹配失败</t>
        </is>
      </c>
      <c r="H130" t="inlineStr">
        <is>
          <t>1051001</t>
        </is>
      </c>
      <c r="I130" t="inlineStr">
        <is>
          <t>徐州市肿瘤医院</t>
        </is>
      </c>
      <c r="J130" t="inlineStr">
        <is>
          <t>105</t>
        </is>
      </c>
      <c r="K130" t="inlineStr">
        <is>
          <t>不良事件/合并治疗</t>
        </is>
      </c>
      <c r="L130" t="n">
        <v>0</v>
      </c>
      <c r="M130" t="inlineStr">
        <is>
          <t>不良事件</t>
        </is>
      </c>
      <c r="N130" t="n">
        <v>0</v>
      </c>
      <c r="P130" t="n">
        <v>15</v>
      </c>
      <c r="Q130" s="11" t="n">
        <v>44393.31512630787</v>
      </c>
      <c r="R130" t="inlineStr">
        <is>
          <t>是</t>
        </is>
      </c>
      <c r="S130" t="inlineStr">
        <is>
          <t>白细胞计数降低</t>
        </is>
      </c>
      <c r="T130" t="inlineStr">
        <is>
          <t>白细胞计数降低</t>
        </is>
      </c>
      <c r="U130" s="10" t="inlineStr">
        <is>
          <t>10011982</t>
        </is>
      </c>
      <c r="V130" s="10" t="inlineStr">
        <is>
          <t>白细胞计数降低</t>
        </is>
      </c>
      <c r="W130" s="10" t="inlineStr">
        <is>
          <t>10047942</t>
        </is>
      </c>
      <c r="X130" s="10" t="inlineStr">
        <is>
          <t>各种白细胞分析</t>
        </is>
      </c>
      <c r="Y130" s="10" t="inlineStr">
        <is>
          <t>10047938</t>
        </is>
      </c>
      <c r="Z130" s="10" t="inlineStr">
        <is>
          <t>血液类检查（包括血型）</t>
        </is>
      </c>
      <c r="AA130" s="10" t="inlineStr">
        <is>
          <t>10018851</t>
        </is>
      </c>
      <c r="AB130" s="10" t="inlineStr">
        <is>
          <t>各类检查</t>
        </is>
      </c>
      <c r="AC130" s="10" t="inlineStr">
        <is>
          <t>10022891</t>
        </is>
      </c>
      <c r="AD130" t="inlineStr">
        <is>
          <t>MedDRA 23.1 Chinese</t>
        </is>
      </c>
      <c r="AE130" t="inlineStr">
        <is>
          <t>否</t>
        </is>
      </c>
      <c r="AF130" t="inlineStr">
        <is>
          <t>否</t>
        </is>
      </c>
      <c r="AH130" s="11" t="n">
        <v>44274</v>
      </c>
      <c r="AI130" t="inlineStr">
        <is>
          <t>19/Mar/2021</t>
        </is>
      </c>
      <c r="AK130" t="inlineStr">
        <is>
          <t>否</t>
        </is>
      </c>
      <c r="AL130" s="11" t="n">
        <v>44280</v>
      </c>
      <c r="AM130" t="inlineStr">
        <is>
          <t>25/Mar/2021</t>
        </is>
      </c>
      <c r="AO130" t="inlineStr">
        <is>
          <t>已恢复/已痊愈</t>
        </is>
      </c>
      <c r="AP130" t="inlineStr">
        <is>
          <t>1级</t>
        </is>
      </c>
      <c r="AQ130" t="inlineStr">
        <is>
          <t>相关</t>
        </is>
      </c>
      <c r="AR130" t="inlineStr">
        <is>
          <t>相关</t>
        </is>
      </c>
      <c r="AS130" t="inlineStr">
        <is>
          <t>相关</t>
        </is>
      </c>
      <c r="AT130" t="inlineStr">
        <is>
          <t>剂量不变</t>
        </is>
      </c>
      <c r="AU130" t="inlineStr">
        <is>
          <t>剂量不变</t>
        </is>
      </c>
      <c r="AV130" t="inlineStr">
        <is>
          <t>剂量不变</t>
        </is>
      </c>
      <c r="AW130" t="inlineStr">
        <is>
          <t>是</t>
        </is>
      </c>
      <c r="AX130" t="inlineStr">
        <is>
          <t>否</t>
        </is>
      </c>
      <c r="AY130" t="inlineStr">
        <is>
          <t>否</t>
        </is>
      </c>
      <c r="BA130" t="inlineStr">
        <is>
          <t>否</t>
        </is>
      </c>
      <c r="BB130" t="inlineStr">
        <is>
          <t>无</t>
        </is>
      </c>
      <c r="BC130" t="inlineStr">
        <is>
          <t>否</t>
        </is>
      </c>
    </row>
    <row r="131">
      <c r="A131" t="inlineStr">
        <is>
          <t>Info:该AE记录开始日期与Lab页面第28709行匹配成功
Error:该AE记录级别变化日期匹配失败</t>
        </is>
      </c>
      <c r="H131" t="inlineStr">
        <is>
          <t>1051003</t>
        </is>
      </c>
      <c r="I131" t="inlineStr">
        <is>
          <t>徐州市肿瘤医院</t>
        </is>
      </c>
      <c r="J131" t="inlineStr">
        <is>
          <t>105</t>
        </is>
      </c>
      <c r="K131" t="inlineStr">
        <is>
          <t>不良事件/合并治疗</t>
        </is>
      </c>
      <c r="L131" t="n">
        <v>0</v>
      </c>
      <c r="M131" t="inlineStr">
        <is>
          <t>不良事件</t>
        </is>
      </c>
      <c r="N131" t="n">
        <v>0</v>
      </c>
      <c r="P131" t="n">
        <v>8</v>
      </c>
      <c r="Q131" s="11" t="n">
        <v>44426.3504216088</v>
      </c>
      <c r="R131" t="inlineStr">
        <is>
          <t>是</t>
        </is>
      </c>
      <c r="S131" t="inlineStr">
        <is>
          <t>白细胞计数降低</t>
        </is>
      </c>
      <c r="T131" t="inlineStr">
        <is>
          <t>白细胞计数降低</t>
        </is>
      </c>
      <c r="U131" s="10" t="inlineStr">
        <is>
          <t>10011982</t>
        </is>
      </c>
      <c r="V131" s="10" t="inlineStr">
        <is>
          <t>白细胞计数降低</t>
        </is>
      </c>
      <c r="W131" s="10" t="inlineStr">
        <is>
          <t>10047942</t>
        </is>
      </c>
      <c r="X131" s="10" t="inlineStr">
        <is>
          <t>各种白细胞分析</t>
        </is>
      </c>
      <c r="Y131" s="10" t="inlineStr">
        <is>
          <t>10047938</t>
        </is>
      </c>
      <c r="Z131" s="10" t="inlineStr">
        <is>
          <t>血液类检查（包括血型）</t>
        </is>
      </c>
      <c r="AA131" s="10" t="inlineStr">
        <is>
          <t>10018851</t>
        </is>
      </c>
      <c r="AB131" s="10" t="inlineStr">
        <is>
          <t>各类检查</t>
        </is>
      </c>
      <c r="AC131" s="10" t="inlineStr">
        <is>
          <t>10022891</t>
        </is>
      </c>
      <c r="AD131" t="inlineStr">
        <is>
          <t>MedDRA 23.1 Chinese</t>
        </is>
      </c>
      <c r="AE131" t="inlineStr">
        <is>
          <t>否</t>
        </is>
      </c>
      <c r="AF131" t="inlineStr">
        <is>
          <t>否</t>
        </is>
      </c>
      <c r="AH131" s="11" t="n">
        <v>44353</v>
      </c>
      <c r="AI131" t="inlineStr">
        <is>
          <t>6/JUN/2021</t>
        </is>
      </c>
      <c r="AK131" t="inlineStr">
        <is>
          <t>否</t>
        </is>
      </c>
      <c r="AL131" s="11" t="n">
        <v>44370</v>
      </c>
      <c r="AM131" t="inlineStr">
        <is>
          <t>23/JUN/2021</t>
        </is>
      </c>
      <c r="AO131" t="inlineStr">
        <is>
          <t>已恢复/已痊愈</t>
        </is>
      </c>
      <c r="AP131" t="inlineStr">
        <is>
          <t>1级</t>
        </is>
      </c>
      <c r="AQ131" t="inlineStr">
        <is>
          <t>不相关</t>
        </is>
      </c>
      <c r="AR131" t="inlineStr">
        <is>
          <t>相关</t>
        </is>
      </c>
      <c r="AS131" t="inlineStr">
        <is>
          <t>相关</t>
        </is>
      </c>
      <c r="AT131" t="inlineStr">
        <is>
          <t>剂量不变</t>
        </is>
      </c>
      <c r="AU131" t="inlineStr">
        <is>
          <t>剂量不变</t>
        </is>
      </c>
      <c r="AV131" t="inlineStr">
        <is>
          <t>剂量不变</t>
        </is>
      </c>
      <c r="AW131" t="inlineStr">
        <is>
          <t>是</t>
        </is>
      </c>
      <c r="AX131" t="inlineStr">
        <is>
          <t>否</t>
        </is>
      </c>
      <c r="AY131" t="inlineStr">
        <is>
          <t>否</t>
        </is>
      </c>
      <c r="BA131" t="inlineStr">
        <is>
          <t>否</t>
        </is>
      </c>
      <c r="BB131" t="inlineStr">
        <is>
          <t>无</t>
        </is>
      </c>
      <c r="BC131" t="inlineStr">
        <is>
          <t>否</t>
        </is>
      </c>
    </row>
    <row r="132">
      <c r="A132" t="inlineStr">
        <is>
          <t xml:space="preserve">
Info:该AE记录结束日期与Lab页面第33240行匹配成功
Error:该AE记录开始日期匹配失败
Error:该AE记录级别变化日期匹配失败</t>
        </is>
      </c>
      <c r="H132" t="inlineStr">
        <is>
          <t>1101009</t>
        </is>
      </c>
      <c r="I132" t="inlineStr">
        <is>
          <t>郑州大学第一附属医院</t>
        </is>
      </c>
      <c r="J132" t="inlineStr">
        <is>
          <t>110</t>
        </is>
      </c>
      <c r="K132" t="inlineStr">
        <is>
          <t>不良事件/合并治疗</t>
        </is>
      </c>
      <c r="L132" t="n">
        <v>0</v>
      </c>
      <c r="M132" t="inlineStr">
        <is>
          <t>不良事件</t>
        </is>
      </c>
      <c r="N132" t="n">
        <v>0</v>
      </c>
      <c r="P132" t="n">
        <v>12</v>
      </c>
      <c r="Q132" s="11" t="n">
        <v>44393.31512630787</v>
      </c>
      <c r="R132" t="inlineStr">
        <is>
          <t>是</t>
        </is>
      </c>
      <c r="S132" t="inlineStr">
        <is>
          <t>白细胞计数降低</t>
        </is>
      </c>
      <c r="T132" t="inlineStr">
        <is>
          <t>白细胞计数降低</t>
        </is>
      </c>
      <c r="U132" s="10" t="inlineStr">
        <is>
          <t>10011982</t>
        </is>
      </c>
      <c r="V132" s="10" t="inlineStr">
        <is>
          <t>白细胞计数降低</t>
        </is>
      </c>
      <c r="W132" s="10" t="inlineStr">
        <is>
          <t>10047942</t>
        </is>
      </c>
      <c r="X132" s="10" t="inlineStr">
        <is>
          <t>各种白细胞分析</t>
        </is>
      </c>
      <c r="Y132" s="10" t="inlineStr">
        <is>
          <t>10047938</t>
        </is>
      </c>
      <c r="Z132" s="10" t="inlineStr">
        <is>
          <t>血液类检查（包括血型）</t>
        </is>
      </c>
      <c r="AA132" s="10" t="inlineStr">
        <is>
          <t>10018851</t>
        </is>
      </c>
      <c r="AB132" s="10" t="inlineStr">
        <is>
          <t>各类检查</t>
        </is>
      </c>
      <c r="AC132" s="10" t="inlineStr">
        <is>
          <t>10022891</t>
        </is>
      </c>
      <c r="AD132" t="inlineStr">
        <is>
          <t>MedDRA 23.1 Chinese</t>
        </is>
      </c>
      <c r="AE132" t="inlineStr">
        <is>
          <t>否</t>
        </is>
      </c>
      <c r="AF132" t="inlineStr">
        <is>
          <t>否</t>
        </is>
      </c>
      <c r="AH132" s="11" t="n">
        <v>44330</v>
      </c>
      <c r="AI132" t="inlineStr">
        <is>
          <t>14/May/2021</t>
        </is>
      </c>
      <c r="AK132" t="inlineStr">
        <is>
          <t>否</t>
        </is>
      </c>
      <c r="AL132" s="11" t="n">
        <v>44334</v>
      </c>
      <c r="AM132" t="inlineStr">
        <is>
          <t>18/May/2021</t>
        </is>
      </c>
      <c r="AO132" t="inlineStr">
        <is>
          <t>已恢复/已痊愈</t>
        </is>
      </c>
      <c r="AP132" t="inlineStr">
        <is>
          <t>2级</t>
        </is>
      </c>
      <c r="AQ132" t="inlineStr">
        <is>
          <t>不相关</t>
        </is>
      </c>
      <c r="AR132" t="inlineStr">
        <is>
          <t>相关</t>
        </is>
      </c>
      <c r="AS132" t="inlineStr">
        <is>
          <t>相关</t>
        </is>
      </c>
      <c r="AT132" t="inlineStr">
        <is>
          <t>剂量不变</t>
        </is>
      </c>
      <c r="AU132" t="inlineStr">
        <is>
          <t>剂量不变</t>
        </is>
      </c>
      <c r="AV132" t="inlineStr">
        <is>
          <t>剂量不变</t>
        </is>
      </c>
      <c r="AW132" t="inlineStr">
        <is>
          <t>是</t>
        </is>
      </c>
      <c r="AX132" t="inlineStr">
        <is>
          <t>否</t>
        </is>
      </c>
      <c r="AY132" t="inlineStr">
        <is>
          <t>否</t>
        </is>
      </c>
      <c r="BA132" t="inlineStr">
        <is>
          <t>否</t>
        </is>
      </c>
      <c r="BB132" t="inlineStr">
        <is>
          <t>无</t>
        </is>
      </c>
      <c r="BC132" t="inlineStr">
        <is>
          <t>否</t>
        </is>
      </c>
    </row>
    <row r="133">
      <c r="A133" t="inlineStr">
        <is>
          <t>Info:该AE记录开始日期与Lab页面第33922行匹配成功
Info:该AE记录结束日期与Lab页面第33935行匹配成功
Error:该AE记录级别变化日期匹配失败</t>
        </is>
      </c>
      <c r="H133" t="inlineStr">
        <is>
          <t>1101012</t>
        </is>
      </c>
      <c r="I133" t="inlineStr">
        <is>
          <t>郑州大学第一附属医院</t>
        </is>
      </c>
      <c r="J133" t="inlineStr">
        <is>
          <t>110</t>
        </is>
      </c>
      <c r="K133" t="inlineStr">
        <is>
          <t>不良事件/合并治疗</t>
        </is>
      </c>
      <c r="L133" t="n">
        <v>0</v>
      </c>
      <c r="M133" t="inlineStr">
        <is>
          <t>不良事件</t>
        </is>
      </c>
      <c r="N133" t="n">
        <v>0</v>
      </c>
      <c r="P133" t="n">
        <v>11</v>
      </c>
      <c r="Q133" s="11" t="n">
        <v>44393.31512630787</v>
      </c>
      <c r="R133" t="inlineStr">
        <is>
          <t>是</t>
        </is>
      </c>
      <c r="S133" t="inlineStr">
        <is>
          <t>白细胞计数降低</t>
        </is>
      </c>
      <c r="T133" t="inlineStr">
        <is>
          <t>白细胞计数降低</t>
        </is>
      </c>
      <c r="U133" s="10" t="inlineStr">
        <is>
          <t>10011982</t>
        </is>
      </c>
      <c r="V133" s="10" t="inlineStr">
        <is>
          <t>白细胞计数降低</t>
        </is>
      </c>
      <c r="W133" s="10" t="inlineStr">
        <is>
          <t>10047942</t>
        </is>
      </c>
      <c r="X133" s="10" t="inlineStr">
        <is>
          <t>各种白细胞分析</t>
        </is>
      </c>
      <c r="Y133" s="10" t="inlineStr">
        <is>
          <t>10047938</t>
        </is>
      </c>
      <c r="Z133" s="10" t="inlineStr">
        <is>
          <t>血液类检查（包括血型）</t>
        </is>
      </c>
      <c r="AA133" s="10" t="inlineStr">
        <is>
          <t>10018851</t>
        </is>
      </c>
      <c r="AB133" s="10" t="inlineStr">
        <is>
          <t>各类检查</t>
        </is>
      </c>
      <c r="AC133" s="10" t="inlineStr">
        <is>
          <t>10022891</t>
        </is>
      </c>
      <c r="AD133" t="inlineStr">
        <is>
          <t>MedDRA 23.1 Chinese</t>
        </is>
      </c>
      <c r="AE133" t="inlineStr">
        <is>
          <t>否</t>
        </is>
      </c>
      <c r="AF133" t="inlineStr">
        <is>
          <t>否</t>
        </is>
      </c>
      <c r="AH133" s="11" t="n">
        <v>44337</v>
      </c>
      <c r="AI133" t="inlineStr">
        <is>
          <t>21/May/2021</t>
        </is>
      </c>
      <c r="AK133" t="inlineStr">
        <is>
          <t>否</t>
        </is>
      </c>
      <c r="AL133" s="11" t="n">
        <v>44339</v>
      </c>
      <c r="AM133" t="inlineStr">
        <is>
          <t>23/May/2021</t>
        </is>
      </c>
      <c r="AO133" t="inlineStr">
        <is>
          <t>已恢复/已痊愈</t>
        </is>
      </c>
      <c r="AP133" t="inlineStr">
        <is>
          <t>2级</t>
        </is>
      </c>
      <c r="AQ133" t="inlineStr">
        <is>
          <t>不相关</t>
        </is>
      </c>
      <c r="AR133" t="inlineStr">
        <is>
          <t>相关</t>
        </is>
      </c>
      <c r="AS133" t="inlineStr">
        <is>
          <t>相关</t>
        </is>
      </c>
      <c r="AT133" t="inlineStr">
        <is>
          <t>剂量不变</t>
        </is>
      </c>
      <c r="AU133" t="inlineStr">
        <is>
          <t>剂量减少</t>
        </is>
      </c>
      <c r="AV133" t="inlineStr">
        <is>
          <t>剂量减少</t>
        </is>
      </c>
      <c r="AW133" t="inlineStr">
        <is>
          <t>是</t>
        </is>
      </c>
      <c r="AX133" t="inlineStr">
        <is>
          <t>否</t>
        </is>
      </c>
      <c r="AY133" t="inlineStr">
        <is>
          <t>否</t>
        </is>
      </c>
      <c r="BA133" t="inlineStr">
        <is>
          <t>否</t>
        </is>
      </c>
      <c r="BB133" t="inlineStr">
        <is>
          <t>无</t>
        </is>
      </c>
      <c r="BC133" t="inlineStr">
        <is>
          <t>否</t>
        </is>
      </c>
    </row>
    <row r="134" customFormat="1" s="9">
      <c r="A134" t="inlineStr">
        <is>
          <t>Info:该AE记录开始日期与Lab页面第34727行匹配成功
Error:该AE记录级别变化日期匹配失败</t>
        </is>
      </c>
      <c r="G134" s="9" t="inlineStr">
        <is>
          <t>added</t>
        </is>
      </c>
      <c r="H134" s="9" t="inlineStr">
        <is>
          <t>1101014</t>
        </is>
      </c>
      <c r="I134" s="9" t="inlineStr">
        <is>
          <t>郑州大学第一附属医院</t>
        </is>
      </c>
      <c r="J134" s="9" t="inlineStr">
        <is>
          <t>110</t>
        </is>
      </c>
      <c r="K134" s="9" t="inlineStr">
        <is>
          <t>不良事件/合并治疗</t>
        </is>
      </c>
      <c r="L134" s="9" t="n">
        <v>0</v>
      </c>
      <c r="M134" s="9" t="inlineStr">
        <is>
          <t>不良事件</t>
        </is>
      </c>
      <c r="N134" s="9" t="n">
        <v>0</v>
      </c>
      <c r="P134" s="9" t="n">
        <v>13</v>
      </c>
      <c r="Q134" s="12" t="n">
        <v>44420.39852094907</v>
      </c>
      <c r="R134" s="9" t="inlineStr">
        <is>
          <t>是</t>
        </is>
      </c>
      <c r="S134" s="9" t="inlineStr">
        <is>
          <t>白细胞计数降低</t>
        </is>
      </c>
      <c r="T134" s="4" t="inlineStr">
        <is>
          <t>白细胞计数降低</t>
        </is>
      </c>
      <c r="U134" s="4" t="inlineStr">
        <is>
          <t>10011982</t>
        </is>
      </c>
      <c r="V134" s="4" t="inlineStr">
        <is>
          <t>白细胞计数降低</t>
        </is>
      </c>
      <c r="W134" s="4" t="inlineStr">
        <is>
          <t>10047942</t>
        </is>
      </c>
      <c r="X134" s="4" t="inlineStr">
        <is>
          <t>各种白细胞分析</t>
        </is>
      </c>
      <c r="Y134" s="4" t="inlineStr">
        <is>
          <t>10047938</t>
        </is>
      </c>
      <c r="Z134" s="4" t="inlineStr">
        <is>
          <t>血液类检查（包括血型）</t>
        </is>
      </c>
      <c r="AA134" s="4" t="inlineStr">
        <is>
          <t>10018851</t>
        </is>
      </c>
      <c r="AB134" s="4" t="inlineStr">
        <is>
          <t>各类检查</t>
        </is>
      </c>
      <c r="AC134" s="4" t="inlineStr">
        <is>
          <t>10022891</t>
        </is>
      </c>
      <c r="AD134" s="9" t="inlineStr">
        <is>
          <t>MedDRA 23.1 Chinese</t>
        </is>
      </c>
      <c r="AE134" s="9" t="inlineStr">
        <is>
          <t>否</t>
        </is>
      </c>
      <c r="AF134" s="9" t="inlineStr">
        <is>
          <t>否</t>
        </is>
      </c>
      <c r="AH134" s="12" t="n">
        <v>44358</v>
      </c>
      <c r="AI134" s="9" t="inlineStr">
        <is>
          <t>11/JUN/2021</t>
        </is>
      </c>
      <c r="AK134" s="9" t="inlineStr">
        <is>
          <t>否</t>
        </is>
      </c>
      <c r="AL134" s="12" t="n">
        <v>44363</v>
      </c>
      <c r="AM134" s="9" t="inlineStr">
        <is>
          <t>16/JUN/2021</t>
        </is>
      </c>
      <c r="AO134" s="9" t="inlineStr">
        <is>
          <t>已恢复/已痊愈</t>
        </is>
      </c>
      <c r="AP134" s="9" t="inlineStr">
        <is>
          <t>2级</t>
        </is>
      </c>
      <c r="AQ134" s="9" t="inlineStr">
        <is>
          <t>不相关</t>
        </is>
      </c>
      <c r="AR134" s="9" t="inlineStr">
        <is>
          <t>相关</t>
        </is>
      </c>
      <c r="AS134" s="9" t="inlineStr">
        <is>
          <t>相关</t>
        </is>
      </c>
      <c r="AT134" s="9" t="inlineStr">
        <is>
          <t>剂量不变</t>
        </is>
      </c>
      <c r="AU134" s="9" t="inlineStr">
        <is>
          <t>剂量不变</t>
        </is>
      </c>
      <c r="AV134" s="9" t="inlineStr">
        <is>
          <t>剂量不变</t>
        </is>
      </c>
      <c r="AW134" s="9" t="inlineStr">
        <is>
          <t>是</t>
        </is>
      </c>
      <c r="AX134" s="9" t="inlineStr">
        <is>
          <t>否</t>
        </is>
      </c>
      <c r="AY134" s="9" t="inlineStr">
        <is>
          <t>否</t>
        </is>
      </c>
      <c r="BA134" s="9" t="inlineStr">
        <is>
          <t>否</t>
        </is>
      </c>
      <c r="BB134" s="9" t="inlineStr">
        <is>
          <t>无</t>
        </is>
      </c>
      <c r="BC134" s="9" t="inlineStr">
        <is>
          <t>否</t>
        </is>
      </c>
    </row>
    <row r="135">
      <c r="A135" t="inlineStr">
        <is>
          <t>Info:该AE记录开始日期与Lab页面第40274行匹配成功
Error:该AE记录级别变化日期匹配失败</t>
        </is>
      </c>
      <c r="H135" t="inlineStr">
        <is>
          <t>1131002</t>
        </is>
      </c>
      <c r="I135" t="inlineStr">
        <is>
          <t>安徽医科大学第二附属医院</t>
        </is>
      </c>
      <c r="J135" t="inlineStr">
        <is>
          <t>113</t>
        </is>
      </c>
      <c r="K135" t="inlineStr">
        <is>
          <t>不良事件/合并治疗</t>
        </is>
      </c>
      <c r="L135" t="n">
        <v>0</v>
      </c>
      <c r="M135" t="inlineStr">
        <is>
          <t>不良事件</t>
        </is>
      </c>
      <c r="N135" t="n">
        <v>0</v>
      </c>
      <c r="P135" t="n">
        <v>3</v>
      </c>
      <c r="Q135" s="11" t="n">
        <v>44393.31512630787</v>
      </c>
      <c r="R135" t="inlineStr">
        <is>
          <t>是</t>
        </is>
      </c>
      <c r="S135" t="inlineStr">
        <is>
          <t>白细胞计数降低</t>
        </is>
      </c>
      <c r="T135" t="inlineStr">
        <is>
          <t>白细胞计数降低</t>
        </is>
      </c>
      <c r="U135" s="10" t="inlineStr">
        <is>
          <t>10011982</t>
        </is>
      </c>
      <c r="V135" s="10" t="inlineStr">
        <is>
          <t>白细胞计数降低</t>
        </is>
      </c>
      <c r="W135" s="10" t="inlineStr">
        <is>
          <t>10047942</t>
        </is>
      </c>
      <c r="X135" s="10" t="inlineStr">
        <is>
          <t>各种白细胞分析</t>
        </is>
      </c>
      <c r="Y135" s="10" t="inlineStr">
        <is>
          <t>10047938</t>
        </is>
      </c>
      <c r="Z135" s="10" t="inlineStr">
        <is>
          <t>血液类检查（包括血型）</t>
        </is>
      </c>
      <c r="AA135" s="10" t="inlineStr">
        <is>
          <t>10018851</t>
        </is>
      </c>
      <c r="AB135" s="10" t="inlineStr">
        <is>
          <t>各类检查</t>
        </is>
      </c>
      <c r="AC135" s="10" t="inlineStr">
        <is>
          <t>10022891</t>
        </is>
      </c>
      <c r="AD135" t="inlineStr">
        <is>
          <t>MedDRA 23.1 Chinese</t>
        </is>
      </c>
      <c r="AE135" t="inlineStr">
        <is>
          <t>否</t>
        </is>
      </c>
      <c r="AF135" t="inlineStr">
        <is>
          <t>否</t>
        </is>
      </c>
      <c r="AH135" s="11" t="n">
        <v>44284</v>
      </c>
      <c r="AI135" t="inlineStr">
        <is>
          <t>29/Mar/2021</t>
        </is>
      </c>
      <c r="AK135" t="inlineStr">
        <is>
          <t>否</t>
        </is>
      </c>
      <c r="AL135" s="11" t="n">
        <v>44292</v>
      </c>
      <c r="AM135" t="inlineStr">
        <is>
          <t>6/Apr/2021</t>
        </is>
      </c>
      <c r="AO135" t="inlineStr">
        <is>
          <t>已恢复/已痊愈</t>
        </is>
      </c>
      <c r="AP135" t="inlineStr">
        <is>
          <t>3级</t>
        </is>
      </c>
      <c r="AQ135" t="inlineStr">
        <is>
          <t>相关</t>
        </is>
      </c>
      <c r="AR135" t="inlineStr">
        <is>
          <t>相关</t>
        </is>
      </c>
      <c r="AS135" t="inlineStr">
        <is>
          <t>相关</t>
        </is>
      </c>
      <c r="AT135" t="inlineStr">
        <is>
          <t>剂量不变</t>
        </is>
      </c>
      <c r="AU135" t="inlineStr">
        <is>
          <t>剂量不变</t>
        </is>
      </c>
      <c r="AV135" t="inlineStr">
        <is>
          <t>剂量不变</t>
        </is>
      </c>
      <c r="AW135" t="inlineStr">
        <is>
          <t>是</t>
        </is>
      </c>
      <c r="AX135" t="inlineStr">
        <is>
          <t>否</t>
        </is>
      </c>
      <c r="AY135" t="inlineStr">
        <is>
          <t>否</t>
        </is>
      </c>
      <c r="BA135" t="inlineStr">
        <is>
          <t>否</t>
        </is>
      </c>
      <c r="BB135" t="inlineStr">
        <is>
          <t>无</t>
        </is>
      </c>
      <c r="BC135" t="inlineStr">
        <is>
          <t>否</t>
        </is>
      </c>
    </row>
    <row r="136">
      <c r="A136" t="inlineStr">
        <is>
          <t>Info:该AE记录开始日期与Lab页面第40601行匹配成功
Error:该AE记录级别变化日期匹配失败</t>
        </is>
      </c>
      <c r="H136" t="inlineStr">
        <is>
          <t>1131003</t>
        </is>
      </c>
      <c r="I136" t="inlineStr">
        <is>
          <t>安徽医科大学第二附属医院</t>
        </is>
      </c>
      <c r="J136" t="inlineStr">
        <is>
          <t>113</t>
        </is>
      </c>
      <c r="K136" t="inlineStr">
        <is>
          <t>不良事件/合并治疗</t>
        </is>
      </c>
      <c r="L136" t="n">
        <v>0</v>
      </c>
      <c r="M136" t="inlineStr">
        <is>
          <t>不良事件</t>
        </is>
      </c>
      <c r="N136" t="n">
        <v>0</v>
      </c>
      <c r="P136" t="n">
        <v>1</v>
      </c>
      <c r="Q136" s="11" t="n">
        <v>44393.31512630787</v>
      </c>
      <c r="R136" t="inlineStr">
        <is>
          <t>是</t>
        </is>
      </c>
      <c r="S136" t="inlineStr">
        <is>
          <t>白细胞计数降低</t>
        </is>
      </c>
      <c r="T136" t="inlineStr">
        <is>
          <t>白细胞计数降低</t>
        </is>
      </c>
      <c r="U136" s="10" t="inlineStr">
        <is>
          <t>10011982</t>
        </is>
      </c>
      <c r="V136" s="10" t="inlineStr">
        <is>
          <t>白细胞计数降低</t>
        </is>
      </c>
      <c r="W136" s="10" t="inlineStr">
        <is>
          <t>10047942</t>
        </is>
      </c>
      <c r="X136" s="10" t="inlineStr">
        <is>
          <t>各种白细胞分析</t>
        </is>
      </c>
      <c r="Y136" s="10" t="inlineStr">
        <is>
          <t>10047938</t>
        </is>
      </c>
      <c r="Z136" s="10" t="inlineStr">
        <is>
          <t>血液类检查（包括血型）</t>
        </is>
      </c>
      <c r="AA136" s="10" t="inlineStr">
        <is>
          <t>10018851</t>
        </is>
      </c>
      <c r="AB136" s="10" t="inlineStr">
        <is>
          <t>各类检查</t>
        </is>
      </c>
      <c r="AC136" s="10" t="inlineStr">
        <is>
          <t>10022891</t>
        </is>
      </c>
      <c r="AD136" t="inlineStr">
        <is>
          <t>MedDRA 23.1 Chinese</t>
        </is>
      </c>
      <c r="AE136" t="inlineStr">
        <is>
          <t>否</t>
        </is>
      </c>
      <c r="AF136" t="inlineStr">
        <is>
          <t>否</t>
        </is>
      </c>
      <c r="AH136" s="11" t="n">
        <v>44294</v>
      </c>
      <c r="AI136" t="inlineStr">
        <is>
          <t>8/Apr/2021</t>
        </is>
      </c>
      <c r="AK136" t="inlineStr">
        <is>
          <t>否</t>
        </is>
      </c>
      <c r="AL136" s="11" t="n">
        <v>44298</v>
      </c>
      <c r="AM136" t="inlineStr">
        <is>
          <t>12/Apr/2021</t>
        </is>
      </c>
      <c r="AO136" t="inlineStr">
        <is>
          <t>已恢复/已痊愈</t>
        </is>
      </c>
      <c r="AP136" t="inlineStr">
        <is>
          <t>3级</t>
        </is>
      </c>
      <c r="AQ136" t="inlineStr">
        <is>
          <t>相关</t>
        </is>
      </c>
      <c r="AR136" t="inlineStr">
        <is>
          <t>相关</t>
        </is>
      </c>
      <c r="AS136" t="inlineStr">
        <is>
          <t>相关</t>
        </is>
      </c>
      <c r="AT136" t="inlineStr">
        <is>
          <t>剂量不变</t>
        </is>
      </c>
      <c r="AU136" t="inlineStr">
        <is>
          <t>剂量不变</t>
        </is>
      </c>
      <c r="AV136" t="inlineStr">
        <is>
          <t>剂量不变</t>
        </is>
      </c>
      <c r="AW136" t="inlineStr">
        <is>
          <t>是</t>
        </is>
      </c>
      <c r="AX136" t="inlineStr">
        <is>
          <t>否</t>
        </is>
      </c>
      <c r="AY136" t="inlineStr">
        <is>
          <t>否</t>
        </is>
      </c>
      <c r="BA136" t="inlineStr">
        <is>
          <t>否</t>
        </is>
      </c>
      <c r="BB136" t="inlineStr">
        <is>
          <t>无</t>
        </is>
      </c>
      <c r="BC136" t="inlineStr">
        <is>
          <t>否</t>
        </is>
      </c>
    </row>
    <row r="137" customFormat="1" s="9">
      <c r="A137" t="inlineStr">
        <is>
          <t xml:space="preserve">
Error:该AE记录开始日期匹配失败
Error:该AE记录级别变化日期匹配失败
Error:该AE记录结束日期匹配失败</t>
        </is>
      </c>
      <c r="G137" s="9" t="inlineStr">
        <is>
          <t>added</t>
        </is>
      </c>
      <c r="H137" s="9" t="inlineStr">
        <is>
          <t>1131011</t>
        </is>
      </c>
      <c r="I137" s="9" t="inlineStr">
        <is>
          <t>安徽医科大学第二附属医院</t>
        </is>
      </c>
      <c r="J137" s="9" t="inlineStr">
        <is>
          <t>113</t>
        </is>
      </c>
      <c r="K137" s="9" t="inlineStr">
        <is>
          <t>不良事件/合并治疗</t>
        </is>
      </c>
      <c r="L137" s="9" t="n">
        <v>0</v>
      </c>
      <c r="M137" s="9" t="inlineStr">
        <is>
          <t>不良事件</t>
        </is>
      </c>
      <c r="N137" s="9" t="n">
        <v>0</v>
      </c>
      <c r="P137" s="9" t="n">
        <v>3</v>
      </c>
      <c r="Q137" s="12" t="n">
        <v>44427.4415190162</v>
      </c>
      <c r="R137" s="9" t="inlineStr">
        <is>
          <t>是</t>
        </is>
      </c>
      <c r="S137" s="9" t="inlineStr">
        <is>
          <t>白细胞计数降低</t>
        </is>
      </c>
      <c r="T137" s="4" t="inlineStr">
        <is>
          <t>白细胞计数降低</t>
        </is>
      </c>
      <c r="U137" s="4" t="inlineStr">
        <is>
          <t>10011982</t>
        </is>
      </c>
      <c r="V137" s="4" t="inlineStr">
        <is>
          <t>白细胞计数降低</t>
        </is>
      </c>
      <c r="W137" s="4" t="inlineStr">
        <is>
          <t>10047942</t>
        </is>
      </c>
      <c r="X137" s="4" t="inlineStr">
        <is>
          <t>各种白细胞分析</t>
        </is>
      </c>
      <c r="Y137" s="4" t="inlineStr">
        <is>
          <t>10047938</t>
        </is>
      </c>
      <c r="Z137" s="4" t="inlineStr">
        <is>
          <t>血液类检查（包括血型）</t>
        </is>
      </c>
      <c r="AA137" s="4" t="inlineStr">
        <is>
          <t>10018851</t>
        </is>
      </c>
      <c r="AB137" s="4" t="inlineStr">
        <is>
          <t>各类检查</t>
        </is>
      </c>
      <c r="AC137" s="4" t="inlineStr">
        <is>
          <t>10022891</t>
        </is>
      </c>
      <c r="AD137" s="9" t="inlineStr">
        <is>
          <t>MedDRA 23.1 Chinese</t>
        </is>
      </c>
      <c r="AE137" s="9" t="inlineStr">
        <is>
          <t>否</t>
        </is>
      </c>
      <c r="AF137" s="9" t="inlineStr">
        <is>
          <t>否</t>
        </is>
      </c>
      <c r="AH137" s="12" t="n">
        <v>44405</v>
      </c>
      <c r="AI137" s="9" t="inlineStr">
        <is>
          <t>28/JUL/2021</t>
        </is>
      </c>
      <c r="AK137" s="9" t="inlineStr">
        <is>
          <t>否</t>
        </is>
      </c>
      <c r="AL137" s="12" t="n">
        <v>44408</v>
      </c>
      <c r="AM137" s="9" t="inlineStr">
        <is>
          <t>31/JUL/2021</t>
        </is>
      </c>
      <c r="AO137" s="9" t="inlineStr">
        <is>
          <t>已恢复/已痊愈</t>
        </is>
      </c>
      <c r="AP137" s="9" t="inlineStr">
        <is>
          <t>2级</t>
        </is>
      </c>
      <c r="AQ137" s="9" t="inlineStr">
        <is>
          <t>相关</t>
        </is>
      </c>
      <c r="AR137" s="9" t="inlineStr">
        <is>
          <t>相关</t>
        </is>
      </c>
      <c r="AS137" s="9" t="inlineStr">
        <is>
          <t>相关</t>
        </is>
      </c>
      <c r="AT137" s="9" t="inlineStr">
        <is>
          <t>剂量不变</t>
        </is>
      </c>
      <c r="AU137" s="9" t="inlineStr">
        <is>
          <t>剂量不变</t>
        </is>
      </c>
      <c r="AV137" s="9" t="inlineStr">
        <is>
          <t>剂量不变</t>
        </is>
      </c>
      <c r="AW137" s="9" t="inlineStr">
        <is>
          <t>是</t>
        </is>
      </c>
      <c r="AX137" s="9" t="inlineStr">
        <is>
          <t>否</t>
        </is>
      </c>
      <c r="AY137" s="9" t="inlineStr">
        <is>
          <t>否</t>
        </is>
      </c>
      <c r="BA137" s="9" t="inlineStr">
        <is>
          <t>否</t>
        </is>
      </c>
      <c r="BB137" s="9" t="inlineStr">
        <is>
          <t>无</t>
        </is>
      </c>
      <c r="BC137" s="9" t="inlineStr">
        <is>
          <t>否</t>
        </is>
      </c>
    </row>
    <row r="138">
      <c r="A138" t="inlineStr">
        <is>
          <t>Info:该AE记录开始日期与Lab页面第43614行匹配成功
Error:该AE记录级别变化日期匹配失败</t>
        </is>
      </c>
      <c r="H138" t="inlineStr">
        <is>
          <t>1151002</t>
        </is>
      </c>
      <c r="I138" t="inlineStr">
        <is>
          <t>安阳市肿瘤医院</t>
        </is>
      </c>
      <c r="J138" t="inlineStr">
        <is>
          <t>115</t>
        </is>
      </c>
      <c r="K138" t="inlineStr">
        <is>
          <t>不良事件/合并治疗</t>
        </is>
      </c>
      <c r="L138" t="n">
        <v>0</v>
      </c>
      <c r="M138" t="inlineStr">
        <is>
          <t>不良事件</t>
        </is>
      </c>
      <c r="N138" t="n">
        <v>0</v>
      </c>
      <c r="P138" t="n">
        <v>11</v>
      </c>
      <c r="Q138" s="11" t="n">
        <v>44393.31512630787</v>
      </c>
      <c r="R138" t="inlineStr">
        <is>
          <t>是</t>
        </is>
      </c>
      <c r="S138" t="inlineStr">
        <is>
          <t>白细胞计数降低</t>
        </is>
      </c>
      <c r="T138" t="inlineStr">
        <is>
          <t>白细胞计数降低</t>
        </is>
      </c>
      <c r="U138" s="10" t="inlineStr">
        <is>
          <t>10011982</t>
        </is>
      </c>
      <c r="V138" s="10" t="inlineStr">
        <is>
          <t>白细胞计数降低</t>
        </is>
      </c>
      <c r="W138" s="10" t="inlineStr">
        <is>
          <t>10047942</t>
        </is>
      </c>
      <c r="X138" s="10" t="inlineStr">
        <is>
          <t>各种白细胞分析</t>
        </is>
      </c>
      <c r="Y138" s="10" t="inlineStr">
        <is>
          <t>10047938</t>
        </is>
      </c>
      <c r="Z138" s="10" t="inlineStr">
        <is>
          <t>血液类检查（包括血型）</t>
        </is>
      </c>
      <c r="AA138" s="10" t="inlineStr">
        <is>
          <t>10018851</t>
        </is>
      </c>
      <c r="AB138" s="10" t="inlineStr">
        <is>
          <t>各类检查</t>
        </is>
      </c>
      <c r="AC138" s="10" t="inlineStr">
        <is>
          <t>10022891</t>
        </is>
      </c>
      <c r="AD138" t="inlineStr">
        <is>
          <t>MedDRA 23.1 Chinese</t>
        </is>
      </c>
      <c r="AE138" t="inlineStr">
        <is>
          <t>否</t>
        </is>
      </c>
      <c r="AF138" t="inlineStr">
        <is>
          <t>否</t>
        </is>
      </c>
      <c r="AH138" s="11" t="n">
        <v>44220</v>
      </c>
      <c r="AI138" t="inlineStr">
        <is>
          <t>24/Jan/2021</t>
        </is>
      </c>
      <c r="AK138" t="inlineStr">
        <is>
          <t>否</t>
        </is>
      </c>
      <c r="AL138" s="11" t="n">
        <v>44235</v>
      </c>
      <c r="AM138" t="inlineStr">
        <is>
          <t>8/Feb/2021</t>
        </is>
      </c>
      <c r="AO138" t="inlineStr">
        <is>
          <t>已恢复/已痊愈</t>
        </is>
      </c>
      <c r="AP138" t="inlineStr">
        <is>
          <t>1级</t>
        </is>
      </c>
      <c r="AQ138" t="inlineStr">
        <is>
          <t>不相关</t>
        </is>
      </c>
      <c r="AR138" t="inlineStr">
        <is>
          <t>相关</t>
        </is>
      </c>
      <c r="AS138" t="inlineStr">
        <is>
          <t>相关</t>
        </is>
      </c>
      <c r="AT138" t="inlineStr">
        <is>
          <t>剂量不变</t>
        </is>
      </c>
      <c r="AU138" t="inlineStr">
        <is>
          <t>剂量不变</t>
        </is>
      </c>
      <c r="AV138" t="inlineStr">
        <is>
          <t>剂量不变</t>
        </is>
      </c>
      <c r="AW138" t="inlineStr">
        <is>
          <t>是</t>
        </is>
      </c>
      <c r="AX138" t="inlineStr">
        <is>
          <t>否</t>
        </is>
      </c>
      <c r="AY138" t="inlineStr">
        <is>
          <t>否</t>
        </is>
      </c>
      <c r="BA138" t="inlineStr">
        <is>
          <t>否</t>
        </is>
      </c>
      <c r="BB138" t="inlineStr">
        <is>
          <t>无</t>
        </is>
      </c>
      <c r="BC138" t="inlineStr">
        <is>
          <t>否</t>
        </is>
      </c>
    </row>
    <row r="139">
      <c r="A139" t="inlineStr">
        <is>
          <t>Info:该AE记录开始日期与Lab页面第43674行匹配成功
Error:该AE记录级别变化日期匹配失败</t>
        </is>
      </c>
      <c r="H139" t="inlineStr">
        <is>
          <t>1151002</t>
        </is>
      </c>
      <c r="I139" t="inlineStr">
        <is>
          <t>安阳市肿瘤医院</t>
        </is>
      </c>
      <c r="J139" t="inlineStr">
        <is>
          <t>115</t>
        </is>
      </c>
      <c r="K139" t="inlineStr">
        <is>
          <t>不良事件/合并治疗</t>
        </is>
      </c>
      <c r="L139" t="n">
        <v>0</v>
      </c>
      <c r="M139" t="inlineStr">
        <is>
          <t>不良事件</t>
        </is>
      </c>
      <c r="N139" t="n">
        <v>0</v>
      </c>
      <c r="P139" t="n">
        <v>12</v>
      </c>
      <c r="Q139" s="11" t="n">
        <v>44393.31512630787</v>
      </c>
      <c r="R139" t="inlineStr">
        <is>
          <t>是</t>
        </is>
      </c>
      <c r="S139" t="inlineStr">
        <is>
          <t>白细胞计数降低</t>
        </is>
      </c>
      <c r="T139" t="inlineStr">
        <is>
          <t>白细胞计数降低</t>
        </is>
      </c>
      <c r="U139" s="10" t="inlineStr">
        <is>
          <t>10011982</t>
        </is>
      </c>
      <c r="V139" s="10" t="inlineStr">
        <is>
          <t>白细胞计数降低</t>
        </is>
      </c>
      <c r="W139" s="10" t="inlineStr">
        <is>
          <t>10047942</t>
        </is>
      </c>
      <c r="X139" s="10" t="inlineStr">
        <is>
          <t>各种白细胞分析</t>
        </is>
      </c>
      <c r="Y139" s="10" t="inlineStr">
        <is>
          <t>10047938</t>
        </is>
      </c>
      <c r="Z139" s="10" t="inlineStr">
        <is>
          <t>血液类检查（包括血型）</t>
        </is>
      </c>
      <c r="AA139" s="10" t="inlineStr">
        <is>
          <t>10018851</t>
        </is>
      </c>
      <c r="AB139" s="10" t="inlineStr">
        <is>
          <t>各类检查</t>
        </is>
      </c>
      <c r="AC139" s="10" t="inlineStr">
        <is>
          <t>10022891</t>
        </is>
      </c>
      <c r="AD139" t="inlineStr">
        <is>
          <t>MedDRA 23.1 Chinese</t>
        </is>
      </c>
      <c r="AE139" t="inlineStr">
        <is>
          <t>否</t>
        </is>
      </c>
      <c r="AF139" t="inlineStr">
        <is>
          <t>否</t>
        </is>
      </c>
      <c r="AH139" s="11" t="n">
        <v>44244</v>
      </c>
      <c r="AI139" t="inlineStr">
        <is>
          <t>17/Feb/2021</t>
        </is>
      </c>
      <c r="AK139" t="inlineStr">
        <is>
          <t>否</t>
        </is>
      </c>
      <c r="AL139" s="11" t="n">
        <v>44255</v>
      </c>
      <c r="AM139" t="inlineStr">
        <is>
          <t>28/Feb/2021</t>
        </is>
      </c>
      <c r="AO139" t="inlineStr">
        <is>
          <t>已恢复/已痊愈</t>
        </is>
      </c>
      <c r="AP139" t="inlineStr">
        <is>
          <t>2级</t>
        </is>
      </c>
      <c r="AQ139" t="inlineStr">
        <is>
          <t>不相关</t>
        </is>
      </c>
      <c r="AR139" t="inlineStr">
        <is>
          <t>相关</t>
        </is>
      </c>
      <c r="AS139" t="inlineStr">
        <is>
          <t>相关</t>
        </is>
      </c>
      <c r="AT139" t="inlineStr">
        <is>
          <t>剂量不变</t>
        </is>
      </c>
      <c r="AU139" t="inlineStr">
        <is>
          <t>剂量不变</t>
        </is>
      </c>
      <c r="AV139" t="inlineStr">
        <is>
          <t>剂量不变</t>
        </is>
      </c>
      <c r="AW139" t="inlineStr">
        <is>
          <t>是</t>
        </is>
      </c>
      <c r="AX139" t="inlineStr">
        <is>
          <t>否</t>
        </is>
      </c>
      <c r="AY139" t="inlineStr">
        <is>
          <t>否</t>
        </is>
      </c>
      <c r="BA139" t="inlineStr">
        <is>
          <t>否</t>
        </is>
      </c>
      <c r="BB139" t="inlineStr">
        <is>
          <t>无</t>
        </is>
      </c>
      <c r="BC139" t="inlineStr">
        <is>
          <t>否</t>
        </is>
      </c>
    </row>
    <row r="140">
      <c r="A140" t="inlineStr">
        <is>
          <t>Info:该AE记录开始日期与Lab页面第43704行匹配成功
Error:该AE记录级别变化日期匹配失败</t>
        </is>
      </c>
      <c r="H140" t="inlineStr">
        <is>
          <t>1151002</t>
        </is>
      </c>
      <c r="I140" t="inlineStr">
        <is>
          <t>安阳市肿瘤医院</t>
        </is>
      </c>
      <c r="J140" t="inlineStr">
        <is>
          <t>115</t>
        </is>
      </c>
      <c r="K140" t="inlineStr">
        <is>
          <t>不良事件/合并治疗</t>
        </is>
      </c>
      <c r="L140" t="n">
        <v>0</v>
      </c>
      <c r="M140" t="inlineStr">
        <is>
          <t>不良事件</t>
        </is>
      </c>
      <c r="N140" t="n">
        <v>0</v>
      </c>
      <c r="P140" t="n">
        <v>14</v>
      </c>
      <c r="Q140" s="11" t="n">
        <v>44393.31512630787</v>
      </c>
      <c r="R140" t="inlineStr">
        <is>
          <t>是</t>
        </is>
      </c>
      <c r="S140" t="inlineStr">
        <is>
          <t>白细胞计数降低</t>
        </is>
      </c>
      <c r="T140" t="inlineStr">
        <is>
          <t>白细胞计数降低</t>
        </is>
      </c>
      <c r="U140" s="10" t="inlineStr">
        <is>
          <t>10011982</t>
        </is>
      </c>
      <c r="V140" s="10" t="inlineStr">
        <is>
          <t>白细胞计数降低</t>
        </is>
      </c>
      <c r="W140" s="10" t="inlineStr">
        <is>
          <t>10047942</t>
        </is>
      </c>
      <c r="X140" s="10" t="inlineStr">
        <is>
          <t>各种白细胞分析</t>
        </is>
      </c>
      <c r="Y140" s="10" t="inlineStr">
        <is>
          <t>10047938</t>
        </is>
      </c>
      <c r="Z140" s="10" t="inlineStr">
        <is>
          <t>血液类检查（包括血型）</t>
        </is>
      </c>
      <c r="AA140" s="10" t="inlineStr">
        <is>
          <t>10018851</t>
        </is>
      </c>
      <c r="AB140" s="10" t="inlineStr">
        <is>
          <t>各类检查</t>
        </is>
      </c>
      <c r="AC140" s="10" t="inlineStr">
        <is>
          <t>10022891</t>
        </is>
      </c>
      <c r="AD140" t="inlineStr">
        <is>
          <t>MedDRA 23.1 Chinese</t>
        </is>
      </c>
      <c r="AE140" t="inlineStr">
        <is>
          <t>否</t>
        </is>
      </c>
      <c r="AF140" t="inlineStr">
        <is>
          <t>否</t>
        </is>
      </c>
      <c r="AH140" s="11" t="n">
        <v>44264</v>
      </c>
      <c r="AI140" t="inlineStr">
        <is>
          <t>9/Mar/2021</t>
        </is>
      </c>
      <c r="AK140" t="inlineStr">
        <is>
          <t>否</t>
        </is>
      </c>
      <c r="AL140" s="11" t="n">
        <v>44276</v>
      </c>
      <c r="AM140" t="inlineStr">
        <is>
          <t>21/Mar/2021</t>
        </is>
      </c>
      <c r="AO140" t="inlineStr">
        <is>
          <t>已恢复/已痊愈</t>
        </is>
      </c>
      <c r="AP140" t="inlineStr">
        <is>
          <t>2级</t>
        </is>
      </c>
      <c r="AQ140" t="inlineStr">
        <is>
          <t>不相关</t>
        </is>
      </c>
      <c r="AR140" t="inlineStr">
        <is>
          <t>相关</t>
        </is>
      </c>
      <c r="AS140" t="inlineStr">
        <is>
          <t>相关</t>
        </is>
      </c>
      <c r="AT140" t="inlineStr">
        <is>
          <t>剂量不变</t>
        </is>
      </c>
      <c r="AU140" t="inlineStr">
        <is>
          <t>剂量不变</t>
        </is>
      </c>
      <c r="AV140" t="inlineStr">
        <is>
          <t>剂量不变</t>
        </is>
      </c>
      <c r="AW140" t="inlineStr">
        <is>
          <t>是</t>
        </is>
      </c>
      <c r="AX140" t="inlineStr">
        <is>
          <t>否</t>
        </is>
      </c>
      <c r="AY140" t="inlineStr">
        <is>
          <t>否</t>
        </is>
      </c>
      <c r="BA140" t="inlineStr">
        <is>
          <t>否</t>
        </is>
      </c>
      <c r="BB140" t="inlineStr">
        <is>
          <t>无</t>
        </is>
      </c>
      <c r="BC140" t="inlineStr">
        <is>
          <t>否</t>
        </is>
      </c>
    </row>
    <row r="141">
      <c r="A141" t="inlineStr">
        <is>
          <t>Info:该AE记录开始日期与Lab页面第43734行匹配成功
Error:该AE记录级别变化日期匹配失败</t>
        </is>
      </c>
      <c r="H141" t="inlineStr">
        <is>
          <t>1151002</t>
        </is>
      </c>
      <c r="I141" t="inlineStr">
        <is>
          <t>安阳市肿瘤医院</t>
        </is>
      </c>
      <c r="J141" t="inlineStr">
        <is>
          <t>115</t>
        </is>
      </c>
      <c r="K141" t="inlineStr">
        <is>
          <t>不良事件/合并治疗</t>
        </is>
      </c>
      <c r="L141" t="n">
        <v>0</v>
      </c>
      <c r="M141" t="inlineStr">
        <is>
          <t>不良事件</t>
        </is>
      </c>
      <c r="N141" t="n">
        <v>0</v>
      </c>
      <c r="P141" t="n">
        <v>20</v>
      </c>
      <c r="Q141" s="11" t="n">
        <v>44393.31512630787</v>
      </c>
      <c r="R141" t="inlineStr">
        <is>
          <t>是</t>
        </is>
      </c>
      <c r="S141" t="inlineStr">
        <is>
          <t>白细胞计数降低</t>
        </is>
      </c>
      <c r="T141" t="inlineStr">
        <is>
          <t>白细胞计数降低</t>
        </is>
      </c>
      <c r="U141" s="10" t="inlineStr">
        <is>
          <t>10011982</t>
        </is>
      </c>
      <c r="V141" s="10" t="inlineStr">
        <is>
          <t>白细胞计数降低</t>
        </is>
      </c>
      <c r="W141" s="10" t="inlineStr">
        <is>
          <t>10047942</t>
        </is>
      </c>
      <c r="X141" s="10" t="inlineStr">
        <is>
          <t>各种白细胞分析</t>
        </is>
      </c>
      <c r="Y141" s="10" t="inlineStr">
        <is>
          <t>10047938</t>
        </is>
      </c>
      <c r="Z141" s="10" t="inlineStr">
        <is>
          <t>血液类检查（包括血型）</t>
        </is>
      </c>
      <c r="AA141" s="10" t="inlineStr">
        <is>
          <t>10018851</t>
        </is>
      </c>
      <c r="AB141" s="10" t="inlineStr">
        <is>
          <t>各类检查</t>
        </is>
      </c>
      <c r="AC141" s="10" t="inlineStr">
        <is>
          <t>10022891</t>
        </is>
      </c>
      <c r="AD141" t="inlineStr">
        <is>
          <t>MedDRA 23.1 Chinese</t>
        </is>
      </c>
      <c r="AE141" t="inlineStr">
        <is>
          <t>否</t>
        </is>
      </c>
      <c r="AF141" t="inlineStr">
        <is>
          <t>否</t>
        </is>
      </c>
      <c r="AH141" s="11" t="n">
        <v>44285</v>
      </c>
      <c r="AI141" t="inlineStr">
        <is>
          <t>30/Mar/2021</t>
        </is>
      </c>
      <c r="AK141" t="inlineStr">
        <is>
          <t>否</t>
        </is>
      </c>
      <c r="AL141" s="11" t="n">
        <v>44299</v>
      </c>
      <c r="AM141" t="inlineStr">
        <is>
          <t>13/Apr/2021</t>
        </is>
      </c>
      <c r="AO141" t="inlineStr">
        <is>
          <t>已恢复/已痊愈</t>
        </is>
      </c>
      <c r="AP141" t="inlineStr">
        <is>
          <t>2级</t>
        </is>
      </c>
      <c r="AQ141" t="inlineStr">
        <is>
          <t>不相关</t>
        </is>
      </c>
      <c r="AR141" t="inlineStr">
        <is>
          <t>相关</t>
        </is>
      </c>
      <c r="AS141" t="inlineStr">
        <is>
          <t>相关</t>
        </is>
      </c>
      <c r="AT141" t="inlineStr">
        <is>
          <t>剂量不变</t>
        </is>
      </c>
      <c r="AU141" t="inlineStr">
        <is>
          <t>剂量不变</t>
        </is>
      </c>
      <c r="AV141" t="inlineStr">
        <is>
          <t>剂量不变</t>
        </is>
      </c>
      <c r="AW141" t="inlineStr">
        <is>
          <t>是</t>
        </is>
      </c>
      <c r="AX141" t="inlineStr">
        <is>
          <t>否</t>
        </is>
      </c>
      <c r="AY141" t="inlineStr">
        <is>
          <t>否</t>
        </is>
      </c>
      <c r="BA141" t="inlineStr">
        <is>
          <t>否</t>
        </is>
      </c>
      <c r="BB141" t="inlineStr">
        <is>
          <t>无</t>
        </is>
      </c>
      <c r="BC141" t="inlineStr">
        <is>
          <t>否</t>
        </is>
      </c>
    </row>
    <row r="142">
      <c r="A142" t="inlineStr">
        <is>
          <t>Info:该AE记录开始日期与Lab页面第45003行匹配成功
Info:该AE记录结束日期与Lab页面第45146行匹配成功
Error:该AE记录级别变化日期匹配失败</t>
        </is>
      </c>
      <c r="H142" t="inlineStr">
        <is>
          <t>1161001</t>
        </is>
      </c>
      <c r="I142" t="inlineStr">
        <is>
          <t>广州医科大学附属第一医院</t>
        </is>
      </c>
      <c r="J142" t="inlineStr">
        <is>
          <t>116</t>
        </is>
      </c>
      <c r="K142" t="inlineStr">
        <is>
          <t>不良事件/合并治疗</t>
        </is>
      </c>
      <c r="L142" t="n">
        <v>0</v>
      </c>
      <c r="M142" t="inlineStr">
        <is>
          <t>不良事件</t>
        </is>
      </c>
      <c r="N142" t="n">
        <v>0</v>
      </c>
      <c r="P142" t="n">
        <v>19</v>
      </c>
      <c r="Q142" s="11" t="n">
        <v>44420.13687086805</v>
      </c>
      <c r="R142" t="inlineStr">
        <is>
          <t>是</t>
        </is>
      </c>
      <c r="S142" t="inlineStr">
        <is>
          <t>白细胞计数降低</t>
        </is>
      </c>
      <c r="T142" t="inlineStr">
        <is>
          <t>白细胞计数降低</t>
        </is>
      </c>
      <c r="U142" s="10" t="inlineStr">
        <is>
          <t>10011982</t>
        </is>
      </c>
      <c r="V142" s="10" t="inlineStr">
        <is>
          <t>白细胞计数降低</t>
        </is>
      </c>
      <c r="W142" s="10" t="inlineStr">
        <is>
          <t>10047942</t>
        </is>
      </c>
      <c r="X142" s="10" t="inlineStr">
        <is>
          <t>各种白细胞分析</t>
        </is>
      </c>
      <c r="Y142" s="10" t="inlineStr">
        <is>
          <t>10047938</t>
        </is>
      </c>
      <c r="Z142" s="10" t="inlineStr">
        <is>
          <t>血液类检查（包括血型）</t>
        </is>
      </c>
      <c r="AA142" s="10" t="inlineStr">
        <is>
          <t>10018851</t>
        </is>
      </c>
      <c r="AB142" s="10" t="inlineStr">
        <is>
          <t>各类检查</t>
        </is>
      </c>
      <c r="AC142" s="10" t="inlineStr">
        <is>
          <t>10022891</t>
        </is>
      </c>
      <c r="AD142" t="inlineStr">
        <is>
          <t>MedDRA 23.1 Chinese</t>
        </is>
      </c>
      <c r="AE142" t="inlineStr">
        <is>
          <t>否</t>
        </is>
      </c>
      <c r="AF142" t="inlineStr">
        <is>
          <t>否</t>
        </is>
      </c>
      <c r="AH142" s="11" t="n">
        <v>44275</v>
      </c>
      <c r="AI142" t="inlineStr">
        <is>
          <t>20/Mar/2021</t>
        </is>
      </c>
      <c r="AK142" t="inlineStr">
        <is>
          <t>否</t>
        </is>
      </c>
      <c r="AL142" s="11" t="n">
        <v>44277</v>
      </c>
      <c r="AM142" t="inlineStr">
        <is>
          <t>22/MAR/2021</t>
        </is>
      </c>
      <c r="AO142" t="inlineStr">
        <is>
          <t>已恢复/已痊愈</t>
        </is>
      </c>
      <c r="AP142" t="inlineStr">
        <is>
          <t>3级</t>
        </is>
      </c>
      <c r="AQ142" t="inlineStr">
        <is>
          <t>不相关</t>
        </is>
      </c>
      <c r="AR142" t="inlineStr">
        <is>
          <t>相关</t>
        </is>
      </c>
      <c r="AS142" t="inlineStr">
        <is>
          <t>相关</t>
        </is>
      </c>
      <c r="AT142" t="inlineStr">
        <is>
          <t>剂量不变</t>
        </is>
      </c>
      <c r="AU142" t="inlineStr">
        <is>
          <t>剂量减少</t>
        </is>
      </c>
      <c r="AV142" t="inlineStr">
        <is>
          <t>剂量减少</t>
        </is>
      </c>
      <c r="AW142" t="inlineStr">
        <is>
          <t>是</t>
        </is>
      </c>
      <c r="AX142" t="inlineStr">
        <is>
          <t>否</t>
        </is>
      </c>
      <c r="AY142" t="inlineStr">
        <is>
          <t>否</t>
        </is>
      </c>
      <c r="BA142" t="inlineStr">
        <is>
          <t>否</t>
        </is>
      </c>
      <c r="BB142" t="inlineStr">
        <is>
          <t>无</t>
        </is>
      </c>
      <c r="BC142" t="inlineStr">
        <is>
          <t>否</t>
        </is>
      </c>
    </row>
    <row r="143">
      <c r="A143" t="inlineStr">
        <is>
          <t>Info:该AE记录开始日期与Lab页面第45159行匹配成功
Error:该AE记录级别变化日期匹配失败</t>
        </is>
      </c>
      <c r="H143" t="inlineStr">
        <is>
          <t>1161001</t>
        </is>
      </c>
      <c r="I143" t="inlineStr">
        <is>
          <t>广州医科大学附属第一医院</t>
        </is>
      </c>
      <c r="J143" t="inlineStr">
        <is>
          <t>116</t>
        </is>
      </c>
      <c r="K143" t="inlineStr">
        <is>
          <t>不良事件/合并治疗</t>
        </is>
      </c>
      <c r="L143" t="n">
        <v>0</v>
      </c>
      <c r="M143" t="inlineStr">
        <is>
          <t>不良事件</t>
        </is>
      </c>
      <c r="N143" t="n">
        <v>0</v>
      </c>
      <c r="P143" t="n">
        <v>27</v>
      </c>
      <c r="Q143" s="11" t="n">
        <v>44420.13687086805</v>
      </c>
      <c r="R143" t="inlineStr">
        <is>
          <t>是</t>
        </is>
      </c>
      <c r="S143" t="inlineStr">
        <is>
          <t>白细胞计数降低</t>
        </is>
      </c>
      <c r="T143" t="inlineStr">
        <is>
          <t>白细胞计数降低</t>
        </is>
      </c>
      <c r="U143" s="10" t="inlineStr">
        <is>
          <t>10011982</t>
        </is>
      </c>
      <c r="V143" s="10" t="inlineStr">
        <is>
          <t>白细胞计数降低</t>
        </is>
      </c>
      <c r="W143" s="10" t="inlineStr">
        <is>
          <t>10047942</t>
        </is>
      </c>
      <c r="X143" s="10" t="inlineStr">
        <is>
          <t>各种白细胞分析</t>
        </is>
      </c>
      <c r="Y143" s="10" t="inlineStr">
        <is>
          <t>10047938</t>
        </is>
      </c>
      <c r="Z143" s="10" t="inlineStr">
        <is>
          <t>血液类检查（包括血型）</t>
        </is>
      </c>
      <c r="AA143" s="10" t="inlineStr">
        <is>
          <t>10018851</t>
        </is>
      </c>
      <c r="AB143" s="10" t="inlineStr">
        <is>
          <t>各类检查</t>
        </is>
      </c>
      <c r="AC143" s="10" t="inlineStr">
        <is>
          <t>10022891</t>
        </is>
      </c>
      <c r="AD143" t="inlineStr">
        <is>
          <t>MedDRA 23.1 Chinese</t>
        </is>
      </c>
      <c r="AE143" t="inlineStr">
        <is>
          <t>否</t>
        </is>
      </c>
      <c r="AF143" t="inlineStr">
        <is>
          <t>否</t>
        </is>
      </c>
      <c r="AH143" s="11" t="n">
        <v>44305</v>
      </c>
      <c r="AI143" t="inlineStr">
        <is>
          <t>19/Apr/2021</t>
        </is>
      </c>
      <c r="AK143" t="inlineStr">
        <is>
          <t>否</t>
        </is>
      </c>
      <c r="AL143" s="11" t="n">
        <v>44307</v>
      </c>
      <c r="AM143" t="inlineStr">
        <is>
          <t>21/Apr/2021</t>
        </is>
      </c>
      <c r="AO143" t="inlineStr">
        <is>
          <t>已恢复/已痊愈</t>
        </is>
      </c>
      <c r="AP143" t="inlineStr">
        <is>
          <t>2级</t>
        </is>
      </c>
      <c r="AQ143" t="inlineStr">
        <is>
          <t>不相关</t>
        </is>
      </c>
      <c r="AR143" t="inlineStr">
        <is>
          <t>相关</t>
        </is>
      </c>
      <c r="AS143" t="inlineStr">
        <is>
          <t>相关</t>
        </is>
      </c>
      <c r="AT143" t="inlineStr">
        <is>
          <t>剂量不变</t>
        </is>
      </c>
      <c r="AU143" t="inlineStr">
        <is>
          <t>剂量不变</t>
        </is>
      </c>
      <c r="AV143" t="inlineStr">
        <is>
          <t>剂量不变</t>
        </is>
      </c>
      <c r="AW143" t="inlineStr">
        <is>
          <t>是</t>
        </is>
      </c>
      <c r="AX143" t="inlineStr">
        <is>
          <t>否</t>
        </is>
      </c>
      <c r="AY143" t="inlineStr">
        <is>
          <t>否</t>
        </is>
      </c>
      <c r="BA143" t="inlineStr">
        <is>
          <t>否</t>
        </is>
      </c>
      <c r="BB143" t="inlineStr">
        <is>
          <t>AE</t>
        </is>
      </c>
      <c r="BC143" t="inlineStr">
        <is>
          <t>否</t>
        </is>
      </c>
    </row>
    <row r="144">
      <c r="A144" t="inlineStr">
        <is>
          <t>Info:该AE记录开始日期与Lab页面第45029行匹配成功
Info:该AE记录结束日期与Lab页面第45081行匹配成功
Error:该AE记录级别变化日期匹配失败</t>
        </is>
      </c>
      <c r="H144" t="inlineStr">
        <is>
          <t>1161001</t>
        </is>
      </c>
      <c r="I144" t="inlineStr">
        <is>
          <t>广州医科大学附属第一医院</t>
        </is>
      </c>
      <c r="J144" t="inlineStr">
        <is>
          <t>116</t>
        </is>
      </c>
      <c r="K144" t="inlineStr">
        <is>
          <t>不良事件/合并治疗</t>
        </is>
      </c>
      <c r="L144" t="n">
        <v>0</v>
      </c>
      <c r="M144" t="inlineStr">
        <is>
          <t>不良事件</t>
        </is>
      </c>
      <c r="N144" t="n">
        <v>0</v>
      </c>
      <c r="P144" t="n">
        <v>29</v>
      </c>
      <c r="Q144" s="11" t="n">
        <v>44420.13687086805</v>
      </c>
      <c r="R144" t="inlineStr">
        <is>
          <t>是</t>
        </is>
      </c>
      <c r="S144" t="inlineStr">
        <is>
          <t>白细胞计数降低</t>
        </is>
      </c>
      <c r="T144" t="inlineStr">
        <is>
          <t>白细胞计数降低</t>
        </is>
      </c>
      <c r="U144" s="10" t="inlineStr">
        <is>
          <t>10011982</t>
        </is>
      </c>
      <c r="V144" s="10" t="inlineStr">
        <is>
          <t>白细胞计数降低</t>
        </is>
      </c>
      <c r="W144" s="10" t="inlineStr">
        <is>
          <t>10047942</t>
        </is>
      </c>
      <c r="X144" s="10" t="inlineStr">
        <is>
          <t>各种白细胞分析</t>
        </is>
      </c>
      <c r="Y144" s="10" t="inlineStr">
        <is>
          <t>10047938</t>
        </is>
      </c>
      <c r="Z144" s="10" t="inlineStr">
        <is>
          <t>血液类检查（包括血型）</t>
        </is>
      </c>
      <c r="AA144" s="10" t="inlineStr">
        <is>
          <t>10018851</t>
        </is>
      </c>
      <c r="AB144" s="10" t="inlineStr">
        <is>
          <t>各类检查</t>
        </is>
      </c>
      <c r="AC144" s="10" t="inlineStr">
        <is>
          <t>10022891</t>
        </is>
      </c>
      <c r="AD144" t="inlineStr">
        <is>
          <t>MedDRA 23.1 Chinese</t>
        </is>
      </c>
      <c r="AE144" t="inlineStr">
        <is>
          <t>否</t>
        </is>
      </c>
      <c r="AF144" t="inlineStr">
        <is>
          <t>否</t>
        </is>
      </c>
      <c r="AH144" s="11" t="n">
        <v>44311</v>
      </c>
      <c r="AI144" t="inlineStr">
        <is>
          <t>25/Apr/2021</t>
        </is>
      </c>
      <c r="AK144" t="inlineStr">
        <is>
          <t>否</t>
        </is>
      </c>
      <c r="AL144" s="11" t="n">
        <v>44324</v>
      </c>
      <c r="AM144" t="inlineStr">
        <is>
          <t>8/May/2021</t>
        </is>
      </c>
      <c r="AO144" t="inlineStr">
        <is>
          <t>已恢复/已痊愈</t>
        </is>
      </c>
      <c r="AP144" t="inlineStr">
        <is>
          <t>3级</t>
        </is>
      </c>
      <c r="AQ144" t="inlineStr">
        <is>
          <t>不相关</t>
        </is>
      </c>
      <c r="AR144" t="inlineStr">
        <is>
          <t>相关</t>
        </is>
      </c>
      <c r="AS144" t="inlineStr">
        <is>
          <t>相关</t>
        </is>
      </c>
      <c r="AT144" t="inlineStr">
        <is>
          <t>剂量不变</t>
        </is>
      </c>
      <c r="AU144" t="inlineStr">
        <is>
          <t>剂量不变</t>
        </is>
      </c>
      <c r="AV144" t="inlineStr">
        <is>
          <t>剂量不变</t>
        </is>
      </c>
      <c r="AW144" t="inlineStr">
        <is>
          <t>是</t>
        </is>
      </c>
      <c r="AX144" t="inlineStr">
        <is>
          <t>否</t>
        </is>
      </c>
      <c r="AY144" t="inlineStr">
        <is>
          <t>否</t>
        </is>
      </c>
      <c r="BA144" t="inlineStr">
        <is>
          <t>否</t>
        </is>
      </c>
      <c r="BB144" t="inlineStr">
        <is>
          <t>无</t>
        </is>
      </c>
      <c r="BC144" t="inlineStr">
        <is>
          <t>否</t>
        </is>
      </c>
    </row>
    <row r="145">
      <c r="A145" t="inlineStr">
        <is>
          <t>Info:该AE记录开始日期与Lab页面第45094行匹配成功
Info:该AE记录结束日期与Lab页面第45133行匹配成功
Error:该AE记录级别变化日期匹配失败</t>
        </is>
      </c>
      <c r="H145" t="inlineStr">
        <is>
          <t>1161001</t>
        </is>
      </c>
      <c r="I145" t="inlineStr">
        <is>
          <t>广州医科大学附属第一医院</t>
        </is>
      </c>
      <c r="J145" t="inlineStr">
        <is>
          <t>116</t>
        </is>
      </c>
      <c r="K145" t="inlineStr">
        <is>
          <t>不良事件/合并治疗</t>
        </is>
      </c>
      <c r="L145" t="n">
        <v>0</v>
      </c>
      <c r="M145" t="inlineStr">
        <is>
          <t>不良事件</t>
        </is>
      </c>
      <c r="N145" t="n">
        <v>0</v>
      </c>
      <c r="P145" t="n">
        <v>31</v>
      </c>
      <c r="Q145" s="11" t="n">
        <v>44420.13687086805</v>
      </c>
      <c r="R145" t="inlineStr">
        <is>
          <t>是</t>
        </is>
      </c>
      <c r="S145" t="inlineStr">
        <is>
          <t>白细胞计数降低</t>
        </is>
      </c>
      <c r="T145" t="inlineStr">
        <is>
          <t>白细胞计数降低</t>
        </is>
      </c>
      <c r="U145" s="10" t="inlineStr">
        <is>
          <t>10011982</t>
        </is>
      </c>
      <c r="V145" s="10" t="inlineStr">
        <is>
          <t>白细胞计数降低</t>
        </is>
      </c>
      <c r="W145" s="10" t="inlineStr">
        <is>
          <t>10047942</t>
        </is>
      </c>
      <c r="X145" s="10" t="inlineStr">
        <is>
          <t>各种白细胞分析</t>
        </is>
      </c>
      <c r="Y145" s="10" t="inlineStr">
        <is>
          <t>10047938</t>
        </is>
      </c>
      <c r="Z145" s="10" t="inlineStr">
        <is>
          <t>血液类检查（包括血型）</t>
        </is>
      </c>
      <c r="AA145" s="10" t="inlineStr">
        <is>
          <t>10018851</t>
        </is>
      </c>
      <c r="AB145" s="10" t="inlineStr">
        <is>
          <t>各类检查</t>
        </is>
      </c>
      <c r="AC145" s="10" t="inlineStr">
        <is>
          <t>10022891</t>
        </is>
      </c>
      <c r="AD145" t="inlineStr">
        <is>
          <t>MedDRA 23.1 Chinese</t>
        </is>
      </c>
      <c r="AE145" t="inlineStr">
        <is>
          <t>否</t>
        </is>
      </c>
      <c r="AF145" t="inlineStr">
        <is>
          <t>否</t>
        </is>
      </c>
      <c r="AH145" s="11" t="n">
        <v>44331</v>
      </c>
      <c r="AI145" t="inlineStr">
        <is>
          <t>15/May/2021</t>
        </is>
      </c>
      <c r="AK145" t="inlineStr">
        <is>
          <t>否</t>
        </is>
      </c>
      <c r="AL145" s="11" t="n">
        <v>44343</v>
      </c>
      <c r="AM145" t="inlineStr">
        <is>
          <t>27/May/2021</t>
        </is>
      </c>
      <c r="AO145" t="inlineStr">
        <is>
          <t>已恢复/已痊愈</t>
        </is>
      </c>
      <c r="AP145" t="inlineStr">
        <is>
          <t>2级</t>
        </is>
      </c>
      <c r="AQ145" t="inlineStr">
        <is>
          <t>不相关</t>
        </is>
      </c>
      <c r="AR145" t="inlineStr">
        <is>
          <t>相关</t>
        </is>
      </c>
      <c r="AS145" t="inlineStr">
        <is>
          <t>相关</t>
        </is>
      </c>
      <c r="AT145" t="inlineStr">
        <is>
          <t>剂量不变</t>
        </is>
      </c>
      <c r="AU145" t="inlineStr">
        <is>
          <t>剂量不变</t>
        </is>
      </c>
      <c r="AV145" t="inlineStr">
        <is>
          <t>剂量不变</t>
        </is>
      </c>
      <c r="AW145" t="inlineStr">
        <is>
          <t>是</t>
        </is>
      </c>
      <c r="AX145" t="inlineStr">
        <is>
          <t>否</t>
        </is>
      </c>
      <c r="AY145" t="inlineStr">
        <is>
          <t>否</t>
        </is>
      </c>
      <c r="BA145" t="inlineStr">
        <is>
          <t>否</t>
        </is>
      </c>
      <c r="BB145" t="inlineStr">
        <is>
          <t>无</t>
        </is>
      </c>
      <c r="BC145" t="inlineStr">
        <is>
          <t>否</t>
        </is>
      </c>
    </row>
    <row r="146" customFormat="1" s="9">
      <c r="A146" t="inlineStr">
        <is>
          <t>Info:该AE记录开始日期与Lab页面第45495行匹配成功
Info:该AE记录结束日期与Lab页面第45508行匹配成功
Error:该AE记录级别变化日期匹配失败</t>
        </is>
      </c>
      <c r="G146" s="9" t="inlineStr">
        <is>
          <t>added</t>
        </is>
      </c>
      <c r="H146" s="9" t="inlineStr">
        <is>
          <t>1161003</t>
        </is>
      </c>
      <c r="I146" s="9" t="inlineStr">
        <is>
          <t>广州医科大学附属第一医院</t>
        </is>
      </c>
      <c r="J146" s="9" t="inlineStr">
        <is>
          <t>116</t>
        </is>
      </c>
      <c r="K146" s="9" t="inlineStr">
        <is>
          <t>不良事件/合并治疗</t>
        </is>
      </c>
      <c r="L146" s="9" t="n">
        <v>0</v>
      </c>
      <c r="M146" s="9" t="inlineStr">
        <is>
          <t>不良事件</t>
        </is>
      </c>
      <c r="N146" s="9" t="n">
        <v>0</v>
      </c>
      <c r="P146" s="9" t="n">
        <v>7</v>
      </c>
      <c r="Q146" s="12" t="n">
        <v>44411.41168321759</v>
      </c>
      <c r="R146" s="9" t="inlineStr">
        <is>
          <t>是</t>
        </is>
      </c>
      <c r="S146" s="9" t="inlineStr">
        <is>
          <t>白细胞计数降低</t>
        </is>
      </c>
      <c r="T146" s="4" t="inlineStr">
        <is>
          <t>白细胞计数降低</t>
        </is>
      </c>
      <c r="U146" s="4" t="inlineStr">
        <is>
          <t>10011982</t>
        </is>
      </c>
      <c r="V146" s="4" t="inlineStr">
        <is>
          <t>白细胞计数降低</t>
        </is>
      </c>
      <c r="W146" s="4" t="inlineStr">
        <is>
          <t>10047942</t>
        </is>
      </c>
      <c r="X146" s="4" t="inlineStr">
        <is>
          <t>各种白细胞分析</t>
        </is>
      </c>
      <c r="Y146" s="4" t="inlineStr">
        <is>
          <t>10047938</t>
        </is>
      </c>
      <c r="Z146" s="4" t="inlineStr">
        <is>
          <t>血液类检查（包括血型）</t>
        </is>
      </c>
      <c r="AA146" s="4" t="inlineStr">
        <is>
          <t>10018851</t>
        </is>
      </c>
      <c r="AB146" s="4" t="inlineStr">
        <is>
          <t>各类检查</t>
        </is>
      </c>
      <c r="AC146" s="4" t="inlineStr">
        <is>
          <t>10022891</t>
        </is>
      </c>
      <c r="AD146" s="9" t="inlineStr">
        <is>
          <t>MedDRA 23.1 Chinese</t>
        </is>
      </c>
      <c r="AE146" s="9" t="inlineStr">
        <is>
          <t>否</t>
        </is>
      </c>
      <c r="AF146" s="9" t="inlineStr">
        <is>
          <t>否</t>
        </is>
      </c>
      <c r="AH146" s="12" t="n">
        <v>44400</v>
      </c>
      <c r="AI146" s="9" t="inlineStr">
        <is>
          <t>23/JUL/2021</t>
        </is>
      </c>
      <c r="AK146" s="9" t="inlineStr">
        <is>
          <t>否</t>
        </is>
      </c>
      <c r="AL146" s="12" t="n">
        <v>44407</v>
      </c>
      <c r="AM146" s="9" t="inlineStr">
        <is>
          <t>30/JUL/2021</t>
        </is>
      </c>
      <c r="AO146" s="9" t="inlineStr">
        <is>
          <t>已恢复/已痊愈</t>
        </is>
      </c>
      <c r="AP146" s="9" t="inlineStr">
        <is>
          <t>1级</t>
        </is>
      </c>
      <c r="AQ146" s="9" t="inlineStr">
        <is>
          <t>不相关</t>
        </is>
      </c>
      <c r="AR146" s="9" t="inlineStr">
        <is>
          <t>相关</t>
        </is>
      </c>
      <c r="AS146" s="9" t="inlineStr">
        <is>
          <t>相关</t>
        </is>
      </c>
      <c r="AT146" s="9" t="inlineStr">
        <is>
          <t>剂量不变</t>
        </is>
      </c>
      <c r="AU146" s="9" t="inlineStr">
        <is>
          <t>不适用</t>
        </is>
      </c>
      <c r="AV146" s="9" t="inlineStr">
        <is>
          <t>不适用</t>
        </is>
      </c>
      <c r="AW146" s="9" t="inlineStr">
        <is>
          <t>是</t>
        </is>
      </c>
      <c r="AX146" s="9" t="inlineStr">
        <is>
          <t>否</t>
        </is>
      </c>
      <c r="AY146" s="9" t="inlineStr">
        <is>
          <t>否</t>
        </is>
      </c>
      <c r="BA146" s="9" t="inlineStr">
        <is>
          <t>否</t>
        </is>
      </c>
      <c r="BB146" s="9" t="inlineStr">
        <is>
          <t>无</t>
        </is>
      </c>
      <c r="BC146" s="9" t="inlineStr">
        <is>
          <t>否</t>
        </is>
      </c>
    </row>
    <row r="147">
      <c r="A147" t="inlineStr">
        <is>
          <t>Info:该AE记录开始日期与Lab页面第54339行匹配成功
Error:该AE记录级别变化日期匹配失败</t>
        </is>
      </c>
      <c r="G147" t="inlineStr">
        <is>
          <t>modified</t>
        </is>
      </c>
      <c r="H147" t="inlineStr">
        <is>
          <t>1281002</t>
        </is>
      </c>
      <c r="I147" t="inlineStr">
        <is>
          <t>成都市第七人民医院</t>
        </is>
      </c>
      <c r="J147" t="inlineStr">
        <is>
          <t>128</t>
        </is>
      </c>
      <c r="K147" t="inlineStr">
        <is>
          <t>不良事件/合并治疗</t>
        </is>
      </c>
      <c r="L147" t="n">
        <v>0</v>
      </c>
      <c r="M147" t="inlineStr">
        <is>
          <t>不良事件</t>
        </is>
      </c>
      <c r="N147" t="n">
        <v>0</v>
      </c>
      <c r="P147" t="n">
        <v>11</v>
      </c>
      <c r="Q147" s="11" t="n">
        <v>44433.20080204861</v>
      </c>
      <c r="R147" t="inlineStr">
        <is>
          <t>是</t>
        </is>
      </c>
      <c r="S147" t="inlineStr">
        <is>
          <t>白细胞计数降低</t>
        </is>
      </c>
      <c r="T147" t="inlineStr">
        <is>
          <t>白细胞计数降低</t>
        </is>
      </c>
      <c r="U147" s="10" t="inlineStr">
        <is>
          <t>10011982</t>
        </is>
      </c>
      <c r="V147" s="10" t="inlineStr">
        <is>
          <t>白细胞计数降低</t>
        </is>
      </c>
      <c r="W147" s="10" t="inlineStr">
        <is>
          <t>10047942</t>
        </is>
      </c>
      <c r="X147" s="10" t="inlineStr">
        <is>
          <t>各种白细胞分析</t>
        </is>
      </c>
      <c r="Y147" s="10" t="inlineStr">
        <is>
          <t>10047938</t>
        </is>
      </c>
      <c r="Z147" s="10" t="inlineStr">
        <is>
          <t>血液类检查（包括血型）</t>
        </is>
      </c>
      <c r="AA147" s="10" t="inlineStr">
        <is>
          <t>10018851</t>
        </is>
      </c>
      <c r="AB147" s="10" t="inlineStr">
        <is>
          <t>各类检查</t>
        </is>
      </c>
      <c r="AC147" s="10" t="inlineStr">
        <is>
          <t>10022891</t>
        </is>
      </c>
      <c r="AD147" t="inlineStr">
        <is>
          <t>MedDRA 23.1 Chinese</t>
        </is>
      </c>
      <c r="AE147" t="inlineStr">
        <is>
          <t>否</t>
        </is>
      </c>
      <c r="AF147" t="inlineStr">
        <is>
          <t>否</t>
        </is>
      </c>
      <c r="AH147" s="11" t="n">
        <v>44263</v>
      </c>
      <c r="AI147" t="inlineStr">
        <is>
          <t>8/Mar/2021</t>
        </is>
      </c>
      <c r="AK147" t="inlineStr">
        <is>
          <t>否</t>
        </is>
      </c>
      <c r="AL147" s="11" t="n">
        <v>44321</v>
      </c>
      <c r="AM147" t="inlineStr">
        <is>
          <t>5/MAY/2021</t>
        </is>
      </c>
      <c r="AO147" t="inlineStr">
        <is>
          <t>已恢复/已痊愈</t>
        </is>
      </c>
      <c r="AP147" t="inlineStr">
        <is>
          <t>2级</t>
        </is>
      </c>
      <c r="AQ147" t="inlineStr">
        <is>
          <t>不相关</t>
        </is>
      </c>
      <c r="AR147" t="inlineStr">
        <is>
          <t>相关</t>
        </is>
      </c>
      <c r="AS147" t="inlineStr">
        <is>
          <t>相关</t>
        </is>
      </c>
      <c r="AT147" t="inlineStr">
        <is>
          <t>剂量不变</t>
        </is>
      </c>
      <c r="AU147" t="inlineStr">
        <is>
          <t>剂量不变</t>
        </is>
      </c>
      <c r="AV147" t="inlineStr">
        <is>
          <t>剂量不变</t>
        </is>
      </c>
      <c r="AW147" t="inlineStr">
        <is>
          <t>否</t>
        </is>
      </c>
      <c r="AX147" t="inlineStr">
        <is>
          <t>否</t>
        </is>
      </c>
      <c r="AY147" t="inlineStr">
        <is>
          <t>否</t>
        </is>
      </c>
      <c r="BA147" t="inlineStr">
        <is>
          <t>否</t>
        </is>
      </c>
      <c r="BB147" t="inlineStr">
        <is>
          <t>无</t>
        </is>
      </c>
      <c r="BC147" t="inlineStr">
        <is>
          <t>否</t>
        </is>
      </c>
    </row>
    <row r="148" customFormat="1" s="9">
      <c r="A148" t="inlineStr">
        <is>
          <t xml:space="preserve">
Info:该AE记录结束日期与Lab页面第55376行匹配成功
Error:该AE记录开始日期匹配失败
Error:该AE记录级别变化日期匹配失败</t>
        </is>
      </c>
      <c r="G148" s="9" t="inlineStr">
        <is>
          <t>added</t>
        </is>
      </c>
      <c r="H148" s="9" t="inlineStr">
        <is>
          <t>1281006</t>
        </is>
      </c>
      <c r="I148" s="9" t="inlineStr">
        <is>
          <t>成都市第七人民医院</t>
        </is>
      </c>
      <c r="J148" s="9" t="inlineStr">
        <is>
          <t>128</t>
        </is>
      </c>
      <c r="K148" s="9" t="inlineStr">
        <is>
          <t>不良事件/合并治疗</t>
        </is>
      </c>
      <c r="L148" s="9" t="n">
        <v>0</v>
      </c>
      <c r="M148" s="9" t="inlineStr">
        <is>
          <t>不良事件</t>
        </is>
      </c>
      <c r="N148" s="9" t="n">
        <v>0</v>
      </c>
      <c r="P148" s="9" t="n">
        <v>3</v>
      </c>
      <c r="Q148" s="12" t="n">
        <v>44419.36023799769</v>
      </c>
      <c r="R148" s="9" t="inlineStr">
        <is>
          <t>是</t>
        </is>
      </c>
      <c r="S148" s="9" t="inlineStr">
        <is>
          <t>白细胞计数降低</t>
        </is>
      </c>
      <c r="T148" s="4" t="inlineStr">
        <is>
          <t>白细胞计数降低</t>
        </is>
      </c>
      <c r="U148" s="4" t="inlineStr">
        <is>
          <t>10011982</t>
        </is>
      </c>
      <c r="V148" s="4" t="inlineStr">
        <is>
          <t>白细胞计数降低</t>
        </is>
      </c>
      <c r="W148" s="4" t="inlineStr">
        <is>
          <t>10047942</t>
        </is>
      </c>
      <c r="X148" s="4" t="inlineStr">
        <is>
          <t>各种白细胞分析</t>
        </is>
      </c>
      <c r="Y148" s="4" t="inlineStr">
        <is>
          <t>10047938</t>
        </is>
      </c>
      <c r="Z148" s="4" t="inlineStr">
        <is>
          <t>血液类检查（包括血型）</t>
        </is>
      </c>
      <c r="AA148" s="4" t="inlineStr">
        <is>
          <t>10018851</t>
        </is>
      </c>
      <c r="AB148" s="4" t="inlineStr">
        <is>
          <t>各类检查</t>
        </is>
      </c>
      <c r="AC148" s="4" t="inlineStr">
        <is>
          <t>10022891</t>
        </is>
      </c>
      <c r="AD148" s="9" t="inlineStr">
        <is>
          <t>MedDRA 23.1 Chinese</t>
        </is>
      </c>
      <c r="AE148" s="9" t="inlineStr">
        <is>
          <t>否</t>
        </is>
      </c>
      <c r="AF148" s="9" t="inlineStr">
        <is>
          <t>否</t>
        </is>
      </c>
      <c r="AH148" s="12" t="n">
        <v>44411</v>
      </c>
      <c r="AI148" s="9" t="inlineStr">
        <is>
          <t>3/AUG/2021</t>
        </is>
      </c>
      <c r="AJ148" s="9" t="inlineStr">
        <is>
          <t>09:07</t>
        </is>
      </c>
      <c r="AK148" s="9" t="inlineStr">
        <is>
          <t>否</t>
        </is>
      </c>
      <c r="AL148" s="12" t="n">
        <v>44414</v>
      </c>
      <c r="AM148" s="9" t="inlineStr">
        <is>
          <t>6/AUG/2021</t>
        </is>
      </c>
      <c r="AN148" s="9" t="inlineStr">
        <is>
          <t>09:02</t>
        </is>
      </c>
      <c r="AO148" s="9" t="inlineStr">
        <is>
          <t>已恢复/已痊愈</t>
        </is>
      </c>
      <c r="AP148" s="9" t="inlineStr">
        <is>
          <t>2级</t>
        </is>
      </c>
      <c r="AQ148" s="9" t="inlineStr">
        <is>
          <t>相关</t>
        </is>
      </c>
      <c r="AR148" s="9" t="inlineStr">
        <is>
          <t>相关</t>
        </is>
      </c>
      <c r="AS148" s="9" t="inlineStr">
        <is>
          <t>相关</t>
        </is>
      </c>
      <c r="AT148" s="9" t="inlineStr">
        <is>
          <t>剂量不变</t>
        </is>
      </c>
      <c r="AU148" s="9" t="inlineStr">
        <is>
          <t>不适用</t>
        </is>
      </c>
      <c r="AV148" s="9" t="inlineStr">
        <is>
          <t>不适用</t>
        </is>
      </c>
      <c r="AW148" s="9" t="inlineStr">
        <is>
          <t>是</t>
        </is>
      </c>
      <c r="AX148" s="9" t="inlineStr">
        <is>
          <t>否</t>
        </is>
      </c>
      <c r="AY148" s="9" t="inlineStr">
        <is>
          <t>否</t>
        </is>
      </c>
      <c r="BA148" s="9" t="inlineStr">
        <is>
          <t>否</t>
        </is>
      </c>
      <c r="BB148" s="9" t="inlineStr">
        <is>
          <t>无</t>
        </is>
      </c>
      <c r="BC148" s="9" t="inlineStr">
        <is>
          <t>否</t>
        </is>
      </c>
    </row>
    <row r="149">
      <c r="A149" t="inlineStr">
        <is>
          <t>Info:该AE记录开始日期与Lab页面第60186行匹配成功
Info:该AE记录结束日期与Lab页面第60234行匹配成功
Error:该AE记录级别变化日期匹配失败</t>
        </is>
      </c>
      <c r="H149" t="inlineStr">
        <is>
          <t>1341001</t>
        </is>
      </c>
      <c r="I149" t="inlineStr">
        <is>
          <t>厦门大学第一附属医院</t>
        </is>
      </c>
      <c r="J149" t="inlineStr">
        <is>
          <t>134</t>
        </is>
      </c>
      <c r="K149" t="inlineStr">
        <is>
          <t>不良事件/合并治疗</t>
        </is>
      </c>
      <c r="L149" t="n">
        <v>0</v>
      </c>
      <c r="M149" t="inlineStr">
        <is>
          <t>不良事件</t>
        </is>
      </c>
      <c r="N149" t="n">
        <v>0</v>
      </c>
      <c r="P149" t="n">
        <v>6</v>
      </c>
      <c r="Q149" s="11" t="n">
        <v>44432.37184100694</v>
      </c>
      <c r="R149" t="inlineStr">
        <is>
          <t>是</t>
        </is>
      </c>
      <c r="S149" t="inlineStr">
        <is>
          <t>白细胞计数降低</t>
        </is>
      </c>
      <c r="T149" t="inlineStr">
        <is>
          <t>白细胞计数降低</t>
        </is>
      </c>
      <c r="U149" s="10" t="inlineStr">
        <is>
          <t>10011982</t>
        </is>
      </c>
      <c r="V149" s="10" t="inlineStr">
        <is>
          <t>白细胞计数降低</t>
        </is>
      </c>
      <c r="W149" s="10" t="inlineStr">
        <is>
          <t>10047942</t>
        </is>
      </c>
      <c r="X149" s="10" t="inlineStr">
        <is>
          <t>各种白细胞分析</t>
        </is>
      </c>
      <c r="Y149" s="10" t="inlineStr">
        <is>
          <t>10047938</t>
        </is>
      </c>
      <c r="Z149" s="10" t="inlineStr">
        <is>
          <t>血液类检查（包括血型）</t>
        </is>
      </c>
      <c r="AA149" s="10" t="inlineStr">
        <is>
          <t>10018851</t>
        </is>
      </c>
      <c r="AB149" s="10" t="inlineStr">
        <is>
          <t>各类检查</t>
        </is>
      </c>
      <c r="AC149" s="10" t="inlineStr">
        <is>
          <t>10022891</t>
        </is>
      </c>
      <c r="AD149" t="inlineStr">
        <is>
          <t>MedDRA 23.1 Chinese</t>
        </is>
      </c>
      <c r="AE149" t="inlineStr">
        <is>
          <t>否</t>
        </is>
      </c>
      <c r="AF149" t="inlineStr">
        <is>
          <t>否</t>
        </is>
      </c>
      <c r="AH149" s="11" t="n">
        <v>44200</v>
      </c>
      <c r="AI149" t="inlineStr">
        <is>
          <t>04/Jan/2021</t>
        </is>
      </c>
      <c r="AJ149" t="inlineStr">
        <is>
          <t>18:34</t>
        </is>
      </c>
      <c r="AK149" t="inlineStr">
        <is>
          <t>否</t>
        </is>
      </c>
      <c r="AL149" s="11" t="n">
        <v>44202</v>
      </c>
      <c r="AM149" t="inlineStr">
        <is>
          <t>06/Jan/2021</t>
        </is>
      </c>
      <c r="AN149" t="inlineStr">
        <is>
          <t>7:25</t>
        </is>
      </c>
      <c r="AO149" t="inlineStr">
        <is>
          <t>已恢复/已痊愈</t>
        </is>
      </c>
      <c r="AP149" t="inlineStr">
        <is>
          <t>2级</t>
        </is>
      </c>
      <c r="AQ149" t="inlineStr">
        <is>
          <t>不相关</t>
        </is>
      </c>
      <c r="AR149" t="inlineStr">
        <is>
          <t>不相关</t>
        </is>
      </c>
      <c r="AS149" t="inlineStr">
        <is>
          <t>不相关</t>
        </is>
      </c>
      <c r="AT149" t="inlineStr">
        <is>
          <t>剂量不变</t>
        </is>
      </c>
      <c r="AU149" t="inlineStr">
        <is>
          <t>剂量不变</t>
        </is>
      </c>
      <c r="AV149" t="inlineStr">
        <is>
          <t>剂量不变</t>
        </is>
      </c>
      <c r="AW149" t="inlineStr">
        <is>
          <t>是</t>
        </is>
      </c>
      <c r="AX149" t="inlineStr">
        <is>
          <t>否</t>
        </is>
      </c>
      <c r="AY149" t="inlineStr">
        <is>
          <t>否</t>
        </is>
      </c>
      <c r="BA149" t="inlineStr">
        <is>
          <t>否</t>
        </is>
      </c>
      <c r="BB149" t="inlineStr">
        <is>
          <t>无</t>
        </is>
      </c>
      <c r="BC149" t="inlineStr">
        <is>
          <t>否</t>
        </is>
      </c>
    </row>
    <row r="150">
      <c r="A150" t="inlineStr">
        <is>
          <t>Info:该AE记录开始日期与Lab页面第61490行匹配成功
Error:该AE记录级别变化日期匹配失败</t>
        </is>
      </c>
      <c r="H150" t="inlineStr">
        <is>
          <t>1341004</t>
        </is>
      </c>
      <c r="I150" t="inlineStr">
        <is>
          <t>厦门大学第一附属医院</t>
        </is>
      </c>
      <c r="J150" t="inlineStr">
        <is>
          <t>134</t>
        </is>
      </c>
      <c r="K150" t="inlineStr">
        <is>
          <t>不良事件/合并治疗</t>
        </is>
      </c>
      <c r="L150" t="n">
        <v>0</v>
      </c>
      <c r="M150" t="inlineStr">
        <is>
          <t>不良事件</t>
        </is>
      </c>
      <c r="N150" t="n">
        <v>0</v>
      </c>
      <c r="P150" t="n">
        <v>2</v>
      </c>
      <c r="Q150" s="11" t="n">
        <v>44393.31512630787</v>
      </c>
      <c r="R150" t="inlineStr">
        <is>
          <t>是</t>
        </is>
      </c>
      <c r="S150" t="inlineStr">
        <is>
          <t>白细胞计数降低</t>
        </is>
      </c>
      <c r="T150" t="inlineStr">
        <is>
          <t>白细胞计数降低</t>
        </is>
      </c>
      <c r="U150" s="10" t="inlineStr">
        <is>
          <t>10011982</t>
        </is>
      </c>
      <c r="V150" s="10" t="inlineStr">
        <is>
          <t>白细胞计数降低</t>
        </is>
      </c>
      <c r="W150" s="10" t="inlineStr">
        <is>
          <t>10047942</t>
        </is>
      </c>
      <c r="X150" s="10" t="inlineStr">
        <is>
          <t>各种白细胞分析</t>
        </is>
      </c>
      <c r="Y150" s="10" t="inlineStr">
        <is>
          <t>10047938</t>
        </is>
      </c>
      <c r="Z150" s="10" t="inlineStr">
        <is>
          <t>血液类检查（包括血型）</t>
        </is>
      </c>
      <c r="AA150" s="10" t="inlineStr">
        <is>
          <t>10018851</t>
        </is>
      </c>
      <c r="AB150" s="10" t="inlineStr">
        <is>
          <t>各类检查</t>
        </is>
      </c>
      <c r="AC150" s="10" t="inlineStr">
        <is>
          <t>10022891</t>
        </is>
      </c>
      <c r="AD150" t="inlineStr">
        <is>
          <t>MedDRA 23.1 Chinese</t>
        </is>
      </c>
      <c r="AE150" t="inlineStr">
        <is>
          <t>否</t>
        </is>
      </c>
      <c r="AF150" t="inlineStr">
        <is>
          <t>否</t>
        </is>
      </c>
      <c r="AH150" s="11" t="n">
        <v>44324</v>
      </c>
      <c r="AI150" t="inlineStr">
        <is>
          <t>8/May/2021</t>
        </is>
      </c>
      <c r="AK150" t="inlineStr">
        <is>
          <t>否</t>
        </is>
      </c>
      <c r="AL150" s="11" t="n">
        <v>44334</v>
      </c>
      <c r="AM150" t="inlineStr">
        <is>
          <t>18/May/2021</t>
        </is>
      </c>
      <c r="AN150" t="inlineStr">
        <is>
          <t>11:46</t>
        </is>
      </c>
      <c r="AO150" t="inlineStr">
        <is>
          <t>已恢复/已痊愈</t>
        </is>
      </c>
      <c r="AP150" t="inlineStr">
        <is>
          <t>1级</t>
        </is>
      </c>
      <c r="AQ150" t="inlineStr">
        <is>
          <t>不相关</t>
        </is>
      </c>
      <c r="AR150" t="inlineStr">
        <is>
          <t>相关</t>
        </is>
      </c>
      <c r="AS150" t="inlineStr">
        <is>
          <t>相关</t>
        </is>
      </c>
      <c r="AT150" t="inlineStr">
        <is>
          <t>剂量不变</t>
        </is>
      </c>
      <c r="AU150" t="inlineStr">
        <is>
          <t>剂量不变</t>
        </is>
      </c>
      <c r="AV150" t="inlineStr">
        <is>
          <t>剂量不变</t>
        </is>
      </c>
      <c r="AW150" t="inlineStr">
        <is>
          <t>否</t>
        </is>
      </c>
      <c r="AX150" t="inlineStr">
        <is>
          <t>否</t>
        </is>
      </c>
      <c r="AY150" t="inlineStr">
        <is>
          <t>否</t>
        </is>
      </c>
      <c r="BA150" t="inlineStr">
        <is>
          <t>否</t>
        </is>
      </c>
      <c r="BB150" t="inlineStr">
        <is>
          <t>无</t>
        </is>
      </c>
      <c r="BC150" t="inlineStr">
        <is>
          <t>否</t>
        </is>
      </c>
    </row>
    <row r="151">
      <c r="A151" t="inlineStr">
        <is>
          <t>Info:该AE记录开始日期与Lab页面第61503行匹配成功
Error:该AE记录级别变化日期匹配失败</t>
        </is>
      </c>
      <c r="H151" t="inlineStr">
        <is>
          <t>1341004</t>
        </is>
      </c>
      <c r="I151" t="inlineStr">
        <is>
          <t>厦门大学第一附属医院</t>
        </is>
      </c>
      <c r="J151" t="inlineStr">
        <is>
          <t>134</t>
        </is>
      </c>
      <c r="K151" t="inlineStr">
        <is>
          <t>不良事件/合并治疗</t>
        </is>
      </c>
      <c r="L151" t="n">
        <v>0</v>
      </c>
      <c r="M151" t="inlineStr">
        <is>
          <t>不良事件</t>
        </is>
      </c>
      <c r="N151" t="n">
        <v>0</v>
      </c>
      <c r="P151" t="n">
        <v>4</v>
      </c>
      <c r="Q151" s="11" t="n">
        <v>44393.31512630787</v>
      </c>
      <c r="R151" t="inlineStr">
        <is>
          <t>是</t>
        </is>
      </c>
      <c r="S151" t="inlineStr">
        <is>
          <t>白细胞计数降低</t>
        </is>
      </c>
      <c r="T151" t="inlineStr">
        <is>
          <t>白细胞计数降低</t>
        </is>
      </c>
      <c r="U151" s="10" t="inlineStr">
        <is>
          <t>10011982</t>
        </is>
      </c>
      <c r="V151" s="10" t="inlineStr">
        <is>
          <t>白细胞计数降低</t>
        </is>
      </c>
      <c r="W151" s="10" t="inlineStr">
        <is>
          <t>10047942</t>
        </is>
      </c>
      <c r="X151" s="10" t="inlineStr">
        <is>
          <t>各种白细胞分析</t>
        </is>
      </c>
      <c r="Y151" s="10" t="inlineStr">
        <is>
          <t>10047938</t>
        </is>
      </c>
      <c r="Z151" s="10" t="inlineStr">
        <is>
          <t>血液类检查（包括血型）</t>
        </is>
      </c>
      <c r="AA151" s="10" t="inlineStr">
        <is>
          <t>10018851</t>
        </is>
      </c>
      <c r="AB151" s="10" t="inlineStr">
        <is>
          <t>各类检查</t>
        </is>
      </c>
      <c r="AC151" s="10" t="inlineStr">
        <is>
          <t>10022891</t>
        </is>
      </c>
      <c r="AD151" t="inlineStr">
        <is>
          <t>MedDRA 23.1 Chinese</t>
        </is>
      </c>
      <c r="AE151" t="inlineStr">
        <is>
          <t>否</t>
        </is>
      </c>
      <c r="AF151" t="inlineStr">
        <is>
          <t>否</t>
        </is>
      </c>
      <c r="AH151" s="11" t="n">
        <v>44342</v>
      </c>
      <c r="AI151" t="inlineStr">
        <is>
          <t>26/May/2021</t>
        </is>
      </c>
      <c r="AK151" t="inlineStr">
        <is>
          <t>否</t>
        </is>
      </c>
      <c r="AL151" s="11" t="n">
        <v>44355</v>
      </c>
      <c r="AM151" t="inlineStr">
        <is>
          <t>8/Jun/2021</t>
        </is>
      </c>
      <c r="AN151" t="inlineStr">
        <is>
          <t>15:00</t>
        </is>
      </c>
      <c r="AO151" t="inlineStr">
        <is>
          <t>已恢复/已痊愈</t>
        </is>
      </c>
      <c r="AP151" t="inlineStr">
        <is>
          <t>2级</t>
        </is>
      </c>
      <c r="AQ151" t="inlineStr">
        <is>
          <t>不相关</t>
        </is>
      </c>
      <c r="AR151" t="inlineStr">
        <is>
          <t>相关</t>
        </is>
      </c>
      <c r="AS151" t="inlineStr">
        <is>
          <t>相关</t>
        </is>
      </c>
      <c r="AT151" t="inlineStr">
        <is>
          <t>剂量不变</t>
        </is>
      </c>
      <c r="AU151" t="inlineStr">
        <is>
          <t>剂量不变</t>
        </is>
      </c>
      <c r="AV151" t="inlineStr">
        <is>
          <t>剂量不变</t>
        </is>
      </c>
      <c r="AW151" t="inlineStr">
        <is>
          <t>是</t>
        </is>
      </c>
      <c r="AX151" t="inlineStr">
        <is>
          <t>否</t>
        </is>
      </c>
      <c r="AY151" t="inlineStr">
        <is>
          <t>否</t>
        </is>
      </c>
      <c r="BA151" t="inlineStr">
        <is>
          <t>否</t>
        </is>
      </c>
      <c r="BB151" t="inlineStr">
        <is>
          <t>无</t>
        </is>
      </c>
      <c r="BC151" t="inlineStr">
        <is>
          <t>否</t>
        </is>
      </c>
    </row>
    <row r="152">
      <c r="A152" t="inlineStr">
        <is>
          <t>Info:该AE记录开始日期与Lab页面第61516行匹配成功
Error:该AE记录级别变化日期匹配失败</t>
        </is>
      </c>
      <c r="H152" t="inlineStr">
        <is>
          <t>1341004</t>
        </is>
      </c>
      <c r="I152" t="inlineStr">
        <is>
          <t>厦门大学第一附属医院</t>
        </is>
      </c>
      <c r="J152" t="inlineStr">
        <is>
          <t>134</t>
        </is>
      </c>
      <c r="K152" t="inlineStr">
        <is>
          <t>不良事件/合并治疗</t>
        </is>
      </c>
      <c r="L152" t="n">
        <v>0</v>
      </c>
      <c r="M152" t="inlineStr">
        <is>
          <t>不良事件</t>
        </is>
      </c>
      <c r="N152" t="n">
        <v>0</v>
      </c>
      <c r="P152" t="n">
        <v>9</v>
      </c>
      <c r="Q152" s="11" t="n">
        <v>44393.31512630787</v>
      </c>
      <c r="R152" t="inlineStr">
        <is>
          <t>是</t>
        </is>
      </c>
      <c r="S152" t="inlineStr">
        <is>
          <t>白细胞计数降低</t>
        </is>
      </c>
      <c r="T152" t="inlineStr">
        <is>
          <t>白细胞计数降低</t>
        </is>
      </c>
      <c r="U152" s="10" t="inlineStr">
        <is>
          <t>10011982</t>
        </is>
      </c>
      <c r="V152" s="10" t="inlineStr">
        <is>
          <t>白细胞计数降低</t>
        </is>
      </c>
      <c r="W152" s="10" t="inlineStr">
        <is>
          <t>10047942</t>
        </is>
      </c>
      <c r="X152" s="10" t="inlineStr">
        <is>
          <t>各种白细胞分析</t>
        </is>
      </c>
      <c r="Y152" s="10" t="inlineStr">
        <is>
          <t>10047938</t>
        </is>
      </c>
      <c r="Z152" s="10" t="inlineStr">
        <is>
          <t>血液类检查（包括血型）</t>
        </is>
      </c>
      <c r="AA152" s="10" t="inlineStr">
        <is>
          <t>10018851</t>
        </is>
      </c>
      <c r="AB152" s="10" t="inlineStr">
        <is>
          <t>各类检查</t>
        </is>
      </c>
      <c r="AC152" s="10" t="inlineStr">
        <is>
          <t>10022891</t>
        </is>
      </c>
      <c r="AD152" t="inlineStr">
        <is>
          <t>MedDRA 23.1 Chinese</t>
        </is>
      </c>
      <c r="AE152" t="inlineStr">
        <is>
          <t>否</t>
        </is>
      </c>
      <c r="AF152" t="inlineStr">
        <is>
          <t>否</t>
        </is>
      </c>
      <c r="AH152" s="11" t="n">
        <v>44368</v>
      </c>
      <c r="AI152" t="inlineStr">
        <is>
          <t>21/JUN/2021</t>
        </is>
      </c>
      <c r="AK152" t="inlineStr">
        <is>
          <t>否</t>
        </is>
      </c>
      <c r="AL152" s="11" t="n">
        <v>44376</v>
      </c>
      <c r="AM152" t="inlineStr">
        <is>
          <t>29/JUN/2021</t>
        </is>
      </c>
      <c r="AO152" t="inlineStr">
        <is>
          <t>已恢复/已痊愈</t>
        </is>
      </c>
      <c r="AP152" t="inlineStr">
        <is>
          <t>1级</t>
        </is>
      </c>
      <c r="AQ152" t="inlineStr">
        <is>
          <t>不相关</t>
        </is>
      </c>
      <c r="AR152" t="inlineStr">
        <is>
          <t>相关</t>
        </is>
      </c>
      <c r="AS152" t="inlineStr">
        <is>
          <t>相关</t>
        </is>
      </c>
      <c r="AT152" t="inlineStr">
        <is>
          <t>剂量不变</t>
        </is>
      </c>
      <c r="AU152" t="inlineStr">
        <is>
          <t>不适用</t>
        </is>
      </c>
      <c r="AV152" t="inlineStr">
        <is>
          <t>不适用</t>
        </is>
      </c>
      <c r="AW152" t="inlineStr">
        <is>
          <t>否</t>
        </is>
      </c>
      <c r="AX152" t="inlineStr">
        <is>
          <t>否</t>
        </is>
      </c>
      <c r="AY152" t="inlineStr">
        <is>
          <t>否</t>
        </is>
      </c>
      <c r="BA152" t="inlineStr">
        <is>
          <t>否</t>
        </is>
      </c>
      <c r="BB152" t="inlineStr">
        <is>
          <t>无</t>
        </is>
      </c>
      <c r="BC152" t="inlineStr">
        <is>
          <t>否</t>
        </is>
      </c>
    </row>
    <row r="153">
      <c r="A153" t="inlineStr">
        <is>
          <t>Info:该AE记录开始日期与Lab页面第61616行匹配成功
Error:该AE记录级别变化日期匹配失败</t>
        </is>
      </c>
      <c r="G153" t="inlineStr">
        <is>
          <t>modified</t>
        </is>
      </c>
      <c r="H153" t="inlineStr">
        <is>
          <t>1341005</t>
        </is>
      </c>
      <c r="I153" t="inlineStr">
        <is>
          <t>厦门大学第一附属医院</t>
        </is>
      </c>
      <c r="J153" t="inlineStr">
        <is>
          <t>134</t>
        </is>
      </c>
      <c r="K153" t="inlineStr">
        <is>
          <t>不良事件/合并治疗</t>
        </is>
      </c>
      <c r="L153" t="n">
        <v>0</v>
      </c>
      <c r="M153" t="inlineStr">
        <is>
          <t>不良事件</t>
        </is>
      </c>
      <c r="N153" t="n">
        <v>0</v>
      </c>
      <c r="P153" t="n">
        <v>7</v>
      </c>
      <c r="Q153" s="11" t="n">
        <v>44417.15595424768</v>
      </c>
      <c r="R153" t="inlineStr">
        <is>
          <t>是</t>
        </is>
      </c>
      <c r="S153" t="inlineStr">
        <is>
          <t>白细胞计数降低</t>
        </is>
      </c>
      <c r="T153" t="inlineStr">
        <is>
          <t>白细胞计数降低</t>
        </is>
      </c>
      <c r="U153" s="10" t="inlineStr">
        <is>
          <t>10011982</t>
        </is>
      </c>
      <c r="V153" s="10" t="inlineStr">
        <is>
          <t>白细胞计数降低</t>
        </is>
      </c>
      <c r="W153" s="10" t="inlineStr">
        <is>
          <t>10047942</t>
        </is>
      </c>
      <c r="X153" s="10" t="inlineStr">
        <is>
          <t>各种白细胞分析</t>
        </is>
      </c>
      <c r="Y153" s="10" t="inlineStr">
        <is>
          <t>10047938</t>
        </is>
      </c>
      <c r="Z153" s="10" t="inlineStr">
        <is>
          <t>血液类检查（包括血型）</t>
        </is>
      </c>
      <c r="AA153" s="10" t="inlineStr">
        <is>
          <t>10018851</t>
        </is>
      </c>
      <c r="AB153" s="10" t="inlineStr">
        <is>
          <t>各类检查</t>
        </is>
      </c>
      <c r="AC153" s="10" t="inlineStr">
        <is>
          <t>10022891</t>
        </is>
      </c>
      <c r="AD153" t="inlineStr">
        <is>
          <t>MedDRA 23.1 Chinese</t>
        </is>
      </c>
      <c r="AE153" t="inlineStr">
        <is>
          <t>否</t>
        </is>
      </c>
      <c r="AF153" t="inlineStr">
        <is>
          <t>否</t>
        </is>
      </c>
      <c r="AH153" s="11" t="n">
        <v>44329</v>
      </c>
      <c r="AI153" t="inlineStr">
        <is>
          <t>13/May/2021</t>
        </is>
      </c>
      <c r="AJ153" t="inlineStr">
        <is>
          <t>10:32</t>
        </is>
      </c>
      <c r="AK153" t="inlineStr">
        <is>
          <t>否</t>
        </is>
      </c>
      <c r="AL153" s="11" t="n">
        <v>44341</v>
      </c>
      <c r="AM153" t="inlineStr">
        <is>
          <t>25/MAY/2021</t>
        </is>
      </c>
      <c r="AN153" t="inlineStr">
        <is>
          <t>9:29</t>
        </is>
      </c>
      <c r="AO153" t="inlineStr">
        <is>
          <t>已恢复/已痊愈</t>
        </is>
      </c>
      <c r="AP153" t="inlineStr">
        <is>
          <t>3级</t>
        </is>
      </c>
      <c r="AQ153" t="inlineStr">
        <is>
          <t>不相关</t>
        </is>
      </c>
      <c r="AR153" t="inlineStr">
        <is>
          <t>相关</t>
        </is>
      </c>
      <c r="AS153" t="inlineStr">
        <is>
          <t>相关</t>
        </is>
      </c>
      <c r="AT153" t="inlineStr">
        <is>
          <t>剂量不变</t>
        </is>
      </c>
      <c r="AU153" t="inlineStr">
        <is>
          <t>剂量不变</t>
        </is>
      </c>
      <c r="AV153" t="inlineStr">
        <is>
          <t>剂量不变</t>
        </is>
      </c>
      <c r="AW153" t="inlineStr">
        <is>
          <t>是</t>
        </is>
      </c>
      <c r="AX153" t="inlineStr">
        <is>
          <t>否</t>
        </is>
      </c>
      <c r="AY153" t="inlineStr">
        <is>
          <t>否</t>
        </is>
      </c>
      <c r="BA153" t="inlineStr">
        <is>
          <t>否</t>
        </is>
      </c>
      <c r="BB153" t="inlineStr">
        <is>
          <t>无</t>
        </is>
      </c>
      <c r="BC153" t="inlineStr">
        <is>
          <t>否</t>
        </is>
      </c>
    </row>
    <row r="154">
      <c r="A154" t="inlineStr">
        <is>
          <t>Info:该AE记录开始日期与Lab页面第61922行匹配成功
Error:该AE记录级别变化日期匹配失败</t>
        </is>
      </c>
      <c r="H154" t="inlineStr">
        <is>
          <t>1341006</t>
        </is>
      </c>
      <c r="I154" t="inlineStr">
        <is>
          <t>厦门大学第一附属医院</t>
        </is>
      </c>
      <c r="J154" t="inlineStr">
        <is>
          <t>134</t>
        </is>
      </c>
      <c r="K154" t="inlineStr">
        <is>
          <t>不良事件/合并治疗</t>
        </is>
      </c>
      <c r="L154" t="n">
        <v>0</v>
      </c>
      <c r="M154" t="inlineStr">
        <is>
          <t>不良事件</t>
        </is>
      </c>
      <c r="N154" t="n">
        <v>0</v>
      </c>
      <c r="P154" t="n">
        <v>8</v>
      </c>
      <c r="Q154" s="11" t="n">
        <v>44393.31512630787</v>
      </c>
      <c r="R154" t="inlineStr">
        <is>
          <t>是</t>
        </is>
      </c>
      <c r="S154" t="inlineStr">
        <is>
          <t>白细胞计数降低</t>
        </is>
      </c>
      <c r="T154" t="inlineStr">
        <is>
          <t>白细胞计数降低</t>
        </is>
      </c>
      <c r="U154" s="10" t="inlineStr">
        <is>
          <t>10011982</t>
        </is>
      </c>
      <c r="V154" s="10" t="inlineStr">
        <is>
          <t>白细胞计数降低</t>
        </is>
      </c>
      <c r="W154" s="10" t="inlineStr">
        <is>
          <t>10047942</t>
        </is>
      </c>
      <c r="X154" s="10" t="inlineStr">
        <is>
          <t>各种白细胞分析</t>
        </is>
      </c>
      <c r="Y154" s="10" t="inlineStr">
        <is>
          <t>10047938</t>
        </is>
      </c>
      <c r="Z154" s="10" t="inlineStr">
        <is>
          <t>血液类检查（包括血型）</t>
        </is>
      </c>
      <c r="AA154" s="10" t="inlineStr">
        <is>
          <t>10018851</t>
        </is>
      </c>
      <c r="AB154" s="10" t="inlineStr">
        <is>
          <t>各类检查</t>
        </is>
      </c>
      <c r="AC154" s="10" t="inlineStr">
        <is>
          <t>10022891</t>
        </is>
      </c>
      <c r="AD154" t="inlineStr">
        <is>
          <t>MedDRA 23.1 Chinese</t>
        </is>
      </c>
      <c r="AE154" t="inlineStr">
        <is>
          <t>否</t>
        </is>
      </c>
      <c r="AF154" t="inlineStr">
        <is>
          <t>否</t>
        </is>
      </c>
      <c r="AH154" s="11" t="n">
        <v>44337</v>
      </c>
      <c r="AI154" t="inlineStr">
        <is>
          <t>21/May/2021</t>
        </is>
      </c>
      <c r="AK154" t="inlineStr">
        <is>
          <t>否</t>
        </is>
      </c>
      <c r="AL154" s="11" t="n">
        <v>44347</v>
      </c>
      <c r="AM154" t="inlineStr">
        <is>
          <t>31/May/2021</t>
        </is>
      </c>
      <c r="AO154" t="inlineStr">
        <is>
          <t>已恢复/已痊愈</t>
        </is>
      </c>
      <c r="AP154" t="inlineStr">
        <is>
          <t>2级</t>
        </is>
      </c>
      <c r="AQ154" t="inlineStr">
        <is>
          <t>不相关</t>
        </is>
      </c>
      <c r="AR154" t="inlineStr">
        <is>
          <t>相关</t>
        </is>
      </c>
      <c r="AS154" t="inlineStr">
        <is>
          <t>相关</t>
        </is>
      </c>
      <c r="AT154" t="inlineStr">
        <is>
          <t>剂量不变</t>
        </is>
      </c>
      <c r="AU154" t="inlineStr">
        <is>
          <t>剂量不变</t>
        </is>
      </c>
      <c r="AV154" t="inlineStr">
        <is>
          <t>剂量不变</t>
        </is>
      </c>
      <c r="AW154" t="inlineStr">
        <is>
          <t>是</t>
        </is>
      </c>
      <c r="AX154" t="inlineStr">
        <is>
          <t>否</t>
        </is>
      </c>
      <c r="AY154" t="inlineStr">
        <is>
          <t>否</t>
        </is>
      </c>
      <c r="BA154" t="inlineStr">
        <is>
          <t>否</t>
        </is>
      </c>
      <c r="BB154" t="inlineStr">
        <is>
          <t>药物相关</t>
        </is>
      </c>
      <c r="BC154" t="inlineStr">
        <is>
          <t>否</t>
        </is>
      </c>
    </row>
    <row r="155">
      <c r="A155" t="inlineStr">
        <is>
          <t xml:space="preserve">
Info:该AE记录结束日期与Lab页面第61762行匹配成功
Error:该AE记录开始日期匹配失败
Error:该AE记录级别变化日期匹配失败</t>
        </is>
      </c>
      <c r="H155" t="inlineStr">
        <is>
          <t>1341006</t>
        </is>
      </c>
      <c r="I155" t="inlineStr">
        <is>
          <t>厦门大学第一附属医院</t>
        </is>
      </c>
      <c r="J155" t="inlineStr">
        <is>
          <t>134</t>
        </is>
      </c>
      <c r="K155" t="inlineStr">
        <is>
          <t>不良事件/合并治疗</t>
        </is>
      </c>
      <c r="L155" t="n">
        <v>0</v>
      </c>
      <c r="M155" t="inlineStr">
        <is>
          <t>不良事件</t>
        </is>
      </c>
      <c r="N155" t="n">
        <v>0</v>
      </c>
      <c r="P155" t="n">
        <v>10</v>
      </c>
      <c r="Q155" s="11" t="n">
        <v>44393.31512630787</v>
      </c>
      <c r="R155" t="inlineStr">
        <is>
          <t>是</t>
        </is>
      </c>
      <c r="S155" t="inlineStr">
        <is>
          <t>白细胞计数降低</t>
        </is>
      </c>
      <c r="T155" t="inlineStr">
        <is>
          <t>白细胞计数降低</t>
        </is>
      </c>
      <c r="U155" s="10" t="inlineStr">
        <is>
          <t>10011982</t>
        </is>
      </c>
      <c r="V155" s="10" t="inlineStr">
        <is>
          <t>白细胞计数降低</t>
        </is>
      </c>
      <c r="W155" s="10" t="inlineStr">
        <is>
          <t>10047942</t>
        </is>
      </c>
      <c r="X155" s="10" t="inlineStr">
        <is>
          <t>各种白细胞分析</t>
        </is>
      </c>
      <c r="Y155" s="10" t="inlineStr">
        <is>
          <t>10047938</t>
        </is>
      </c>
      <c r="Z155" s="10" t="inlineStr">
        <is>
          <t>血液类检查（包括血型）</t>
        </is>
      </c>
      <c r="AA155" s="10" t="inlineStr">
        <is>
          <t>10018851</t>
        </is>
      </c>
      <c r="AB155" s="10" t="inlineStr">
        <is>
          <t>各类检查</t>
        </is>
      </c>
      <c r="AC155" s="10" t="inlineStr">
        <is>
          <t>10022891</t>
        </is>
      </c>
      <c r="AD155" t="inlineStr">
        <is>
          <t>MedDRA 23.1 Chinese</t>
        </is>
      </c>
      <c r="AE155" t="inlineStr">
        <is>
          <t>否</t>
        </is>
      </c>
      <c r="AF155" t="inlineStr">
        <is>
          <t>否</t>
        </is>
      </c>
      <c r="AH155" s="11" t="n">
        <v>44362</v>
      </c>
      <c r="AI155" t="inlineStr">
        <is>
          <t>15/JUN/2021</t>
        </is>
      </c>
      <c r="AK155" t="inlineStr">
        <is>
          <t>否</t>
        </is>
      </c>
      <c r="AL155" s="11" t="n">
        <v>44369</v>
      </c>
      <c r="AM155" t="inlineStr">
        <is>
          <t>22/JUN/2021</t>
        </is>
      </c>
      <c r="AO155" t="inlineStr">
        <is>
          <t>已恢复/已痊愈</t>
        </is>
      </c>
      <c r="AP155" t="inlineStr">
        <is>
          <t>3级</t>
        </is>
      </c>
      <c r="AQ155" t="inlineStr">
        <is>
          <t>不相关</t>
        </is>
      </c>
      <c r="AR155" t="inlineStr">
        <is>
          <t>相关</t>
        </is>
      </c>
      <c r="AS155" t="inlineStr">
        <is>
          <t>相关</t>
        </is>
      </c>
      <c r="AT155" t="inlineStr">
        <is>
          <t>剂量不变</t>
        </is>
      </c>
      <c r="AU155" t="inlineStr">
        <is>
          <t>剂量不变</t>
        </is>
      </c>
      <c r="AV155" t="inlineStr">
        <is>
          <t>剂量不变</t>
        </is>
      </c>
      <c r="AW155" t="inlineStr">
        <is>
          <t>是</t>
        </is>
      </c>
      <c r="AX155" t="inlineStr">
        <is>
          <t>否</t>
        </is>
      </c>
      <c r="AY155" t="inlineStr">
        <is>
          <t>否</t>
        </is>
      </c>
      <c r="BA155" t="inlineStr">
        <is>
          <t>否</t>
        </is>
      </c>
      <c r="BB155" t="inlineStr">
        <is>
          <t>无</t>
        </is>
      </c>
      <c r="BC155" t="inlineStr">
        <is>
          <t>否</t>
        </is>
      </c>
    </row>
    <row r="156">
      <c r="A156" t="inlineStr">
        <is>
          <t>Info:该AE记录开始日期与Lab页面第70100行匹配成功
Error:该AE记录级别变化日期匹配失败</t>
        </is>
      </c>
      <c r="H156" t="inlineStr">
        <is>
          <t>1411003</t>
        </is>
      </c>
      <c r="I156" t="inlineStr">
        <is>
          <t>四川大学华西医院</t>
        </is>
      </c>
      <c r="J156" t="inlineStr">
        <is>
          <t>141</t>
        </is>
      </c>
      <c r="K156" t="inlineStr">
        <is>
          <t>不良事件/合并治疗</t>
        </is>
      </c>
      <c r="L156" t="n">
        <v>0</v>
      </c>
      <c r="M156" t="inlineStr">
        <is>
          <t>不良事件</t>
        </is>
      </c>
      <c r="N156" t="n">
        <v>0</v>
      </c>
      <c r="P156" t="n">
        <v>6</v>
      </c>
      <c r="Q156" s="11" t="n">
        <v>44406.06783480324</v>
      </c>
      <c r="R156" t="inlineStr">
        <is>
          <t>是</t>
        </is>
      </c>
      <c r="S156" t="inlineStr">
        <is>
          <t>白细胞计数降低</t>
        </is>
      </c>
      <c r="T156" t="inlineStr">
        <is>
          <t>白细胞计数降低</t>
        </is>
      </c>
      <c r="U156" s="10" t="inlineStr">
        <is>
          <t>10011982</t>
        </is>
      </c>
      <c r="V156" s="10" t="inlineStr">
        <is>
          <t>白细胞计数降低</t>
        </is>
      </c>
      <c r="W156" s="10" t="inlineStr">
        <is>
          <t>10047942</t>
        </is>
      </c>
      <c r="X156" s="10" t="inlineStr">
        <is>
          <t>各种白细胞分析</t>
        </is>
      </c>
      <c r="Y156" s="10" t="inlineStr">
        <is>
          <t>10047938</t>
        </is>
      </c>
      <c r="Z156" s="10" t="inlineStr">
        <is>
          <t>血液类检查（包括血型）</t>
        </is>
      </c>
      <c r="AA156" s="10" t="inlineStr">
        <is>
          <t>10018851</t>
        </is>
      </c>
      <c r="AB156" s="10" t="inlineStr">
        <is>
          <t>各类检查</t>
        </is>
      </c>
      <c r="AC156" s="10" t="inlineStr">
        <is>
          <t>10022891</t>
        </is>
      </c>
      <c r="AD156" t="inlineStr">
        <is>
          <t>MedDRA 23.1 Chinese</t>
        </is>
      </c>
      <c r="AE156" t="inlineStr">
        <is>
          <t>否</t>
        </is>
      </c>
      <c r="AF156" t="inlineStr">
        <is>
          <t>否</t>
        </is>
      </c>
      <c r="AH156" s="11" t="n">
        <v>44389</v>
      </c>
      <c r="AI156" t="inlineStr">
        <is>
          <t>12/JUL/2021</t>
        </is>
      </c>
      <c r="AK156" t="inlineStr">
        <is>
          <t>否</t>
        </is>
      </c>
      <c r="AL156" s="11" t="n">
        <v>44391</v>
      </c>
      <c r="AM156" t="inlineStr">
        <is>
          <t>14/JUL/2021</t>
        </is>
      </c>
      <c r="AO156" t="inlineStr">
        <is>
          <t>已恢复/已痊愈</t>
        </is>
      </c>
      <c r="AP156" t="inlineStr">
        <is>
          <t>2级</t>
        </is>
      </c>
      <c r="AQ156" t="inlineStr">
        <is>
          <t>不相关</t>
        </is>
      </c>
      <c r="AR156" t="inlineStr">
        <is>
          <t>相关</t>
        </is>
      </c>
      <c r="AS156" t="inlineStr">
        <is>
          <t>相关</t>
        </is>
      </c>
      <c r="AT156" t="inlineStr">
        <is>
          <t>剂量不变</t>
        </is>
      </c>
      <c r="AU156" t="inlineStr">
        <is>
          <t>剂量不变</t>
        </is>
      </c>
      <c r="AV156" t="inlineStr">
        <is>
          <t>剂量不变</t>
        </is>
      </c>
      <c r="AW156" t="inlineStr">
        <is>
          <t>是</t>
        </is>
      </c>
      <c r="AX156" t="inlineStr">
        <is>
          <t>否</t>
        </is>
      </c>
      <c r="AY156" t="inlineStr">
        <is>
          <t>否</t>
        </is>
      </c>
      <c r="BA156" t="inlineStr">
        <is>
          <t>否</t>
        </is>
      </c>
      <c r="BB156" t="inlineStr">
        <is>
          <t>无</t>
        </is>
      </c>
      <c r="BC156" t="inlineStr">
        <is>
          <t>否</t>
        </is>
      </c>
    </row>
    <row r="157">
      <c r="A157" t="inlineStr">
        <is>
          <t>Info:该AE记录开始日期与Lab页面第78714行匹配成功
Info:该AE记录结束日期与Lab页面第78727行匹配成功
Error:该AE记录级别变化日期匹配失败</t>
        </is>
      </c>
      <c r="H157" t="inlineStr">
        <is>
          <t>1491002</t>
        </is>
      </c>
      <c r="I157" t="inlineStr">
        <is>
          <t>徐州市中心医院</t>
        </is>
      </c>
      <c r="J157" t="inlineStr">
        <is>
          <t>149</t>
        </is>
      </c>
      <c r="K157" t="inlineStr">
        <is>
          <t>不良事件/合并治疗</t>
        </is>
      </c>
      <c r="L157" t="n">
        <v>0</v>
      </c>
      <c r="M157" t="inlineStr">
        <is>
          <t>不良事件</t>
        </is>
      </c>
      <c r="N157" t="n">
        <v>0</v>
      </c>
      <c r="P157" t="n">
        <v>5</v>
      </c>
      <c r="Q157" s="11" t="n">
        <v>44393.31512630787</v>
      </c>
      <c r="R157" t="inlineStr">
        <is>
          <t>是</t>
        </is>
      </c>
      <c r="S157" t="inlineStr">
        <is>
          <t>白细胞计数降低</t>
        </is>
      </c>
      <c r="T157" t="inlineStr">
        <is>
          <t>白细胞计数降低</t>
        </is>
      </c>
      <c r="U157" s="10" t="inlineStr">
        <is>
          <t>10011982</t>
        </is>
      </c>
      <c r="V157" s="10" t="inlineStr">
        <is>
          <t>白细胞计数降低</t>
        </is>
      </c>
      <c r="W157" s="10" t="inlineStr">
        <is>
          <t>10047942</t>
        </is>
      </c>
      <c r="X157" s="10" t="inlineStr">
        <is>
          <t>各种白细胞分析</t>
        </is>
      </c>
      <c r="Y157" s="10" t="inlineStr">
        <is>
          <t>10047938</t>
        </is>
      </c>
      <c r="Z157" s="10" t="inlineStr">
        <is>
          <t>血液类检查（包括血型）</t>
        </is>
      </c>
      <c r="AA157" s="10" t="inlineStr">
        <is>
          <t>10018851</t>
        </is>
      </c>
      <c r="AB157" s="10" t="inlineStr">
        <is>
          <t>各类检查</t>
        </is>
      </c>
      <c r="AC157" s="10" t="inlineStr">
        <is>
          <t>10022891</t>
        </is>
      </c>
      <c r="AD157" t="inlineStr">
        <is>
          <t>MedDRA 23.1 Chinese</t>
        </is>
      </c>
      <c r="AE157" t="inlineStr">
        <is>
          <t>否</t>
        </is>
      </c>
      <c r="AF157" t="inlineStr">
        <is>
          <t>否</t>
        </is>
      </c>
      <c r="AH157" s="11" t="n">
        <v>44257</v>
      </c>
      <c r="AI157" t="inlineStr">
        <is>
          <t>02/Mar/2021</t>
        </is>
      </c>
      <c r="AK157" t="inlineStr">
        <is>
          <t>否</t>
        </is>
      </c>
      <c r="AL157" s="11" t="n">
        <v>44263</v>
      </c>
      <c r="AM157" t="inlineStr">
        <is>
          <t>08/Mar/2021</t>
        </is>
      </c>
      <c r="AO157" t="inlineStr">
        <is>
          <t>已恢复/已痊愈</t>
        </is>
      </c>
      <c r="AP157" t="inlineStr">
        <is>
          <t>1级</t>
        </is>
      </c>
      <c r="AQ157" t="inlineStr">
        <is>
          <t>不相关</t>
        </is>
      </c>
      <c r="AR157" t="inlineStr">
        <is>
          <t>相关</t>
        </is>
      </c>
      <c r="AS157" t="inlineStr">
        <is>
          <t>相关</t>
        </is>
      </c>
      <c r="AT157" t="inlineStr">
        <is>
          <t>剂量不变</t>
        </is>
      </c>
      <c r="AU157" t="inlineStr">
        <is>
          <t>剂量不变</t>
        </is>
      </c>
      <c r="AV157" t="inlineStr">
        <is>
          <t>剂量不变</t>
        </is>
      </c>
      <c r="AW157" t="inlineStr">
        <is>
          <t>否</t>
        </is>
      </c>
      <c r="AX157" t="inlineStr">
        <is>
          <t>否</t>
        </is>
      </c>
      <c r="AY157" t="inlineStr">
        <is>
          <t>否</t>
        </is>
      </c>
      <c r="BA157" t="inlineStr">
        <is>
          <t>否</t>
        </is>
      </c>
      <c r="BB157" t="inlineStr">
        <is>
          <t>无</t>
        </is>
      </c>
      <c r="BC157" t="inlineStr">
        <is>
          <t>否</t>
        </is>
      </c>
    </row>
    <row r="158">
      <c r="A158" t="inlineStr">
        <is>
          <t>Info:该AE记录开始日期与Lab页面第79700行匹配成功
Info:该AE记录结束日期与Lab页面第79735行匹配成功
Error:该AE记录级别变化日期匹配失败</t>
        </is>
      </c>
      <c r="H158" t="inlineStr">
        <is>
          <t>1491005</t>
        </is>
      </c>
      <c r="I158" t="inlineStr">
        <is>
          <t>徐州市中心医院</t>
        </is>
      </c>
      <c r="J158" t="inlineStr">
        <is>
          <t>149</t>
        </is>
      </c>
      <c r="K158" t="inlineStr">
        <is>
          <t>不良事件/合并治疗</t>
        </is>
      </c>
      <c r="L158" t="n">
        <v>0</v>
      </c>
      <c r="M158" t="inlineStr">
        <is>
          <t>不良事件</t>
        </is>
      </c>
      <c r="N158" t="n">
        <v>0</v>
      </c>
      <c r="P158" t="n">
        <v>6</v>
      </c>
      <c r="Q158" s="11" t="n">
        <v>44393.31512630787</v>
      </c>
      <c r="R158" t="inlineStr">
        <is>
          <t>是</t>
        </is>
      </c>
      <c r="S158" t="inlineStr">
        <is>
          <t>白细胞计数降低</t>
        </is>
      </c>
      <c r="T158" t="inlineStr">
        <is>
          <t>白细胞计数降低</t>
        </is>
      </c>
      <c r="U158" s="10" t="inlineStr">
        <is>
          <t>10011982</t>
        </is>
      </c>
      <c r="V158" s="10" t="inlineStr">
        <is>
          <t>白细胞计数降低</t>
        </is>
      </c>
      <c r="W158" s="10" t="inlineStr">
        <is>
          <t>10047942</t>
        </is>
      </c>
      <c r="X158" s="10" t="inlineStr">
        <is>
          <t>各种白细胞分析</t>
        </is>
      </c>
      <c r="Y158" s="10" t="inlineStr">
        <is>
          <t>10047938</t>
        </is>
      </c>
      <c r="Z158" s="10" t="inlineStr">
        <is>
          <t>血液类检查（包括血型）</t>
        </is>
      </c>
      <c r="AA158" s="10" t="inlineStr">
        <is>
          <t>10018851</t>
        </is>
      </c>
      <c r="AB158" s="10" t="inlineStr">
        <is>
          <t>各类检查</t>
        </is>
      </c>
      <c r="AC158" s="10" t="inlineStr">
        <is>
          <t>10022891</t>
        </is>
      </c>
      <c r="AD158" t="inlineStr">
        <is>
          <t>MedDRA 23.1 Chinese</t>
        </is>
      </c>
      <c r="AE158" t="inlineStr">
        <is>
          <t>否</t>
        </is>
      </c>
      <c r="AF158" t="inlineStr">
        <is>
          <t>否</t>
        </is>
      </c>
      <c r="AH158" s="11" t="n">
        <v>44273</v>
      </c>
      <c r="AI158" t="inlineStr">
        <is>
          <t>18/Mar/2021</t>
        </is>
      </c>
      <c r="AK158" t="inlineStr">
        <is>
          <t>否</t>
        </is>
      </c>
      <c r="AL158" s="11" t="n">
        <v>44278</v>
      </c>
      <c r="AM158" t="inlineStr">
        <is>
          <t>23/Mar/2021</t>
        </is>
      </c>
      <c r="AO158" t="inlineStr">
        <is>
          <t>已恢复/已痊愈</t>
        </is>
      </c>
      <c r="AP158" t="inlineStr">
        <is>
          <t>3级</t>
        </is>
      </c>
      <c r="AQ158" t="inlineStr">
        <is>
          <t>不相关</t>
        </is>
      </c>
      <c r="AR158" t="inlineStr">
        <is>
          <t>相关</t>
        </is>
      </c>
      <c r="AS158" t="inlineStr">
        <is>
          <t>相关</t>
        </is>
      </c>
      <c r="AT158" t="inlineStr">
        <is>
          <t>剂量不变</t>
        </is>
      </c>
      <c r="AU158" t="inlineStr">
        <is>
          <t>剂量不变</t>
        </is>
      </c>
      <c r="AV158" t="inlineStr">
        <is>
          <t>剂量不变</t>
        </is>
      </c>
      <c r="AW158" t="inlineStr">
        <is>
          <t>是</t>
        </is>
      </c>
      <c r="AX158" t="inlineStr">
        <is>
          <t>否</t>
        </is>
      </c>
      <c r="AY158" t="inlineStr">
        <is>
          <t>否</t>
        </is>
      </c>
      <c r="BA158" t="inlineStr">
        <is>
          <t>否</t>
        </is>
      </c>
      <c r="BB158" t="inlineStr">
        <is>
          <t>无</t>
        </is>
      </c>
      <c r="BC158" t="inlineStr">
        <is>
          <t>否</t>
        </is>
      </c>
    </row>
    <row r="159">
      <c r="A159" t="inlineStr">
        <is>
          <t>Info:该AE记录开始日期与Lab页面第80248行匹配成功
Info:该AE记录结束日期与Lab页面第80261行匹配成功
Error:该AE记录级别变化日期匹配失败</t>
        </is>
      </c>
      <c r="H159" t="inlineStr">
        <is>
          <t>1491009</t>
        </is>
      </c>
      <c r="I159" t="inlineStr">
        <is>
          <t>徐州市中心医院</t>
        </is>
      </c>
      <c r="J159" t="inlineStr">
        <is>
          <t>149</t>
        </is>
      </c>
      <c r="K159" t="inlineStr">
        <is>
          <t>不良事件/合并治疗</t>
        </is>
      </c>
      <c r="L159" t="n">
        <v>0</v>
      </c>
      <c r="M159" t="inlineStr">
        <is>
          <t>不良事件</t>
        </is>
      </c>
      <c r="N159" t="n">
        <v>0</v>
      </c>
      <c r="P159" t="n">
        <v>10</v>
      </c>
      <c r="Q159" s="11" t="n">
        <v>44393.31512630787</v>
      </c>
      <c r="R159" t="inlineStr">
        <is>
          <t>是</t>
        </is>
      </c>
      <c r="S159" t="inlineStr">
        <is>
          <t>白细胞计数降低</t>
        </is>
      </c>
      <c r="T159" t="inlineStr">
        <is>
          <t>白细胞计数降低</t>
        </is>
      </c>
      <c r="U159" s="10" t="inlineStr">
        <is>
          <t>10011982</t>
        </is>
      </c>
      <c r="V159" s="10" t="inlineStr">
        <is>
          <t>白细胞计数降低</t>
        </is>
      </c>
      <c r="W159" s="10" t="inlineStr">
        <is>
          <t>10047942</t>
        </is>
      </c>
      <c r="X159" s="10" t="inlineStr">
        <is>
          <t>各种白细胞分析</t>
        </is>
      </c>
      <c r="Y159" s="10" t="inlineStr">
        <is>
          <t>10047938</t>
        </is>
      </c>
      <c r="Z159" s="10" t="inlineStr">
        <is>
          <t>血液类检查（包括血型）</t>
        </is>
      </c>
      <c r="AA159" s="10" t="inlineStr">
        <is>
          <t>10018851</t>
        </is>
      </c>
      <c r="AB159" s="10" t="inlineStr">
        <is>
          <t>各类检查</t>
        </is>
      </c>
      <c r="AC159" s="10" t="inlineStr">
        <is>
          <t>10022891</t>
        </is>
      </c>
      <c r="AD159" t="inlineStr">
        <is>
          <t>MedDRA 23.1 Chinese</t>
        </is>
      </c>
      <c r="AE159" t="inlineStr">
        <is>
          <t>否</t>
        </is>
      </c>
      <c r="AF159" t="inlineStr">
        <is>
          <t>否</t>
        </is>
      </c>
      <c r="AH159" s="11" t="n">
        <v>44365</v>
      </c>
      <c r="AI159" t="inlineStr">
        <is>
          <t>18/JUN/2021</t>
        </is>
      </c>
      <c r="AK159" t="inlineStr">
        <is>
          <t>否</t>
        </is>
      </c>
      <c r="AL159" s="11" t="n">
        <v>44367</v>
      </c>
      <c r="AM159" t="inlineStr">
        <is>
          <t>20/JUN/2021</t>
        </is>
      </c>
      <c r="AO159" t="inlineStr">
        <is>
          <t>已恢复/已痊愈</t>
        </is>
      </c>
      <c r="AP159" t="inlineStr">
        <is>
          <t>1级</t>
        </is>
      </c>
      <c r="AQ159" t="inlineStr">
        <is>
          <t>不相关</t>
        </is>
      </c>
      <c r="AR159" t="inlineStr">
        <is>
          <t>相关</t>
        </is>
      </c>
      <c r="AS159" t="inlineStr">
        <is>
          <t>相关</t>
        </is>
      </c>
      <c r="AT159" t="inlineStr">
        <is>
          <t>剂量不变</t>
        </is>
      </c>
      <c r="AU159" t="inlineStr">
        <is>
          <t>剂量不变</t>
        </is>
      </c>
      <c r="AV159" t="inlineStr">
        <is>
          <t>剂量不变</t>
        </is>
      </c>
      <c r="AW159" t="inlineStr">
        <is>
          <t>否</t>
        </is>
      </c>
      <c r="AX159" t="inlineStr">
        <is>
          <t>否</t>
        </is>
      </c>
      <c r="AY159" t="inlineStr">
        <is>
          <t>否</t>
        </is>
      </c>
      <c r="BA159" t="inlineStr">
        <is>
          <t>否</t>
        </is>
      </c>
      <c r="BB159" t="inlineStr">
        <is>
          <t>无</t>
        </is>
      </c>
      <c r="BC159" t="inlineStr">
        <is>
          <t>否</t>
        </is>
      </c>
    </row>
    <row r="160" customFormat="1" s="9">
      <c r="A160" t="inlineStr">
        <is>
          <t xml:space="preserve">
Error:该AE记录开始日期匹配失败
Error:该AE记录级别变化日期匹配失败
Error:该AE记录结束日期匹配失败</t>
        </is>
      </c>
      <c r="G160" s="9" t="inlineStr">
        <is>
          <t>added</t>
        </is>
      </c>
      <c r="H160" s="9" t="inlineStr">
        <is>
          <t>1491014</t>
        </is>
      </c>
      <c r="I160" s="9" t="inlineStr">
        <is>
          <t>徐州市中心医院</t>
        </is>
      </c>
      <c r="J160" s="9" t="inlineStr">
        <is>
          <t>149</t>
        </is>
      </c>
      <c r="K160" s="9" t="inlineStr">
        <is>
          <t>不良事件/合并治疗</t>
        </is>
      </c>
      <c r="L160" s="9" t="n">
        <v>0</v>
      </c>
      <c r="M160" s="9" t="inlineStr">
        <is>
          <t>不良事件</t>
        </is>
      </c>
      <c r="N160" s="9" t="n">
        <v>0</v>
      </c>
      <c r="P160" s="9" t="n">
        <v>4</v>
      </c>
      <c r="Q160" s="12" t="n">
        <v>44421.40769236111</v>
      </c>
      <c r="R160" s="9" t="inlineStr">
        <is>
          <t>是</t>
        </is>
      </c>
      <c r="S160" s="9" t="inlineStr">
        <is>
          <t>白细胞计数降低</t>
        </is>
      </c>
      <c r="T160" s="4" t="inlineStr">
        <is>
          <t>白细胞计数降低</t>
        </is>
      </c>
      <c r="U160" s="4" t="inlineStr">
        <is>
          <t>10011982</t>
        </is>
      </c>
      <c r="V160" s="4" t="inlineStr">
        <is>
          <t>白细胞计数降低</t>
        </is>
      </c>
      <c r="W160" s="4" t="inlineStr">
        <is>
          <t>10047942</t>
        </is>
      </c>
      <c r="X160" s="4" t="inlineStr">
        <is>
          <t>各种白细胞分析</t>
        </is>
      </c>
      <c r="Y160" s="4" t="inlineStr">
        <is>
          <t>10047938</t>
        </is>
      </c>
      <c r="Z160" s="4" t="inlineStr">
        <is>
          <t>血液类检查（包括血型）</t>
        </is>
      </c>
      <c r="AA160" s="4" t="inlineStr">
        <is>
          <t>10018851</t>
        </is>
      </c>
      <c r="AB160" s="4" t="inlineStr">
        <is>
          <t>各类检查</t>
        </is>
      </c>
      <c r="AC160" s="4" t="inlineStr">
        <is>
          <t>10022891</t>
        </is>
      </c>
      <c r="AD160" s="9" t="inlineStr">
        <is>
          <t>MedDRA 23.1 Chinese</t>
        </is>
      </c>
      <c r="AE160" s="9" t="inlineStr">
        <is>
          <t>否</t>
        </is>
      </c>
      <c r="AF160" s="9" t="inlineStr">
        <is>
          <t>否</t>
        </is>
      </c>
      <c r="AH160" s="12" t="n">
        <v>44369</v>
      </c>
      <c r="AI160" s="9" t="inlineStr">
        <is>
          <t>22/JUN/2021</t>
        </is>
      </c>
      <c r="AK160" s="9" t="inlineStr">
        <is>
          <t>否</t>
        </is>
      </c>
      <c r="AL160" s="12" t="n">
        <v>44391</v>
      </c>
      <c r="AM160" s="9" t="inlineStr">
        <is>
          <t>14/JUL/2021</t>
        </is>
      </c>
      <c r="AO160" s="9" t="inlineStr">
        <is>
          <t>已恢复/已痊愈</t>
        </is>
      </c>
      <c r="AP160" s="9" t="inlineStr">
        <is>
          <t>2级</t>
        </is>
      </c>
      <c r="AQ160" s="9" t="inlineStr">
        <is>
          <t>不相关</t>
        </is>
      </c>
      <c r="AR160" s="9" t="inlineStr">
        <is>
          <t>相关</t>
        </is>
      </c>
      <c r="AS160" s="9" t="inlineStr">
        <is>
          <t>相关</t>
        </is>
      </c>
      <c r="AT160" s="9" t="inlineStr">
        <is>
          <t>剂量不变</t>
        </is>
      </c>
      <c r="AU160" s="9" t="inlineStr">
        <is>
          <t>剂量不变</t>
        </is>
      </c>
      <c r="AV160" s="9" t="inlineStr">
        <is>
          <t>剂量不变</t>
        </is>
      </c>
      <c r="AW160" s="9" t="inlineStr">
        <is>
          <t>是</t>
        </is>
      </c>
      <c r="AX160" s="9" t="inlineStr">
        <is>
          <t>否</t>
        </is>
      </c>
      <c r="AY160" s="9" t="inlineStr">
        <is>
          <t>否</t>
        </is>
      </c>
      <c r="BA160" s="9" t="inlineStr">
        <is>
          <t>否</t>
        </is>
      </c>
      <c r="BB160" s="9" t="inlineStr">
        <is>
          <t>合并药物治疗</t>
        </is>
      </c>
      <c r="BC160" s="9" t="inlineStr">
        <is>
          <t>否</t>
        </is>
      </c>
    </row>
    <row r="161" customFormat="1" s="9">
      <c r="A161" t="inlineStr">
        <is>
          <t>Info:该AE记录开始日期与Lab页面第81788行匹配成功
Info:该AE记录结束日期与Lab页面第81823行匹配成功
Error:该AE记录级别变化日期匹配失败</t>
        </is>
      </c>
      <c r="G161" s="9" t="inlineStr">
        <is>
          <t>added</t>
        </is>
      </c>
      <c r="H161" s="9" t="inlineStr">
        <is>
          <t>1492007</t>
        </is>
      </c>
      <c r="I161" s="9" t="inlineStr">
        <is>
          <t>徐州市中心医院</t>
        </is>
      </c>
      <c r="J161" s="9" t="inlineStr">
        <is>
          <t>149</t>
        </is>
      </c>
      <c r="K161" s="9" t="inlineStr">
        <is>
          <t>不良事件/合并治疗</t>
        </is>
      </c>
      <c r="L161" s="9" t="n">
        <v>0</v>
      </c>
      <c r="M161" s="9" t="inlineStr">
        <is>
          <t>不良事件</t>
        </is>
      </c>
      <c r="N161" s="9" t="n">
        <v>0</v>
      </c>
      <c r="P161" s="9" t="n">
        <v>11</v>
      </c>
      <c r="Q161" s="12" t="n">
        <v>44421.34296686343</v>
      </c>
      <c r="R161" s="9" t="inlineStr">
        <is>
          <t>是</t>
        </is>
      </c>
      <c r="S161" s="9" t="inlineStr">
        <is>
          <t>白细胞计数降低</t>
        </is>
      </c>
      <c r="T161" s="4" t="inlineStr">
        <is>
          <t>白细胞计数降低</t>
        </is>
      </c>
      <c r="U161" s="4" t="inlineStr">
        <is>
          <t>10011982</t>
        </is>
      </c>
      <c r="V161" s="4" t="inlineStr">
        <is>
          <t>白细胞计数降低</t>
        </is>
      </c>
      <c r="W161" s="4" t="inlineStr">
        <is>
          <t>10047942</t>
        </is>
      </c>
      <c r="X161" s="4" t="inlineStr">
        <is>
          <t>各种白细胞分析</t>
        </is>
      </c>
      <c r="Y161" s="4" t="inlineStr">
        <is>
          <t>10047938</t>
        </is>
      </c>
      <c r="Z161" s="4" t="inlineStr">
        <is>
          <t>血液类检查（包括血型）</t>
        </is>
      </c>
      <c r="AA161" s="4" t="inlineStr">
        <is>
          <t>10018851</t>
        </is>
      </c>
      <c r="AB161" s="4" t="inlineStr">
        <is>
          <t>各类检查</t>
        </is>
      </c>
      <c r="AC161" s="4" t="inlineStr">
        <is>
          <t>10022891</t>
        </is>
      </c>
      <c r="AD161" s="9" t="inlineStr">
        <is>
          <t>MedDRA 23.1 Chinese</t>
        </is>
      </c>
      <c r="AE161" s="9" t="inlineStr">
        <is>
          <t>否</t>
        </is>
      </c>
      <c r="AF161" s="9" t="inlineStr">
        <is>
          <t>否</t>
        </is>
      </c>
      <c r="AH161" s="12" t="n">
        <v>44404</v>
      </c>
      <c r="AI161" s="9" t="inlineStr">
        <is>
          <t>27/JUL/2021</t>
        </is>
      </c>
      <c r="AK161" s="9" t="inlineStr">
        <is>
          <t>否</t>
        </is>
      </c>
      <c r="AL161" s="12" t="n">
        <v>44417</v>
      </c>
      <c r="AM161" s="9" t="inlineStr">
        <is>
          <t>09/AUG/2021</t>
        </is>
      </c>
      <c r="AO161" s="9" t="inlineStr">
        <is>
          <t>已恢复/已痊愈</t>
        </is>
      </c>
      <c r="AP161" s="9" t="inlineStr">
        <is>
          <t>1级</t>
        </is>
      </c>
      <c r="AQ161" s="9" t="inlineStr">
        <is>
          <t>不相关</t>
        </is>
      </c>
      <c r="AR161" s="9" t="inlineStr">
        <is>
          <t>相关</t>
        </is>
      </c>
      <c r="AS161" s="9" t="inlineStr">
        <is>
          <t>相关</t>
        </is>
      </c>
      <c r="AT161" s="9" t="inlineStr">
        <is>
          <t>剂量不变</t>
        </is>
      </c>
      <c r="AU161" s="9" t="inlineStr">
        <is>
          <t>剂量不变</t>
        </is>
      </c>
      <c r="AV161" s="9" t="inlineStr">
        <is>
          <t>剂量不变</t>
        </is>
      </c>
      <c r="AW161" s="9" t="inlineStr">
        <is>
          <t>否</t>
        </is>
      </c>
      <c r="AX161" s="9" t="inlineStr">
        <is>
          <t>否</t>
        </is>
      </c>
      <c r="AY161" s="9" t="inlineStr">
        <is>
          <t>否</t>
        </is>
      </c>
      <c r="BA161" s="9" t="inlineStr">
        <is>
          <t>否</t>
        </is>
      </c>
      <c r="BB161" s="9" t="inlineStr">
        <is>
          <t>无其他潜在因果因素</t>
        </is>
      </c>
      <c r="BC161" s="9" t="inlineStr">
        <is>
          <t>否</t>
        </is>
      </c>
    </row>
    <row r="162">
      <c r="A162" t="inlineStr">
        <is>
          <t>Info:该AE记录开始日期与Lab页面第82781行匹配成功
Error:该AE记录级别变化日期匹配失败</t>
        </is>
      </c>
      <c r="H162" t="inlineStr">
        <is>
          <t>1521001</t>
        </is>
      </c>
      <c r="I162" t="inlineStr">
        <is>
          <t>宜宾市第二人民医院</t>
        </is>
      </c>
      <c r="J162" t="inlineStr">
        <is>
          <t>152</t>
        </is>
      </c>
      <c r="K162" t="inlineStr">
        <is>
          <t>不良事件/合并治疗</t>
        </is>
      </c>
      <c r="L162" t="n">
        <v>0</v>
      </c>
      <c r="M162" t="inlineStr">
        <is>
          <t>不良事件</t>
        </is>
      </c>
      <c r="N162" t="n">
        <v>0</v>
      </c>
      <c r="P162" t="n">
        <v>12</v>
      </c>
      <c r="Q162" s="11" t="n">
        <v>44427.43549606481</v>
      </c>
      <c r="R162" t="inlineStr">
        <is>
          <t>是</t>
        </is>
      </c>
      <c r="S162" t="inlineStr">
        <is>
          <t>白细胞计数降低</t>
        </is>
      </c>
      <c r="T162" t="inlineStr">
        <is>
          <t>白细胞计数降低</t>
        </is>
      </c>
      <c r="U162" s="10" t="inlineStr">
        <is>
          <t>10011982</t>
        </is>
      </c>
      <c r="V162" s="10" t="inlineStr">
        <is>
          <t>白细胞计数降低</t>
        </is>
      </c>
      <c r="W162" s="10" t="inlineStr">
        <is>
          <t>10047942</t>
        </is>
      </c>
      <c r="X162" s="10" t="inlineStr">
        <is>
          <t>各种白细胞分析</t>
        </is>
      </c>
      <c r="Y162" s="10" t="inlineStr">
        <is>
          <t>10047938</t>
        </is>
      </c>
      <c r="Z162" s="10" t="inlineStr">
        <is>
          <t>血液类检查（包括血型）</t>
        </is>
      </c>
      <c r="AA162" s="10" t="inlineStr">
        <is>
          <t>10018851</t>
        </is>
      </c>
      <c r="AB162" s="10" t="inlineStr">
        <is>
          <t>各类检查</t>
        </is>
      </c>
      <c r="AC162" s="10" t="inlineStr">
        <is>
          <t>10022891</t>
        </is>
      </c>
      <c r="AD162" t="inlineStr">
        <is>
          <t>MedDRA 23.1 Chinese</t>
        </is>
      </c>
      <c r="AE162" t="inlineStr">
        <is>
          <t>否</t>
        </is>
      </c>
      <c r="AF162" t="inlineStr">
        <is>
          <t>否</t>
        </is>
      </c>
      <c r="AH162" s="11" t="n">
        <v>44293</v>
      </c>
      <c r="AI162" t="inlineStr">
        <is>
          <t>7/Apr/2021</t>
        </is>
      </c>
      <c r="AK162" t="inlineStr">
        <is>
          <t>否</t>
        </is>
      </c>
      <c r="AL162" s="11" t="n">
        <v>44296</v>
      </c>
      <c r="AM162" t="inlineStr">
        <is>
          <t>10/Apr/2021</t>
        </is>
      </c>
      <c r="AO162" t="inlineStr">
        <is>
          <t>已恢复/已痊愈</t>
        </is>
      </c>
      <c r="AP162" t="inlineStr">
        <is>
          <t>1级</t>
        </is>
      </c>
      <c r="AQ162" t="inlineStr">
        <is>
          <t>不相关</t>
        </is>
      </c>
      <c r="AR162" t="inlineStr">
        <is>
          <t>相关</t>
        </is>
      </c>
      <c r="AS162" t="inlineStr">
        <is>
          <t>相关</t>
        </is>
      </c>
      <c r="AT162" t="inlineStr">
        <is>
          <t>剂量不变</t>
        </is>
      </c>
      <c r="AU162" t="inlineStr">
        <is>
          <t>剂量不变</t>
        </is>
      </c>
      <c r="AV162" t="inlineStr">
        <is>
          <t>剂量不变</t>
        </is>
      </c>
      <c r="AW162" t="inlineStr">
        <is>
          <t>是</t>
        </is>
      </c>
      <c r="AX162" t="inlineStr">
        <is>
          <t>否</t>
        </is>
      </c>
      <c r="AY162" t="inlineStr">
        <is>
          <t>否</t>
        </is>
      </c>
      <c r="BA162" t="inlineStr">
        <is>
          <t>否</t>
        </is>
      </c>
      <c r="BB162" t="inlineStr">
        <is>
          <t>无</t>
        </is>
      </c>
      <c r="BC162" t="inlineStr">
        <is>
          <t>否</t>
        </is>
      </c>
    </row>
    <row r="163">
      <c r="A163" t="inlineStr">
        <is>
          <t>Info:该AE记录开始日期与Lab页面第82794行匹配成功
Error:该AE记录级别变化日期匹配失败</t>
        </is>
      </c>
      <c r="H163" t="inlineStr">
        <is>
          <t>1521001</t>
        </is>
      </c>
      <c r="I163" t="inlineStr">
        <is>
          <t>宜宾市第二人民医院</t>
        </is>
      </c>
      <c r="J163" t="inlineStr">
        <is>
          <t>152</t>
        </is>
      </c>
      <c r="K163" t="inlineStr">
        <is>
          <t>不良事件/合并治疗</t>
        </is>
      </c>
      <c r="L163" t="n">
        <v>0</v>
      </c>
      <c r="M163" t="inlineStr">
        <is>
          <t>不良事件</t>
        </is>
      </c>
      <c r="N163" t="n">
        <v>0</v>
      </c>
      <c r="P163" t="n">
        <v>14</v>
      </c>
      <c r="Q163" s="11" t="n">
        <v>44393.31512630787</v>
      </c>
      <c r="R163" t="inlineStr">
        <is>
          <t>是</t>
        </is>
      </c>
      <c r="S163" t="inlineStr">
        <is>
          <t>白细胞计数降低</t>
        </is>
      </c>
      <c r="T163" t="inlineStr">
        <is>
          <t>白细胞计数降低</t>
        </is>
      </c>
      <c r="U163" s="10" t="inlineStr">
        <is>
          <t>10011982</t>
        </is>
      </c>
      <c r="V163" s="10" t="inlineStr">
        <is>
          <t>白细胞计数降低</t>
        </is>
      </c>
      <c r="W163" s="10" t="inlineStr">
        <is>
          <t>10047942</t>
        </is>
      </c>
      <c r="X163" s="10" t="inlineStr">
        <is>
          <t>各种白细胞分析</t>
        </is>
      </c>
      <c r="Y163" s="10" t="inlineStr">
        <is>
          <t>10047938</t>
        </is>
      </c>
      <c r="Z163" s="10" t="inlineStr">
        <is>
          <t>血液类检查（包括血型）</t>
        </is>
      </c>
      <c r="AA163" s="10" t="inlineStr">
        <is>
          <t>10018851</t>
        </is>
      </c>
      <c r="AB163" s="10" t="inlineStr">
        <is>
          <t>各类检查</t>
        </is>
      </c>
      <c r="AC163" s="10" t="inlineStr">
        <is>
          <t>10022891</t>
        </is>
      </c>
      <c r="AD163" t="inlineStr">
        <is>
          <t>MedDRA 23.1 Chinese</t>
        </is>
      </c>
      <c r="AE163" t="inlineStr">
        <is>
          <t>否</t>
        </is>
      </c>
      <c r="AF163" t="inlineStr">
        <is>
          <t>否</t>
        </is>
      </c>
      <c r="AH163" s="11" t="n">
        <v>44307</v>
      </c>
      <c r="AI163" t="inlineStr">
        <is>
          <t>21/Apr/2021</t>
        </is>
      </c>
      <c r="AK163" t="inlineStr">
        <is>
          <t>否</t>
        </is>
      </c>
      <c r="AL163" s="11" t="n">
        <v>44315</v>
      </c>
      <c r="AM163" t="inlineStr">
        <is>
          <t>29/Apr/2021</t>
        </is>
      </c>
      <c r="AO163" t="inlineStr">
        <is>
          <t>已恢复/已痊愈</t>
        </is>
      </c>
      <c r="AP163" t="inlineStr">
        <is>
          <t>2级</t>
        </is>
      </c>
      <c r="AQ163" t="inlineStr">
        <is>
          <t>不相关</t>
        </is>
      </c>
      <c r="AR163" t="inlineStr">
        <is>
          <t>相关</t>
        </is>
      </c>
      <c r="AS163" t="inlineStr">
        <is>
          <t>相关</t>
        </is>
      </c>
      <c r="AT163" t="inlineStr">
        <is>
          <t>剂量不变</t>
        </is>
      </c>
      <c r="AU163" t="inlineStr">
        <is>
          <t>不适用</t>
        </is>
      </c>
      <c r="AV163" t="inlineStr">
        <is>
          <t>不适用</t>
        </is>
      </c>
      <c r="AW163" t="inlineStr">
        <is>
          <t>是</t>
        </is>
      </c>
      <c r="AX163" t="inlineStr">
        <is>
          <t>否</t>
        </is>
      </c>
      <c r="AY163" t="inlineStr">
        <is>
          <t>否</t>
        </is>
      </c>
      <c r="BA163" t="inlineStr">
        <is>
          <t>否</t>
        </is>
      </c>
      <c r="BB163" t="inlineStr">
        <is>
          <t>无</t>
        </is>
      </c>
      <c r="BC163" t="inlineStr">
        <is>
          <t>否</t>
        </is>
      </c>
    </row>
    <row r="164">
      <c r="A164" t="inlineStr">
        <is>
          <t>Info:该AE记录开始日期与Lab页面第83428行匹配成功
Error:该AE记录级别变化日期匹配失败</t>
        </is>
      </c>
      <c r="H164" t="inlineStr">
        <is>
          <t>1521003</t>
        </is>
      </c>
      <c r="I164" t="inlineStr">
        <is>
          <t>宜宾市第二人民医院</t>
        </is>
      </c>
      <c r="J164" t="inlineStr">
        <is>
          <t>152</t>
        </is>
      </c>
      <c r="K164" t="inlineStr">
        <is>
          <t>不良事件/合并治疗</t>
        </is>
      </c>
      <c r="L164" t="n">
        <v>0</v>
      </c>
      <c r="M164" t="inlineStr">
        <is>
          <t>不良事件</t>
        </is>
      </c>
      <c r="N164" t="n">
        <v>0</v>
      </c>
      <c r="P164" t="n">
        <v>1</v>
      </c>
      <c r="Q164" s="11" t="n">
        <v>44393.31512630787</v>
      </c>
      <c r="R164" t="inlineStr">
        <is>
          <t>是</t>
        </is>
      </c>
      <c r="S164" t="inlineStr">
        <is>
          <t>白细胞计数降低</t>
        </is>
      </c>
      <c r="T164" t="inlineStr">
        <is>
          <t>白细胞计数降低</t>
        </is>
      </c>
      <c r="U164" s="10" t="inlineStr">
        <is>
          <t>10011982</t>
        </is>
      </c>
      <c r="V164" s="10" t="inlineStr">
        <is>
          <t>白细胞计数降低</t>
        </is>
      </c>
      <c r="W164" s="10" t="inlineStr">
        <is>
          <t>10047942</t>
        </is>
      </c>
      <c r="X164" s="10" t="inlineStr">
        <is>
          <t>各种白细胞分析</t>
        </is>
      </c>
      <c r="Y164" s="10" t="inlineStr">
        <is>
          <t>10047938</t>
        </is>
      </c>
      <c r="Z164" s="10" t="inlineStr">
        <is>
          <t>血液类检查（包括血型）</t>
        </is>
      </c>
      <c r="AA164" s="10" t="inlineStr">
        <is>
          <t>10018851</t>
        </is>
      </c>
      <c r="AB164" s="10" t="inlineStr">
        <is>
          <t>各类检查</t>
        </is>
      </c>
      <c r="AC164" s="10" t="inlineStr">
        <is>
          <t>10022891</t>
        </is>
      </c>
      <c r="AD164" t="inlineStr">
        <is>
          <t>MedDRA 23.1 Chinese</t>
        </is>
      </c>
      <c r="AE164" t="inlineStr">
        <is>
          <t>否</t>
        </is>
      </c>
      <c r="AF164" t="inlineStr">
        <is>
          <t>否</t>
        </is>
      </c>
      <c r="AH164" s="11" t="n">
        <v>44278</v>
      </c>
      <c r="AI164" t="inlineStr">
        <is>
          <t>23/Mar/2021</t>
        </is>
      </c>
      <c r="AK164" t="inlineStr">
        <is>
          <t>否</t>
        </is>
      </c>
      <c r="AL164" s="11" t="n">
        <v>44285</v>
      </c>
      <c r="AM164" t="inlineStr">
        <is>
          <t>30/Mar/2021</t>
        </is>
      </c>
      <c r="AO164" t="inlineStr">
        <is>
          <t>已恢复/已痊愈</t>
        </is>
      </c>
      <c r="AP164" t="inlineStr">
        <is>
          <t>3级</t>
        </is>
      </c>
      <c r="AQ164" t="inlineStr">
        <is>
          <t>不相关</t>
        </is>
      </c>
      <c r="AR164" t="inlineStr">
        <is>
          <t>相关</t>
        </is>
      </c>
      <c r="AS164" t="inlineStr">
        <is>
          <t>相关</t>
        </is>
      </c>
      <c r="AT164" t="inlineStr">
        <is>
          <t>剂量不变</t>
        </is>
      </c>
      <c r="AU164" t="inlineStr">
        <is>
          <t>剂量不变</t>
        </is>
      </c>
      <c r="AV164" t="inlineStr">
        <is>
          <t>剂量不变</t>
        </is>
      </c>
      <c r="AW164" t="inlineStr">
        <is>
          <t>是</t>
        </is>
      </c>
      <c r="AX164" t="inlineStr">
        <is>
          <t>否</t>
        </is>
      </c>
      <c r="AY164" t="inlineStr">
        <is>
          <t>否</t>
        </is>
      </c>
      <c r="BA164" t="inlineStr">
        <is>
          <t>否</t>
        </is>
      </c>
      <c r="BB164" t="inlineStr">
        <is>
          <t>无</t>
        </is>
      </c>
      <c r="BC164" t="inlineStr">
        <is>
          <t>否</t>
        </is>
      </c>
    </row>
    <row r="165">
      <c r="A165" t="inlineStr">
        <is>
          <t>Info:该AE记录开始日期与Lab页面第83458行匹配成功
Info:该AE记录结束日期与Lab页面第83488行匹配成功
Error:该AE记录级别变化日期匹配失败</t>
        </is>
      </c>
      <c r="H165" t="inlineStr">
        <is>
          <t>1521003</t>
        </is>
      </c>
      <c r="I165" t="inlineStr">
        <is>
          <t>宜宾市第二人民医院</t>
        </is>
      </c>
      <c r="J165" t="inlineStr">
        <is>
          <t>152</t>
        </is>
      </c>
      <c r="K165" t="inlineStr">
        <is>
          <t>不良事件/合并治疗</t>
        </is>
      </c>
      <c r="L165" t="n">
        <v>0</v>
      </c>
      <c r="M165" t="inlineStr">
        <is>
          <t>不良事件</t>
        </is>
      </c>
      <c r="N165" t="n">
        <v>0</v>
      </c>
      <c r="P165" t="n">
        <v>5</v>
      </c>
      <c r="Q165" s="11" t="n">
        <v>44393.31512630787</v>
      </c>
      <c r="R165" t="inlineStr">
        <is>
          <t>是</t>
        </is>
      </c>
      <c r="S165" t="inlineStr">
        <is>
          <t>白细胞计数降低</t>
        </is>
      </c>
      <c r="T165" t="inlineStr">
        <is>
          <t>白细胞计数降低</t>
        </is>
      </c>
      <c r="U165" s="10" t="inlineStr">
        <is>
          <t>10011982</t>
        </is>
      </c>
      <c r="V165" s="10" t="inlineStr">
        <is>
          <t>白细胞计数降低</t>
        </is>
      </c>
      <c r="W165" s="10" t="inlineStr">
        <is>
          <t>10047942</t>
        </is>
      </c>
      <c r="X165" s="10" t="inlineStr">
        <is>
          <t>各种白细胞分析</t>
        </is>
      </c>
      <c r="Y165" s="10" t="inlineStr">
        <is>
          <t>10047938</t>
        </is>
      </c>
      <c r="Z165" s="10" t="inlineStr">
        <is>
          <t>血液类检查（包括血型）</t>
        </is>
      </c>
      <c r="AA165" s="10" t="inlineStr">
        <is>
          <t>10018851</t>
        </is>
      </c>
      <c r="AB165" s="10" t="inlineStr">
        <is>
          <t>各类检查</t>
        </is>
      </c>
      <c r="AC165" s="10" t="inlineStr">
        <is>
          <t>10022891</t>
        </is>
      </c>
      <c r="AD165" t="inlineStr">
        <is>
          <t>MedDRA 23.1 Chinese</t>
        </is>
      </c>
      <c r="AE165" t="inlineStr">
        <is>
          <t>否</t>
        </is>
      </c>
      <c r="AF165" t="inlineStr">
        <is>
          <t>否</t>
        </is>
      </c>
      <c r="AH165" s="11" t="n">
        <v>44300</v>
      </c>
      <c r="AI165" t="inlineStr">
        <is>
          <t>14/Apr/2021</t>
        </is>
      </c>
      <c r="AK165" t="inlineStr">
        <is>
          <t>否</t>
        </is>
      </c>
      <c r="AL165" s="11" t="n">
        <v>44307</v>
      </c>
      <c r="AM165" t="inlineStr">
        <is>
          <t>21/Apr/2021</t>
        </is>
      </c>
      <c r="AO165" t="inlineStr">
        <is>
          <t>已恢复/已痊愈</t>
        </is>
      </c>
      <c r="AP165" t="inlineStr">
        <is>
          <t>2级</t>
        </is>
      </c>
      <c r="AQ165" t="inlineStr">
        <is>
          <t>不相关</t>
        </is>
      </c>
      <c r="AR165" t="inlineStr">
        <is>
          <t>相关</t>
        </is>
      </c>
      <c r="AS165" t="inlineStr">
        <is>
          <t>相关</t>
        </is>
      </c>
      <c r="AT165" t="inlineStr">
        <is>
          <t>剂量不变</t>
        </is>
      </c>
      <c r="AU165" t="inlineStr">
        <is>
          <t>剂量减少</t>
        </is>
      </c>
      <c r="AV165" t="inlineStr">
        <is>
          <t>剂量减少</t>
        </is>
      </c>
      <c r="AW165" t="inlineStr">
        <is>
          <t>是</t>
        </is>
      </c>
      <c r="AX165" t="inlineStr">
        <is>
          <t>否</t>
        </is>
      </c>
      <c r="AY165" t="inlineStr">
        <is>
          <t>否</t>
        </is>
      </c>
      <c r="BA165" t="inlineStr">
        <is>
          <t>否</t>
        </is>
      </c>
      <c r="BB165" t="inlineStr">
        <is>
          <t>无</t>
        </is>
      </c>
      <c r="BC165" t="inlineStr">
        <is>
          <t>否</t>
        </is>
      </c>
    </row>
    <row r="166" customFormat="1" s="9">
      <c r="A166" t="inlineStr">
        <is>
          <t>Info:该AE记录开始日期与Lab页面第93528行匹配成功
Error:该AE记录级别变化日期匹配失败
Error:该AE记录结束日期匹配失败</t>
        </is>
      </c>
      <c r="G166" s="9" t="inlineStr">
        <is>
          <t>added</t>
        </is>
      </c>
      <c r="H166" s="9" t="inlineStr">
        <is>
          <t>1701002</t>
        </is>
      </c>
      <c r="I166" s="9" t="inlineStr">
        <is>
          <t>承德医学院附属医院</t>
        </is>
      </c>
      <c r="J166" s="9" t="inlineStr">
        <is>
          <t>189</t>
        </is>
      </c>
      <c r="K166" s="9" t="inlineStr">
        <is>
          <t>不良事件/合并治疗</t>
        </is>
      </c>
      <c r="L166" s="9" t="n">
        <v>0</v>
      </c>
      <c r="M166" s="9" t="inlineStr">
        <is>
          <t>不良事件</t>
        </is>
      </c>
      <c r="N166" s="9" t="n">
        <v>0</v>
      </c>
      <c r="P166" s="9" t="n">
        <v>11</v>
      </c>
      <c r="Q166" s="12" t="n">
        <v>44421.13363383102</v>
      </c>
      <c r="R166" s="9" t="inlineStr">
        <is>
          <t>是</t>
        </is>
      </c>
      <c r="S166" s="9" t="inlineStr">
        <is>
          <t>白细胞计数降低</t>
        </is>
      </c>
      <c r="T166" s="4" t="inlineStr">
        <is>
          <t>白细胞计数降低</t>
        </is>
      </c>
      <c r="U166" s="4" t="inlineStr">
        <is>
          <t>10011982</t>
        </is>
      </c>
      <c r="V166" s="4" t="inlineStr">
        <is>
          <t>白细胞计数降低</t>
        </is>
      </c>
      <c r="W166" s="4" t="inlineStr">
        <is>
          <t>10047942</t>
        </is>
      </c>
      <c r="X166" s="4" t="inlineStr">
        <is>
          <t>各种白细胞分析</t>
        </is>
      </c>
      <c r="Y166" s="4" t="inlineStr">
        <is>
          <t>10047938</t>
        </is>
      </c>
      <c r="Z166" s="4" t="inlineStr">
        <is>
          <t>血液类检查（包括血型）</t>
        </is>
      </c>
      <c r="AA166" s="4" t="inlineStr">
        <is>
          <t>10018851</t>
        </is>
      </c>
      <c r="AB166" s="4" t="inlineStr">
        <is>
          <t>各类检查</t>
        </is>
      </c>
      <c r="AC166" s="4" t="inlineStr">
        <is>
          <t>10022891</t>
        </is>
      </c>
      <c r="AD166" s="9" t="inlineStr">
        <is>
          <t>MedDRA 23.1 Chinese</t>
        </is>
      </c>
      <c r="AE166" s="9" t="inlineStr">
        <is>
          <t>否</t>
        </is>
      </c>
      <c r="AF166" s="9" t="inlineStr">
        <is>
          <t>否</t>
        </is>
      </c>
      <c r="AH166" s="12" t="n">
        <v>44410</v>
      </c>
      <c r="AI166" s="9" t="inlineStr">
        <is>
          <t>2/AUG/2021</t>
        </is>
      </c>
      <c r="AK166" s="9" t="inlineStr">
        <is>
          <t>是</t>
        </is>
      </c>
      <c r="AO166" s="9" t="inlineStr">
        <is>
          <t>未恢复</t>
        </is>
      </c>
      <c r="AP166" s="9" t="inlineStr">
        <is>
          <t>1级</t>
        </is>
      </c>
      <c r="AQ166" s="9" t="inlineStr">
        <is>
          <t>不相关</t>
        </is>
      </c>
      <c r="AR166" s="9" t="inlineStr">
        <is>
          <t>不相关</t>
        </is>
      </c>
      <c r="AS166" s="9" t="inlineStr">
        <is>
          <t>不相关</t>
        </is>
      </c>
      <c r="AT166" s="9" t="inlineStr">
        <is>
          <t>剂量不变</t>
        </is>
      </c>
      <c r="AU166" s="9" t="inlineStr">
        <is>
          <t>不适用</t>
        </is>
      </c>
      <c r="AV166" s="9" t="inlineStr">
        <is>
          <t>不适用</t>
        </is>
      </c>
      <c r="AW166" s="9" t="inlineStr">
        <is>
          <t>是</t>
        </is>
      </c>
      <c r="AX166" s="9" t="inlineStr">
        <is>
          <t>否</t>
        </is>
      </c>
      <c r="AY166" s="9" t="inlineStr">
        <is>
          <t>否</t>
        </is>
      </c>
      <c r="BA166" s="9" t="inlineStr">
        <is>
          <t>否</t>
        </is>
      </c>
      <c r="BB166" s="9" t="inlineStr">
        <is>
          <t>合并药物治疗</t>
        </is>
      </c>
      <c r="BC166" s="9" t="inlineStr">
        <is>
          <t>否</t>
        </is>
      </c>
    </row>
    <row r="167" customFormat="1" s="9">
      <c r="A167" t="inlineStr">
        <is>
          <t xml:space="preserve">
Info:该AE记录结束日期与Lab页面第93812行匹配成功
Error:该AE记录开始日期匹配失败
Error:该AE记录级别变化日期匹配失败</t>
        </is>
      </c>
      <c r="G167" s="9" t="inlineStr">
        <is>
          <t>added</t>
        </is>
      </c>
      <c r="H167" s="9" t="inlineStr">
        <is>
          <t>1701003</t>
        </is>
      </c>
      <c r="I167" s="9" t="inlineStr">
        <is>
          <t>承德医学院附属医院</t>
        </is>
      </c>
      <c r="J167" s="9" t="inlineStr">
        <is>
          <t>189</t>
        </is>
      </c>
      <c r="K167" s="9" t="inlineStr">
        <is>
          <t>不良事件/合并治疗</t>
        </is>
      </c>
      <c r="L167" s="9" t="n">
        <v>0</v>
      </c>
      <c r="M167" s="9" t="inlineStr">
        <is>
          <t>不良事件</t>
        </is>
      </c>
      <c r="N167" s="9" t="n">
        <v>0</v>
      </c>
      <c r="P167" s="9" t="n">
        <v>8</v>
      </c>
      <c r="Q167" s="12" t="n">
        <v>44421.35796400463</v>
      </c>
      <c r="R167" s="9" t="inlineStr">
        <is>
          <t>是</t>
        </is>
      </c>
      <c r="S167" s="9" t="inlineStr">
        <is>
          <t>白细胞计数降低</t>
        </is>
      </c>
      <c r="T167" s="4" t="inlineStr">
        <is>
          <t>白细胞计数降低</t>
        </is>
      </c>
      <c r="U167" s="4" t="inlineStr">
        <is>
          <t>10011982</t>
        </is>
      </c>
      <c r="V167" s="4" t="inlineStr">
        <is>
          <t>白细胞计数降低</t>
        </is>
      </c>
      <c r="W167" s="4" t="inlineStr">
        <is>
          <t>10047942</t>
        </is>
      </c>
      <c r="X167" s="4" t="inlineStr">
        <is>
          <t>各种白细胞分析</t>
        </is>
      </c>
      <c r="Y167" s="4" t="inlineStr">
        <is>
          <t>10047938</t>
        </is>
      </c>
      <c r="Z167" s="4" t="inlineStr">
        <is>
          <t>血液类检查（包括血型）</t>
        </is>
      </c>
      <c r="AA167" s="4" t="inlineStr">
        <is>
          <t>10018851</t>
        </is>
      </c>
      <c r="AB167" s="4" t="inlineStr">
        <is>
          <t>各类检查</t>
        </is>
      </c>
      <c r="AC167" s="4" t="inlineStr">
        <is>
          <t>10022891</t>
        </is>
      </c>
      <c r="AD167" s="9" t="inlineStr">
        <is>
          <t>MedDRA 23.1 Chinese</t>
        </is>
      </c>
      <c r="AE167" s="9" t="inlineStr">
        <is>
          <t>否</t>
        </is>
      </c>
      <c r="AF167" s="9" t="inlineStr">
        <is>
          <t>否</t>
        </is>
      </c>
      <c r="AH167" s="12" t="n">
        <v>44410</v>
      </c>
      <c r="AI167" s="9" t="inlineStr">
        <is>
          <t>2/AUG/2021</t>
        </is>
      </c>
      <c r="AK167" s="9" t="inlineStr">
        <is>
          <t>否</t>
        </is>
      </c>
      <c r="AL167" s="12" t="n">
        <v>44413</v>
      </c>
      <c r="AM167" s="9" t="inlineStr">
        <is>
          <t>5/AUG/2021</t>
        </is>
      </c>
      <c r="AO167" s="9" t="inlineStr">
        <is>
          <t>已恢复/已痊愈</t>
        </is>
      </c>
      <c r="AP167" s="9" t="inlineStr">
        <is>
          <t>3级</t>
        </is>
      </c>
      <c r="AQ167" s="9" t="inlineStr">
        <is>
          <t>不相关</t>
        </is>
      </c>
      <c r="AR167" s="9" t="inlineStr">
        <is>
          <t>相关</t>
        </is>
      </c>
      <c r="AS167" s="9" t="inlineStr">
        <is>
          <t>相关</t>
        </is>
      </c>
      <c r="AT167" s="9" t="inlineStr">
        <is>
          <t>剂量不变</t>
        </is>
      </c>
      <c r="AU167" s="9" t="inlineStr">
        <is>
          <t>不适用</t>
        </is>
      </c>
      <c r="AV167" s="9" t="inlineStr">
        <is>
          <t>不适用</t>
        </is>
      </c>
      <c r="AW167" s="9" t="inlineStr">
        <is>
          <t>是</t>
        </is>
      </c>
      <c r="AX167" s="9" t="inlineStr">
        <is>
          <t>否</t>
        </is>
      </c>
      <c r="AY167" s="9" t="inlineStr">
        <is>
          <t>否</t>
        </is>
      </c>
      <c r="BA167" s="9" t="inlineStr">
        <is>
          <t>否</t>
        </is>
      </c>
      <c r="BB167" s="9" t="inlineStr">
        <is>
          <t>合并药物治疗</t>
        </is>
      </c>
      <c r="BC167" s="9" t="inlineStr">
        <is>
          <t>否</t>
        </is>
      </c>
    </row>
    <row r="168" customFormat="1" s="9">
      <c r="A168" t="inlineStr">
        <is>
          <t xml:space="preserve">
Error:该AE记录开始日期匹配失败
Error:该AE记录级别变化日期匹配失败
Error:该AE记录结束日期匹配失败</t>
        </is>
      </c>
      <c r="G168" s="9" t="inlineStr">
        <is>
          <t>added</t>
        </is>
      </c>
      <c r="H168" s="9" t="inlineStr">
        <is>
          <t>1701004</t>
        </is>
      </c>
      <c r="I168" s="9" t="inlineStr">
        <is>
          <t>承德医学院附属医院</t>
        </is>
      </c>
      <c r="J168" s="9" t="inlineStr">
        <is>
          <t>189</t>
        </is>
      </c>
      <c r="K168" s="9" t="inlineStr">
        <is>
          <t>不良事件/合并治疗</t>
        </is>
      </c>
      <c r="L168" s="9" t="n">
        <v>0</v>
      </c>
      <c r="M168" s="9" t="inlineStr">
        <is>
          <t>不良事件</t>
        </is>
      </c>
      <c r="N168" s="9" t="n">
        <v>0</v>
      </c>
      <c r="P168" s="9" t="n">
        <v>5</v>
      </c>
      <c r="Q168" s="12" t="n">
        <v>44420.91923958333</v>
      </c>
      <c r="R168" s="9" t="inlineStr">
        <is>
          <t>是</t>
        </is>
      </c>
      <c r="S168" s="9" t="inlineStr">
        <is>
          <t>白细胞计数降低</t>
        </is>
      </c>
      <c r="T168" s="4" t="inlineStr">
        <is>
          <t>白细胞计数降低</t>
        </is>
      </c>
      <c r="U168" s="4" t="inlineStr">
        <is>
          <t>10011982</t>
        </is>
      </c>
      <c r="V168" s="4" t="inlineStr">
        <is>
          <t>白细胞计数降低</t>
        </is>
      </c>
      <c r="W168" s="4" t="inlineStr">
        <is>
          <t>10047942</t>
        </is>
      </c>
      <c r="X168" s="4" t="inlineStr">
        <is>
          <t>各种白细胞分析</t>
        </is>
      </c>
      <c r="Y168" s="4" t="inlineStr">
        <is>
          <t>10047938</t>
        </is>
      </c>
      <c r="Z168" s="4" t="inlineStr">
        <is>
          <t>血液类检查（包括血型）</t>
        </is>
      </c>
      <c r="AA168" s="4" t="inlineStr">
        <is>
          <t>10018851</t>
        </is>
      </c>
      <c r="AB168" s="4" t="inlineStr">
        <is>
          <t>各类检查</t>
        </is>
      </c>
      <c r="AC168" s="4" t="inlineStr">
        <is>
          <t>10022891</t>
        </is>
      </c>
      <c r="AD168" s="9" t="inlineStr">
        <is>
          <t>MedDRA 23.1 Chinese</t>
        </is>
      </c>
      <c r="AE168" s="9" t="inlineStr">
        <is>
          <t>否</t>
        </is>
      </c>
      <c r="AF168" s="9" t="inlineStr">
        <is>
          <t>否</t>
        </is>
      </c>
      <c r="AH168" s="12" t="n">
        <v>44382</v>
      </c>
      <c r="AI168" s="9" t="inlineStr">
        <is>
          <t>5/JUL/2021</t>
        </is>
      </c>
      <c r="AK168" s="9" t="inlineStr">
        <is>
          <t>否</t>
        </is>
      </c>
      <c r="AL168" s="12" t="n">
        <v>44385</v>
      </c>
      <c r="AM168" s="9" t="inlineStr">
        <is>
          <t>8/JUL/2021</t>
        </is>
      </c>
      <c r="AO168" s="9" t="inlineStr">
        <is>
          <t>已恢复/已痊愈</t>
        </is>
      </c>
      <c r="AP168" s="9" t="inlineStr">
        <is>
          <t>3级</t>
        </is>
      </c>
      <c r="AQ168" s="9" t="inlineStr">
        <is>
          <t>不相关</t>
        </is>
      </c>
      <c r="AR168" s="9" t="inlineStr">
        <is>
          <t>相关</t>
        </is>
      </c>
      <c r="AS168" s="9" t="inlineStr">
        <is>
          <t>相关</t>
        </is>
      </c>
      <c r="AT168" s="9" t="inlineStr">
        <is>
          <t>剂量不变</t>
        </is>
      </c>
      <c r="AU168" s="9" t="inlineStr">
        <is>
          <t>剂量不变</t>
        </is>
      </c>
      <c r="AV168" s="9" t="inlineStr">
        <is>
          <t>剂量不变</t>
        </is>
      </c>
      <c r="AW168" s="9" t="inlineStr">
        <is>
          <t>是</t>
        </is>
      </c>
      <c r="AX168" s="9" t="inlineStr">
        <is>
          <t>否</t>
        </is>
      </c>
      <c r="AY168" s="9" t="inlineStr">
        <is>
          <t>否</t>
        </is>
      </c>
      <c r="BA168" s="9" t="inlineStr">
        <is>
          <t>否</t>
        </is>
      </c>
      <c r="BB168" s="9" t="inlineStr">
        <is>
          <t>合并药物治疗</t>
        </is>
      </c>
      <c r="BC168" s="9" t="inlineStr">
        <is>
          <t>否</t>
        </is>
      </c>
    </row>
    <row r="169">
      <c r="A169" t="inlineStr">
        <is>
          <t>Info:该AE记录开始日期与Lab页面第94400行匹配成功
Error:该AE记录级别变化日期匹配失败
Error:该AE记录结束日期匹配失败</t>
        </is>
      </c>
      <c r="H169" t="inlineStr">
        <is>
          <t>1701005</t>
        </is>
      </c>
      <c r="I169" t="inlineStr">
        <is>
          <t>承德医学院附属医院</t>
        </is>
      </c>
      <c r="J169" t="inlineStr">
        <is>
          <t>189</t>
        </is>
      </c>
      <c r="K169" t="inlineStr">
        <is>
          <t>不良事件/合并治疗</t>
        </is>
      </c>
      <c r="L169" t="n">
        <v>0</v>
      </c>
      <c r="M169" t="inlineStr">
        <is>
          <t>不良事件</t>
        </is>
      </c>
      <c r="N169" t="n">
        <v>0</v>
      </c>
      <c r="P169" t="n">
        <v>8</v>
      </c>
      <c r="Q169" s="11" t="n">
        <v>44433.15697804398</v>
      </c>
      <c r="R169" t="inlineStr">
        <is>
          <t>是</t>
        </is>
      </c>
      <c r="S169" t="inlineStr">
        <is>
          <t>白细胞计数降低</t>
        </is>
      </c>
      <c r="T169" t="inlineStr">
        <is>
          <t>白细胞计数降低</t>
        </is>
      </c>
      <c r="U169" s="10" t="inlineStr">
        <is>
          <t>10011982</t>
        </is>
      </c>
      <c r="V169" s="10" t="inlineStr">
        <is>
          <t>白细胞计数降低</t>
        </is>
      </c>
      <c r="W169" s="10" t="inlineStr">
        <is>
          <t>10047942</t>
        </is>
      </c>
      <c r="X169" s="10" t="inlineStr">
        <is>
          <t>各种白细胞分析</t>
        </is>
      </c>
      <c r="Y169" s="10" t="inlineStr">
        <is>
          <t>10047938</t>
        </is>
      </c>
      <c r="Z169" s="10" t="inlineStr">
        <is>
          <t>血液类检查（包括血型）</t>
        </is>
      </c>
      <c r="AA169" s="10" t="inlineStr">
        <is>
          <t>10018851</t>
        </is>
      </c>
      <c r="AB169" s="10" t="inlineStr">
        <is>
          <t>各类检查</t>
        </is>
      </c>
      <c r="AC169" s="10" t="inlineStr">
        <is>
          <t>10022891</t>
        </is>
      </c>
      <c r="AD169" t="inlineStr">
        <is>
          <t>MedDRA 23.1 Chinese</t>
        </is>
      </c>
      <c r="AE169" t="inlineStr">
        <is>
          <t>否</t>
        </is>
      </c>
      <c r="AF169" t="inlineStr">
        <is>
          <t>否</t>
        </is>
      </c>
      <c r="AH169" s="11" t="n">
        <v>44347</v>
      </c>
      <c r="AI169" t="inlineStr">
        <is>
          <t>31/May/2021</t>
        </is>
      </c>
      <c r="AK169" t="inlineStr">
        <is>
          <t>否</t>
        </is>
      </c>
      <c r="AL169" s="11" t="n">
        <v>44351</v>
      </c>
      <c r="AM169" t="inlineStr">
        <is>
          <t>4/Jun/2021</t>
        </is>
      </c>
      <c r="AO169" t="inlineStr">
        <is>
          <t>已恢复/已痊愈</t>
        </is>
      </c>
      <c r="AP169" t="inlineStr">
        <is>
          <t>3级</t>
        </is>
      </c>
      <c r="AQ169" t="inlineStr">
        <is>
          <t>相关</t>
        </is>
      </c>
      <c r="AR169" t="inlineStr">
        <is>
          <t>相关</t>
        </is>
      </c>
      <c r="AS169" t="inlineStr">
        <is>
          <t>相关</t>
        </is>
      </c>
      <c r="AT169" t="inlineStr">
        <is>
          <t>永久停药</t>
        </is>
      </c>
      <c r="AU169" t="inlineStr">
        <is>
          <t>剂量减少</t>
        </is>
      </c>
      <c r="AV169" t="inlineStr">
        <is>
          <t>剂量减少</t>
        </is>
      </c>
      <c r="AW169" t="inlineStr">
        <is>
          <t>是</t>
        </is>
      </c>
      <c r="AX169" t="inlineStr">
        <is>
          <t>否</t>
        </is>
      </c>
      <c r="AY169" t="inlineStr">
        <is>
          <t>否</t>
        </is>
      </c>
      <c r="BA169" t="inlineStr">
        <is>
          <t>否</t>
        </is>
      </c>
      <c r="BB169" t="inlineStr">
        <is>
          <t>合并药物治疗</t>
        </is>
      </c>
      <c r="BC169" t="inlineStr">
        <is>
          <t>否</t>
        </is>
      </c>
    </row>
    <row r="170">
      <c r="A170" t="inlineStr">
        <is>
          <t>Info:该AE记录开始日期与Lab页面第94413行匹配成功
Error:该AE记录级别变化日期匹配失败
Error:该AE记录结束日期匹配失败</t>
        </is>
      </c>
      <c r="G170" t="inlineStr">
        <is>
          <t>modified</t>
        </is>
      </c>
      <c r="H170" t="inlineStr">
        <is>
          <t>1701005</t>
        </is>
      </c>
      <c r="I170" t="inlineStr">
        <is>
          <t>承德医学院附属医院</t>
        </is>
      </c>
      <c r="J170" t="inlineStr">
        <is>
          <t>189</t>
        </is>
      </c>
      <c r="K170" t="inlineStr">
        <is>
          <t>不良事件/合并治疗</t>
        </is>
      </c>
      <c r="L170" t="n">
        <v>0</v>
      </c>
      <c r="M170" t="inlineStr">
        <is>
          <t>不良事件</t>
        </is>
      </c>
      <c r="N170" t="n">
        <v>0</v>
      </c>
      <c r="P170" t="n">
        <v>12</v>
      </c>
      <c r="Q170" s="11" t="n">
        <v>44424.14157480324</v>
      </c>
      <c r="R170" t="inlineStr">
        <is>
          <t>是</t>
        </is>
      </c>
      <c r="S170" t="inlineStr">
        <is>
          <t>白细胞计数降低</t>
        </is>
      </c>
      <c r="T170" t="inlineStr">
        <is>
          <t>白细胞计数降低</t>
        </is>
      </c>
      <c r="U170" s="10" t="inlineStr">
        <is>
          <t>10011982</t>
        </is>
      </c>
      <c r="V170" s="10" t="inlineStr">
        <is>
          <t>白细胞计数降低</t>
        </is>
      </c>
      <c r="W170" s="10" t="inlineStr">
        <is>
          <t>10047942</t>
        </is>
      </c>
      <c r="X170" s="10" t="inlineStr">
        <is>
          <t>各种白细胞分析</t>
        </is>
      </c>
      <c r="Y170" s="10" t="inlineStr">
        <is>
          <t>10047938</t>
        </is>
      </c>
      <c r="Z170" s="10" t="inlineStr">
        <is>
          <t>血液类检查（包括血型）</t>
        </is>
      </c>
      <c r="AA170" s="10" t="inlineStr">
        <is>
          <t>10018851</t>
        </is>
      </c>
      <c r="AB170" s="10" t="inlineStr">
        <is>
          <t>各类检查</t>
        </is>
      </c>
      <c r="AC170" s="10" t="inlineStr">
        <is>
          <t>10022891</t>
        </is>
      </c>
      <c r="AD170" t="inlineStr">
        <is>
          <t>MedDRA 23.1 Chinese</t>
        </is>
      </c>
      <c r="AE170" t="inlineStr">
        <is>
          <t>否</t>
        </is>
      </c>
      <c r="AF170" t="inlineStr">
        <is>
          <t>否</t>
        </is>
      </c>
      <c r="AH170" s="11" t="n">
        <v>44368</v>
      </c>
      <c r="AI170" t="inlineStr">
        <is>
          <t>21/JUN/2021</t>
        </is>
      </c>
      <c r="AK170" t="inlineStr">
        <is>
          <t>否</t>
        </is>
      </c>
      <c r="AL170" s="11" t="n">
        <v>44371</v>
      </c>
      <c r="AM170" t="inlineStr">
        <is>
          <t>24/JUN/2021</t>
        </is>
      </c>
      <c r="AO170" t="inlineStr">
        <is>
          <t>已恢复/已痊愈</t>
        </is>
      </c>
      <c r="AP170" t="inlineStr">
        <is>
          <t>3级</t>
        </is>
      </c>
      <c r="AQ170" t="inlineStr">
        <is>
          <t>不相关</t>
        </is>
      </c>
      <c r="AR170" t="inlineStr">
        <is>
          <t>相关</t>
        </is>
      </c>
      <c r="AS170" t="inlineStr">
        <is>
          <t>相关</t>
        </is>
      </c>
      <c r="AT170" t="inlineStr">
        <is>
          <t>不适用</t>
        </is>
      </c>
      <c r="AU170" t="inlineStr">
        <is>
          <t>剂量减少</t>
        </is>
      </c>
      <c r="AV170" t="inlineStr">
        <is>
          <t>剂量减少</t>
        </is>
      </c>
      <c r="AW170" t="inlineStr">
        <is>
          <t>是</t>
        </is>
      </c>
      <c r="AX170" t="inlineStr">
        <is>
          <t>否</t>
        </is>
      </c>
      <c r="AY170" t="inlineStr">
        <is>
          <t>否</t>
        </is>
      </c>
      <c r="BA170" t="inlineStr">
        <is>
          <t>否</t>
        </is>
      </c>
      <c r="BB170" t="inlineStr">
        <is>
          <t>与化疗药物有关</t>
        </is>
      </c>
      <c r="BC170" t="inlineStr">
        <is>
          <t>否</t>
        </is>
      </c>
    </row>
    <row r="171">
      <c r="A171" t="inlineStr">
        <is>
          <t>Info:该AE记录开始日期与Lab页面第94439行匹配成功
Error:该AE记录级别变化日期匹配失败
Error:该AE记录结束日期匹配失败</t>
        </is>
      </c>
      <c r="H171" t="inlineStr">
        <is>
          <t>1701005</t>
        </is>
      </c>
      <c r="I171" t="inlineStr">
        <is>
          <t>承德医学院附属医院</t>
        </is>
      </c>
      <c r="J171" t="inlineStr">
        <is>
          <t>189</t>
        </is>
      </c>
      <c r="K171" t="inlineStr">
        <is>
          <t>不良事件/合并治疗</t>
        </is>
      </c>
      <c r="L171" t="n">
        <v>0</v>
      </c>
      <c r="M171" t="inlineStr">
        <is>
          <t>不良事件</t>
        </is>
      </c>
      <c r="N171" t="n">
        <v>0</v>
      </c>
      <c r="P171" t="n">
        <v>17</v>
      </c>
      <c r="Q171" s="11" t="n">
        <v>44431.40704791667</v>
      </c>
      <c r="R171" t="inlineStr">
        <is>
          <t>是</t>
        </is>
      </c>
      <c r="S171" t="inlineStr">
        <is>
          <t>白细胞计数降低</t>
        </is>
      </c>
      <c r="T171" t="inlineStr">
        <is>
          <t>白细胞计数降低</t>
        </is>
      </c>
      <c r="U171" s="10" t="inlineStr">
        <is>
          <t>10011982</t>
        </is>
      </c>
      <c r="V171" s="10" t="inlineStr">
        <is>
          <t>白细胞计数降低</t>
        </is>
      </c>
      <c r="W171" s="10" t="inlineStr">
        <is>
          <t>10047942</t>
        </is>
      </c>
      <c r="X171" s="10" t="inlineStr">
        <is>
          <t>各种白细胞分析</t>
        </is>
      </c>
      <c r="Y171" s="10" t="inlineStr">
        <is>
          <t>10047938</t>
        </is>
      </c>
      <c r="Z171" s="10" t="inlineStr">
        <is>
          <t>血液类检查（包括血型）</t>
        </is>
      </c>
      <c r="AA171" s="10" t="inlineStr">
        <is>
          <t>10018851</t>
        </is>
      </c>
      <c r="AB171" s="10" t="inlineStr">
        <is>
          <t>各类检查</t>
        </is>
      </c>
      <c r="AC171" s="10" t="inlineStr">
        <is>
          <t>10022891</t>
        </is>
      </c>
      <c r="AD171" t="inlineStr">
        <is>
          <t>MedDRA 23.1 Chinese</t>
        </is>
      </c>
      <c r="AE171" t="inlineStr">
        <is>
          <t>否</t>
        </is>
      </c>
      <c r="AF171" t="inlineStr">
        <is>
          <t>否</t>
        </is>
      </c>
      <c r="AH171" s="11" t="n">
        <v>44384</v>
      </c>
      <c r="AI171" t="inlineStr">
        <is>
          <t>7/JUL/2021</t>
        </is>
      </c>
      <c r="AK171" t="inlineStr">
        <is>
          <t>否</t>
        </is>
      </c>
      <c r="AL171" s="11" t="n">
        <v>44388</v>
      </c>
      <c r="AM171" t="inlineStr">
        <is>
          <t>11/JUL/2021</t>
        </is>
      </c>
      <c r="AO171" t="inlineStr">
        <is>
          <t>已恢复/已痊愈</t>
        </is>
      </c>
      <c r="AP171" t="inlineStr">
        <is>
          <t>1级</t>
        </is>
      </c>
      <c r="AQ171" t="inlineStr">
        <is>
          <t>不相关</t>
        </is>
      </c>
      <c r="AR171" t="inlineStr">
        <is>
          <t>相关</t>
        </is>
      </c>
      <c r="AS171" t="inlineStr">
        <is>
          <t>相关</t>
        </is>
      </c>
      <c r="AT171" t="inlineStr">
        <is>
          <t>不适用</t>
        </is>
      </c>
      <c r="AU171" t="inlineStr">
        <is>
          <t>剂量不变</t>
        </is>
      </c>
      <c r="AV171" t="inlineStr">
        <is>
          <t>剂量不变</t>
        </is>
      </c>
      <c r="AW171" t="inlineStr">
        <is>
          <t>是</t>
        </is>
      </c>
      <c r="AX171" t="inlineStr">
        <is>
          <t>否</t>
        </is>
      </c>
      <c r="AY171" t="inlineStr">
        <is>
          <t>否</t>
        </is>
      </c>
      <c r="BA171" t="inlineStr">
        <is>
          <t>否</t>
        </is>
      </c>
      <c r="BB171" t="inlineStr">
        <is>
          <t>与化疗药物有关</t>
        </is>
      </c>
      <c r="BC171" t="inlineStr">
        <is>
          <t>否</t>
        </is>
      </c>
    </row>
    <row r="172" customFormat="1" s="9">
      <c r="A172" t="inlineStr">
        <is>
          <t>Info:该AE记录开始日期与Lab页面第94750行匹配成功
Error:该AE记录级别变化日期匹配失败
Error:该AE记录结束日期匹配失败</t>
        </is>
      </c>
      <c r="G172" s="9" t="inlineStr">
        <is>
          <t>added</t>
        </is>
      </c>
      <c r="H172" s="9" t="inlineStr">
        <is>
          <t>1701006</t>
        </is>
      </c>
      <c r="I172" s="9" t="inlineStr">
        <is>
          <t>承德医学院附属医院</t>
        </is>
      </c>
      <c r="J172" s="9" t="inlineStr">
        <is>
          <t>189</t>
        </is>
      </c>
      <c r="K172" s="9" t="inlineStr">
        <is>
          <t>不良事件/合并治疗</t>
        </is>
      </c>
      <c r="L172" s="9" t="n">
        <v>0</v>
      </c>
      <c r="M172" s="9" t="inlineStr">
        <is>
          <t>不良事件</t>
        </is>
      </c>
      <c r="N172" s="9" t="n">
        <v>0</v>
      </c>
      <c r="P172" s="9" t="n">
        <v>6</v>
      </c>
      <c r="Q172" s="12" t="n">
        <v>44420.67338267361</v>
      </c>
      <c r="R172" s="9" t="inlineStr">
        <is>
          <t>是</t>
        </is>
      </c>
      <c r="S172" s="9" t="inlineStr">
        <is>
          <t>白细胞计数降低</t>
        </is>
      </c>
      <c r="T172" s="4" t="inlineStr">
        <is>
          <t>白细胞计数降低</t>
        </is>
      </c>
      <c r="U172" s="4" t="inlineStr">
        <is>
          <t>10011982</t>
        </is>
      </c>
      <c r="V172" s="4" t="inlineStr">
        <is>
          <t>白细胞计数降低</t>
        </is>
      </c>
      <c r="W172" s="4" t="inlineStr">
        <is>
          <t>10047942</t>
        </is>
      </c>
      <c r="X172" s="4" t="inlineStr">
        <is>
          <t>各种白细胞分析</t>
        </is>
      </c>
      <c r="Y172" s="4" t="inlineStr">
        <is>
          <t>10047938</t>
        </is>
      </c>
      <c r="Z172" s="4" t="inlineStr">
        <is>
          <t>血液类检查（包括血型）</t>
        </is>
      </c>
      <c r="AA172" s="4" t="inlineStr">
        <is>
          <t>10018851</t>
        </is>
      </c>
      <c r="AB172" s="4" t="inlineStr">
        <is>
          <t>各类检查</t>
        </is>
      </c>
      <c r="AC172" s="4" t="inlineStr">
        <is>
          <t>10022891</t>
        </is>
      </c>
      <c r="AD172" s="9" t="inlineStr">
        <is>
          <t>MedDRA 23.1 Chinese</t>
        </is>
      </c>
      <c r="AE172" s="9" t="inlineStr">
        <is>
          <t>否</t>
        </is>
      </c>
      <c r="AF172" s="9" t="inlineStr">
        <is>
          <t>否</t>
        </is>
      </c>
      <c r="AH172" s="12" t="n">
        <v>44365</v>
      </c>
      <c r="AI172" s="9" t="inlineStr">
        <is>
          <t>18/JUN/2021</t>
        </is>
      </c>
      <c r="AK172" s="9" t="inlineStr">
        <is>
          <t>否</t>
        </is>
      </c>
      <c r="AL172" s="12" t="n">
        <v>44372</v>
      </c>
      <c r="AM172" s="9" t="inlineStr">
        <is>
          <t>25/JUN/2021</t>
        </is>
      </c>
      <c r="AO172" s="9" t="inlineStr">
        <is>
          <t>已恢复/已痊愈</t>
        </is>
      </c>
      <c r="AP172" s="9" t="inlineStr">
        <is>
          <t>3级</t>
        </is>
      </c>
      <c r="AQ172" s="9" t="inlineStr">
        <is>
          <t>不相关</t>
        </is>
      </c>
      <c r="AR172" s="9" t="inlineStr">
        <is>
          <t>相关</t>
        </is>
      </c>
      <c r="AS172" s="9" t="inlineStr">
        <is>
          <t>相关</t>
        </is>
      </c>
      <c r="AT172" s="9" t="inlineStr">
        <is>
          <t>剂量不变</t>
        </is>
      </c>
      <c r="AU172" s="9" t="inlineStr">
        <is>
          <t>剂量不变</t>
        </is>
      </c>
      <c r="AV172" s="9" t="inlineStr">
        <is>
          <t>剂量不变</t>
        </is>
      </c>
      <c r="AW172" s="9" t="inlineStr">
        <is>
          <t>是</t>
        </is>
      </c>
      <c r="AX172" s="9" t="inlineStr">
        <is>
          <t>否</t>
        </is>
      </c>
      <c r="AY172" s="9" t="inlineStr">
        <is>
          <t>否</t>
        </is>
      </c>
      <c r="BA172" s="9" t="inlineStr">
        <is>
          <t>否</t>
        </is>
      </c>
      <c r="BB172" s="9" t="inlineStr">
        <is>
          <t>无</t>
        </is>
      </c>
      <c r="BC172" s="9" t="inlineStr">
        <is>
          <t>否</t>
        </is>
      </c>
    </row>
    <row r="173" customFormat="1" s="9">
      <c r="A173" t="inlineStr">
        <is>
          <t xml:space="preserve">
Error:该AE记录开始日期匹配失败
Error:该AE记录级别变化日期匹配失败
Error:该AE记录结束日期匹配失败</t>
        </is>
      </c>
      <c r="G173" s="9" t="inlineStr">
        <is>
          <t>added</t>
        </is>
      </c>
      <c r="H173" s="9" t="inlineStr">
        <is>
          <t>1701011</t>
        </is>
      </c>
      <c r="I173" s="9" t="inlineStr">
        <is>
          <t>承德医学院附属医院</t>
        </is>
      </c>
      <c r="J173" s="9" t="inlineStr">
        <is>
          <t>189</t>
        </is>
      </c>
      <c r="K173" s="9" t="inlineStr">
        <is>
          <t>不良事件/合并治疗</t>
        </is>
      </c>
      <c r="L173" s="9" t="n">
        <v>0</v>
      </c>
      <c r="M173" s="9" t="inlineStr">
        <is>
          <t>不良事件</t>
        </is>
      </c>
      <c r="N173" s="9" t="n">
        <v>0</v>
      </c>
      <c r="P173" s="9" t="n">
        <v>5</v>
      </c>
      <c r="Q173" s="12" t="n">
        <v>44421.14643900463</v>
      </c>
      <c r="R173" s="9" t="inlineStr">
        <is>
          <t>是</t>
        </is>
      </c>
      <c r="S173" s="9" t="inlineStr">
        <is>
          <t>白细胞计数降低</t>
        </is>
      </c>
      <c r="T173" s="4" t="inlineStr">
        <is>
          <t>白细胞计数降低</t>
        </is>
      </c>
      <c r="U173" s="4" t="inlineStr">
        <is>
          <t>10011982</t>
        </is>
      </c>
      <c r="V173" s="4" t="inlineStr">
        <is>
          <t>白细胞计数降低</t>
        </is>
      </c>
      <c r="W173" s="4" t="inlineStr">
        <is>
          <t>10047942</t>
        </is>
      </c>
      <c r="X173" s="4" t="inlineStr">
        <is>
          <t>各种白细胞分析</t>
        </is>
      </c>
      <c r="Y173" s="4" t="inlineStr">
        <is>
          <t>10047938</t>
        </is>
      </c>
      <c r="Z173" s="4" t="inlineStr">
        <is>
          <t>血液类检查（包括血型）</t>
        </is>
      </c>
      <c r="AA173" s="4" t="inlineStr">
        <is>
          <t>10018851</t>
        </is>
      </c>
      <c r="AB173" s="4" t="inlineStr">
        <is>
          <t>各类检查</t>
        </is>
      </c>
      <c r="AC173" s="4" t="inlineStr">
        <is>
          <t>10022891</t>
        </is>
      </c>
      <c r="AD173" s="9" t="inlineStr">
        <is>
          <t>MedDRA 23.1 Chinese</t>
        </is>
      </c>
      <c r="AE173" s="9" t="inlineStr">
        <is>
          <t>否</t>
        </is>
      </c>
      <c r="AF173" s="9" t="inlineStr">
        <is>
          <t>否</t>
        </is>
      </c>
      <c r="AH173" s="12" t="n">
        <v>44399</v>
      </c>
      <c r="AI173" s="9" t="inlineStr">
        <is>
          <t>22/JUL/2021</t>
        </is>
      </c>
      <c r="AK173" s="9" t="inlineStr">
        <is>
          <t>否</t>
        </is>
      </c>
      <c r="AL173" s="12" t="n">
        <v>44408</v>
      </c>
      <c r="AM173" s="9" t="inlineStr">
        <is>
          <t>31/JUL/2021</t>
        </is>
      </c>
      <c r="AO173" s="9" t="inlineStr">
        <is>
          <t>已恢复/已痊愈</t>
        </is>
      </c>
      <c r="AP173" s="9" t="inlineStr">
        <is>
          <t>1级</t>
        </is>
      </c>
      <c r="AQ173" s="9" t="inlineStr">
        <is>
          <t>不相关</t>
        </is>
      </c>
      <c r="AR173" s="9" t="inlineStr">
        <is>
          <t>相关</t>
        </is>
      </c>
      <c r="AS173" s="9" t="inlineStr">
        <is>
          <t>相关</t>
        </is>
      </c>
      <c r="AT173" s="9" t="inlineStr">
        <is>
          <t>剂量不变</t>
        </is>
      </c>
      <c r="AU173" s="9" t="inlineStr">
        <is>
          <t>剂量不变</t>
        </is>
      </c>
      <c r="AV173" s="9" t="inlineStr">
        <is>
          <t>剂量不变</t>
        </is>
      </c>
      <c r="AW173" s="9" t="inlineStr">
        <is>
          <t>是</t>
        </is>
      </c>
      <c r="AX173" s="9" t="inlineStr">
        <is>
          <t>否</t>
        </is>
      </c>
      <c r="AY173" s="9" t="inlineStr">
        <is>
          <t>否</t>
        </is>
      </c>
      <c r="BA173" s="9" t="inlineStr">
        <is>
          <t>否</t>
        </is>
      </c>
      <c r="BB173" s="9" t="inlineStr">
        <is>
          <t>合并药物治疗</t>
        </is>
      </c>
      <c r="BC173" s="9" t="inlineStr">
        <is>
          <t>否</t>
        </is>
      </c>
    </row>
    <row r="174" customFormat="1" s="9">
      <c r="A174" t="inlineStr">
        <is>
          <t xml:space="preserve">
Info:该AE记录结束日期与Lab页面第97152行匹配成功
Error:该AE记录开始日期匹配失败
Error:该AE记录级别变化日期匹配失败</t>
        </is>
      </c>
      <c r="G174" s="9" t="inlineStr">
        <is>
          <t>added</t>
        </is>
      </c>
      <c r="H174" s="9" t="inlineStr">
        <is>
          <t>1751001</t>
        </is>
      </c>
      <c r="I174" s="9" t="inlineStr">
        <is>
          <t>重庆市肿瘤医院</t>
        </is>
      </c>
      <c r="J174" s="9" t="inlineStr">
        <is>
          <t>192</t>
        </is>
      </c>
      <c r="K174" s="9" t="inlineStr">
        <is>
          <t>不良事件/合并治疗</t>
        </is>
      </c>
      <c r="L174" s="9" t="n">
        <v>0</v>
      </c>
      <c r="M174" s="9" t="inlineStr">
        <is>
          <t>不良事件</t>
        </is>
      </c>
      <c r="N174" s="9" t="n">
        <v>0</v>
      </c>
      <c r="P174" s="9" t="n">
        <v>38</v>
      </c>
      <c r="Q174" s="12" t="n">
        <v>44423.33300621527</v>
      </c>
      <c r="R174" s="9" t="inlineStr">
        <is>
          <t>是</t>
        </is>
      </c>
      <c r="S174" s="9" t="inlineStr">
        <is>
          <t>白细胞计数降低</t>
        </is>
      </c>
      <c r="T174" s="4" t="inlineStr">
        <is>
          <t>白细胞计数降低</t>
        </is>
      </c>
      <c r="U174" s="4" t="inlineStr">
        <is>
          <t>10011982</t>
        </is>
      </c>
      <c r="V174" s="4" t="inlineStr">
        <is>
          <t>白细胞计数降低</t>
        </is>
      </c>
      <c r="W174" s="4" t="inlineStr">
        <is>
          <t>10047942</t>
        </is>
      </c>
      <c r="X174" s="4" t="inlineStr">
        <is>
          <t>各种白细胞分析</t>
        </is>
      </c>
      <c r="Y174" s="4" t="inlineStr">
        <is>
          <t>10047938</t>
        </is>
      </c>
      <c r="Z174" s="4" t="inlineStr">
        <is>
          <t>血液类检查（包括血型）</t>
        </is>
      </c>
      <c r="AA174" s="4" t="inlineStr">
        <is>
          <t>10018851</t>
        </is>
      </c>
      <c r="AB174" s="4" t="inlineStr">
        <is>
          <t>各类检查</t>
        </is>
      </c>
      <c r="AC174" s="4" t="inlineStr">
        <is>
          <t>10022891</t>
        </is>
      </c>
      <c r="AD174" s="9" t="inlineStr">
        <is>
          <t>MedDRA 23.1 Chinese</t>
        </is>
      </c>
      <c r="AE174" s="9" t="inlineStr">
        <is>
          <t>否</t>
        </is>
      </c>
      <c r="AF174" s="9" t="inlineStr">
        <is>
          <t>否</t>
        </is>
      </c>
      <c r="AH174" s="12" t="n">
        <v>44410</v>
      </c>
      <c r="AI174" s="9" t="inlineStr">
        <is>
          <t>2/AUG/2021</t>
        </is>
      </c>
      <c r="AK174" s="9" t="inlineStr">
        <is>
          <t>否</t>
        </is>
      </c>
      <c r="AL174" s="12" t="n">
        <v>44411</v>
      </c>
      <c r="AM174" s="9" t="inlineStr">
        <is>
          <t>3/AUG/2021</t>
        </is>
      </c>
      <c r="AO174" s="9" t="inlineStr">
        <is>
          <t>已恢复/已痊愈</t>
        </is>
      </c>
      <c r="AP174" s="9" t="inlineStr">
        <is>
          <t>1级</t>
        </is>
      </c>
      <c r="AQ174" s="9" t="inlineStr">
        <is>
          <t>相关</t>
        </is>
      </c>
      <c r="AR174" s="9" t="inlineStr">
        <is>
          <t>相关</t>
        </is>
      </c>
      <c r="AS174" s="9" t="inlineStr">
        <is>
          <t>相关</t>
        </is>
      </c>
      <c r="AT174" s="9" t="inlineStr">
        <is>
          <t>剂量不变</t>
        </is>
      </c>
      <c r="AU174" s="9" t="inlineStr">
        <is>
          <t>剂量不变</t>
        </is>
      </c>
      <c r="AV174" s="9" t="inlineStr">
        <is>
          <t>剂量不变</t>
        </is>
      </c>
      <c r="AW174" s="9" t="inlineStr">
        <is>
          <t>是</t>
        </is>
      </c>
      <c r="AX174" s="9" t="inlineStr">
        <is>
          <t>否</t>
        </is>
      </c>
      <c r="AY174" s="9" t="inlineStr">
        <is>
          <t>否</t>
        </is>
      </c>
      <c r="BA174" s="9" t="inlineStr">
        <is>
          <t>否</t>
        </is>
      </c>
      <c r="BB174" s="9" t="inlineStr">
        <is>
          <t>NA</t>
        </is>
      </c>
      <c r="BC174" s="9" t="inlineStr">
        <is>
          <t>否</t>
        </is>
      </c>
    </row>
    <row r="175">
      <c r="A175" t="inlineStr">
        <is>
          <t>Info:该AE记录开始日期与Lab页面第102023行匹配成功
Info:该AE记录结束日期与Lab页面第102083行匹配成功
Error:该AE记录级别变化日期匹配失败</t>
        </is>
      </c>
      <c r="H175" t="inlineStr">
        <is>
          <t>1771001</t>
        </is>
      </c>
      <c r="I175" t="inlineStr">
        <is>
          <t>河北大学附属医院</t>
        </is>
      </c>
      <c r="J175" t="inlineStr">
        <is>
          <t>194</t>
        </is>
      </c>
      <c r="K175" t="inlineStr">
        <is>
          <t>不良事件/合并治疗</t>
        </is>
      </c>
      <c r="L175" t="n">
        <v>0</v>
      </c>
      <c r="M175" t="inlineStr">
        <is>
          <t>不良事件</t>
        </is>
      </c>
      <c r="N175" t="n">
        <v>0</v>
      </c>
      <c r="P175" t="n">
        <v>8</v>
      </c>
      <c r="Q175" s="11" t="n">
        <v>44393.31512630787</v>
      </c>
      <c r="R175" t="inlineStr">
        <is>
          <t>是</t>
        </is>
      </c>
      <c r="S175" t="inlineStr">
        <is>
          <t>白细胞计数降低</t>
        </is>
      </c>
      <c r="T175" t="inlineStr">
        <is>
          <t>白细胞计数降低</t>
        </is>
      </c>
      <c r="U175" s="10" t="inlineStr">
        <is>
          <t>10011982</t>
        </is>
      </c>
      <c r="V175" s="10" t="inlineStr">
        <is>
          <t>白细胞计数降低</t>
        </is>
      </c>
      <c r="W175" s="10" t="inlineStr">
        <is>
          <t>10047942</t>
        </is>
      </c>
      <c r="X175" s="10" t="inlineStr">
        <is>
          <t>各种白细胞分析</t>
        </is>
      </c>
      <c r="Y175" s="10" t="inlineStr">
        <is>
          <t>10047938</t>
        </is>
      </c>
      <c r="Z175" s="10" t="inlineStr">
        <is>
          <t>血液类检查（包括血型）</t>
        </is>
      </c>
      <c r="AA175" s="10" t="inlineStr">
        <is>
          <t>10018851</t>
        </is>
      </c>
      <c r="AB175" s="10" t="inlineStr">
        <is>
          <t>各类检查</t>
        </is>
      </c>
      <c r="AC175" s="10" t="inlineStr">
        <is>
          <t>10022891</t>
        </is>
      </c>
      <c r="AD175" t="inlineStr">
        <is>
          <t>MedDRA 23.1 Chinese</t>
        </is>
      </c>
      <c r="AE175" t="inlineStr">
        <is>
          <t>否</t>
        </is>
      </c>
      <c r="AF175" t="inlineStr">
        <is>
          <t>否</t>
        </is>
      </c>
      <c r="AH175" s="11" t="n">
        <v>44295</v>
      </c>
      <c r="AI175" t="inlineStr">
        <is>
          <t>09/Apr/2021</t>
        </is>
      </c>
      <c r="AK175" t="inlineStr">
        <is>
          <t>否</t>
        </is>
      </c>
      <c r="AL175" s="11" t="n">
        <v>44300</v>
      </c>
      <c r="AM175" t="inlineStr">
        <is>
          <t>14/Apr/2021</t>
        </is>
      </c>
      <c r="AO175" t="inlineStr">
        <is>
          <t>已恢复/已痊愈</t>
        </is>
      </c>
      <c r="AP175" t="inlineStr">
        <is>
          <t>2级</t>
        </is>
      </c>
      <c r="AQ175" t="inlineStr">
        <is>
          <t>不相关</t>
        </is>
      </c>
      <c r="AR175" t="inlineStr">
        <is>
          <t>相关</t>
        </is>
      </c>
      <c r="AS175" t="inlineStr">
        <is>
          <t>相关</t>
        </is>
      </c>
      <c r="AT175" t="inlineStr">
        <is>
          <t>剂量不变</t>
        </is>
      </c>
      <c r="AU175" t="inlineStr">
        <is>
          <t>剂量不变</t>
        </is>
      </c>
      <c r="AV175" t="inlineStr">
        <is>
          <t>剂量不变</t>
        </is>
      </c>
      <c r="AW175" t="inlineStr">
        <is>
          <t>是</t>
        </is>
      </c>
      <c r="AX175" t="inlineStr">
        <is>
          <t>否</t>
        </is>
      </c>
      <c r="AY175" t="inlineStr">
        <is>
          <t>否</t>
        </is>
      </c>
      <c r="BA175" t="inlineStr">
        <is>
          <t>否</t>
        </is>
      </c>
      <c r="BB175" t="inlineStr">
        <is>
          <t>无</t>
        </is>
      </c>
      <c r="BC175" t="inlineStr">
        <is>
          <t>否</t>
        </is>
      </c>
    </row>
    <row r="176">
      <c r="A176" t="inlineStr">
        <is>
          <t>Info:该AE记录开始日期与Lab页面第102459行匹配成功
Info:该AE记录结束日期与Lab页面第102472行匹配成功
Error:该AE记录级别变化日期匹配失败</t>
        </is>
      </c>
      <c r="H176" t="inlineStr">
        <is>
          <t>1771002</t>
        </is>
      </c>
      <c r="I176" t="inlineStr">
        <is>
          <t>河北大学附属医院</t>
        </is>
      </c>
      <c r="J176" t="inlineStr">
        <is>
          <t>194</t>
        </is>
      </c>
      <c r="K176" t="inlineStr">
        <is>
          <t>不良事件/合并治疗</t>
        </is>
      </c>
      <c r="L176" t="n">
        <v>0</v>
      </c>
      <c r="M176" t="inlineStr">
        <is>
          <t>不良事件</t>
        </is>
      </c>
      <c r="N176" t="n">
        <v>0</v>
      </c>
      <c r="P176" t="n">
        <v>10</v>
      </c>
      <c r="Q176" s="11" t="n">
        <v>44393.31512630787</v>
      </c>
      <c r="R176" t="inlineStr">
        <is>
          <t>是</t>
        </is>
      </c>
      <c r="S176" t="inlineStr">
        <is>
          <t>白细胞计数降低</t>
        </is>
      </c>
      <c r="T176" t="inlineStr">
        <is>
          <t>白细胞计数降低</t>
        </is>
      </c>
      <c r="U176" s="10" t="inlineStr">
        <is>
          <t>10011982</t>
        </is>
      </c>
      <c r="V176" s="10" t="inlineStr">
        <is>
          <t>白细胞计数降低</t>
        </is>
      </c>
      <c r="W176" s="10" t="inlineStr">
        <is>
          <t>10047942</t>
        </is>
      </c>
      <c r="X176" s="10" t="inlineStr">
        <is>
          <t>各种白细胞分析</t>
        </is>
      </c>
      <c r="Y176" s="10" t="inlineStr">
        <is>
          <t>10047938</t>
        </is>
      </c>
      <c r="Z176" s="10" t="inlineStr">
        <is>
          <t>血液类检查（包括血型）</t>
        </is>
      </c>
      <c r="AA176" s="10" t="inlineStr">
        <is>
          <t>10018851</t>
        </is>
      </c>
      <c r="AB176" s="10" t="inlineStr">
        <is>
          <t>各类检查</t>
        </is>
      </c>
      <c r="AC176" s="10" t="inlineStr">
        <is>
          <t>10022891</t>
        </is>
      </c>
      <c r="AD176" t="inlineStr">
        <is>
          <t>MedDRA 23.1 Chinese</t>
        </is>
      </c>
      <c r="AE176" t="inlineStr">
        <is>
          <t>否</t>
        </is>
      </c>
      <c r="AF176" t="inlineStr">
        <is>
          <t>否</t>
        </is>
      </c>
      <c r="AH176" s="11" t="n">
        <v>44300</v>
      </c>
      <c r="AI176" t="inlineStr">
        <is>
          <t>14/Apr/2021</t>
        </is>
      </c>
      <c r="AK176" t="inlineStr">
        <is>
          <t>否</t>
        </is>
      </c>
      <c r="AL176" s="11" t="n">
        <v>44304</v>
      </c>
      <c r="AM176" t="inlineStr">
        <is>
          <t>18/Apr/2021</t>
        </is>
      </c>
      <c r="AO176" t="inlineStr">
        <is>
          <t>已恢复/已痊愈</t>
        </is>
      </c>
      <c r="AP176" t="inlineStr">
        <is>
          <t>1级</t>
        </is>
      </c>
      <c r="AQ176" t="inlineStr">
        <is>
          <t>不相关</t>
        </is>
      </c>
      <c r="AR176" t="inlineStr">
        <is>
          <t>相关</t>
        </is>
      </c>
      <c r="AS176" t="inlineStr">
        <is>
          <t>相关</t>
        </is>
      </c>
      <c r="AT176" t="inlineStr">
        <is>
          <t>剂量不变</t>
        </is>
      </c>
      <c r="AU176" t="inlineStr">
        <is>
          <t>剂量不变</t>
        </is>
      </c>
      <c r="AV176" t="inlineStr">
        <is>
          <t>剂量不变</t>
        </is>
      </c>
      <c r="AW176" t="inlineStr">
        <is>
          <t>是</t>
        </is>
      </c>
      <c r="AX176" t="inlineStr">
        <is>
          <t>否</t>
        </is>
      </c>
      <c r="AY176" t="inlineStr">
        <is>
          <t>否</t>
        </is>
      </c>
      <c r="BA176" t="inlineStr">
        <is>
          <t>否</t>
        </is>
      </c>
      <c r="BB176" t="inlineStr">
        <is>
          <t>无</t>
        </is>
      </c>
      <c r="BC176" t="inlineStr">
        <is>
          <t>否</t>
        </is>
      </c>
    </row>
    <row r="177">
      <c r="A177" t="inlineStr">
        <is>
          <t>Info:该AE记录开始日期与Lab页面第102764行匹配成功
Error:该AE记录级别变化日期匹配失败
Error:该AE记录结束日期匹配失败</t>
        </is>
      </c>
      <c r="H177" t="inlineStr">
        <is>
          <t>1771002</t>
        </is>
      </c>
      <c r="I177" t="inlineStr">
        <is>
          <t>河北大学附属医院</t>
        </is>
      </c>
      <c r="J177" t="inlineStr">
        <is>
          <t>194</t>
        </is>
      </c>
      <c r="K177" t="inlineStr">
        <is>
          <t>不良事件/合并治疗</t>
        </is>
      </c>
      <c r="L177" t="n">
        <v>0</v>
      </c>
      <c r="M177" t="inlineStr">
        <is>
          <t>不良事件</t>
        </is>
      </c>
      <c r="N177" t="n">
        <v>0</v>
      </c>
      <c r="P177" t="n">
        <v>12</v>
      </c>
      <c r="Q177" s="11" t="n">
        <v>44393.31512630787</v>
      </c>
      <c r="R177" t="inlineStr">
        <is>
          <t>是</t>
        </is>
      </c>
      <c r="S177" t="inlineStr">
        <is>
          <t>白细胞计数降低</t>
        </is>
      </c>
      <c r="T177" t="inlineStr">
        <is>
          <t>白细胞计数降低</t>
        </is>
      </c>
      <c r="U177" s="10" t="inlineStr">
        <is>
          <t>10011982</t>
        </is>
      </c>
      <c r="V177" s="10" t="inlineStr">
        <is>
          <t>白细胞计数降低</t>
        </is>
      </c>
      <c r="W177" s="10" t="inlineStr">
        <is>
          <t>10047942</t>
        </is>
      </c>
      <c r="X177" s="10" t="inlineStr">
        <is>
          <t>各种白细胞分析</t>
        </is>
      </c>
      <c r="Y177" s="10" t="inlineStr">
        <is>
          <t>10047938</t>
        </is>
      </c>
      <c r="Z177" s="10" t="inlineStr">
        <is>
          <t>血液类检查（包括血型）</t>
        </is>
      </c>
      <c r="AA177" s="10" t="inlineStr">
        <is>
          <t>10018851</t>
        </is>
      </c>
      <c r="AB177" s="10" t="inlineStr">
        <is>
          <t>各类检查</t>
        </is>
      </c>
      <c r="AC177" s="10" t="inlineStr">
        <is>
          <t>10022891</t>
        </is>
      </c>
      <c r="AD177" t="inlineStr">
        <is>
          <t>MedDRA 23.1 Chinese</t>
        </is>
      </c>
      <c r="AE177" t="inlineStr">
        <is>
          <t>否</t>
        </is>
      </c>
      <c r="AF177" t="inlineStr">
        <is>
          <t>否</t>
        </is>
      </c>
      <c r="AH177" s="11" t="n">
        <v>44348</v>
      </c>
      <c r="AI177" t="inlineStr">
        <is>
          <t>01/Jun/2021</t>
        </is>
      </c>
      <c r="AK177" t="inlineStr">
        <is>
          <t>否</t>
        </is>
      </c>
      <c r="AL177" s="11" t="n">
        <v>44351</v>
      </c>
      <c r="AM177" t="inlineStr">
        <is>
          <t>04/Jun/2021</t>
        </is>
      </c>
      <c r="AO177" t="inlineStr">
        <is>
          <t>已恢复/已痊愈</t>
        </is>
      </c>
      <c r="AP177" t="inlineStr">
        <is>
          <t>1级</t>
        </is>
      </c>
      <c r="AQ177" t="inlineStr">
        <is>
          <t>不相关</t>
        </is>
      </c>
      <c r="AR177" t="inlineStr">
        <is>
          <t>相关</t>
        </is>
      </c>
      <c r="AS177" t="inlineStr">
        <is>
          <t>相关</t>
        </is>
      </c>
      <c r="AT177" t="inlineStr">
        <is>
          <t>剂量不变</t>
        </is>
      </c>
      <c r="AU177" t="inlineStr">
        <is>
          <t>剂量不变</t>
        </is>
      </c>
      <c r="AV177" t="inlineStr">
        <is>
          <t>剂量不变</t>
        </is>
      </c>
      <c r="AW177" t="inlineStr">
        <is>
          <t>是</t>
        </is>
      </c>
      <c r="AX177" t="inlineStr">
        <is>
          <t>否</t>
        </is>
      </c>
      <c r="AY177" t="inlineStr">
        <is>
          <t>否</t>
        </is>
      </c>
      <c r="BA177" t="inlineStr">
        <is>
          <t>否</t>
        </is>
      </c>
      <c r="BB177" t="inlineStr">
        <is>
          <t>无</t>
        </is>
      </c>
      <c r="BC177" t="inlineStr">
        <is>
          <t>否</t>
        </is>
      </c>
    </row>
    <row r="178">
      <c r="A178" t="inlineStr">
        <is>
          <t>Info:该AE记录开始日期与Lab页面第103178行匹配成功
Info:该AE记录结束日期与Lab页面第103221行匹配成功
Error:该AE记录级别变化日期匹配失败</t>
        </is>
      </c>
      <c r="H178" t="inlineStr">
        <is>
          <t>1771003</t>
        </is>
      </c>
      <c r="I178" t="inlineStr">
        <is>
          <t>河北大学附属医院</t>
        </is>
      </c>
      <c r="J178" t="inlineStr">
        <is>
          <t>194</t>
        </is>
      </c>
      <c r="K178" t="inlineStr">
        <is>
          <t>不良事件/合并治疗</t>
        </is>
      </c>
      <c r="L178" t="n">
        <v>0</v>
      </c>
      <c r="M178" t="inlineStr">
        <is>
          <t>不良事件</t>
        </is>
      </c>
      <c r="N178" t="n">
        <v>0</v>
      </c>
      <c r="P178" t="n">
        <v>4</v>
      </c>
      <c r="Q178" s="11" t="n">
        <v>44393.31512630787</v>
      </c>
      <c r="R178" t="inlineStr">
        <is>
          <t>是</t>
        </is>
      </c>
      <c r="S178" t="inlineStr">
        <is>
          <t>白细胞计数降低</t>
        </is>
      </c>
      <c r="T178" t="inlineStr">
        <is>
          <t>白细胞计数降低</t>
        </is>
      </c>
      <c r="U178" s="10" t="inlineStr">
        <is>
          <t>10011982</t>
        </is>
      </c>
      <c r="V178" s="10" t="inlineStr">
        <is>
          <t>白细胞计数降低</t>
        </is>
      </c>
      <c r="W178" s="10" t="inlineStr">
        <is>
          <t>10047942</t>
        </is>
      </c>
      <c r="X178" s="10" t="inlineStr">
        <is>
          <t>各种白细胞分析</t>
        </is>
      </c>
      <c r="Y178" s="10" t="inlineStr">
        <is>
          <t>10047938</t>
        </is>
      </c>
      <c r="Z178" s="10" t="inlineStr">
        <is>
          <t>血液类检查（包括血型）</t>
        </is>
      </c>
      <c r="AA178" s="10" t="inlineStr">
        <is>
          <t>10018851</t>
        </is>
      </c>
      <c r="AB178" s="10" t="inlineStr">
        <is>
          <t>各类检查</t>
        </is>
      </c>
      <c r="AC178" s="10" t="inlineStr">
        <is>
          <t>10022891</t>
        </is>
      </c>
      <c r="AD178" t="inlineStr">
        <is>
          <t>MedDRA 23.1 Chinese</t>
        </is>
      </c>
      <c r="AE178" t="inlineStr">
        <is>
          <t>否</t>
        </is>
      </c>
      <c r="AF178" t="inlineStr">
        <is>
          <t>否</t>
        </is>
      </c>
      <c r="AH178" s="11" t="n">
        <v>44332</v>
      </c>
      <c r="AI178" t="inlineStr">
        <is>
          <t>16/May/2021</t>
        </is>
      </c>
      <c r="AK178" t="inlineStr">
        <is>
          <t>否</t>
        </is>
      </c>
      <c r="AL178" s="11" t="n">
        <v>44344</v>
      </c>
      <c r="AM178" t="inlineStr">
        <is>
          <t>28/May/2021</t>
        </is>
      </c>
      <c r="AO178" t="inlineStr">
        <is>
          <t>已恢复/已痊愈</t>
        </is>
      </c>
      <c r="AP178" t="inlineStr">
        <is>
          <t>2级</t>
        </is>
      </c>
      <c r="AQ178" t="inlineStr">
        <is>
          <t>不相关</t>
        </is>
      </c>
      <c r="AR178" t="inlineStr">
        <is>
          <t>相关</t>
        </is>
      </c>
      <c r="AS178" t="inlineStr">
        <is>
          <t>相关</t>
        </is>
      </c>
      <c r="AT178" t="inlineStr">
        <is>
          <t>剂量不变</t>
        </is>
      </c>
      <c r="AU178" t="inlineStr">
        <is>
          <t>剂量不变</t>
        </is>
      </c>
      <c r="AV178" t="inlineStr">
        <is>
          <t>剂量不变</t>
        </is>
      </c>
      <c r="AW178" t="inlineStr">
        <is>
          <t>是</t>
        </is>
      </c>
      <c r="AX178" t="inlineStr">
        <is>
          <t>否</t>
        </is>
      </c>
      <c r="AY178" t="inlineStr">
        <is>
          <t>否</t>
        </is>
      </c>
      <c r="BA178" t="inlineStr">
        <is>
          <t>否</t>
        </is>
      </c>
      <c r="BB178" t="inlineStr">
        <is>
          <t>无</t>
        </is>
      </c>
      <c r="BC178" t="inlineStr">
        <is>
          <t>否</t>
        </is>
      </c>
    </row>
    <row r="179">
      <c r="A179" t="inlineStr">
        <is>
          <t>Info:该AE记录开始日期与Lab页面第103152行匹配成功
Info:该AE记录结束日期与Lab页面第103165行匹配成功
Error:该AE记录级别变化日期匹配失败</t>
        </is>
      </c>
      <c r="H179" t="inlineStr">
        <is>
          <t>1771003</t>
        </is>
      </c>
      <c r="I179" t="inlineStr">
        <is>
          <t>河北大学附属医院</t>
        </is>
      </c>
      <c r="J179" t="inlineStr">
        <is>
          <t>194</t>
        </is>
      </c>
      <c r="K179" t="inlineStr">
        <is>
          <t>不良事件/合并治疗</t>
        </is>
      </c>
      <c r="L179" t="n">
        <v>0</v>
      </c>
      <c r="M179" t="inlineStr">
        <is>
          <t>不良事件</t>
        </is>
      </c>
      <c r="N179" t="n">
        <v>0</v>
      </c>
      <c r="P179" t="n">
        <v>8</v>
      </c>
      <c r="Q179" s="11" t="n">
        <v>44426.40205578704</v>
      </c>
      <c r="R179" t="inlineStr">
        <is>
          <t>是</t>
        </is>
      </c>
      <c r="S179" t="inlineStr">
        <is>
          <t>白细胞计数降低</t>
        </is>
      </c>
      <c r="T179" t="inlineStr">
        <is>
          <t>白细胞计数降低</t>
        </is>
      </c>
      <c r="U179" s="10" t="inlineStr">
        <is>
          <t>10011982</t>
        </is>
      </c>
      <c r="V179" s="10" t="inlineStr">
        <is>
          <t>白细胞计数降低</t>
        </is>
      </c>
      <c r="W179" s="10" t="inlineStr">
        <is>
          <t>10047942</t>
        </is>
      </c>
      <c r="X179" s="10" t="inlineStr">
        <is>
          <t>各种白细胞分析</t>
        </is>
      </c>
      <c r="Y179" s="10" t="inlineStr">
        <is>
          <t>10047938</t>
        </is>
      </c>
      <c r="Z179" s="10" t="inlineStr">
        <is>
          <t>血液类检查（包括血型）</t>
        </is>
      </c>
      <c r="AA179" s="10" t="inlineStr">
        <is>
          <t>10018851</t>
        </is>
      </c>
      <c r="AB179" s="10" t="inlineStr">
        <is>
          <t>各类检查</t>
        </is>
      </c>
      <c r="AC179" s="10" t="inlineStr">
        <is>
          <t>10022891</t>
        </is>
      </c>
      <c r="AD179" t="inlineStr">
        <is>
          <t>MedDRA 23.1 Chinese</t>
        </is>
      </c>
      <c r="AE179" t="inlineStr">
        <is>
          <t>否</t>
        </is>
      </c>
      <c r="AF179" t="inlineStr">
        <is>
          <t>否</t>
        </is>
      </c>
      <c r="AH179" s="11" t="n">
        <v>44316</v>
      </c>
      <c r="AI179" t="inlineStr">
        <is>
          <t>30/Apr/2021</t>
        </is>
      </c>
      <c r="AK179" t="inlineStr">
        <is>
          <t>否</t>
        </is>
      </c>
      <c r="AL179" s="11" t="n">
        <v>44320</v>
      </c>
      <c r="AM179" t="inlineStr">
        <is>
          <t>04/May/2021</t>
        </is>
      </c>
      <c r="AO179" t="inlineStr">
        <is>
          <t>已恢复/已痊愈，伴有后遗症</t>
        </is>
      </c>
      <c r="AP179" t="inlineStr">
        <is>
          <t>2级</t>
        </is>
      </c>
      <c r="AQ179" t="inlineStr">
        <is>
          <t>不相关</t>
        </is>
      </c>
      <c r="AR179" t="inlineStr">
        <is>
          <t>相关</t>
        </is>
      </c>
      <c r="AS179" t="inlineStr">
        <is>
          <t>相关</t>
        </is>
      </c>
      <c r="AT179" t="inlineStr">
        <is>
          <t>剂量不变</t>
        </is>
      </c>
      <c r="AU179" t="inlineStr">
        <is>
          <t>剂量不变</t>
        </is>
      </c>
      <c r="AV179" t="inlineStr">
        <is>
          <t>剂量不变</t>
        </is>
      </c>
      <c r="AW179" t="inlineStr">
        <is>
          <t>是</t>
        </is>
      </c>
      <c r="AX179" t="inlineStr">
        <is>
          <t>否</t>
        </is>
      </c>
      <c r="AY179" t="inlineStr">
        <is>
          <t>否</t>
        </is>
      </c>
      <c r="BA179" t="inlineStr">
        <is>
          <t>否</t>
        </is>
      </c>
      <c r="BB179" t="inlineStr">
        <is>
          <t>无</t>
        </is>
      </c>
      <c r="BC179" t="inlineStr">
        <is>
          <t>否</t>
        </is>
      </c>
    </row>
    <row r="180">
      <c r="A180" t="inlineStr">
        <is>
          <t>Info:该AE记录开始日期与Lab页面第103234行匹配成功
Error:该AE记录级别变化日期匹配失败
Error:该AE记录结束日期匹配失败</t>
        </is>
      </c>
      <c r="G180" t="inlineStr">
        <is>
          <t>modified</t>
        </is>
      </c>
      <c r="H180" t="inlineStr">
        <is>
          <t>1771003</t>
        </is>
      </c>
      <c r="I180" t="inlineStr">
        <is>
          <t>河北大学附属医院</t>
        </is>
      </c>
      <c r="J180" t="inlineStr">
        <is>
          <t>194</t>
        </is>
      </c>
      <c r="K180" t="inlineStr">
        <is>
          <t>不良事件/合并治疗</t>
        </is>
      </c>
      <c r="L180" t="n">
        <v>0</v>
      </c>
      <c r="M180" t="inlineStr">
        <is>
          <t>不良事件</t>
        </is>
      </c>
      <c r="N180" t="n">
        <v>0</v>
      </c>
      <c r="P180" t="n">
        <v>10</v>
      </c>
      <c r="Q180" s="11" t="n">
        <v>44425.31511184027</v>
      </c>
      <c r="R180" t="inlineStr">
        <is>
          <t>是</t>
        </is>
      </c>
      <c r="S180" t="inlineStr">
        <is>
          <t>白细胞计数降低</t>
        </is>
      </c>
      <c r="T180" t="inlineStr">
        <is>
          <t>白细胞计数降低</t>
        </is>
      </c>
      <c r="U180" s="10" t="inlineStr">
        <is>
          <t>10011982</t>
        </is>
      </c>
      <c r="V180" s="10" t="inlineStr">
        <is>
          <t>白细胞计数降低</t>
        </is>
      </c>
      <c r="W180" s="10" t="inlineStr">
        <is>
          <t>10047942</t>
        </is>
      </c>
      <c r="X180" s="10" t="inlineStr">
        <is>
          <t>各种白细胞分析</t>
        </is>
      </c>
      <c r="Y180" s="10" t="inlineStr">
        <is>
          <t>10047938</t>
        </is>
      </c>
      <c r="Z180" s="10" t="inlineStr">
        <is>
          <t>血液类检查（包括血型）</t>
        </is>
      </c>
      <c r="AA180" s="10" t="inlineStr">
        <is>
          <t>10018851</t>
        </is>
      </c>
      <c r="AB180" s="10" t="inlineStr">
        <is>
          <t>各类检查</t>
        </is>
      </c>
      <c r="AC180" s="10" t="inlineStr">
        <is>
          <t>10022891</t>
        </is>
      </c>
      <c r="AD180" t="inlineStr">
        <is>
          <t>MedDRA 23.1 Chinese</t>
        </is>
      </c>
      <c r="AE180" t="inlineStr">
        <is>
          <t>否</t>
        </is>
      </c>
      <c r="AF180" t="inlineStr">
        <is>
          <t>否</t>
        </is>
      </c>
      <c r="AH180" s="11" t="n">
        <v>44353</v>
      </c>
      <c r="AI180" t="inlineStr">
        <is>
          <t>06/Jun/2021</t>
        </is>
      </c>
      <c r="AK180" t="inlineStr">
        <is>
          <t>否</t>
        </is>
      </c>
      <c r="AL180" s="11" t="n">
        <v>44363</v>
      </c>
      <c r="AM180" t="inlineStr">
        <is>
          <t>16/JUN/2021</t>
        </is>
      </c>
      <c r="AO180" t="inlineStr">
        <is>
          <t>已恢复/已痊愈</t>
        </is>
      </c>
      <c r="AP180" t="inlineStr">
        <is>
          <t>2级</t>
        </is>
      </c>
      <c r="AQ180" t="inlineStr">
        <is>
          <t>不相关</t>
        </is>
      </c>
      <c r="AR180" t="inlineStr">
        <is>
          <t>相关</t>
        </is>
      </c>
      <c r="AS180" t="inlineStr">
        <is>
          <t>相关</t>
        </is>
      </c>
      <c r="AT180" t="inlineStr">
        <is>
          <t>剂量不变</t>
        </is>
      </c>
      <c r="AU180" t="inlineStr">
        <is>
          <t>剂量不变</t>
        </is>
      </c>
      <c r="AV180" t="inlineStr">
        <is>
          <t>剂量不变</t>
        </is>
      </c>
      <c r="AW180" t="inlineStr">
        <is>
          <t>是</t>
        </is>
      </c>
      <c r="AX180" t="inlineStr">
        <is>
          <t>否</t>
        </is>
      </c>
      <c r="AY180" t="inlineStr">
        <is>
          <t>否</t>
        </is>
      </c>
      <c r="BA180" t="inlineStr">
        <is>
          <t>否</t>
        </is>
      </c>
      <c r="BB180" t="inlineStr">
        <is>
          <t>无</t>
        </is>
      </c>
      <c r="BC180" t="inlineStr">
        <is>
          <t>否</t>
        </is>
      </c>
    </row>
    <row r="181">
      <c r="A181" t="inlineStr">
        <is>
          <t xml:space="preserve">
Info:该AE记录结束日期与Lab页面第102952行匹配成功
Error:该AE记录开始日期匹配失败
Error:该AE记录级别变化日期匹配失败</t>
        </is>
      </c>
      <c r="H181" t="inlineStr">
        <is>
          <t>1771003</t>
        </is>
      </c>
      <c r="I181" t="inlineStr">
        <is>
          <t>河北大学附属医院</t>
        </is>
      </c>
      <c r="J181" t="inlineStr">
        <is>
          <t>194</t>
        </is>
      </c>
      <c r="K181" t="inlineStr">
        <is>
          <t>不良事件/合并治疗</t>
        </is>
      </c>
      <c r="L181" t="n">
        <v>0</v>
      </c>
      <c r="M181" t="inlineStr">
        <is>
          <t>不良事件</t>
        </is>
      </c>
      <c r="N181" t="n">
        <v>0</v>
      </c>
      <c r="P181" t="n">
        <v>16</v>
      </c>
      <c r="Q181" s="11" t="n">
        <v>44412.1831065162</v>
      </c>
      <c r="R181" t="inlineStr">
        <is>
          <t>是</t>
        </is>
      </c>
      <c r="S181" t="inlineStr">
        <is>
          <t>白细胞计数降低</t>
        </is>
      </c>
      <c r="T181" t="inlineStr">
        <is>
          <t>白细胞计数降低</t>
        </is>
      </c>
      <c r="U181" s="10" t="inlineStr">
        <is>
          <t>10011982</t>
        </is>
      </c>
      <c r="V181" s="10" t="inlineStr">
        <is>
          <t>白细胞计数降低</t>
        </is>
      </c>
      <c r="W181" s="10" t="inlineStr">
        <is>
          <t>10047942</t>
        </is>
      </c>
      <c r="X181" s="10" t="inlineStr">
        <is>
          <t>各种白细胞分析</t>
        </is>
      </c>
      <c r="Y181" s="10" t="inlineStr">
        <is>
          <t>10047938</t>
        </is>
      </c>
      <c r="Z181" s="10" t="inlineStr">
        <is>
          <t>血液类检查（包括血型）</t>
        </is>
      </c>
      <c r="AA181" s="10" t="inlineStr">
        <is>
          <t>10018851</t>
        </is>
      </c>
      <c r="AB181" s="10" t="inlineStr">
        <is>
          <t>各类检查</t>
        </is>
      </c>
      <c r="AC181" s="10" t="inlineStr">
        <is>
          <t>10022891</t>
        </is>
      </c>
      <c r="AD181" t="inlineStr">
        <is>
          <t>MedDRA 23.1 Chinese</t>
        </is>
      </c>
      <c r="AE181" t="inlineStr">
        <is>
          <t>否</t>
        </is>
      </c>
      <c r="AF181" t="inlineStr">
        <is>
          <t>否</t>
        </is>
      </c>
      <c r="AH181" s="11" t="n">
        <v>44374</v>
      </c>
      <c r="AI181" t="inlineStr">
        <is>
          <t>27/JUN/2021</t>
        </is>
      </c>
      <c r="AK181" t="inlineStr">
        <is>
          <t>否</t>
        </is>
      </c>
      <c r="AL181" s="11" t="n">
        <v>44391</v>
      </c>
      <c r="AM181" t="inlineStr">
        <is>
          <t>14/JUL/2021</t>
        </is>
      </c>
      <c r="AO181" t="inlineStr">
        <is>
          <t>已恢复/已痊愈</t>
        </is>
      </c>
      <c r="AP181" t="inlineStr">
        <is>
          <t>2级</t>
        </is>
      </c>
      <c r="AQ181" t="inlineStr">
        <is>
          <t>不相关</t>
        </is>
      </c>
      <c r="AR181" t="inlineStr">
        <is>
          <t>相关</t>
        </is>
      </c>
      <c r="AS181" t="inlineStr">
        <is>
          <t>相关</t>
        </is>
      </c>
      <c r="AT181" t="inlineStr">
        <is>
          <t>剂量不变</t>
        </is>
      </c>
      <c r="AU181" t="inlineStr">
        <is>
          <t>剂量不变</t>
        </is>
      </c>
      <c r="AV181" t="inlineStr">
        <is>
          <t>剂量不变</t>
        </is>
      </c>
      <c r="AW181" t="inlineStr">
        <is>
          <t>是</t>
        </is>
      </c>
      <c r="AX181" t="inlineStr">
        <is>
          <t>否</t>
        </is>
      </c>
      <c r="AY181" t="inlineStr">
        <is>
          <t>否</t>
        </is>
      </c>
      <c r="BA181" t="inlineStr">
        <is>
          <t>否</t>
        </is>
      </c>
      <c r="BB181" t="inlineStr">
        <is>
          <t>无</t>
        </is>
      </c>
      <c r="BC181" t="inlineStr">
        <is>
          <t>否</t>
        </is>
      </c>
    </row>
    <row r="182">
      <c r="A182" t="inlineStr">
        <is>
          <t>Info:该AE记录开始日期与Lab页面第103681行匹配成功
Error:该AE记录级别变化日期匹配失败</t>
        </is>
      </c>
      <c r="G182" t="inlineStr">
        <is>
          <t>modified</t>
        </is>
      </c>
      <c r="H182" t="inlineStr">
        <is>
          <t>1771005</t>
        </is>
      </c>
      <c r="I182" t="inlineStr">
        <is>
          <t>河北大学附属医院</t>
        </is>
      </c>
      <c r="J182" t="inlineStr">
        <is>
          <t>194</t>
        </is>
      </c>
      <c r="K182" t="inlineStr">
        <is>
          <t>不良事件/合并治疗</t>
        </is>
      </c>
      <c r="L182" t="n">
        <v>0</v>
      </c>
      <c r="M182" t="inlineStr">
        <is>
          <t>不良事件</t>
        </is>
      </c>
      <c r="N182" t="n">
        <v>0</v>
      </c>
      <c r="P182" t="n">
        <v>3</v>
      </c>
      <c r="Q182" s="11" t="n">
        <v>44414.15901898148</v>
      </c>
      <c r="R182" t="inlineStr">
        <is>
          <t>是</t>
        </is>
      </c>
      <c r="S182" t="inlineStr">
        <is>
          <t>白细胞计数降低</t>
        </is>
      </c>
      <c r="T182" t="inlineStr">
        <is>
          <t>白细胞计数降低</t>
        </is>
      </c>
      <c r="U182" s="10" t="inlineStr">
        <is>
          <t>10011982</t>
        </is>
      </c>
      <c r="V182" s="10" t="inlineStr">
        <is>
          <t>白细胞计数降低</t>
        </is>
      </c>
      <c r="W182" s="10" t="inlineStr">
        <is>
          <t>10047942</t>
        </is>
      </c>
      <c r="X182" s="10" t="inlineStr">
        <is>
          <t>各种白细胞分析</t>
        </is>
      </c>
      <c r="Y182" s="10" t="inlineStr">
        <is>
          <t>10047938</t>
        </is>
      </c>
      <c r="Z182" s="10" t="inlineStr">
        <is>
          <t>血液类检查（包括血型）</t>
        </is>
      </c>
      <c r="AA182" s="10" t="inlineStr">
        <is>
          <t>10018851</t>
        </is>
      </c>
      <c r="AB182" s="10" t="inlineStr">
        <is>
          <t>各类检查</t>
        </is>
      </c>
      <c r="AC182" s="10" t="inlineStr">
        <is>
          <t>10022891</t>
        </is>
      </c>
      <c r="AD182" t="inlineStr">
        <is>
          <t>MedDRA 23.1 Chinese</t>
        </is>
      </c>
      <c r="AE182" t="inlineStr">
        <is>
          <t>否</t>
        </is>
      </c>
      <c r="AF182" t="inlineStr">
        <is>
          <t>否</t>
        </is>
      </c>
      <c r="AH182" s="11" t="n">
        <v>44334</v>
      </c>
      <c r="AI182" t="inlineStr">
        <is>
          <t>18/May/2021</t>
        </is>
      </c>
      <c r="AJ182" t="inlineStr">
        <is>
          <t>09:28</t>
        </is>
      </c>
      <c r="AK182" t="inlineStr">
        <is>
          <t>否</t>
        </is>
      </c>
      <c r="AL182" s="11" t="n">
        <v>44337</v>
      </c>
      <c r="AM182" t="inlineStr">
        <is>
          <t>21/May/2021</t>
        </is>
      </c>
      <c r="AN182" t="inlineStr">
        <is>
          <t>14:19</t>
        </is>
      </c>
      <c r="AO182" t="inlineStr">
        <is>
          <t>已恢复/已痊愈</t>
        </is>
      </c>
      <c r="AP182" t="inlineStr">
        <is>
          <t>1级</t>
        </is>
      </c>
      <c r="AQ182" t="inlineStr">
        <is>
          <t>不相关</t>
        </is>
      </c>
      <c r="AR182" t="inlineStr">
        <is>
          <t>相关</t>
        </is>
      </c>
      <c r="AS182" t="inlineStr">
        <is>
          <t>相关</t>
        </is>
      </c>
      <c r="AT182" t="inlineStr">
        <is>
          <t>剂量不变</t>
        </is>
      </c>
      <c r="AU182" t="inlineStr">
        <is>
          <t>剂量不变</t>
        </is>
      </c>
      <c r="AV182" t="inlineStr">
        <is>
          <t>剂量不变</t>
        </is>
      </c>
      <c r="AW182" t="inlineStr">
        <is>
          <t>是</t>
        </is>
      </c>
      <c r="AX182" t="inlineStr">
        <is>
          <t>否</t>
        </is>
      </c>
      <c r="AY182" t="inlineStr">
        <is>
          <t>否</t>
        </is>
      </c>
      <c r="BA182" t="inlineStr">
        <is>
          <t>否</t>
        </is>
      </c>
      <c r="BB182" t="inlineStr">
        <is>
          <t>无</t>
        </is>
      </c>
      <c r="BC182" t="inlineStr">
        <is>
          <t>否</t>
        </is>
      </c>
    </row>
    <row r="183">
      <c r="A183" t="inlineStr">
        <is>
          <t xml:space="preserve">
Info:该AE记录结束日期与Lab页面第103788行匹配成功
Info:该AE记录结束日期与Lab页面第103801行匹配成功
Error:该AE记录开始日期匹配失败
Error:该AE记录级别变化日期匹配失败</t>
        </is>
      </c>
      <c r="G183" t="inlineStr">
        <is>
          <t>modified</t>
        </is>
      </c>
      <c r="H183" t="inlineStr">
        <is>
          <t>1771005</t>
        </is>
      </c>
      <c r="I183" t="inlineStr">
        <is>
          <t>河北大学附属医院</t>
        </is>
      </c>
      <c r="J183" t="inlineStr">
        <is>
          <t>194</t>
        </is>
      </c>
      <c r="K183" t="inlineStr">
        <is>
          <t>不良事件/合并治疗</t>
        </is>
      </c>
      <c r="L183" t="n">
        <v>0</v>
      </c>
      <c r="M183" t="inlineStr">
        <is>
          <t>不良事件</t>
        </is>
      </c>
      <c r="N183" t="n">
        <v>0</v>
      </c>
      <c r="P183" t="n">
        <v>10</v>
      </c>
      <c r="Q183" s="11" t="n">
        <v>44431.09804806713</v>
      </c>
      <c r="R183" t="inlineStr">
        <is>
          <t>是</t>
        </is>
      </c>
      <c r="S183" t="inlineStr">
        <is>
          <t>白细胞计数降低</t>
        </is>
      </c>
      <c r="T183" t="inlineStr">
        <is>
          <t>白细胞计数降低</t>
        </is>
      </c>
      <c r="U183" s="10" t="inlineStr">
        <is>
          <t>10011982</t>
        </is>
      </c>
      <c r="V183" s="10" t="inlineStr">
        <is>
          <t>白细胞计数降低</t>
        </is>
      </c>
      <c r="W183" s="10" t="inlineStr">
        <is>
          <t>10047942</t>
        </is>
      </c>
      <c r="X183" s="10" t="inlineStr">
        <is>
          <t>各种白细胞分析</t>
        </is>
      </c>
      <c r="Y183" s="10" t="inlineStr">
        <is>
          <t>10047938</t>
        </is>
      </c>
      <c r="Z183" s="10" t="inlineStr">
        <is>
          <t>血液类检查（包括血型）</t>
        </is>
      </c>
      <c r="AA183" s="10" t="inlineStr">
        <is>
          <t>10018851</t>
        </is>
      </c>
      <c r="AB183" s="10" t="inlineStr">
        <is>
          <t>各类检查</t>
        </is>
      </c>
      <c r="AC183" s="10" t="inlineStr">
        <is>
          <t>10022891</t>
        </is>
      </c>
      <c r="AD183" t="inlineStr">
        <is>
          <t>MedDRA 23.1 Chinese</t>
        </is>
      </c>
      <c r="AE183" t="inlineStr">
        <is>
          <t>否</t>
        </is>
      </c>
      <c r="AF183" t="inlineStr">
        <is>
          <t>否</t>
        </is>
      </c>
      <c r="AH183" s="11" t="n">
        <v>44393</v>
      </c>
      <c r="AI183" t="inlineStr">
        <is>
          <t>16/JUL/2021</t>
        </is>
      </c>
      <c r="AK183" t="inlineStr">
        <is>
          <t>否</t>
        </is>
      </c>
      <c r="AL183" s="11" t="n">
        <v>44413</v>
      </c>
      <c r="AM183" t="inlineStr">
        <is>
          <t>05/AUG/2021</t>
        </is>
      </c>
      <c r="AO183" t="inlineStr">
        <is>
          <t>已恢复/已痊愈</t>
        </is>
      </c>
      <c r="AP183" t="inlineStr">
        <is>
          <t>2级</t>
        </is>
      </c>
      <c r="AQ183" t="inlineStr">
        <is>
          <t>不相关</t>
        </is>
      </c>
      <c r="AR183" t="inlineStr">
        <is>
          <t>相关</t>
        </is>
      </c>
      <c r="AS183" t="inlineStr">
        <is>
          <t>相关</t>
        </is>
      </c>
      <c r="AT183" t="inlineStr">
        <is>
          <t>剂量不变</t>
        </is>
      </c>
      <c r="AU183" t="inlineStr">
        <is>
          <t>不适用</t>
        </is>
      </c>
      <c r="AV183" t="inlineStr">
        <is>
          <t>不适用</t>
        </is>
      </c>
      <c r="AW183" t="inlineStr">
        <is>
          <t>是</t>
        </is>
      </c>
      <c r="AX183" t="inlineStr">
        <is>
          <t>否</t>
        </is>
      </c>
      <c r="AY183" t="inlineStr">
        <is>
          <t>否</t>
        </is>
      </c>
      <c r="BA183" t="inlineStr">
        <is>
          <t>否</t>
        </is>
      </c>
      <c r="BB183" t="inlineStr">
        <is>
          <t>无</t>
        </is>
      </c>
      <c r="BC183" t="inlineStr">
        <is>
          <t>否</t>
        </is>
      </c>
    </row>
    <row r="184">
      <c r="A184" t="inlineStr">
        <is>
          <t>Info:该AE记录开始日期与Lab页面第53930行匹配成功
Info:该AE记录结束日期与Lab页面第53969行匹配成功
Error:该AE记录级别变化日期匹配失败</t>
        </is>
      </c>
      <c r="G184" t="inlineStr">
        <is>
          <t>deleted</t>
        </is>
      </c>
      <c r="H184" t="inlineStr">
        <is>
          <t>1281002</t>
        </is>
      </c>
      <c r="I184" t="inlineStr">
        <is>
          <t>成都市第七人民医院</t>
        </is>
      </c>
      <c r="J184" t="inlineStr">
        <is>
          <t>128</t>
        </is>
      </c>
      <c r="K184" t="inlineStr">
        <is>
          <t>不良事件/合并治疗</t>
        </is>
      </c>
      <c r="L184" t="n">
        <v>0</v>
      </c>
      <c r="M184" t="inlineStr">
        <is>
          <t>不良事件</t>
        </is>
      </c>
      <c r="N184" t="n">
        <v>0</v>
      </c>
      <c r="P184" t="n">
        <v>17</v>
      </c>
      <c r="Q184" s="11" t="n">
        <v>44393.31512630787</v>
      </c>
      <c r="R184" t="inlineStr">
        <is>
          <t>是</t>
        </is>
      </c>
      <c r="S184" t="inlineStr">
        <is>
          <t>白细胞计数降低</t>
        </is>
      </c>
      <c r="T184" t="inlineStr">
        <is>
          <t>白细胞计数降低</t>
        </is>
      </c>
      <c r="U184" s="10" t="inlineStr">
        <is>
          <t>10011982</t>
        </is>
      </c>
      <c r="V184" s="10" t="inlineStr">
        <is>
          <t>白细胞计数降低</t>
        </is>
      </c>
      <c r="W184" s="10" t="inlineStr">
        <is>
          <t>10047942</t>
        </is>
      </c>
      <c r="X184" s="10" t="inlineStr">
        <is>
          <t>各种白细胞分析</t>
        </is>
      </c>
      <c r="Y184" s="10" t="inlineStr">
        <is>
          <t>10047938</t>
        </is>
      </c>
      <c r="Z184" s="10" t="inlineStr">
        <is>
          <t>血液类检查（包括血型）</t>
        </is>
      </c>
      <c r="AA184" s="10" t="inlineStr">
        <is>
          <t>10018851</t>
        </is>
      </c>
      <c r="AB184" s="10" t="inlineStr">
        <is>
          <t>各类检查</t>
        </is>
      </c>
      <c r="AC184" s="10" t="inlineStr">
        <is>
          <t>10022891</t>
        </is>
      </c>
      <c r="AD184" t="inlineStr">
        <is>
          <t>MedDRA 23.1 Chinese</t>
        </is>
      </c>
      <c r="AE184" t="inlineStr">
        <is>
          <t>否</t>
        </is>
      </c>
      <c r="AF184" t="inlineStr">
        <is>
          <t>否</t>
        </is>
      </c>
      <c r="AH184" s="11" t="n">
        <v>44305</v>
      </c>
      <c r="AI184" t="inlineStr">
        <is>
          <t>19/Apr/2021</t>
        </is>
      </c>
      <c r="AK184" t="inlineStr">
        <is>
          <t>否</t>
        </is>
      </c>
      <c r="AL184" s="11" t="n">
        <v>44321</v>
      </c>
      <c r="AM184" t="inlineStr">
        <is>
          <t>5/May/2021</t>
        </is>
      </c>
      <c r="AO184" t="inlineStr">
        <is>
          <t>已恢复/已痊愈</t>
        </is>
      </c>
      <c r="AP184" t="inlineStr">
        <is>
          <t>2级</t>
        </is>
      </c>
      <c r="AQ184" t="inlineStr">
        <is>
          <t>不相关</t>
        </is>
      </c>
      <c r="AR184" t="inlineStr">
        <is>
          <t>相关</t>
        </is>
      </c>
      <c r="AS184" t="inlineStr">
        <is>
          <t>相关</t>
        </is>
      </c>
      <c r="AT184" t="inlineStr">
        <is>
          <t>剂量不变</t>
        </is>
      </c>
      <c r="AU184" t="inlineStr">
        <is>
          <t>不适用</t>
        </is>
      </c>
      <c r="AV184" t="inlineStr">
        <is>
          <t>不适用</t>
        </is>
      </c>
      <c r="AW184" t="inlineStr">
        <is>
          <t>否</t>
        </is>
      </c>
      <c r="AX184" t="inlineStr">
        <is>
          <t>否</t>
        </is>
      </c>
      <c r="AY184" t="inlineStr">
        <is>
          <t>否</t>
        </is>
      </c>
      <c r="BA184" t="inlineStr">
        <is>
          <t>否</t>
        </is>
      </c>
      <c r="BB184" t="inlineStr">
        <is>
          <t>无</t>
        </is>
      </c>
      <c r="BC184" t="inlineStr">
        <is>
          <t>否</t>
        </is>
      </c>
    </row>
    <row r="185">
      <c r="A185" t="inlineStr">
        <is>
          <t>Info:该AE记录开始日期与Lab页面第4144行匹配成功
Error:该AE记录级别变化日期匹配失败</t>
        </is>
      </c>
      <c r="G185" t="inlineStr">
        <is>
          <t>modified</t>
        </is>
      </c>
      <c r="H185" t="inlineStr">
        <is>
          <t>1171013</t>
        </is>
      </c>
      <c r="I185" t="inlineStr">
        <is>
          <t>哈尔滨医科大学附属肿瘤医院</t>
        </is>
      </c>
      <c r="J185" t="inlineStr">
        <is>
          <t>01</t>
        </is>
      </c>
      <c r="K185" t="inlineStr">
        <is>
          <t>不良事件/合并治疗</t>
        </is>
      </c>
      <c r="L185" t="n">
        <v>0</v>
      </c>
      <c r="M185" t="inlineStr">
        <is>
          <t>不良事件</t>
        </is>
      </c>
      <c r="N185" t="n">
        <v>0</v>
      </c>
      <c r="P185" t="n">
        <v>3</v>
      </c>
      <c r="Q185" s="11" t="n">
        <v>44430.2484216088</v>
      </c>
      <c r="R185" t="inlineStr">
        <is>
          <t>是</t>
        </is>
      </c>
      <c r="S185" t="inlineStr">
        <is>
          <t>白细胞计数升高</t>
        </is>
      </c>
      <c r="T185" t="inlineStr">
        <is>
          <t>白细胞计数升高</t>
        </is>
      </c>
      <c r="U185" s="10" t="inlineStr">
        <is>
          <t>10021695</t>
        </is>
      </c>
      <c r="V185" s="10" t="inlineStr">
        <is>
          <t>白细胞计数升高</t>
        </is>
      </c>
      <c r="W185" s="10" t="inlineStr">
        <is>
          <t>10047943</t>
        </is>
      </c>
      <c r="X185" s="10" t="inlineStr">
        <is>
          <t>各种白细胞分析</t>
        </is>
      </c>
      <c r="Y185" s="10" t="inlineStr">
        <is>
          <t>10047938</t>
        </is>
      </c>
      <c r="Z185" s="10" t="inlineStr">
        <is>
          <t>血液类检查（包括血型）</t>
        </is>
      </c>
      <c r="AA185" s="10" t="inlineStr">
        <is>
          <t>10018851</t>
        </is>
      </c>
      <c r="AB185" s="10" t="inlineStr">
        <is>
          <t>各类检查</t>
        </is>
      </c>
      <c r="AC185" s="10" t="inlineStr">
        <is>
          <t>10022891</t>
        </is>
      </c>
      <c r="AD185" t="inlineStr">
        <is>
          <t>MedDRA 23.1 Chinese</t>
        </is>
      </c>
      <c r="AE185" t="inlineStr">
        <is>
          <t>否</t>
        </is>
      </c>
      <c r="AF185" t="inlineStr">
        <is>
          <t>否</t>
        </is>
      </c>
      <c r="AH185" s="11" t="n">
        <v>44354</v>
      </c>
      <c r="AI185" t="inlineStr">
        <is>
          <t>7/JUN/2021</t>
        </is>
      </c>
      <c r="AK185" t="inlineStr">
        <is>
          <t>否</t>
        </is>
      </c>
      <c r="AL185" s="11" t="n">
        <v>44425</v>
      </c>
      <c r="AM185" t="inlineStr">
        <is>
          <t>17/AUG/2021</t>
        </is>
      </c>
      <c r="AO185" t="inlineStr">
        <is>
          <t>已恢复/已痊愈</t>
        </is>
      </c>
      <c r="AP185" t="inlineStr">
        <is>
          <t>2级</t>
        </is>
      </c>
      <c r="AQ185" t="inlineStr">
        <is>
          <t>不相关</t>
        </is>
      </c>
      <c r="AR185" t="inlineStr">
        <is>
          <t>不相关</t>
        </is>
      </c>
      <c r="AS185" t="inlineStr">
        <is>
          <t>不相关</t>
        </is>
      </c>
      <c r="AT185" t="inlineStr">
        <is>
          <t>剂量不变</t>
        </is>
      </c>
      <c r="AU185" t="inlineStr">
        <is>
          <t>剂量不变</t>
        </is>
      </c>
      <c r="AV185" t="inlineStr">
        <is>
          <t>剂量不变</t>
        </is>
      </c>
      <c r="AW185" t="inlineStr">
        <is>
          <t>是</t>
        </is>
      </c>
      <c r="AX185" t="inlineStr">
        <is>
          <t>否</t>
        </is>
      </c>
      <c r="AY185" t="inlineStr">
        <is>
          <t>否</t>
        </is>
      </c>
      <c r="BA185" t="inlineStr">
        <is>
          <t>否</t>
        </is>
      </c>
      <c r="BB185" t="inlineStr">
        <is>
          <t>无其他相关因素</t>
        </is>
      </c>
      <c r="BC185" t="inlineStr">
        <is>
          <t>否</t>
        </is>
      </c>
    </row>
    <row r="186">
      <c r="A186" t="inlineStr">
        <is>
          <t>Info:该AE记录开始日期与Lab页面第35983行匹配成功
Error:该AE记录级别变化日期匹配失败</t>
        </is>
      </c>
      <c r="G186" t="inlineStr">
        <is>
          <t>modified</t>
        </is>
      </c>
      <c r="H186" t="inlineStr">
        <is>
          <t>1101021</t>
        </is>
      </c>
      <c r="I186" t="inlineStr">
        <is>
          <t>郑州大学第一附属医院</t>
        </is>
      </c>
      <c r="J186" t="inlineStr">
        <is>
          <t>110</t>
        </is>
      </c>
      <c r="K186" t="inlineStr">
        <is>
          <t>不良事件/合并治疗</t>
        </is>
      </c>
      <c r="L186" t="n">
        <v>0</v>
      </c>
      <c r="M186" t="inlineStr">
        <is>
          <t>不良事件</t>
        </is>
      </c>
      <c r="N186" t="n">
        <v>0</v>
      </c>
      <c r="P186" t="n">
        <v>24</v>
      </c>
      <c r="Q186" s="11" t="n">
        <v>44424.21230177084</v>
      </c>
      <c r="R186" t="inlineStr">
        <is>
          <t>是</t>
        </is>
      </c>
      <c r="S186" t="inlineStr">
        <is>
          <t>白细胞计数升高</t>
        </is>
      </c>
      <c r="T186" t="inlineStr">
        <is>
          <t>白细胞计数降低</t>
        </is>
      </c>
      <c r="U186" s="10" t="inlineStr">
        <is>
          <t>10011982</t>
        </is>
      </c>
      <c r="V186" s="10" t="inlineStr">
        <is>
          <t>白细胞计数降低</t>
        </is>
      </c>
      <c r="W186" s="10" t="inlineStr">
        <is>
          <t>10047942</t>
        </is>
      </c>
      <c r="X186" s="10" t="inlineStr">
        <is>
          <t>各种白细胞分析</t>
        </is>
      </c>
      <c r="Y186" s="10" t="inlineStr">
        <is>
          <t>10047938</t>
        </is>
      </c>
      <c r="Z186" s="10" t="inlineStr">
        <is>
          <t>血液类检查（包括血型）</t>
        </is>
      </c>
      <c r="AA186" s="10" t="inlineStr">
        <is>
          <t>10018851</t>
        </is>
      </c>
      <c r="AB186" s="10" t="inlineStr">
        <is>
          <t>各类检查</t>
        </is>
      </c>
      <c r="AC186" s="10" t="inlineStr">
        <is>
          <t>10022891</t>
        </is>
      </c>
      <c r="AD186" t="inlineStr">
        <is>
          <t>MedDRA 23.1 Chinese</t>
        </is>
      </c>
      <c r="AE186" t="inlineStr">
        <is>
          <t>否</t>
        </is>
      </c>
      <c r="AF186" t="inlineStr">
        <is>
          <t>否</t>
        </is>
      </c>
      <c r="AH186" s="11" t="n">
        <v>44386</v>
      </c>
      <c r="AI186" t="inlineStr">
        <is>
          <t>9/JUL/2021</t>
        </is>
      </c>
      <c r="AK186" t="inlineStr">
        <is>
          <t>否</t>
        </is>
      </c>
      <c r="AL186" s="11" t="n">
        <v>44392</v>
      </c>
      <c r="AM186" t="inlineStr">
        <is>
          <t>15/JUL/2021</t>
        </is>
      </c>
      <c r="AO186" t="inlineStr">
        <is>
          <t>已恢复/已痊愈</t>
        </is>
      </c>
      <c r="AP186" t="inlineStr">
        <is>
          <t>1级</t>
        </is>
      </c>
      <c r="AQ186" t="inlineStr">
        <is>
          <t>不相关</t>
        </is>
      </c>
      <c r="AR186" t="inlineStr">
        <is>
          <t>不相关</t>
        </is>
      </c>
      <c r="AS186" t="inlineStr">
        <is>
          <t>不相关</t>
        </is>
      </c>
      <c r="AT186" t="inlineStr">
        <is>
          <t>剂量不变</t>
        </is>
      </c>
      <c r="AU186" t="inlineStr">
        <is>
          <t>不适用</t>
        </is>
      </c>
      <c r="AV186" t="inlineStr">
        <is>
          <t>剂量不变</t>
        </is>
      </c>
      <c r="AW186" t="inlineStr">
        <is>
          <t>否</t>
        </is>
      </c>
      <c r="AX186" t="inlineStr">
        <is>
          <t>否</t>
        </is>
      </c>
      <c r="AY186" t="inlineStr">
        <is>
          <t>否</t>
        </is>
      </c>
      <c r="BA186" t="inlineStr">
        <is>
          <t>否</t>
        </is>
      </c>
      <c r="BB186" t="inlineStr">
        <is>
          <t>无</t>
        </is>
      </c>
      <c r="BC186" t="inlineStr">
        <is>
          <t>否</t>
        </is>
      </c>
      <c r="BD186" t="n"/>
      <c r="BE186" t="n"/>
      <c r="BF186" t="n"/>
      <c r="BG186" t="n"/>
      <c r="BH186" t="n"/>
      <c r="BI186" t="n"/>
      <c r="BJ186" t="n"/>
      <c r="BK186" t="n"/>
      <c r="BL186" t="n"/>
      <c r="BM186" t="n"/>
    </row>
    <row r="187" customFormat="1" s="9">
      <c r="A187" t="inlineStr">
        <is>
          <t xml:space="preserve">
Info:该AE记录结束日期与Lab页面第94525行匹配成功
Error:该AE记录开始日期匹配失败
Error:该AE记录级别变化日期匹配失败</t>
        </is>
      </c>
      <c r="G187" s="9" t="inlineStr">
        <is>
          <t>added</t>
        </is>
      </c>
      <c r="H187" s="9" t="inlineStr">
        <is>
          <t>1701006</t>
        </is>
      </c>
      <c r="I187" s="9" t="inlineStr">
        <is>
          <t>承德医学院附属医院</t>
        </is>
      </c>
      <c r="J187" s="9" t="inlineStr">
        <is>
          <t>189</t>
        </is>
      </c>
      <c r="K187" s="9" t="inlineStr">
        <is>
          <t>不良事件/合并治疗</t>
        </is>
      </c>
      <c r="L187" s="9" t="n">
        <v>0</v>
      </c>
      <c r="M187" s="9" t="inlineStr">
        <is>
          <t>不良事件</t>
        </is>
      </c>
      <c r="N187" s="9" t="n">
        <v>0</v>
      </c>
      <c r="P187" s="9" t="n">
        <v>10</v>
      </c>
      <c r="Q187" s="12" t="n">
        <v>44420.67338267361</v>
      </c>
      <c r="R187" s="9" t="inlineStr">
        <is>
          <t>是</t>
        </is>
      </c>
      <c r="S187" s="9" t="inlineStr">
        <is>
          <t>白细胞计数升高</t>
        </is>
      </c>
      <c r="T187" s="4" t="inlineStr">
        <is>
          <t>白细胞计数升高</t>
        </is>
      </c>
      <c r="U187" s="4" t="inlineStr">
        <is>
          <t>10021695</t>
        </is>
      </c>
      <c r="V187" s="4" t="inlineStr">
        <is>
          <t>白细胞计数升高</t>
        </is>
      </c>
      <c r="W187" s="4" t="inlineStr">
        <is>
          <t>10047943</t>
        </is>
      </c>
      <c r="X187" s="4" t="inlineStr">
        <is>
          <t>各种白细胞分析</t>
        </is>
      </c>
      <c r="Y187" s="4" t="inlineStr">
        <is>
          <t>10047938</t>
        </is>
      </c>
      <c r="Z187" s="4" t="inlineStr">
        <is>
          <t>血液类检查（包括血型）</t>
        </is>
      </c>
      <c r="AA187" s="4" t="inlineStr">
        <is>
          <t>10018851</t>
        </is>
      </c>
      <c r="AB187" s="4" t="inlineStr">
        <is>
          <t>各类检查</t>
        </is>
      </c>
      <c r="AC187" s="4" t="inlineStr">
        <is>
          <t>10022891</t>
        </is>
      </c>
      <c r="AD187" s="9" t="inlineStr">
        <is>
          <t>MedDRA 23.1 Chinese</t>
        </is>
      </c>
      <c r="AE187" s="9" t="inlineStr">
        <is>
          <t>否</t>
        </is>
      </c>
      <c r="AF187" s="9" t="inlineStr">
        <is>
          <t>否</t>
        </is>
      </c>
      <c r="AH187" s="12" t="n">
        <v>44372</v>
      </c>
      <c r="AI187" s="9" t="inlineStr">
        <is>
          <t>25/JUN/2021</t>
        </is>
      </c>
      <c r="AK187" s="9" t="inlineStr">
        <is>
          <t>否</t>
        </is>
      </c>
      <c r="AL187" s="12" t="n">
        <v>44376</v>
      </c>
      <c r="AM187" s="9" t="inlineStr">
        <is>
          <t>29/JUN/2021</t>
        </is>
      </c>
      <c r="AO187" s="9" t="inlineStr">
        <is>
          <t>已恢复/已痊愈</t>
        </is>
      </c>
      <c r="AP187" s="9" t="inlineStr">
        <is>
          <t>1级</t>
        </is>
      </c>
      <c r="AQ187" s="9" t="inlineStr">
        <is>
          <t>不相关</t>
        </is>
      </c>
      <c r="AR187" s="9" t="inlineStr">
        <is>
          <t>不相关</t>
        </is>
      </c>
      <c r="AS187" s="9" t="inlineStr">
        <is>
          <t>不相关</t>
        </is>
      </c>
      <c r="AT187" s="9" t="inlineStr">
        <is>
          <t>不适用</t>
        </is>
      </c>
      <c r="AU187" s="9" t="inlineStr">
        <is>
          <t>剂量不变</t>
        </is>
      </c>
      <c r="AV187" s="9" t="inlineStr">
        <is>
          <t>剂量不变</t>
        </is>
      </c>
      <c r="AW187" s="9" t="inlineStr">
        <is>
          <t>否</t>
        </is>
      </c>
      <c r="AX187" s="9" t="inlineStr">
        <is>
          <t>否</t>
        </is>
      </c>
      <c r="AY187" s="9" t="inlineStr">
        <is>
          <t>否</t>
        </is>
      </c>
      <c r="BA187" s="9" t="inlineStr">
        <is>
          <t>否</t>
        </is>
      </c>
      <c r="BB187" s="9" t="inlineStr">
        <is>
          <t>无</t>
        </is>
      </c>
      <c r="BC187" s="9" t="inlineStr">
        <is>
          <t>否</t>
        </is>
      </c>
    </row>
    <row r="188" customFormat="1" s="9">
      <c r="A188" t="inlineStr">
        <is>
          <t xml:space="preserve">
Error:该AE记录开始日期匹配失败
Error:该AE记录级别变化日期匹配失败
Error:该AE记录结束日期匹配失败</t>
        </is>
      </c>
      <c r="G188" s="9" t="inlineStr">
        <is>
          <t>added</t>
        </is>
      </c>
      <c r="H188" s="9" t="inlineStr">
        <is>
          <t>1701006</t>
        </is>
      </c>
      <c r="I188" s="9" t="inlineStr">
        <is>
          <t>承德医学院附属医院</t>
        </is>
      </c>
      <c r="J188" s="9" t="inlineStr">
        <is>
          <t>189</t>
        </is>
      </c>
      <c r="K188" s="9" t="inlineStr">
        <is>
          <t>不良事件/合并治疗</t>
        </is>
      </c>
      <c r="L188" s="9" t="n">
        <v>0</v>
      </c>
      <c r="M188" s="9" t="inlineStr">
        <is>
          <t>不良事件</t>
        </is>
      </c>
      <c r="N188" s="9" t="n">
        <v>0</v>
      </c>
      <c r="P188" s="9" t="n">
        <v>20</v>
      </c>
      <c r="Q188" s="12" t="n">
        <v>44420.67338267361</v>
      </c>
      <c r="R188" s="9" t="inlineStr">
        <is>
          <t>是</t>
        </is>
      </c>
      <c r="S188" s="9" t="inlineStr">
        <is>
          <t>白细胞计数升高</t>
        </is>
      </c>
      <c r="T188" s="4" t="inlineStr">
        <is>
          <t>白细胞计数升高</t>
        </is>
      </c>
      <c r="U188" s="4" t="inlineStr">
        <is>
          <t>10021695</t>
        </is>
      </c>
      <c r="V188" s="4" t="inlineStr">
        <is>
          <t>白细胞计数升高</t>
        </is>
      </c>
      <c r="W188" s="4" t="inlineStr">
        <is>
          <t>10047943</t>
        </is>
      </c>
      <c r="X188" s="4" t="inlineStr">
        <is>
          <t>各种白细胞分析</t>
        </is>
      </c>
      <c r="Y188" s="4" t="inlineStr">
        <is>
          <t>10047938</t>
        </is>
      </c>
      <c r="Z188" s="4" t="inlineStr">
        <is>
          <t>血液类检查（包括血型）</t>
        </is>
      </c>
      <c r="AA188" s="4" t="inlineStr">
        <is>
          <t>10018851</t>
        </is>
      </c>
      <c r="AB188" s="4" t="inlineStr">
        <is>
          <t>各类检查</t>
        </is>
      </c>
      <c r="AC188" s="4" t="inlineStr">
        <is>
          <t>10022891</t>
        </is>
      </c>
      <c r="AD188" s="9" t="inlineStr">
        <is>
          <t>MedDRA 23.1 Chinese</t>
        </is>
      </c>
      <c r="AE188" s="9" t="inlineStr">
        <is>
          <t>否</t>
        </is>
      </c>
      <c r="AF188" s="9" t="inlineStr">
        <is>
          <t>否</t>
        </is>
      </c>
      <c r="AH188" s="12" t="n">
        <v>44393</v>
      </c>
      <c r="AI188" s="9" t="inlineStr">
        <is>
          <t>16/JUL/2021</t>
        </is>
      </c>
      <c r="AK188" s="9" t="inlineStr">
        <is>
          <t>是</t>
        </is>
      </c>
      <c r="AO188" s="9" t="inlineStr">
        <is>
          <t>未恢复</t>
        </is>
      </c>
      <c r="AP188" s="9" t="inlineStr">
        <is>
          <t>1级</t>
        </is>
      </c>
      <c r="AQ188" s="9" t="inlineStr">
        <is>
          <t>不相关</t>
        </is>
      </c>
      <c r="AR188" s="9" t="inlineStr">
        <is>
          <t>不相关</t>
        </is>
      </c>
      <c r="AS188" s="9" t="inlineStr">
        <is>
          <t>不相关</t>
        </is>
      </c>
      <c r="AT188" s="9" t="inlineStr">
        <is>
          <t>不适用</t>
        </is>
      </c>
      <c r="AU188" s="9" t="inlineStr">
        <is>
          <t>剂量不变</t>
        </is>
      </c>
      <c r="AV188" s="9" t="inlineStr">
        <is>
          <t>剂量不变</t>
        </is>
      </c>
      <c r="AW188" s="9" t="inlineStr">
        <is>
          <t>否</t>
        </is>
      </c>
      <c r="AX188" s="9" t="inlineStr">
        <is>
          <t>否</t>
        </is>
      </c>
      <c r="AY188" s="9" t="inlineStr">
        <is>
          <t>否</t>
        </is>
      </c>
      <c r="BA188" s="9" t="inlineStr">
        <is>
          <t>否</t>
        </is>
      </c>
      <c r="BB188" s="9" t="inlineStr">
        <is>
          <t>无</t>
        </is>
      </c>
      <c r="BC188" s="9" t="inlineStr">
        <is>
          <t>否</t>
        </is>
      </c>
    </row>
    <row r="189">
      <c r="A189" t="inlineStr">
        <is>
          <t>Info:该AE记录开始日期与Lab页面第54726行匹配成功
Error:该AE记录级别变化日期匹配失败</t>
        </is>
      </c>
      <c r="G189" t="inlineStr">
        <is>
          <t>deleted</t>
        </is>
      </c>
      <c r="H189" t="inlineStr">
        <is>
          <t>1281003</t>
        </is>
      </c>
      <c r="I189" t="inlineStr">
        <is>
          <t>成都市第七人民医院</t>
        </is>
      </c>
      <c r="J189" t="inlineStr">
        <is>
          <t>128</t>
        </is>
      </c>
      <c r="K189" t="inlineStr">
        <is>
          <t>不良事件/合并治疗</t>
        </is>
      </c>
      <c r="L189" t="n">
        <v>0</v>
      </c>
      <c r="M189" t="inlineStr">
        <is>
          <t>不良事件</t>
        </is>
      </c>
      <c r="N189" t="n">
        <v>0</v>
      </c>
      <c r="P189" t="n">
        <v>1</v>
      </c>
      <c r="Q189" s="11" t="n">
        <v>44393.31512630787</v>
      </c>
      <c r="R189" t="inlineStr">
        <is>
          <t>是</t>
        </is>
      </c>
      <c r="S189" t="inlineStr">
        <is>
          <t>白细胞计数升高</t>
        </is>
      </c>
      <c r="T189" t="inlineStr">
        <is>
          <t>白细胞计数升高</t>
        </is>
      </c>
      <c r="U189" s="10" t="inlineStr">
        <is>
          <t>10021695</t>
        </is>
      </c>
      <c r="V189" s="10" t="inlineStr">
        <is>
          <t>白细胞计数升高</t>
        </is>
      </c>
      <c r="W189" s="10" t="inlineStr">
        <is>
          <t>10047943</t>
        </is>
      </c>
      <c r="X189" s="10" t="inlineStr">
        <is>
          <t>各种白细胞分析</t>
        </is>
      </c>
      <c r="Y189" s="10" t="inlineStr">
        <is>
          <t>10047938</t>
        </is>
      </c>
      <c r="Z189" s="10" t="inlineStr">
        <is>
          <t>血液类检查（包括血型）</t>
        </is>
      </c>
      <c r="AA189" s="10" t="inlineStr">
        <is>
          <t>10018851</t>
        </is>
      </c>
      <c r="AB189" s="10" t="inlineStr">
        <is>
          <t>各类检查</t>
        </is>
      </c>
      <c r="AC189" s="10" t="inlineStr">
        <is>
          <t>10022891</t>
        </is>
      </c>
      <c r="AD189" t="inlineStr">
        <is>
          <t>MedDRA 23.1 Chinese</t>
        </is>
      </c>
      <c r="AE189" t="inlineStr">
        <is>
          <t>否</t>
        </is>
      </c>
      <c r="AF189" t="inlineStr">
        <is>
          <t>否</t>
        </is>
      </c>
      <c r="AH189" s="11" t="n">
        <v>44246</v>
      </c>
      <c r="AI189" t="inlineStr">
        <is>
          <t>19/Feb/2021</t>
        </is>
      </c>
      <c r="AK189" t="inlineStr">
        <is>
          <t>否</t>
        </is>
      </c>
      <c r="AL189" s="11" t="n">
        <v>44271</v>
      </c>
      <c r="AM189" t="inlineStr">
        <is>
          <t>16/Mar/2021</t>
        </is>
      </c>
      <c r="AO189" t="inlineStr">
        <is>
          <t>已恢复/已痊愈</t>
        </is>
      </c>
      <c r="AP189" t="inlineStr">
        <is>
          <t>1级</t>
        </is>
      </c>
      <c r="AQ189" t="inlineStr">
        <is>
          <t>不相关</t>
        </is>
      </c>
      <c r="AR189" t="inlineStr">
        <is>
          <t>不相关</t>
        </is>
      </c>
      <c r="AS189" t="inlineStr">
        <is>
          <t>不相关</t>
        </is>
      </c>
      <c r="AT189" t="inlineStr">
        <is>
          <t>不适用</t>
        </is>
      </c>
      <c r="AU189" t="inlineStr">
        <is>
          <t>不适用</t>
        </is>
      </c>
      <c r="AV189" t="inlineStr">
        <is>
          <t>不适用</t>
        </is>
      </c>
      <c r="AW189" t="inlineStr">
        <is>
          <t>否</t>
        </is>
      </c>
      <c r="AX189" t="inlineStr">
        <is>
          <t>否</t>
        </is>
      </c>
      <c r="AY189" t="inlineStr">
        <is>
          <t>否</t>
        </is>
      </c>
      <c r="BA189" t="inlineStr">
        <is>
          <t>否</t>
        </is>
      </c>
      <c r="BB189" t="inlineStr">
        <is>
          <t>与感染有关</t>
        </is>
      </c>
      <c r="BC189" t="inlineStr">
        <is>
          <t>否</t>
        </is>
      </c>
    </row>
    <row r="190">
      <c r="A190" t="inlineStr">
        <is>
          <t>Info:该AE记录开始日期与Lab页面第16589行匹配成功
Info:该AE记录结束日期与Lab页面第16619行匹配成功
Error:该AE记录级别变化日期匹配失败</t>
        </is>
      </c>
      <c r="H190" t="inlineStr">
        <is>
          <t>1011018</t>
        </is>
      </c>
      <c r="I190" t="inlineStr">
        <is>
          <t>上海市肺科医院</t>
        </is>
      </c>
      <c r="J190" t="inlineStr">
        <is>
          <t>101</t>
        </is>
      </c>
      <c r="K190" t="inlineStr">
        <is>
          <t>不良事件/合并治疗</t>
        </is>
      </c>
      <c r="L190" t="n">
        <v>0</v>
      </c>
      <c r="M190" t="inlineStr">
        <is>
          <t>不良事件</t>
        </is>
      </c>
      <c r="N190" t="n">
        <v>0</v>
      </c>
      <c r="P190" t="n">
        <v>16</v>
      </c>
      <c r="Q190" s="11" t="n">
        <v>44396.38034502315</v>
      </c>
      <c r="R190" t="inlineStr">
        <is>
          <t>是</t>
        </is>
      </c>
      <c r="S190" t="inlineStr">
        <is>
          <t>白细胞计数下降</t>
        </is>
      </c>
      <c r="T190" t="inlineStr">
        <is>
          <t>白细胞计数降低</t>
        </is>
      </c>
      <c r="U190" s="10" t="inlineStr">
        <is>
          <t>10011982</t>
        </is>
      </c>
      <c r="V190" s="10" t="inlineStr">
        <is>
          <t>白细胞计数降低</t>
        </is>
      </c>
      <c r="W190" s="10" t="inlineStr">
        <is>
          <t>10047942</t>
        </is>
      </c>
      <c r="X190" s="10" t="inlineStr">
        <is>
          <t>各种白细胞分析</t>
        </is>
      </c>
      <c r="Y190" s="10" t="inlineStr">
        <is>
          <t>10047938</t>
        </is>
      </c>
      <c r="Z190" s="10" t="inlineStr">
        <is>
          <t>血液类检查（包括血型）</t>
        </is>
      </c>
      <c r="AA190" s="10" t="inlineStr">
        <is>
          <t>10018851</t>
        </is>
      </c>
      <c r="AB190" s="10" t="inlineStr">
        <is>
          <t>各类检查</t>
        </is>
      </c>
      <c r="AC190" s="10" t="inlineStr">
        <is>
          <t>10022891</t>
        </is>
      </c>
      <c r="AD190" t="inlineStr">
        <is>
          <t>MedDRA 23.1 Chinese</t>
        </is>
      </c>
      <c r="AE190" t="inlineStr">
        <is>
          <t>否</t>
        </is>
      </c>
      <c r="AF190" t="inlineStr">
        <is>
          <t>否</t>
        </is>
      </c>
      <c r="AH190" s="11" t="n">
        <v>44253</v>
      </c>
      <c r="AI190" t="inlineStr">
        <is>
          <t>26/FEB/2021</t>
        </is>
      </c>
      <c r="AJ190" t="inlineStr">
        <is>
          <t>08:09</t>
        </is>
      </c>
      <c r="AK190" t="inlineStr">
        <is>
          <t>否</t>
        </is>
      </c>
      <c r="AL190" s="11" t="n">
        <v>44259</v>
      </c>
      <c r="AM190" t="inlineStr">
        <is>
          <t>4/MAR/2021</t>
        </is>
      </c>
      <c r="AN190" t="inlineStr">
        <is>
          <t>08:42</t>
        </is>
      </c>
      <c r="AO190" t="inlineStr">
        <is>
          <t>已恢复/已痊愈</t>
        </is>
      </c>
      <c r="AP190" t="inlineStr">
        <is>
          <t>2级</t>
        </is>
      </c>
      <c r="AQ190" t="inlineStr">
        <is>
          <t>相关</t>
        </is>
      </c>
      <c r="AR190" t="inlineStr">
        <is>
          <t>相关</t>
        </is>
      </c>
      <c r="AS190" t="inlineStr">
        <is>
          <t>相关</t>
        </is>
      </c>
      <c r="AT190" t="inlineStr">
        <is>
          <t>剂量不变</t>
        </is>
      </c>
      <c r="AU190" t="inlineStr">
        <is>
          <t>剂量不变</t>
        </is>
      </c>
      <c r="AV190" t="inlineStr">
        <is>
          <t>剂量不变</t>
        </is>
      </c>
      <c r="AW190" t="inlineStr">
        <is>
          <t>是</t>
        </is>
      </c>
      <c r="AX190" t="inlineStr">
        <is>
          <t>否</t>
        </is>
      </c>
      <c r="AY190" t="inlineStr">
        <is>
          <t>否</t>
        </is>
      </c>
      <c r="BA190" t="inlineStr">
        <is>
          <t>否</t>
        </is>
      </c>
      <c r="BB190" t="inlineStr">
        <is>
          <t>无</t>
        </is>
      </c>
      <c r="BC190" t="inlineStr">
        <is>
          <t>否</t>
        </is>
      </c>
    </row>
    <row r="191">
      <c r="A191" t="inlineStr">
        <is>
          <t>Info:该AE记录开始日期与Lab页面第17910行匹配成功
Info:该AE记录结束日期与Lab页面第17953行匹配成功
Error:该AE记录级别变化日期匹配失败</t>
        </is>
      </c>
      <c r="H191" t="inlineStr">
        <is>
          <t>1011022</t>
        </is>
      </c>
      <c r="I191" t="inlineStr">
        <is>
          <t>上海市肺科医院</t>
        </is>
      </c>
      <c r="J191" t="inlineStr">
        <is>
          <t>101</t>
        </is>
      </c>
      <c r="K191" t="inlineStr">
        <is>
          <t>不良事件/合并治疗</t>
        </is>
      </c>
      <c r="L191" t="n">
        <v>0</v>
      </c>
      <c r="M191" t="inlineStr">
        <is>
          <t>不良事件</t>
        </is>
      </c>
      <c r="N191" t="n">
        <v>0</v>
      </c>
      <c r="P191" t="n">
        <v>14</v>
      </c>
      <c r="Q191" s="11" t="n">
        <v>44397.54827638889</v>
      </c>
      <c r="R191" t="inlineStr">
        <is>
          <t>是</t>
        </is>
      </c>
      <c r="S191" t="inlineStr">
        <is>
          <t>白细胞计数下降</t>
        </is>
      </c>
      <c r="T191" t="inlineStr">
        <is>
          <t>白细胞计数降低</t>
        </is>
      </c>
      <c r="U191" s="10" t="inlineStr">
        <is>
          <t>10011982</t>
        </is>
      </c>
      <c r="V191" s="10" t="inlineStr">
        <is>
          <t>白细胞计数降低</t>
        </is>
      </c>
      <c r="W191" s="10" t="inlineStr">
        <is>
          <t>10047942</t>
        </is>
      </c>
      <c r="X191" s="10" t="inlineStr">
        <is>
          <t>各种白细胞分析</t>
        </is>
      </c>
      <c r="Y191" s="10" t="inlineStr">
        <is>
          <t>10047938</t>
        </is>
      </c>
      <c r="Z191" s="10" t="inlineStr">
        <is>
          <t>血液类检查（包括血型）</t>
        </is>
      </c>
      <c r="AA191" s="10" t="inlineStr">
        <is>
          <t>10018851</t>
        </is>
      </c>
      <c r="AB191" s="10" t="inlineStr">
        <is>
          <t>各类检查</t>
        </is>
      </c>
      <c r="AC191" s="10" t="inlineStr">
        <is>
          <t>10022891</t>
        </is>
      </c>
      <c r="AD191" t="inlineStr">
        <is>
          <t>MedDRA 23.1 Chinese</t>
        </is>
      </c>
      <c r="AE191" t="inlineStr">
        <is>
          <t>否</t>
        </is>
      </c>
      <c r="AF191" t="inlineStr">
        <is>
          <t>否</t>
        </is>
      </c>
      <c r="AH191" s="11" t="n">
        <v>44258</v>
      </c>
      <c r="AI191" t="inlineStr">
        <is>
          <t>3/MAR/2021</t>
        </is>
      </c>
      <c r="AK191" t="inlineStr">
        <is>
          <t>否</t>
        </is>
      </c>
      <c r="AL191" s="11" t="n">
        <v>44264</v>
      </c>
      <c r="AM191" t="inlineStr">
        <is>
          <t>9/MAR/2021</t>
        </is>
      </c>
      <c r="AO191" t="inlineStr">
        <is>
          <t>已恢复/已痊愈</t>
        </is>
      </c>
      <c r="AP191" t="inlineStr">
        <is>
          <t>3级</t>
        </is>
      </c>
      <c r="AQ191" t="inlineStr">
        <is>
          <t>不相关</t>
        </is>
      </c>
      <c r="AR191" t="inlineStr">
        <is>
          <t>相关</t>
        </is>
      </c>
      <c r="AS191" t="inlineStr">
        <is>
          <t>相关</t>
        </is>
      </c>
      <c r="AT191" t="inlineStr">
        <is>
          <t>剂量不变</t>
        </is>
      </c>
      <c r="AU191" t="inlineStr">
        <is>
          <t>剂量不变</t>
        </is>
      </c>
      <c r="AV191" t="inlineStr">
        <is>
          <t>剂量不变</t>
        </is>
      </c>
      <c r="AW191" t="inlineStr">
        <is>
          <t>是</t>
        </is>
      </c>
      <c r="AX191" t="inlineStr">
        <is>
          <t>否</t>
        </is>
      </c>
      <c r="AY191" t="inlineStr">
        <is>
          <t>否</t>
        </is>
      </c>
      <c r="BA191" t="inlineStr">
        <is>
          <t>否</t>
        </is>
      </c>
      <c r="BB191" t="inlineStr">
        <is>
          <t>无</t>
        </is>
      </c>
      <c r="BC191" t="inlineStr">
        <is>
          <t>否</t>
        </is>
      </c>
    </row>
    <row r="192">
      <c r="A192" t="inlineStr">
        <is>
          <t xml:space="preserve">
Error:该AE记录开始日期匹配失败
Error:该AE记录级别变化日期匹配失败
Error:该AE记录结束日期匹配失败</t>
        </is>
      </c>
      <c r="H192" t="inlineStr">
        <is>
          <t>1011022</t>
        </is>
      </c>
      <c r="I192" t="inlineStr">
        <is>
          <t>上海市肺科医院</t>
        </is>
      </c>
      <c r="J192" t="inlineStr">
        <is>
          <t>101</t>
        </is>
      </c>
      <c r="K192" t="inlineStr">
        <is>
          <t>不良事件/合并治疗</t>
        </is>
      </c>
      <c r="L192" t="n">
        <v>0</v>
      </c>
      <c r="M192" t="inlineStr">
        <is>
          <t>不良事件</t>
        </is>
      </c>
      <c r="N192" t="n">
        <v>0</v>
      </c>
      <c r="P192" t="n">
        <v>19</v>
      </c>
      <c r="Q192" s="11" t="n">
        <v>44397.56863684027</v>
      </c>
      <c r="R192" t="inlineStr">
        <is>
          <t>是</t>
        </is>
      </c>
      <c r="S192" t="inlineStr">
        <is>
          <t>白细胞计数下降</t>
        </is>
      </c>
      <c r="T192" t="inlineStr">
        <is>
          <t>白细胞计数降低</t>
        </is>
      </c>
      <c r="U192" s="10" t="inlineStr">
        <is>
          <t>10011982</t>
        </is>
      </c>
      <c r="V192" s="10" t="inlineStr">
        <is>
          <t>白细胞计数降低</t>
        </is>
      </c>
      <c r="W192" s="10" t="inlineStr">
        <is>
          <t>10047942</t>
        </is>
      </c>
      <c r="X192" s="10" t="inlineStr">
        <is>
          <t>各种白细胞分析</t>
        </is>
      </c>
      <c r="Y192" s="10" t="inlineStr">
        <is>
          <t>10047938</t>
        </is>
      </c>
      <c r="Z192" s="10" t="inlineStr">
        <is>
          <t>血液类检查（包括血型）</t>
        </is>
      </c>
      <c r="AA192" s="10" t="inlineStr">
        <is>
          <t>10018851</t>
        </is>
      </c>
      <c r="AB192" s="10" t="inlineStr">
        <is>
          <t>各类检查</t>
        </is>
      </c>
      <c r="AC192" s="10" t="inlineStr">
        <is>
          <t>10022891</t>
        </is>
      </c>
      <c r="AD192" t="inlineStr">
        <is>
          <t>MedDRA 23.1 Chinese</t>
        </is>
      </c>
      <c r="AE192" t="inlineStr">
        <is>
          <t>否</t>
        </is>
      </c>
      <c r="AF192" t="inlineStr">
        <is>
          <t>否</t>
        </is>
      </c>
      <c r="AH192" s="11" t="n">
        <v>44288</v>
      </c>
      <c r="AI192" t="inlineStr">
        <is>
          <t>2/APR/2021</t>
        </is>
      </c>
      <c r="AK192" t="inlineStr">
        <is>
          <t>否</t>
        </is>
      </c>
      <c r="AL192" s="11" t="n">
        <v>44292</v>
      </c>
      <c r="AM192" t="inlineStr">
        <is>
          <t>6/APR/2021</t>
        </is>
      </c>
      <c r="AO192" t="inlineStr">
        <is>
          <t>已恢复/已痊愈</t>
        </is>
      </c>
      <c r="AP192" t="inlineStr">
        <is>
          <t>2级</t>
        </is>
      </c>
      <c r="AQ192" t="inlineStr">
        <is>
          <t>不相关</t>
        </is>
      </c>
      <c r="AR192" t="inlineStr">
        <is>
          <t>相关</t>
        </is>
      </c>
      <c r="AS192" t="inlineStr">
        <is>
          <t>相关</t>
        </is>
      </c>
      <c r="AT192" t="inlineStr">
        <is>
          <t>剂量不变</t>
        </is>
      </c>
      <c r="AU192" t="inlineStr">
        <is>
          <t>剂量不变</t>
        </is>
      </c>
      <c r="AV192" t="inlineStr">
        <is>
          <t>剂量不变</t>
        </is>
      </c>
      <c r="AW192" t="inlineStr">
        <is>
          <t>是</t>
        </is>
      </c>
      <c r="AX192" t="inlineStr">
        <is>
          <t>否</t>
        </is>
      </c>
      <c r="AY192" t="inlineStr">
        <is>
          <t>否</t>
        </is>
      </c>
      <c r="BA192" t="inlineStr">
        <is>
          <t>否</t>
        </is>
      </c>
      <c r="BB192" t="inlineStr">
        <is>
          <t>无</t>
        </is>
      </c>
      <c r="BC192" t="inlineStr">
        <is>
          <t>否</t>
        </is>
      </c>
    </row>
    <row r="193">
      <c r="A193" t="inlineStr">
        <is>
          <t xml:space="preserve">
Error:该AE记录开始日期匹配失败
Error:该AE记录级别变化日期匹配失败
Error:该AE记录结束日期匹配失败</t>
        </is>
      </c>
      <c r="H193" t="inlineStr">
        <is>
          <t>1011022</t>
        </is>
      </c>
      <c r="I193" t="inlineStr">
        <is>
          <t>上海市肺科医院</t>
        </is>
      </c>
      <c r="J193" t="inlineStr">
        <is>
          <t>101</t>
        </is>
      </c>
      <c r="K193" t="inlineStr">
        <is>
          <t>不良事件/合并治疗</t>
        </is>
      </c>
      <c r="L193" t="n">
        <v>0</v>
      </c>
      <c r="M193" t="inlineStr">
        <is>
          <t>不良事件</t>
        </is>
      </c>
      <c r="N193" t="n">
        <v>0</v>
      </c>
      <c r="P193" t="n">
        <v>22</v>
      </c>
      <c r="Q193" s="11" t="n">
        <v>44397.57621527778</v>
      </c>
      <c r="R193" t="inlineStr">
        <is>
          <t>是</t>
        </is>
      </c>
      <c r="S193" t="inlineStr">
        <is>
          <t>白细胞计数下降</t>
        </is>
      </c>
      <c r="T193" t="inlineStr">
        <is>
          <t>白细胞计数降低</t>
        </is>
      </c>
      <c r="U193" s="10" t="inlineStr">
        <is>
          <t>10011982</t>
        </is>
      </c>
      <c r="V193" s="10" t="inlineStr">
        <is>
          <t>白细胞计数降低</t>
        </is>
      </c>
      <c r="W193" s="10" t="inlineStr">
        <is>
          <t>10047942</t>
        </is>
      </c>
      <c r="X193" s="10" t="inlineStr">
        <is>
          <t>各种白细胞分析</t>
        </is>
      </c>
      <c r="Y193" s="10" t="inlineStr">
        <is>
          <t>10047938</t>
        </is>
      </c>
      <c r="Z193" s="10" t="inlineStr">
        <is>
          <t>血液类检查（包括血型）</t>
        </is>
      </c>
      <c r="AA193" s="10" t="inlineStr">
        <is>
          <t>10018851</t>
        </is>
      </c>
      <c r="AB193" s="10" t="inlineStr">
        <is>
          <t>各类检查</t>
        </is>
      </c>
      <c r="AC193" s="10" t="inlineStr">
        <is>
          <t>10022891</t>
        </is>
      </c>
      <c r="AD193" t="inlineStr">
        <is>
          <t>MedDRA 23.1 Chinese</t>
        </is>
      </c>
      <c r="AE193" t="inlineStr">
        <is>
          <t>否</t>
        </is>
      </c>
      <c r="AF193" t="inlineStr">
        <is>
          <t>否</t>
        </is>
      </c>
      <c r="AH193" s="11" t="n">
        <v>44309</v>
      </c>
      <c r="AI193" t="inlineStr">
        <is>
          <t>23/APR/2021</t>
        </is>
      </c>
      <c r="AK193" t="inlineStr">
        <is>
          <t>否</t>
        </is>
      </c>
      <c r="AL193" s="11" t="n">
        <v>44314</v>
      </c>
      <c r="AM193" t="inlineStr">
        <is>
          <t>28/APR/2021</t>
        </is>
      </c>
      <c r="AO193" t="inlineStr">
        <is>
          <t>已恢复/已痊愈</t>
        </is>
      </c>
      <c r="AP193" t="inlineStr">
        <is>
          <t>2级</t>
        </is>
      </c>
      <c r="AQ193" t="inlineStr">
        <is>
          <t>不相关</t>
        </is>
      </c>
      <c r="AR193" t="inlineStr">
        <is>
          <t>相关</t>
        </is>
      </c>
      <c r="AS193" t="inlineStr">
        <is>
          <t>相关</t>
        </is>
      </c>
      <c r="AT193" t="inlineStr">
        <is>
          <t>剂量不变</t>
        </is>
      </c>
      <c r="AU193" t="inlineStr">
        <is>
          <t>剂量不变</t>
        </is>
      </c>
      <c r="AV193" t="inlineStr">
        <is>
          <t>剂量不变</t>
        </is>
      </c>
      <c r="AW193" t="inlineStr">
        <is>
          <t>是</t>
        </is>
      </c>
      <c r="AX193" t="inlineStr">
        <is>
          <t>否</t>
        </is>
      </c>
      <c r="AY193" t="inlineStr">
        <is>
          <t>否</t>
        </is>
      </c>
      <c r="BA193" t="inlineStr">
        <is>
          <t>否</t>
        </is>
      </c>
      <c r="BB193" t="inlineStr">
        <is>
          <t>无</t>
        </is>
      </c>
      <c r="BC193" t="inlineStr">
        <is>
          <t>否</t>
        </is>
      </c>
    </row>
    <row r="194">
      <c r="A194" t="inlineStr">
        <is>
          <t>Info:该AE记录开始日期与Lab页面第34701行匹配成功
Info:该AE记录结束日期与Lab页面第34714行匹配成功
Error:该AE记录级别变化日期匹配失败</t>
        </is>
      </c>
      <c r="H194" t="inlineStr">
        <is>
          <t>1101014</t>
        </is>
      </c>
      <c r="I194" t="inlineStr">
        <is>
          <t>郑州大学第一附属医院</t>
        </is>
      </c>
      <c r="J194" t="inlineStr">
        <is>
          <t>110</t>
        </is>
      </c>
      <c r="K194" t="inlineStr">
        <is>
          <t>不良事件/合并治疗</t>
        </is>
      </c>
      <c r="L194" t="n">
        <v>0</v>
      </c>
      <c r="M194" t="inlineStr">
        <is>
          <t>不良事件</t>
        </is>
      </c>
      <c r="N194" t="n">
        <v>0</v>
      </c>
      <c r="P194" t="n">
        <v>9</v>
      </c>
      <c r="Q194" s="11" t="n">
        <v>44393.31512630787</v>
      </c>
      <c r="R194" t="inlineStr">
        <is>
          <t>是</t>
        </is>
      </c>
      <c r="S194" t="inlineStr">
        <is>
          <t>白细胞计数下降</t>
        </is>
      </c>
      <c r="T194" t="inlineStr">
        <is>
          <t>白细胞计数降低</t>
        </is>
      </c>
      <c r="U194" s="10" t="inlineStr">
        <is>
          <t>10011982</t>
        </is>
      </c>
      <c r="V194" s="10" t="inlineStr">
        <is>
          <t>白细胞计数降低</t>
        </is>
      </c>
      <c r="W194" s="10" t="inlineStr">
        <is>
          <t>10047942</t>
        </is>
      </c>
      <c r="X194" s="10" t="inlineStr">
        <is>
          <t>各种白细胞分析</t>
        </is>
      </c>
      <c r="Y194" s="10" t="inlineStr">
        <is>
          <t>10047938</t>
        </is>
      </c>
      <c r="Z194" s="10" t="inlineStr">
        <is>
          <t>血液类检查（包括血型）</t>
        </is>
      </c>
      <c r="AA194" s="10" t="inlineStr">
        <is>
          <t>10018851</t>
        </is>
      </c>
      <c r="AB194" s="10" t="inlineStr">
        <is>
          <t>各类检查</t>
        </is>
      </c>
      <c r="AC194" s="10" t="inlineStr">
        <is>
          <t>10022891</t>
        </is>
      </c>
      <c r="AD194" t="inlineStr">
        <is>
          <t>MedDRA 23.1 Chinese</t>
        </is>
      </c>
      <c r="AE194" t="inlineStr">
        <is>
          <t>否</t>
        </is>
      </c>
      <c r="AF194" t="inlineStr">
        <is>
          <t>否</t>
        </is>
      </c>
      <c r="AH194" s="11" t="n">
        <v>44337</v>
      </c>
      <c r="AI194" t="inlineStr">
        <is>
          <t>21/May/2021</t>
        </is>
      </c>
      <c r="AK194" t="inlineStr">
        <is>
          <t>否</t>
        </is>
      </c>
      <c r="AL194" s="11" t="n">
        <v>44338</v>
      </c>
      <c r="AM194" t="inlineStr">
        <is>
          <t>22/May/2021</t>
        </is>
      </c>
      <c r="AO194" t="inlineStr">
        <is>
          <t>已恢复/已痊愈</t>
        </is>
      </c>
      <c r="AP194" t="inlineStr">
        <is>
          <t>2级</t>
        </is>
      </c>
      <c r="AQ194" t="inlineStr">
        <is>
          <t>不相关</t>
        </is>
      </c>
      <c r="AR194" t="inlineStr">
        <is>
          <t>相关</t>
        </is>
      </c>
      <c r="AS194" t="inlineStr">
        <is>
          <t>相关</t>
        </is>
      </c>
      <c r="AT194" t="inlineStr">
        <is>
          <t>剂量不变</t>
        </is>
      </c>
      <c r="AU194" t="inlineStr">
        <is>
          <t>剂量不变</t>
        </is>
      </c>
      <c r="AV194" t="inlineStr">
        <is>
          <t>剂量不变</t>
        </is>
      </c>
      <c r="AW194" t="inlineStr">
        <is>
          <t>是</t>
        </is>
      </c>
      <c r="AX194" t="inlineStr">
        <is>
          <t>否</t>
        </is>
      </c>
      <c r="AY194" t="inlineStr">
        <is>
          <t>否</t>
        </is>
      </c>
      <c r="BA194" t="inlineStr">
        <is>
          <t>否</t>
        </is>
      </c>
      <c r="BB194" t="inlineStr">
        <is>
          <t>无</t>
        </is>
      </c>
      <c r="BC194" t="inlineStr">
        <is>
          <t>否</t>
        </is>
      </c>
    </row>
    <row r="195">
      <c r="A195" t="inlineStr">
        <is>
          <t>Info:该AE记录开始日期与Lab页面第81944行匹配成功
Error:该AE记录级别变化日期匹配失败</t>
        </is>
      </c>
      <c r="G195" t="inlineStr">
        <is>
          <t>modified</t>
        </is>
      </c>
      <c r="H195" t="inlineStr">
        <is>
          <t>1492007</t>
        </is>
      </c>
      <c r="I195" t="inlineStr">
        <is>
          <t>徐州市中心医院</t>
        </is>
      </c>
      <c r="J195" t="inlineStr">
        <is>
          <t>149</t>
        </is>
      </c>
      <c r="K195" t="inlineStr">
        <is>
          <t>不良事件/合并治疗</t>
        </is>
      </c>
      <c r="L195" t="n">
        <v>0</v>
      </c>
      <c r="M195" t="inlineStr">
        <is>
          <t>不良事件</t>
        </is>
      </c>
      <c r="N195" t="n">
        <v>0</v>
      </c>
      <c r="P195" t="n">
        <v>6</v>
      </c>
      <c r="Q195" s="11" t="n">
        <v>44421.33677693287</v>
      </c>
      <c r="R195" t="inlineStr">
        <is>
          <t>是</t>
        </is>
      </c>
      <c r="S195" t="inlineStr">
        <is>
          <t>白细胞计数下降</t>
        </is>
      </c>
      <c r="T195" t="inlineStr">
        <is>
          <t>白细胞计数降低</t>
        </is>
      </c>
      <c r="U195" s="10" t="inlineStr">
        <is>
          <t>10011982</t>
        </is>
      </c>
      <c r="V195" s="10" t="inlineStr">
        <is>
          <t>白细胞计数降低</t>
        </is>
      </c>
      <c r="W195" s="10" t="inlineStr">
        <is>
          <t>10047942</t>
        </is>
      </c>
      <c r="X195" s="10" t="inlineStr">
        <is>
          <t>各种白细胞分析</t>
        </is>
      </c>
      <c r="Y195" s="10" t="inlineStr">
        <is>
          <t>10047938</t>
        </is>
      </c>
      <c r="Z195" s="10" t="inlineStr">
        <is>
          <t>血液类检查（包括血型）</t>
        </is>
      </c>
      <c r="AA195" s="10" t="inlineStr">
        <is>
          <t>10018851</t>
        </is>
      </c>
      <c r="AB195" s="10" t="inlineStr">
        <is>
          <t>各类检查</t>
        </is>
      </c>
      <c r="AC195" s="10" t="inlineStr">
        <is>
          <t>10022891</t>
        </is>
      </c>
      <c r="AD195" t="inlineStr">
        <is>
          <t>MedDRA 23.1 Chinese</t>
        </is>
      </c>
      <c r="AE195" t="inlineStr">
        <is>
          <t>否</t>
        </is>
      </c>
      <c r="AF195" t="inlineStr">
        <is>
          <t>否</t>
        </is>
      </c>
      <c r="AH195" s="11" t="n">
        <v>44364</v>
      </c>
      <c r="AI195" t="inlineStr">
        <is>
          <t>17/JUN/2021</t>
        </is>
      </c>
      <c r="AK195" t="inlineStr">
        <is>
          <t>否</t>
        </is>
      </c>
      <c r="AL195" s="11" t="n">
        <v>44383</v>
      </c>
      <c r="AM195" t="inlineStr">
        <is>
          <t>06/JUL/2021</t>
        </is>
      </c>
      <c r="AO195" t="inlineStr">
        <is>
          <t>已恢复/已痊愈</t>
        </is>
      </c>
      <c r="AP195" t="inlineStr">
        <is>
          <t>1级</t>
        </is>
      </c>
      <c r="AQ195" t="inlineStr">
        <is>
          <t>不相关</t>
        </is>
      </c>
      <c r="AR195" t="inlineStr">
        <is>
          <t>相关</t>
        </is>
      </c>
      <c r="AS195" t="inlineStr">
        <is>
          <t>相关</t>
        </is>
      </c>
      <c r="AT195" t="inlineStr">
        <is>
          <t>剂量不变</t>
        </is>
      </c>
      <c r="AU195" t="inlineStr">
        <is>
          <t>剂量不变</t>
        </is>
      </c>
      <c r="AV195" t="inlineStr">
        <is>
          <t>剂量不变</t>
        </is>
      </c>
      <c r="AW195" t="inlineStr">
        <is>
          <t>否</t>
        </is>
      </c>
      <c r="AX195" t="inlineStr">
        <is>
          <t>否</t>
        </is>
      </c>
      <c r="AY195" t="inlineStr">
        <is>
          <t>否</t>
        </is>
      </c>
      <c r="BA195" t="inlineStr">
        <is>
          <t>否</t>
        </is>
      </c>
      <c r="BB195" t="inlineStr">
        <is>
          <t>无</t>
        </is>
      </c>
      <c r="BC195" t="inlineStr">
        <is>
          <t>否</t>
        </is>
      </c>
    </row>
    <row r="196">
      <c r="A196" t="inlineStr">
        <is>
          <t>Info:该AE记录开始日期与Lab页面第91691行匹配成功
Error:该AE记录级别变化日期匹配失败</t>
        </is>
      </c>
      <c r="H196" t="inlineStr">
        <is>
          <t>1681002</t>
        </is>
      </c>
      <c r="I196" t="inlineStr">
        <is>
          <t>苏州大学附属第二医院</t>
        </is>
      </c>
      <c r="J196" t="inlineStr">
        <is>
          <t>170</t>
        </is>
      </c>
      <c r="K196" t="inlineStr">
        <is>
          <t>不良事件/合并治疗</t>
        </is>
      </c>
      <c r="L196" t="n">
        <v>0</v>
      </c>
      <c r="M196" t="inlineStr">
        <is>
          <t>不良事件</t>
        </is>
      </c>
      <c r="N196" t="n">
        <v>0</v>
      </c>
      <c r="P196" t="n">
        <v>5</v>
      </c>
      <c r="Q196" s="11" t="n">
        <v>44412.2247849537</v>
      </c>
      <c r="R196" t="inlineStr">
        <is>
          <t>是</t>
        </is>
      </c>
      <c r="S196" t="inlineStr">
        <is>
          <t>白细胞计数下降</t>
        </is>
      </c>
      <c r="T196" t="inlineStr">
        <is>
          <t>白细胞计数降低</t>
        </is>
      </c>
      <c r="U196" s="10" t="inlineStr">
        <is>
          <t>10011982</t>
        </is>
      </c>
      <c r="V196" s="10" t="inlineStr">
        <is>
          <t>白细胞计数降低</t>
        </is>
      </c>
      <c r="W196" s="10" t="inlineStr">
        <is>
          <t>10047942</t>
        </is>
      </c>
      <c r="X196" s="10" t="inlineStr">
        <is>
          <t>各种白细胞分析</t>
        </is>
      </c>
      <c r="Y196" s="10" t="inlineStr">
        <is>
          <t>10047938</t>
        </is>
      </c>
      <c r="Z196" s="10" t="inlineStr">
        <is>
          <t>血液类检查（包括血型）</t>
        </is>
      </c>
      <c r="AA196" s="10" t="inlineStr">
        <is>
          <t>10018851</t>
        </is>
      </c>
      <c r="AB196" s="10" t="inlineStr">
        <is>
          <t>各类检查</t>
        </is>
      </c>
      <c r="AC196" s="10" t="inlineStr">
        <is>
          <t>10022891</t>
        </is>
      </c>
      <c r="AD196" t="inlineStr">
        <is>
          <t>MedDRA 23.1 Chinese</t>
        </is>
      </c>
      <c r="AE196" t="inlineStr">
        <is>
          <t>否</t>
        </is>
      </c>
      <c r="AF196" t="inlineStr">
        <is>
          <t>否</t>
        </is>
      </c>
      <c r="AH196" s="11" t="n">
        <v>44337</v>
      </c>
      <c r="AI196" t="inlineStr">
        <is>
          <t>21/MAY/2021</t>
        </is>
      </c>
      <c r="AK196" t="inlineStr">
        <is>
          <t>否</t>
        </is>
      </c>
      <c r="AL196" s="11" t="n">
        <v>44347</v>
      </c>
      <c r="AM196" t="inlineStr">
        <is>
          <t>31/MAY/2021</t>
        </is>
      </c>
      <c r="AO196" t="inlineStr">
        <is>
          <t>已恢复/已痊愈</t>
        </is>
      </c>
      <c r="AP196" t="inlineStr">
        <is>
          <t>3级</t>
        </is>
      </c>
      <c r="AQ196" t="inlineStr">
        <is>
          <t>不相关</t>
        </is>
      </c>
      <c r="AR196" t="inlineStr">
        <is>
          <t>相关</t>
        </is>
      </c>
      <c r="AS196" t="inlineStr">
        <is>
          <t>相关</t>
        </is>
      </c>
      <c r="AT196" t="inlineStr">
        <is>
          <t>剂量不变</t>
        </is>
      </c>
      <c r="AU196" t="inlineStr">
        <is>
          <t>剂量不变</t>
        </is>
      </c>
      <c r="AV196" t="inlineStr">
        <is>
          <t>剂量不变</t>
        </is>
      </c>
      <c r="AW196" t="inlineStr">
        <is>
          <t>是</t>
        </is>
      </c>
      <c r="AX196" t="inlineStr">
        <is>
          <t>否</t>
        </is>
      </c>
      <c r="AY196" t="inlineStr">
        <is>
          <t>否</t>
        </is>
      </c>
      <c r="BA196" t="inlineStr">
        <is>
          <t>否</t>
        </is>
      </c>
      <c r="BB196" t="inlineStr">
        <is>
          <t>未知</t>
        </is>
      </c>
      <c r="BC196" t="inlineStr">
        <is>
          <t>否</t>
        </is>
      </c>
    </row>
    <row r="197">
      <c r="A197" t="inlineStr">
        <is>
          <t>Info:该AE记录开始日期与Lab页面第91717行匹配成功
Info:该AE记录结束日期与Lab页面第91730行匹配成功
Error:该AE记录级别变化日期匹配失败</t>
        </is>
      </c>
      <c r="H197" t="inlineStr">
        <is>
          <t>1681002</t>
        </is>
      </c>
      <c r="I197" t="inlineStr">
        <is>
          <t>苏州大学附属第二医院</t>
        </is>
      </c>
      <c r="J197" t="inlineStr">
        <is>
          <t>170</t>
        </is>
      </c>
      <c r="K197" t="inlineStr">
        <is>
          <t>不良事件/合并治疗</t>
        </is>
      </c>
      <c r="L197" t="n">
        <v>0</v>
      </c>
      <c r="M197" t="inlineStr">
        <is>
          <t>不良事件</t>
        </is>
      </c>
      <c r="N197" t="n">
        <v>0</v>
      </c>
      <c r="P197" t="n">
        <v>8</v>
      </c>
      <c r="Q197" s="11" t="n">
        <v>44412.2247849537</v>
      </c>
      <c r="R197" t="inlineStr">
        <is>
          <t>是</t>
        </is>
      </c>
      <c r="S197" t="inlineStr">
        <is>
          <t>白细胞计数下降</t>
        </is>
      </c>
      <c r="T197" t="inlineStr">
        <is>
          <t>白细胞计数降低</t>
        </is>
      </c>
      <c r="U197" s="10" t="inlineStr">
        <is>
          <t>10011982</t>
        </is>
      </c>
      <c r="V197" s="10" t="inlineStr">
        <is>
          <t>白细胞计数降低</t>
        </is>
      </c>
      <c r="W197" s="10" t="inlineStr">
        <is>
          <t>10047942</t>
        </is>
      </c>
      <c r="X197" s="10" t="inlineStr">
        <is>
          <t>各种白细胞分析</t>
        </is>
      </c>
      <c r="Y197" s="10" t="inlineStr">
        <is>
          <t>10047938</t>
        </is>
      </c>
      <c r="Z197" s="10" t="inlineStr">
        <is>
          <t>血液类检查（包括血型）</t>
        </is>
      </c>
      <c r="AA197" s="10" t="inlineStr">
        <is>
          <t>10018851</t>
        </is>
      </c>
      <c r="AB197" s="10" t="inlineStr">
        <is>
          <t>各类检查</t>
        </is>
      </c>
      <c r="AC197" s="10" t="inlineStr">
        <is>
          <t>10022891</t>
        </is>
      </c>
      <c r="AD197" t="inlineStr">
        <is>
          <t>MedDRA 23.1 Chinese</t>
        </is>
      </c>
      <c r="AE197" t="inlineStr">
        <is>
          <t>否</t>
        </is>
      </c>
      <c r="AF197" t="inlineStr">
        <is>
          <t>否</t>
        </is>
      </c>
      <c r="AH197" s="11" t="n">
        <v>44357</v>
      </c>
      <c r="AI197" t="inlineStr">
        <is>
          <t>10/JUN/2021</t>
        </is>
      </c>
      <c r="AK197" t="inlineStr">
        <is>
          <t>否</t>
        </is>
      </c>
      <c r="AL197" s="11" t="n">
        <v>44363</v>
      </c>
      <c r="AM197" t="inlineStr">
        <is>
          <t>16/JUN/2021</t>
        </is>
      </c>
      <c r="AO197" t="inlineStr">
        <is>
          <t>已恢复/已痊愈</t>
        </is>
      </c>
      <c r="AP197" t="inlineStr">
        <is>
          <t>2级</t>
        </is>
      </c>
      <c r="AQ197" t="inlineStr">
        <is>
          <t>不相关</t>
        </is>
      </c>
      <c r="AR197" t="inlineStr">
        <is>
          <t>相关</t>
        </is>
      </c>
      <c r="AS197" t="inlineStr">
        <is>
          <t>相关</t>
        </is>
      </c>
      <c r="AT197" t="inlineStr">
        <is>
          <t>剂量不变</t>
        </is>
      </c>
      <c r="AU197" t="inlineStr">
        <is>
          <t>剂量不变</t>
        </is>
      </c>
      <c r="AV197" t="inlineStr">
        <is>
          <t>剂量不变</t>
        </is>
      </c>
      <c r="AW197" t="inlineStr">
        <is>
          <t>是</t>
        </is>
      </c>
      <c r="AX197" t="inlineStr">
        <is>
          <t>否</t>
        </is>
      </c>
      <c r="AY197" t="inlineStr">
        <is>
          <t>否</t>
        </is>
      </c>
      <c r="BA197" t="inlineStr">
        <is>
          <t>否</t>
        </is>
      </c>
      <c r="BB197" t="inlineStr">
        <is>
          <t>未知</t>
        </is>
      </c>
      <c r="BC197" t="inlineStr">
        <is>
          <t>否</t>
        </is>
      </c>
    </row>
    <row r="198">
      <c r="A198" t="inlineStr">
        <is>
          <t>Info:该AE记录开始日期与Lab页面第91743行匹配成功
Error:该AE记录级别变化日期匹配失败</t>
        </is>
      </c>
      <c r="H198" t="inlineStr">
        <is>
          <t>1681002</t>
        </is>
      </c>
      <c r="I198" t="inlineStr">
        <is>
          <t>苏州大学附属第二医院</t>
        </is>
      </c>
      <c r="J198" t="inlineStr">
        <is>
          <t>170</t>
        </is>
      </c>
      <c r="K198" t="inlineStr">
        <is>
          <t>不良事件/合并治疗</t>
        </is>
      </c>
      <c r="L198" t="n">
        <v>0</v>
      </c>
      <c r="M198" t="inlineStr">
        <is>
          <t>不良事件</t>
        </is>
      </c>
      <c r="N198" t="n">
        <v>0</v>
      </c>
      <c r="P198" t="n">
        <v>12</v>
      </c>
      <c r="Q198" s="11" t="n">
        <v>44412.2247849537</v>
      </c>
      <c r="R198" t="inlineStr">
        <is>
          <t>是</t>
        </is>
      </c>
      <c r="S198" t="inlineStr">
        <is>
          <t>白细胞计数下降</t>
        </is>
      </c>
      <c r="T198" t="inlineStr">
        <is>
          <t>白细胞计数降低</t>
        </is>
      </c>
      <c r="U198" s="10" t="inlineStr">
        <is>
          <t>10011982</t>
        </is>
      </c>
      <c r="V198" s="10" t="inlineStr">
        <is>
          <t>白细胞计数降低</t>
        </is>
      </c>
      <c r="W198" s="10" t="inlineStr">
        <is>
          <t>10047942</t>
        </is>
      </c>
      <c r="X198" s="10" t="inlineStr">
        <is>
          <t>各种白细胞分析</t>
        </is>
      </c>
      <c r="Y198" s="10" t="inlineStr">
        <is>
          <t>10047938</t>
        </is>
      </c>
      <c r="Z198" s="10" t="inlineStr">
        <is>
          <t>血液类检查（包括血型）</t>
        </is>
      </c>
      <c r="AA198" s="10" t="inlineStr">
        <is>
          <t>10018851</t>
        </is>
      </c>
      <c r="AB198" s="10" t="inlineStr">
        <is>
          <t>各类检查</t>
        </is>
      </c>
      <c r="AC198" s="10" t="inlineStr">
        <is>
          <t>10022891</t>
        </is>
      </c>
      <c r="AD198" t="inlineStr">
        <is>
          <t>MedDRA 23.1 Chinese</t>
        </is>
      </c>
      <c r="AE198" t="inlineStr">
        <is>
          <t>否</t>
        </is>
      </c>
      <c r="AF198" t="inlineStr">
        <is>
          <t>否</t>
        </is>
      </c>
      <c r="AH198" s="11" t="n">
        <v>44383</v>
      </c>
      <c r="AI198" t="inlineStr">
        <is>
          <t>06/JUL/2021</t>
        </is>
      </c>
      <c r="AK198" t="inlineStr">
        <is>
          <t>否</t>
        </is>
      </c>
      <c r="AL198" s="11" t="n">
        <v>44389</v>
      </c>
      <c r="AM198" t="inlineStr">
        <is>
          <t>12/JUL/2021</t>
        </is>
      </c>
      <c r="AO198" t="inlineStr">
        <is>
          <t>已恢复/已痊愈</t>
        </is>
      </c>
      <c r="AP198" t="inlineStr">
        <is>
          <t>2级</t>
        </is>
      </c>
      <c r="AQ198" t="inlineStr">
        <is>
          <t>不相关</t>
        </is>
      </c>
      <c r="AR198" t="inlineStr">
        <is>
          <t>相关</t>
        </is>
      </c>
      <c r="AS198" t="inlineStr">
        <is>
          <t>相关</t>
        </is>
      </c>
      <c r="AT198" t="inlineStr">
        <is>
          <t>不适用</t>
        </is>
      </c>
      <c r="AU198" t="inlineStr">
        <is>
          <t>不适用</t>
        </is>
      </c>
      <c r="AV198" t="inlineStr">
        <is>
          <t>不适用</t>
        </is>
      </c>
      <c r="AW198" t="inlineStr">
        <is>
          <t>是</t>
        </is>
      </c>
      <c r="AX198" t="inlineStr">
        <is>
          <t>否</t>
        </is>
      </c>
      <c r="AY198" t="inlineStr">
        <is>
          <t>否</t>
        </is>
      </c>
      <c r="BA198" t="inlineStr">
        <is>
          <t>否</t>
        </is>
      </c>
      <c r="BB198" t="inlineStr">
        <is>
          <t>未知</t>
        </is>
      </c>
      <c r="BC198" t="inlineStr">
        <is>
          <t>否</t>
        </is>
      </c>
    </row>
    <row r="199" customFormat="1" s="9">
      <c r="A199" t="inlineStr">
        <is>
          <t>Info:该AE记录开始日期与Lab页面第1979行匹配成功
Error:该AE记录级别变化日期匹配失败
Error:该AE记录结束日期匹配失败</t>
        </is>
      </c>
      <c r="G199" s="9" t="inlineStr">
        <is>
          <t>added</t>
        </is>
      </c>
      <c r="H199" s="9" t="inlineStr">
        <is>
          <t>1171005</t>
        </is>
      </c>
      <c r="I199" s="9" t="inlineStr">
        <is>
          <t>哈尔滨医科大学附属肿瘤医院</t>
        </is>
      </c>
      <c r="J199" s="9" t="inlineStr">
        <is>
          <t>01</t>
        </is>
      </c>
      <c r="K199" s="9" t="inlineStr">
        <is>
          <t>不良事件/合并治疗</t>
        </is>
      </c>
      <c r="L199" s="9" t="n">
        <v>0</v>
      </c>
      <c r="M199" s="9" t="inlineStr">
        <is>
          <t>不良事件</t>
        </is>
      </c>
      <c r="N199" s="9" t="n">
        <v>0</v>
      </c>
      <c r="P199" s="9" t="n">
        <v>9</v>
      </c>
      <c r="Q199" s="12" t="n">
        <v>44433.23360486111</v>
      </c>
      <c r="R199" s="9" t="inlineStr">
        <is>
          <t>是</t>
        </is>
      </c>
      <c r="S199" s="9" t="inlineStr">
        <is>
          <t>白细胞计数增高</t>
        </is>
      </c>
      <c r="T199" s="9" t="inlineStr">
        <is>
          <t>白细胞计数升高</t>
        </is>
      </c>
      <c r="U199" s="4" t="inlineStr">
        <is>
          <t>10021695</t>
        </is>
      </c>
      <c r="V199" s="4" t="inlineStr">
        <is>
          <t>白细胞计数升高</t>
        </is>
      </c>
      <c r="W199" s="4" t="inlineStr">
        <is>
          <t>10047943</t>
        </is>
      </c>
      <c r="X199" s="4" t="inlineStr">
        <is>
          <t>各种白细胞分析</t>
        </is>
      </c>
      <c r="Y199" s="4" t="inlineStr">
        <is>
          <t>10047938</t>
        </is>
      </c>
      <c r="Z199" s="4" t="inlineStr">
        <is>
          <t>血液类检查（包括血型）</t>
        </is>
      </c>
      <c r="AA199" s="4" t="inlineStr">
        <is>
          <t>10018851</t>
        </is>
      </c>
      <c r="AB199" s="4" t="inlineStr">
        <is>
          <t>各类检查</t>
        </is>
      </c>
      <c r="AC199" s="4" t="inlineStr">
        <is>
          <t>10022891</t>
        </is>
      </c>
      <c r="AD199" s="9" t="inlineStr">
        <is>
          <t>MedDRA 23.1 Chinese</t>
        </is>
      </c>
      <c r="AE199" s="9" t="inlineStr">
        <is>
          <t>否</t>
        </is>
      </c>
      <c r="AF199" s="9" t="inlineStr">
        <is>
          <t>否</t>
        </is>
      </c>
      <c r="AH199" s="12" t="n">
        <v>44276</v>
      </c>
      <c r="AI199" s="9" t="inlineStr">
        <is>
          <t>21/MAR/2021</t>
        </is>
      </c>
      <c r="AK199" s="9" t="inlineStr">
        <is>
          <t>是</t>
        </is>
      </c>
      <c r="AO199" s="9" t="inlineStr">
        <is>
          <t>未恢复</t>
        </is>
      </c>
      <c r="AP199" s="9" t="inlineStr">
        <is>
          <t>1级</t>
        </is>
      </c>
      <c r="AQ199" s="9" t="inlineStr">
        <is>
          <t>不相关</t>
        </is>
      </c>
      <c r="AR199" s="9" t="inlineStr">
        <is>
          <t>不相关</t>
        </is>
      </c>
      <c r="AS199" s="9" t="inlineStr">
        <is>
          <t>不相关</t>
        </is>
      </c>
      <c r="AT199" s="9" t="inlineStr">
        <is>
          <t>不适用</t>
        </is>
      </c>
      <c r="AU199" s="9" t="inlineStr">
        <is>
          <t>不适用</t>
        </is>
      </c>
      <c r="AV199" s="9" t="inlineStr">
        <is>
          <t>不适用</t>
        </is>
      </c>
      <c r="AW199" s="9" t="inlineStr">
        <is>
          <t>否</t>
        </is>
      </c>
      <c r="AX199" s="9" t="inlineStr">
        <is>
          <t>否</t>
        </is>
      </c>
      <c r="AY199" s="9" t="inlineStr">
        <is>
          <t>否</t>
        </is>
      </c>
      <c r="BA199" s="9" t="inlineStr">
        <is>
          <t>否</t>
        </is>
      </c>
      <c r="BB199" s="9" t="inlineStr">
        <is>
          <t>无其他潜在因素</t>
        </is>
      </c>
      <c r="BC199" s="9" t="inlineStr">
        <is>
          <t>否</t>
        </is>
      </c>
    </row>
    <row r="200">
      <c r="A200" t="inlineStr">
        <is>
          <t>Info:该AE记录开始日期与Lab页面第56428行匹配成功
Error:该AE记录级别变化日期匹配失败</t>
        </is>
      </c>
      <c r="H200" t="inlineStr">
        <is>
          <t>1651002</t>
        </is>
      </c>
      <c r="I200" t="inlineStr">
        <is>
          <t>中南大学湘雅二医院</t>
        </is>
      </c>
      <c r="J200" t="inlineStr">
        <is>
          <t>129</t>
        </is>
      </c>
      <c r="K200" t="inlineStr">
        <is>
          <t>不良事件/合并治疗</t>
        </is>
      </c>
      <c r="L200" t="n">
        <v>0</v>
      </c>
      <c r="M200" t="inlineStr">
        <is>
          <t>不良事件</t>
        </is>
      </c>
      <c r="N200" t="n">
        <v>0</v>
      </c>
      <c r="P200" t="n">
        <v>19</v>
      </c>
      <c r="Q200" s="11" t="n">
        <v>44405.54052210648</v>
      </c>
      <c r="R200" t="inlineStr">
        <is>
          <t>是</t>
        </is>
      </c>
      <c r="S200" t="inlineStr">
        <is>
          <t>白细胞计数增高</t>
        </is>
      </c>
      <c r="T200" t="inlineStr">
        <is>
          <t>白细胞计数升高</t>
        </is>
      </c>
      <c r="U200" s="10" t="inlineStr">
        <is>
          <t>10021695</t>
        </is>
      </c>
      <c r="V200" s="10" t="inlineStr">
        <is>
          <t>白细胞计数升高</t>
        </is>
      </c>
      <c r="W200" s="10" t="inlineStr">
        <is>
          <t>10047943</t>
        </is>
      </c>
      <c r="X200" s="10" t="inlineStr">
        <is>
          <t>各种白细胞分析</t>
        </is>
      </c>
      <c r="Y200" s="10" t="inlineStr">
        <is>
          <t>10047938</t>
        </is>
      </c>
      <c r="Z200" s="10" t="inlineStr">
        <is>
          <t>血液类检查（包括血型）</t>
        </is>
      </c>
      <c r="AA200" s="10" t="inlineStr">
        <is>
          <t>10018851</t>
        </is>
      </c>
      <c r="AB200" s="10" t="inlineStr">
        <is>
          <t>各类检查</t>
        </is>
      </c>
      <c r="AC200" s="10" t="inlineStr">
        <is>
          <t>10022891</t>
        </is>
      </c>
      <c r="AD200" t="inlineStr">
        <is>
          <t>MedDRA 23.1 Chinese</t>
        </is>
      </c>
      <c r="AE200" t="inlineStr">
        <is>
          <t>否</t>
        </is>
      </c>
      <c r="AF200" t="inlineStr">
        <is>
          <t>否</t>
        </is>
      </c>
      <c r="AH200" s="11" t="n">
        <v>44391</v>
      </c>
      <c r="AI200" t="inlineStr">
        <is>
          <t>14/JUL/2021</t>
        </is>
      </c>
      <c r="AJ200" t="inlineStr">
        <is>
          <t>09:37</t>
        </is>
      </c>
      <c r="AK200" t="inlineStr">
        <is>
          <t>否</t>
        </is>
      </c>
      <c r="AL200" s="11" t="n">
        <v>44397</v>
      </c>
      <c r="AM200" t="inlineStr">
        <is>
          <t>20/JUL/2021</t>
        </is>
      </c>
      <c r="AN200" t="inlineStr">
        <is>
          <t>09:21</t>
        </is>
      </c>
      <c r="AO200" t="inlineStr">
        <is>
          <t>已恢复/已痊愈</t>
        </is>
      </c>
      <c r="AP200" t="inlineStr">
        <is>
          <t>1级</t>
        </is>
      </c>
      <c r="AQ200" t="inlineStr">
        <is>
          <t>不相关</t>
        </is>
      </c>
      <c r="AR200" t="inlineStr">
        <is>
          <t>不相关</t>
        </is>
      </c>
      <c r="AS200" t="inlineStr">
        <is>
          <t>不相关</t>
        </is>
      </c>
      <c r="AT200" t="inlineStr">
        <is>
          <t>剂量不变</t>
        </is>
      </c>
      <c r="AU200" t="inlineStr">
        <is>
          <t>不适用</t>
        </is>
      </c>
      <c r="AV200" t="inlineStr">
        <is>
          <t>不适用</t>
        </is>
      </c>
      <c r="AW200" t="inlineStr">
        <is>
          <t>否</t>
        </is>
      </c>
      <c r="AX200" t="inlineStr">
        <is>
          <t>否</t>
        </is>
      </c>
      <c r="AY200" t="inlineStr">
        <is>
          <t>否</t>
        </is>
      </c>
      <c r="BA200" t="inlineStr">
        <is>
          <t>否</t>
        </is>
      </c>
      <c r="BB200" t="inlineStr">
        <is>
          <t>未知</t>
        </is>
      </c>
      <c r="BC200" t="inlineStr">
        <is>
          <t>否</t>
        </is>
      </c>
    </row>
    <row r="201">
      <c r="A201" t="inlineStr">
        <is>
          <t>Info:该AE记录开始日期与Lab页面第56253行匹配成功
Error:该AE记录级别变化日期匹配失败
Error:该AE记录结束日期匹配失败</t>
        </is>
      </c>
      <c r="G201" t="inlineStr">
        <is>
          <t>added</t>
        </is>
      </c>
      <c r="H201" t="inlineStr">
        <is>
          <t>1651002</t>
        </is>
      </c>
      <c r="I201" t="inlineStr">
        <is>
          <t>中南大学湘雅二医院</t>
        </is>
      </c>
      <c r="J201" t="inlineStr">
        <is>
          <t>129</t>
        </is>
      </c>
      <c r="K201" t="inlineStr">
        <is>
          <t>不良事件/合并治疗</t>
        </is>
      </c>
      <c r="L201" t="n">
        <v>0</v>
      </c>
      <c r="M201" t="inlineStr">
        <is>
          <t>不良事件</t>
        </is>
      </c>
      <c r="N201" t="n">
        <v>0</v>
      </c>
      <c r="P201" t="n">
        <v>20</v>
      </c>
      <c r="Q201" s="11" t="n">
        <v>44425.11981103009</v>
      </c>
      <c r="R201" t="inlineStr">
        <is>
          <t>是</t>
        </is>
      </c>
      <c r="S201" t="inlineStr">
        <is>
          <t>白细胞计数增高</t>
        </is>
      </c>
      <c r="T201" t="inlineStr">
        <is>
          <t>白细胞计数升高</t>
        </is>
      </c>
      <c r="U201" s="10" t="inlineStr">
        <is>
          <t>10021695</t>
        </is>
      </c>
      <c r="V201" s="10" t="inlineStr">
        <is>
          <t>白细胞计数升高</t>
        </is>
      </c>
      <c r="W201" s="10" t="inlineStr">
        <is>
          <t>10047943</t>
        </is>
      </c>
      <c r="X201" s="10" t="inlineStr">
        <is>
          <t>各种白细胞分析</t>
        </is>
      </c>
      <c r="Y201" s="10" t="inlineStr">
        <is>
          <t>10047938</t>
        </is>
      </c>
      <c r="Z201" s="10" t="inlineStr">
        <is>
          <t>血液类检查（包括血型）</t>
        </is>
      </c>
      <c r="AA201" s="10" t="inlineStr">
        <is>
          <t>10018851</t>
        </is>
      </c>
      <c r="AB201" s="10" t="inlineStr">
        <is>
          <t>各类检查</t>
        </is>
      </c>
      <c r="AC201" s="10" t="inlineStr">
        <is>
          <t>10022891</t>
        </is>
      </c>
      <c r="AD201" t="inlineStr">
        <is>
          <t>MedDRA 23.1 Chinese</t>
        </is>
      </c>
      <c r="AE201" t="inlineStr">
        <is>
          <t>否</t>
        </is>
      </c>
      <c r="AF201" t="inlineStr">
        <is>
          <t>否</t>
        </is>
      </c>
      <c r="AH201" s="11" t="n">
        <v>44418</v>
      </c>
      <c r="AI201" t="inlineStr">
        <is>
          <t>10/AUG/2021</t>
        </is>
      </c>
      <c r="AJ201" t="inlineStr">
        <is>
          <t>09:46</t>
        </is>
      </c>
      <c r="AK201" t="inlineStr">
        <is>
          <t>是</t>
        </is>
      </c>
      <c r="AO201" t="inlineStr">
        <is>
          <t>未恢复</t>
        </is>
      </c>
      <c r="AP201" t="inlineStr">
        <is>
          <t>1级</t>
        </is>
      </c>
      <c r="AQ201" t="inlineStr">
        <is>
          <t>不相关</t>
        </is>
      </c>
      <c r="AR201" t="inlineStr">
        <is>
          <t>不相关</t>
        </is>
      </c>
      <c r="AS201" t="inlineStr">
        <is>
          <t>不相关</t>
        </is>
      </c>
      <c r="AT201" t="inlineStr">
        <is>
          <t>剂量不变</t>
        </is>
      </c>
      <c r="AU201" t="inlineStr">
        <is>
          <t>不适用</t>
        </is>
      </c>
      <c r="AV201" t="inlineStr">
        <is>
          <t>不适用</t>
        </is>
      </c>
      <c r="AW201" t="inlineStr">
        <is>
          <t>否</t>
        </is>
      </c>
      <c r="AX201" t="inlineStr">
        <is>
          <t>否</t>
        </is>
      </c>
      <c r="AY201" t="inlineStr">
        <is>
          <t>否</t>
        </is>
      </c>
      <c r="BA201" t="inlineStr">
        <is>
          <t>否</t>
        </is>
      </c>
      <c r="BB201" t="inlineStr">
        <is>
          <t>未知</t>
        </is>
      </c>
      <c r="BC201" t="inlineStr">
        <is>
          <t>否</t>
        </is>
      </c>
    </row>
    <row r="202" customFormat="1" s="9">
      <c r="A202" t="inlineStr">
        <is>
          <t>Info:该AE记录开始日期与Lab页面第56737行匹配成功
Error:该AE记录级别变化日期匹配失败
Error:该AE记录结束日期匹配失败</t>
        </is>
      </c>
      <c r="G202" s="9" t="inlineStr">
        <is>
          <t>added</t>
        </is>
      </c>
      <c r="H202" s="9" t="inlineStr">
        <is>
          <t>1651004</t>
        </is>
      </c>
      <c r="I202" s="9" t="inlineStr">
        <is>
          <t>中南大学湘雅二医院</t>
        </is>
      </c>
      <c r="J202" s="9" t="inlineStr">
        <is>
          <t>129</t>
        </is>
      </c>
      <c r="K202" s="9" t="inlineStr">
        <is>
          <t>不良事件/合并治疗</t>
        </is>
      </c>
      <c r="L202" s="9" t="n">
        <v>0</v>
      </c>
      <c r="M202" s="9" t="inlineStr">
        <is>
          <t>不良事件</t>
        </is>
      </c>
      <c r="N202" s="9" t="n">
        <v>0</v>
      </c>
      <c r="P202" s="9" t="n">
        <v>9</v>
      </c>
      <c r="Q202" s="12" t="n">
        <v>44411.35597299768</v>
      </c>
      <c r="R202" s="9" t="inlineStr">
        <is>
          <t>是</t>
        </is>
      </c>
      <c r="S202" s="9" t="inlineStr">
        <is>
          <t>白细胞计数增高</t>
        </is>
      </c>
      <c r="T202" s="9" t="inlineStr">
        <is>
          <t>白细胞计数升高</t>
        </is>
      </c>
      <c r="U202" s="4" t="inlineStr">
        <is>
          <t>10021695</t>
        </is>
      </c>
      <c r="V202" s="4" t="inlineStr">
        <is>
          <t>白细胞计数升高</t>
        </is>
      </c>
      <c r="W202" s="4" t="inlineStr">
        <is>
          <t>10047943</t>
        </is>
      </c>
      <c r="X202" s="4" t="inlineStr">
        <is>
          <t>各种白细胞分析</t>
        </is>
      </c>
      <c r="Y202" s="4" t="inlineStr">
        <is>
          <t>10047938</t>
        </is>
      </c>
      <c r="Z202" s="4" t="inlineStr">
        <is>
          <t>血液类检查（包括血型）</t>
        </is>
      </c>
      <c r="AA202" s="4" t="inlineStr">
        <is>
          <t>10018851</t>
        </is>
      </c>
      <c r="AB202" s="4" t="inlineStr">
        <is>
          <t>各类检查</t>
        </is>
      </c>
      <c r="AC202" s="4" t="inlineStr">
        <is>
          <t>10022891</t>
        </is>
      </c>
      <c r="AD202" s="9" t="inlineStr">
        <is>
          <t>MedDRA 23.1 Chinese</t>
        </is>
      </c>
      <c r="AE202" s="9" t="inlineStr">
        <is>
          <t>否</t>
        </is>
      </c>
      <c r="AF202" s="9" t="inlineStr">
        <is>
          <t>否</t>
        </is>
      </c>
      <c r="AH202" s="12" t="n">
        <v>44405</v>
      </c>
      <c r="AI202" s="9" t="inlineStr">
        <is>
          <t>28/JUL/2021</t>
        </is>
      </c>
      <c r="AJ202" s="9" t="inlineStr">
        <is>
          <t>09:07</t>
        </is>
      </c>
      <c r="AK202" s="9" t="inlineStr">
        <is>
          <t>是</t>
        </is>
      </c>
      <c r="AO202" s="9" t="inlineStr">
        <is>
          <t>未知</t>
        </is>
      </c>
      <c r="AP202" s="9" t="inlineStr">
        <is>
          <t>1级</t>
        </is>
      </c>
      <c r="AQ202" s="9" t="inlineStr">
        <is>
          <t>不相关</t>
        </is>
      </c>
      <c r="AR202" s="9" t="inlineStr">
        <is>
          <t>不相关</t>
        </is>
      </c>
      <c r="AS202" s="9" t="inlineStr">
        <is>
          <t>不相关</t>
        </is>
      </c>
      <c r="AT202" s="9" t="inlineStr">
        <is>
          <t>不适用</t>
        </is>
      </c>
      <c r="AU202" s="9" t="inlineStr">
        <is>
          <t>不适用</t>
        </is>
      </c>
      <c r="AV202" s="9" t="inlineStr">
        <is>
          <t>不适用</t>
        </is>
      </c>
      <c r="AW202" s="9" t="inlineStr">
        <is>
          <t>否</t>
        </is>
      </c>
      <c r="AX202" s="9" t="inlineStr">
        <is>
          <t>否</t>
        </is>
      </c>
      <c r="AY202" s="9" t="inlineStr">
        <is>
          <t>否</t>
        </is>
      </c>
      <c r="BA202" s="9" t="inlineStr">
        <is>
          <t>否</t>
        </is>
      </c>
      <c r="BB202" s="9" t="inlineStr">
        <is>
          <t>未知</t>
        </is>
      </c>
      <c r="BC202" s="9" t="inlineStr">
        <is>
          <t>否</t>
        </is>
      </c>
    </row>
    <row r="203" customFormat="1" s="9">
      <c r="A203" t="inlineStr">
        <is>
          <t xml:space="preserve">
Error:该AE记录开始日期匹配失败
Error:该AE记录级别变化日期匹配失败
Error:该AE记录结束日期匹配失败</t>
        </is>
      </c>
      <c r="G203" s="9" t="inlineStr">
        <is>
          <t>added</t>
        </is>
      </c>
      <c r="H203" s="9" t="inlineStr">
        <is>
          <t>1291006</t>
        </is>
      </c>
      <c r="I203" s="9" t="inlineStr">
        <is>
          <t>临沂市肿瘤医院</t>
        </is>
      </c>
      <c r="J203" s="9" t="inlineStr">
        <is>
          <t>06</t>
        </is>
      </c>
      <c r="K203" s="9" t="inlineStr">
        <is>
          <t>不良事件/合并治疗</t>
        </is>
      </c>
      <c r="L203" s="9" t="n">
        <v>0</v>
      </c>
      <c r="M203" s="9" t="inlineStr">
        <is>
          <t>不良事件</t>
        </is>
      </c>
      <c r="N203" s="9" t="n">
        <v>0</v>
      </c>
      <c r="P203" s="9" t="n">
        <v>7</v>
      </c>
      <c r="Q203" s="12" t="n">
        <v>44420.54912928241</v>
      </c>
      <c r="R203" s="9" t="inlineStr">
        <is>
          <t>是</t>
        </is>
      </c>
      <c r="S203" s="9" t="inlineStr">
        <is>
          <t>白细胞减少</t>
        </is>
      </c>
      <c r="T203" s="4" t="inlineStr">
        <is>
          <t>白细胞减少</t>
        </is>
      </c>
      <c r="U203" s="4" t="inlineStr">
        <is>
          <t>10049182</t>
        </is>
      </c>
      <c r="V203" s="4" t="inlineStr">
        <is>
          <t>白细胞计数降低</t>
        </is>
      </c>
      <c r="W203" s="4" t="inlineStr">
        <is>
          <t>10047942</t>
        </is>
      </c>
      <c r="X203" s="4" t="inlineStr">
        <is>
          <t>各种白细胞分析</t>
        </is>
      </c>
      <c r="Y203" s="4" t="inlineStr">
        <is>
          <t>10047938</t>
        </is>
      </c>
      <c r="Z203" s="4" t="inlineStr">
        <is>
          <t>血液类检查（包括血型）</t>
        </is>
      </c>
      <c r="AA203" s="4" t="inlineStr">
        <is>
          <t>10018851</t>
        </is>
      </c>
      <c r="AB203" s="4" t="inlineStr">
        <is>
          <t>各类检查</t>
        </is>
      </c>
      <c r="AC203" s="4" t="inlineStr">
        <is>
          <t>10022891</t>
        </is>
      </c>
      <c r="AD203" s="9" t="inlineStr">
        <is>
          <t>MedDRA 23.1 Chinese</t>
        </is>
      </c>
      <c r="AE203" s="9" t="inlineStr">
        <is>
          <t>否</t>
        </is>
      </c>
      <c r="AF203" s="9" t="inlineStr">
        <is>
          <t>否</t>
        </is>
      </c>
      <c r="AH203" s="12" t="n">
        <v>44412</v>
      </c>
      <c r="AI203" s="9" t="inlineStr">
        <is>
          <t>4/Aug/2021</t>
        </is>
      </c>
      <c r="AJ203" s="9" t="inlineStr">
        <is>
          <t>08:33</t>
        </is>
      </c>
      <c r="AK203" s="9" t="inlineStr">
        <is>
          <t>否</t>
        </is>
      </c>
      <c r="AL203" s="12" t="n">
        <v>44413</v>
      </c>
      <c r="AM203" s="9" t="inlineStr">
        <is>
          <t>5/Aug/2021</t>
        </is>
      </c>
      <c r="AN203" s="9" t="inlineStr">
        <is>
          <t>08:30</t>
        </is>
      </c>
      <c r="AO203" s="9" t="inlineStr">
        <is>
          <t>已恢复/已痊愈</t>
        </is>
      </c>
      <c r="AP203" s="9" t="inlineStr">
        <is>
          <t>1级</t>
        </is>
      </c>
      <c r="AQ203" s="9" t="inlineStr">
        <is>
          <t>相关</t>
        </is>
      </c>
      <c r="AR203" s="9" t="inlineStr">
        <is>
          <t>相关</t>
        </is>
      </c>
      <c r="AS203" s="9" t="inlineStr">
        <is>
          <t>相关</t>
        </is>
      </c>
      <c r="AT203" s="9" t="inlineStr">
        <is>
          <t>剂量不变</t>
        </is>
      </c>
      <c r="AU203" s="9" t="inlineStr">
        <is>
          <t>剂量不变</t>
        </is>
      </c>
      <c r="AV203" s="9" t="inlineStr">
        <is>
          <t>剂量不变</t>
        </is>
      </c>
      <c r="AW203" s="9" t="inlineStr">
        <is>
          <t>是</t>
        </is>
      </c>
      <c r="AX203" s="9" t="inlineStr">
        <is>
          <t>否</t>
        </is>
      </c>
      <c r="AY203" s="9" t="inlineStr">
        <is>
          <t>否</t>
        </is>
      </c>
      <c r="BA203" s="9" t="inlineStr">
        <is>
          <t>否</t>
        </is>
      </c>
      <c r="BB203" s="9" t="inlineStr">
        <is>
          <t>无</t>
        </is>
      </c>
      <c r="BC203" s="9" t="inlineStr">
        <is>
          <t>否</t>
        </is>
      </c>
    </row>
    <row r="204">
      <c r="A204" t="inlineStr">
        <is>
          <t>Info:该AE记录开始日期与Lab页面第57289行匹配成功
Error:该AE记录级别变化日期匹配失败</t>
        </is>
      </c>
      <c r="H204" t="inlineStr">
        <is>
          <t>1311001</t>
        </is>
      </c>
      <c r="I204" t="inlineStr">
        <is>
          <t>洛阳市中心医院</t>
        </is>
      </c>
      <c r="J204" t="inlineStr">
        <is>
          <t>131</t>
        </is>
      </c>
      <c r="K204" t="inlineStr">
        <is>
          <t>不良事件/合并治疗</t>
        </is>
      </c>
      <c r="L204" t="n">
        <v>0</v>
      </c>
      <c r="M204" t="inlineStr">
        <is>
          <t>不良事件</t>
        </is>
      </c>
      <c r="N204" t="n">
        <v>0</v>
      </c>
      <c r="P204" t="n">
        <v>8</v>
      </c>
      <c r="Q204" s="11" t="n">
        <v>44393.31512630787</v>
      </c>
      <c r="R204" t="inlineStr">
        <is>
          <t>是</t>
        </is>
      </c>
      <c r="S204" t="inlineStr">
        <is>
          <t>白细胞减少</t>
        </is>
      </c>
      <c r="T204" t="inlineStr">
        <is>
          <t>白细胞减少</t>
        </is>
      </c>
      <c r="U204" s="10" t="inlineStr">
        <is>
          <t>10049182</t>
        </is>
      </c>
      <c r="V204" s="10" t="inlineStr">
        <is>
          <t>白细胞计数降低</t>
        </is>
      </c>
      <c r="W204" s="10" t="inlineStr">
        <is>
          <t>10047942</t>
        </is>
      </c>
      <c r="X204" s="10" t="inlineStr">
        <is>
          <t>各种白细胞分析</t>
        </is>
      </c>
      <c r="Y204" s="10" t="inlineStr">
        <is>
          <t>10047938</t>
        </is>
      </c>
      <c r="Z204" s="10" t="inlineStr">
        <is>
          <t>血液类检查（包括血型）</t>
        </is>
      </c>
      <c r="AA204" s="10" t="inlineStr">
        <is>
          <t>10018851</t>
        </is>
      </c>
      <c r="AB204" s="10" t="inlineStr">
        <is>
          <t>各类检查</t>
        </is>
      </c>
      <c r="AC204" s="10" t="inlineStr">
        <is>
          <t>10022891</t>
        </is>
      </c>
      <c r="AD204" t="inlineStr">
        <is>
          <t>MedDRA 23.1 Chinese</t>
        </is>
      </c>
      <c r="AE204" t="inlineStr">
        <is>
          <t>否</t>
        </is>
      </c>
      <c r="AF204" t="inlineStr">
        <is>
          <t>否</t>
        </is>
      </c>
      <c r="AH204" s="11" t="n">
        <v>44310</v>
      </c>
      <c r="AI204" t="inlineStr">
        <is>
          <t>24/Apr/2021</t>
        </is>
      </c>
      <c r="AK204" t="inlineStr">
        <is>
          <t>否</t>
        </is>
      </c>
      <c r="AL204" s="11" t="n">
        <v>44313</v>
      </c>
      <c r="AM204" t="inlineStr">
        <is>
          <t>27/Apr/2021</t>
        </is>
      </c>
      <c r="AO204" t="inlineStr">
        <is>
          <t>已恢复/已痊愈</t>
        </is>
      </c>
      <c r="AP204" t="inlineStr">
        <is>
          <t>3级</t>
        </is>
      </c>
      <c r="AQ204" t="inlineStr">
        <is>
          <t>不相关</t>
        </is>
      </c>
      <c r="AR204" t="inlineStr">
        <is>
          <t>相关</t>
        </is>
      </c>
      <c r="AS204" t="inlineStr">
        <is>
          <t>相关</t>
        </is>
      </c>
      <c r="AT204" t="inlineStr">
        <is>
          <t>剂量不变</t>
        </is>
      </c>
      <c r="AU204" t="inlineStr">
        <is>
          <t>剂量不变</t>
        </is>
      </c>
      <c r="AV204" t="inlineStr">
        <is>
          <t>剂量减少</t>
        </is>
      </c>
      <c r="AW204" t="inlineStr">
        <is>
          <t>是</t>
        </is>
      </c>
      <c r="AX204" t="inlineStr">
        <is>
          <t>否</t>
        </is>
      </c>
      <c r="AY204" t="inlineStr">
        <is>
          <t>否</t>
        </is>
      </c>
      <c r="BA204" t="inlineStr">
        <is>
          <t>否</t>
        </is>
      </c>
      <c r="BB204" t="inlineStr">
        <is>
          <t>无</t>
        </is>
      </c>
      <c r="BC204" t="inlineStr">
        <is>
          <t>否</t>
        </is>
      </c>
    </row>
    <row r="205">
      <c r="A205" t="inlineStr">
        <is>
          <t>Info:该AE记录开始日期与Lab页面第57312行匹配成功
Error:该AE记录级别变化日期匹配失败</t>
        </is>
      </c>
      <c r="H205" t="inlineStr">
        <is>
          <t>1311001</t>
        </is>
      </c>
      <c r="I205" t="inlineStr">
        <is>
          <t>洛阳市中心医院</t>
        </is>
      </c>
      <c r="J205" t="inlineStr">
        <is>
          <t>131</t>
        </is>
      </c>
      <c r="K205" t="inlineStr">
        <is>
          <t>不良事件/合并治疗</t>
        </is>
      </c>
      <c r="L205" t="n">
        <v>0</v>
      </c>
      <c r="M205" t="inlineStr">
        <is>
          <t>不良事件</t>
        </is>
      </c>
      <c r="N205" t="n">
        <v>0</v>
      </c>
      <c r="P205" t="n">
        <v>12</v>
      </c>
      <c r="Q205" s="11" t="n">
        <v>44396.60214464121</v>
      </c>
      <c r="R205" t="inlineStr">
        <is>
          <t>是</t>
        </is>
      </c>
      <c r="S205" t="inlineStr">
        <is>
          <t>白细胞减少</t>
        </is>
      </c>
      <c r="T205" t="inlineStr">
        <is>
          <t>白细胞减少</t>
        </is>
      </c>
      <c r="U205" s="10" t="inlineStr">
        <is>
          <t>10049182</t>
        </is>
      </c>
      <c r="V205" s="10" t="inlineStr">
        <is>
          <t>白细胞计数降低</t>
        </is>
      </c>
      <c r="W205" s="10" t="inlineStr">
        <is>
          <t>10047942</t>
        </is>
      </c>
      <c r="X205" s="10" t="inlineStr">
        <is>
          <t>各种白细胞分析</t>
        </is>
      </c>
      <c r="Y205" s="10" t="inlineStr">
        <is>
          <t>10047938</t>
        </is>
      </c>
      <c r="Z205" s="10" t="inlineStr">
        <is>
          <t>血液类检查（包括血型）</t>
        </is>
      </c>
      <c r="AA205" s="10" t="inlineStr">
        <is>
          <t>10018851</t>
        </is>
      </c>
      <c r="AB205" s="10" t="inlineStr">
        <is>
          <t>各类检查</t>
        </is>
      </c>
      <c r="AC205" s="10" t="inlineStr">
        <is>
          <t>10022891</t>
        </is>
      </c>
      <c r="AD205" t="inlineStr">
        <is>
          <t>MedDRA 23.1 Chinese</t>
        </is>
      </c>
      <c r="AE205" t="inlineStr">
        <is>
          <t>否</t>
        </is>
      </c>
      <c r="AF205" t="inlineStr">
        <is>
          <t>否</t>
        </is>
      </c>
      <c r="AH205" s="11" t="n">
        <v>44317</v>
      </c>
      <c r="AI205" t="inlineStr">
        <is>
          <t>1/May/2021</t>
        </is>
      </c>
      <c r="AJ205" t="inlineStr">
        <is>
          <t>9:03</t>
        </is>
      </c>
      <c r="AK205" t="inlineStr">
        <is>
          <t>否</t>
        </is>
      </c>
      <c r="AL205" s="11" t="n">
        <v>44336</v>
      </c>
      <c r="AM205" t="inlineStr">
        <is>
          <t>20/May/2021</t>
        </is>
      </c>
      <c r="AN205" t="inlineStr">
        <is>
          <t>08:13</t>
        </is>
      </c>
      <c r="AO205" t="inlineStr">
        <is>
          <t>已恢复/已痊愈</t>
        </is>
      </c>
      <c r="AP205" t="inlineStr">
        <is>
          <t>2级</t>
        </is>
      </c>
      <c r="AQ205" t="inlineStr">
        <is>
          <t>不相关</t>
        </is>
      </c>
      <c r="AR205" t="inlineStr">
        <is>
          <t>相关</t>
        </is>
      </c>
      <c r="AS205" t="inlineStr">
        <is>
          <t>相关</t>
        </is>
      </c>
      <c r="AT205" t="inlineStr">
        <is>
          <t>剂量不变</t>
        </is>
      </c>
      <c r="AU205" t="inlineStr">
        <is>
          <t>剂量不变</t>
        </is>
      </c>
      <c r="AV205" t="inlineStr">
        <is>
          <t>剂量不变</t>
        </is>
      </c>
      <c r="AW205" t="inlineStr">
        <is>
          <t>是</t>
        </is>
      </c>
      <c r="AX205" t="inlineStr">
        <is>
          <t>否</t>
        </is>
      </c>
      <c r="AY205" t="inlineStr">
        <is>
          <t>否</t>
        </is>
      </c>
      <c r="BA205" t="inlineStr">
        <is>
          <t>否</t>
        </is>
      </c>
      <c r="BB205" t="inlineStr">
        <is>
          <t>无</t>
        </is>
      </c>
      <c r="BC205" t="inlineStr">
        <is>
          <t>否</t>
        </is>
      </c>
    </row>
    <row r="206">
      <c r="A206" t="inlineStr">
        <is>
          <t>Info:该AE记录开始日期与Lab页面第57049行匹配成功
Error:该AE记录级别变化日期匹配失败
Error:该AE记录结束日期匹配失败</t>
        </is>
      </c>
      <c r="H206" t="inlineStr">
        <is>
          <t>1311001</t>
        </is>
      </c>
      <c r="I206" t="inlineStr">
        <is>
          <t>洛阳市中心医院</t>
        </is>
      </c>
      <c r="J206" t="inlineStr">
        <is>
          <t>131</t>
        </is>
      </c>
      <c r="K206" t="inlineStr">
        <is>
          <t>不良事件/合并治疗</t>
        </is>
      </c>
      <c r="L206" t="n">
        <v>0</v>
      </c>
      <c r="M206" t="inlineStr">
        <is>
          <t>不良事件</t>
        </is>
      </c>
      <c r="N206" t="n">
        <v>0</v>
      </c>
      <c r="P206" t="n">
        <v>17</v>
      </c>
      <c r="Q206" s="11" t="n">
        <v>44410.08801061343</v>
      </c>
      <c r="R206" t="inlineStr">
        <is>
          <t>是</t>
        </is>
      </c>
      <c r="S206" t="inlineStr">
        <is>
          <t>白细胞减少</t>
        </is>
      </c>
      <c r="T206" t="inlineStr">
        <is>
          <t>白细胞减少</t>
        </is>
      </c>
      <c r="U206" s="10" t="inlineStr">
        <is>
          <t>10049182</t>
        </is>
      </c>
      <c r="V206" s="10" t="inlineStr">
        <is>
          <t>白细胞计数降低</t>
        </is>
      </c>
      <c r="W206" s="10" t="inlineStr">
        <is>
          <t>10047942</t>
        </is>
      </c>
      <c r="X206" s="10" t="inlineStr">
        <is>
          <t>各种白细胞分析</t>
        </is>
      </c>
      <c r="Y206" s="10" t="inlineStr">
        <is>
          <t>10047938</t>
        </is>
      </c>
      <c r="Z206" s="10" t="inlineStr">
        <is>
          <t>血液类检查（包括血型）</t>
        </is>
      </c>
      <c r="AA206" s="10" t="inlineStr">
        <is>
          <t>10018851</t>
        </is>
      </c>
      <c r="AB206" s="10" t="inlineStr">
        <is>
          <t>各类检查</t>
        </is>
      </c>
      <c r="AC206" s="10" t="inlineStr">
        <is>
          <t>10022891</t>
        </is>
      </c>
      <c r="AD206" t="inlineStr">
        <is>
          <t>MedDRA 23.1 Chinese</t>
        </is>
      </c>
      <c r="AE206" t="inlineStr">
        <is>
          <t>否</t>
        </is>
      </c>
      <c r="AF206" t="inlineStr">
        <is>
          <t>否</t>
        </is>
      </c>
      <c r="AH206" s="11" t="n">
        <v>44341</v>
      </c>
      <c r="AI206" t="inlineStr">
        <is>
          <t>25/May/2021</t>
        </is>
      </c>
      <c r="AJ206" t="inlineStr">
        <is>
          <t>08:18</t>
        </is>
      </c>
      <c r="AK206" t="inlineStr">
        <is>
          <t>是</t>
        </is>
      </c>
      <c r="AO206" t="inlineStr">
        <is>
          <t>未恢复</t>
        </is>
      </c>
      <c r="AP206" t="inlineStr">
        <is>
          <t>3级</t>
        </is>
      </c>
      <c r="AQ206" t="inlineStr">
        <is>
          <t>不相关</t>
        </is>
      </c>
      <c r="AR206" t="inlineStr">
        <is>
          <t>相关</t>
        </is>
      </c>
      <c r="AS206" t="inlineStr">
        <is>
          <t>相关</t>
        </is>
      </c>
      <c r="AT206" t="inlineStr">
        <is>
          <t>不适用</t>
        </is>
      </c>
      <c r="AU206" t="inlineStr">
        <is>
          <t>不适用</t>
        </is>
      </c>
      <c r="AV206" t="inlineStr">
        <is>
          <t>不适用</t>
        </is>
      </c>
      <c r="AW206" t="inlineStr">
        <is>
          <t>是</t>
        </is>
      </c>
      <c r="AX206" t="inlineStr">
        <is>
          <t>否</t>
        </is>
      </c>
      <c r="AY206" t="inlineStr">
        <is>
          <t>否</t>
        </is>
      </c>
      <c r="BA206" t="inlineStr">
        <is>
          <t>否</t>
        </is>
      </c>
      <c r="BB206" t="inlineStr">
        <is>
          <t>无</t>
        </is>
      </c>
      <c r="BC206" t="inlineStr">
        <is>
          <t>否</t>
        </is>
      </c>
    </row>
    <row r="207">
      <c r="A207" t="inlineStr">
        <is>
          <t>Info:该AE记录开始日期与Lab页面第108065行匹配成功
Error:该AE记录级别变化日期匹配失败</t>
        </is>
      </c>
      <c r="H207" t="inlineStr">
        <is>
          <t>1801001</t>
        </is>
      </c>
      <c r="I207" t="inlineStr">
        <is>
          <t>温州医科大学附属第一医院</t>
        </is>
      </c>
      <c r="J207" t="inlineStr">
        <is>
          <t>198</t>
        </is>
      </c>
      <c r="K207" t="inlineStr">
        <is>
          <t>不良事件/合并治疗</t>
        </is>
      </c>
      <c r="L207" t="n">
        <v>0</v>
      </c>
      <c r="M207" t="inlineStr">
        <is>
          <t>不良事件</t>
        </is>
      </c>
      <c r="N207" t="n">
        <v>0</v>
      </c>
      <c r="P207" t="n">
        <v>19</v>
      </c>
      <c r="Q207" s="11" t="n">
        <v>44425.59279699074</v>
      </c>
      <c r="R207" t="inlineStr">
        <is>
          <t>是</t>
        </is>
      </c>
      <c r="S207" t="inlineStr">
        <is>
          <t>白细胞减少</t>
        </is>
      </c>
      <c r="T207" t="inlineStr">
        <is>
          <t>白细胞减少</t>
        </is>
      </c>
      <c r="U207" s="10" t="inlineStr">
        <is>
          <t>10049182</t>
        </is>
      </c>
      <c r="V207" s="10" t="inlineStr">
        <is>
          <t>白细胞计数降低</t>
        </is>
      </c>
      <c r="W207" s="10" t="inlineStr">
        <is>
          <t>10047942</t>
        </is>
      </c>
      <c r="X207" s="10" t="inlineStr">
        <is>
          <t>各种白细胞分析</t>
        </is>
      </c>
      <c r="Y207" s="10" t="inlineStr">
        <is>
          <t>10047938</t>
        </is>
      </c>
      <c r="Z207" s="10" t="inlineStr">
        <is>
          <t>血液类检查（包括血型）</t>
        </is>
      </c>
      <c r="AA207" s="10" t="inlineStr">
        <is>
          <t>10018851</t>
        </is>
      </c>
      <c r="AB207" s="10" t="inlineStr">
        <is>
          <t>各类检查</t>
        </is>
      </c>
      <c r="AC207" s="10" t="inlineStr">
        <is>
          <t>10022891</t>
        </is>
      </c>
      <c r="AD207" t="inlineStr">
        <is>
          <t>MedDRA 23.1 Chinese</t>
        </is>
      </c>
      <c r="AE207" t="inlineStr">
        <is>
          <t>否</t>
        </is>
      </c>
      <c r="AF207" t="inlineStr">
        <is>
          <t>否</t>
        </is>
      </c>
      <c r="AH207" s="11" t="n">
        <v>44386</v>
      </c>
      <c r="AI207" t="inlineStr">
        <is>
          <t>09/JUL/2021</t>
        </is>
      </c>
      <c r="AJ207" t="inlineStr">
        <is>
          <t>08:26</t>
        </is>
      </c>
      <c r="AK207" t="inlineStr">
        <is>
          <t>否</t>
        </is>
      </c>
      <c r="AL207" s="11" t="n">
        <v>44399</v>
      </c>
      <c r="AM207" t="inlineStr">
        <is>
          <t>22/JUL/2021</t>
        </is>
      </c>
      <c r="AN207" t="inlineStr">
        <is>
          <t>08:56</t>
        </is>
      </c>
      <c r="AO207" t="inlineStr">
        <is>
          <t>已恢复/已痊愈</t>
        </is>
      </c>
      <c r="AP207" t="inlineStr">
        <is>
          <t>2级</t>
        </is>
      </c>
      <c r="AQ207" t="inlineStr">
        <is>
          <t>不相关</t>
        </is>
      </c>
      <c r="AR207" t="inlineStr">
        <is>
          <t>相关</t>
        </is>
      </c>
      <c r="AS207" t="inlineStr">
        <is>
          <t>相关</t>
        </is>
      </c>
      <c r="AT207" t="inlineStr">
        <is>
          <t>剂量不变</t>
        </is>
      </c>
      <c r="AU207" t="inlineStr">
        <is>
          <t>剂量不变</t>
        </is>
      </c>
      <c r="AV207" t="inlineStr">
        <is>
          <t>剂量不变</t>
        </is>
      </c>
      <c r="AW207" t="inlineStr">
        <is>
          <t>是</t>
        </is>
      </c>
      <c r="AX207" t="inlineStr">
        <is>
          <t>否</t>
        </is>
      </c>
      <c r="AY207" t="inlineStr">
        <is>
          <t>否</t>
        </is>
      </c>
      <c r="BA207" t="inlineStr">
        <is>
          <t>否</t>
        </is>
      </c>
      <c r="BB207" t="inlineStr">
        <is>
          <t>没有潜在因果因素</t>
        </is>
      </c>
      <c r="BC207" t="inlineStr">
        <is>
          <t>否</t>
        </is>
      </c>
    </row>
    <row r="208" customFormat="1" s="9">
      <c r="A208" t="inlineStr">
        <is>
          <t>Info:该AE记录开始日期与Lab页面第22646行匹配成功
Info:该AE记录结束日期与Lab页面第22676行匹配成功
Error:该AE记录级别变化日期匹配失败</t>
        </is>
      </c>
      <c r="G208" s="9" t="inlineStr">
        <is>
          <t>added</t>
        </is>
      </c>
      <c r="H208" s="9" t="inlineStr">
        <is>
          <t>1011038</t>
        </is>
      </c>
      <c r="I208" s="9" t="inlineStr">
        <is>
          <t>上海市肺科医院</t>
        </is>
      </c>
      <c r="J208" s="9" t="inlineStr">
        <is>
          <t>101</t>
        </is>
      </c>
      <c r="K208" s="9" t="inlineStr">
        <is>
          <t>不良事件/合并治疗</t>
        </is>
      </c>
      <c r="L208" s="9" t="n">
        <v>0</v>
      </c>
      <c r="M208" s="9" t="inlineStr">
        <is>
          <t>不良事件</t>
        </is>
      </c>
      <c r="N208" s="9" t="n">
        <v>0</v>
      </c>
      <c r="P208" s="9" t="n">
        <v>8</v>
      </c>
      <c r="Q208" s="12" t="n">
        <v>44433.26285586806</v>
      </c>
      <c r="R208" s="9" t="inlineStr">
        <is>
          <t>是</t>
        </is>
      </c>
      <c r="S208" s="9" t="inlineStr">
        <is>
          <t>白细胞降低</t>
        </is>
      </c>
      <c r="T208" s="4" t="inlineStr">
        <is>
          <t>白细胞减少</t>
        </is>
      </c>
      <c r="U208" s="4" t="inlineStr">
        <is>
          <t>10049182</t>
        </is>
      </c>
      <c r="V208" s="4" t="inlineStr">
        <is>
          <t>白细胞计数降低</t>
        </is>
      </c>
      <c r="W208" s="4" t="inlineStr">
        <is>
          <t>10047942</t>
        </is>
      </c>
      <c r="X208" s="4" t="inlineStr">
        <is>
          <t>各种白细胞分析</t>
        </is>
      </c>
      <c r="Y208" s="4" t="inlineStr">
        <is>
          <t>10047938</t>
        </is>
      </c>
      <c r="Z208" s="4" t="inlineStr">
        <is>
          <t>血液类检查（包括血型）</t>
        </is>
      </c>
      <c r="AA208" s="4" t="inlineStr">
        <is>
          <t>10018851</t>
        </is>
      </c>
      <c r="AB208" s="4" t="inlineStr">
        <is>
          <t>各类检查</t>
        </is>
      </c>
      <c r="AC208" s="4" t="inlineStr">
        <is>
          <t>10022891</t>
        </is>
      </c>
      <c r="AD208" s="9" t="inlineStr">
        <is>
          <t>MedDRA 23.1 Chinese</t>
        </is>
      </c>
      <c r="AE208" s="9" t="inlineStr">
        <is>
          <t>否</t>
        </is>
      </c>
      <c r="AF208" s="9" t="inlineStr">
        <is>
          <t>否</t>
        </is>
      </c>
      <c r="AH208" s="12" t="n">
        <v>44322</v>
      </c>
      <c r="AI208" s="9" t="inlineStr">
        <is>
          <t>6/MAY/2021</t>
        </is>
      </c>
      <c r="AK208" s="9" t="inlineStr">
        <is>
          <t>否</t>
        </is>
      </c>
      <c r="AL208" s="12" t="n">
        <v>44325</v>
      </c>
      <c r="AM208" s="9" t="inlineStr">
        <is>
          <t>9/MAY/2021</t>
        </is>
      </c>
      <c r="AO208" s="9" t="inlineStr">
        <is>
          <t>已恢复/已痊愈，伴有后遗症</t>
        </is>
      </c>
      <c r="AP208" s="9" t="inlineStr">
        <is>
          <t>1级</t>
        </is>
      </c>
      <c r="AQ208" s="9" t="inlineStr">
        <is>
          <t>不相关</t>
        </is>
      </c>
      <c r="AR208" s="9" t="inlineStr">
        <is>
          <t>相关</t>
        </is>
      </c>
      <c r="AS208" s="9" t="inlineStr">
        <is>
          <t>相关</t>
        </is>
      </c>
      <c r="AT208" s="9" t="inlineStr">
        <is>
          <t>剂量不变</t>
        </is>
      </c>
      <c r="AU208" s="9" t="inlineStr">
        <is>
          <t>剂量减少</t>
        </is>
      </c>
      <c r="AV208" s="9" t="inlineStr">
        <is>
          <t>剂量减少</t>
        </is>
      </c>
      <c r="AW208" s="9" t="inlineStr">
        <is>
          <t>是</t>
        </is>
      </c>
      <c r="AX208" s="9" t="inlineStr">
        <is>
          <t>否</t>
        </is>
      </c>
      <c r="AY208" s="9" t="inlineStr">
        <is>
          <t>否</t>
        </is>
      </c>
      <c r="BA208" s="9" t="inlineStr">
        <is>
          <t>否</t>
        </is>
      </c>
      <c r="BB208" s="9" t="inlineStr">
        <is>
          <t>无</t>
        </is>
      </c>
      <c r="BC208" s="9" t="inlineStr">
        <is>
          <t>否</t>
        </is>
      </c>
    </row>
    <row r="209" customFormat="1" s="9">
      <c r="A209" t="inlineStr">
        <is>
          <t>Info:该AE记录开始日期与Lab页面第22702行匹配成功
Info:该AE记录结束日期与Lab页面第22732行匹配成功
Error:该AE记录级别变化日期匹配失败</t>
        </is>
      </c>
      <c r="G209" s="9" t="inlineStr">
        <is>
          <t>added</t>
        </is>
      </c>
      <c r="H209" s="9" t="inlineStr">
        <is>
          <t>1011038</t>
        </is>
      </c>
      <c r="I209" s="9" t="inlineStr">
        <is>
          <t>上海市肺科医院</t>
        </is>
      </c>
      <c r="J209" s="9" t="inlineStr">
        <is>
          <t>101</t>
        </is>
      </c>
      <c r="K209" s="9" t="inlineStr">
        <is>
          <t>不良事件/合并治疗</t>
        </is>
      </c>
      <c r="L209" s="9" t="n">
        <v>0</v>
      </c>
      <c r="M209" s="9" t="inlineStr">
        <is>
          <t>不良事件</t>
        </is>
      </c>
      <c r="N209" s="9" t="n">
        <v>0</v>
      </c>
      <c r="P209" s="9" t="n">
        <v>10</v>
      </c>
      <c r="Q209" s="12" t="n">
        <v>44433.26285586806</v>
      </c>
      <c r="R209" s="9" t="inlineStr">
        <is>
          <t>是</t>
        </is>
      </c>
      <c r="S209" s="9" t="inlineStr">
        <is>
          <t>白细胞降低</t>
        </is>
      </c>
      <c r="T209" s="4" t="inlineStr">
        <is>
          <t>白细胞减少</t>
        </is>
      </c>
      <c r="U209" s="4" t="inlineStr">
        <is>
          <t>10049182</t>
        </is>
      </c>
      <c r="V209" s="4" t="inlineStr">
        <is>
          <t>白细胞计数降低</t>
        </is>
      </c>
      <c r="W209" s="4" t="inlineStr">
        <is>
          <t>10047942</t>
        </is>
      </c>
      <c r="X209" s="4" t="inlineStr">
        <is>
          <t>各种白细胞分析</t>
        </is>
      </c>
      <c r="Y209" s="4" t="inlineStr">
        <is>
          <t>10047938</t>
        </is>
      </c>
      <c r="Z209" s="4" t="inlineStr">
        <is>
          <t>血液类检查（包括血型）</t>
        </is>
      </c>
      <c r="AA209" s="4" t="inlineStr">
        <is>
          <t>10018851</t>
        </is>
      </c>
      <c r="AB209" s="4" t="inlineStr">
        <is>
          <t>各类检查</t>
        </is>
      </c>
      <c r="AC209" s="4" t="inlineStr">
        <is>
          <t>10022891</t>
        </is>
      </c>
      <c r="AD209" s="9" t="inlineStr">
        <is>
          <t>MedDRA 23.1 Chinese</t>
        </is>
      </c>
      <c r="AE209" s="9" t="inlineStr">
        <is>
          <t>否</t>
        </is>
      </c>
      <c r="AF209" s="9" t="inlineStr">
        <is>
          <t>否</t>
        </is>
      </c>
      <c r="AH209" s="12" t="n">
        <v>44343</v>
      </c>
      <c r="AI209" s="9" t="inlineStr">
        <is>
          <t>27/MAY/2021</t>
        </is>
      </c>
      <c r="AK209" s="9" t="inlineStr">
        <is>
          <t>否</t>
        </is>
      </c>
      <c r="AL209" s="12" t="n">
        <v>44347</v>
      </c>
      <c r="AM209" s="9" t="inlineStr">
        <is>
          <t>31/MAY/2021</t>
        </is>
      </c>
      <c r="AO209" s="9" t="inlineStr">
        <is>
          <t>已恢复/已痊愈</t>
        </is>
      </c>
      <c r="AP209" s="9" t="inlineStr">
        <is>
          <t>2级</t>
        </is>
      </c>
      <c r="AQ209" s="9" t="inlineStr">
        <is>
          <t>不相关</t>
        </is>
      </c>
      <c r="AR209" s="9" t="inlineStr">
        <is>
          <t>相关</t>
        </is>
      </c>
      <c r="AS209" s="9" t="inlineStr">
        <is>
          <t>相关</t>
        </is>
      </c>
      <c r="AT209" s="9" t="inlineStr">
        <is>
          <t>剂量不变</t>
        </is>
      </c>
      <c r="AU209" s="9" t="inlineStr">
        <is>
          <t>剂量不变</t>
        </is>
      </c>
      <c r="AV209" s="9" t="inlineStr">
        <is>
          <t>剂量不变</t>
        </is>
      </c>
      <c r="AW209" s="9" t="inlineStr">
        <is>
          <t>是</t>
        </is>
      </c>
      <c r="AX209" s="9" t="inlineStr">
        <is>
          <t>否</t>
        </is>
      </c>
      <c r="AY209" s="9" t="inlineStr">
        <is>
          <t>否</t>
        </is>
      </c>
      <c r="BA209" s="9" t="inlineStr">
        <is>
          <t>否</t>
        </is>
      </c>
      <c r="BB209" s="9" t="inlineStr">
        <is>
          <t>无</t>
        </is>
      </c>
      <c r="BC209" s="9" t="inlineStr">
        <is>
          <t>否</t>
        </is>
      </c>
    </row>
    <row r="210">
      <c r="A210" t="inlineStr">
        <is>
          <t>Info:该AE记录开始日期与Lab页面第25325行匹配成功
Error:该AE记录级别变化日期匹配失败</t>
        </is>
      </c>
      <c r="H210" t="inlineStr">
        <is>
          <t>1021005</t>
        </is>
      </c>
      <c r="I210" t="inlineStr">
        <is>
          <t>十堰市太和医院</t>
        </is>
      </c>
      <c r="J210" t="inlineStr">
        <is>
          <t>102</t>
        </is>
      </c>
      <c r="K210" t="inlineStr">
        <is>
          <t>不良事件/合并治疗</t>
        </is>
      </c>
      <c r="L210" t="n">
        <v>0</v>
      </c>
      <c r="M210" t="inlineStr">
        <is>
          <t>不良事件</t>
        </is>
      </c>
      <c r="N210" t="n">
        <v>0</v>
      </c>
      <c r="P210" t="n">
        <v>2</v>
      </c>
      <c r="Q210" s="11" t="n">
        <v>44393.31512630787</v>
      </c>
      <c r="R210" t="inlineStr">
        <is>
          <t>是</t>
        </is>
      </c>
      <c r="S210" t="inlineStr">
        <is>
          <t>白细胞降低</t>
        </is>
      </c>
      <c r="T210" t="inlineStr">
        <is>
          <t>白细胞减少</t>
        </is>
      </c>
      <c r="U210" s="10" t="inlineStr">
        <is>
          <t>10049182</t>
        </is>
      </c>
      <c r="V210" s="10" t="inlineStr">
        <is>
          <t>白细胞计数降低</t>
        </is>
      </c>
      <c r="W210" s="10" t="inlineStr">
        <is>
          <t>10047942</t>
        </is>
      </c>
      <c r="X210" s="10" t="inlineStr">
        <is>
          <t>各种白细胞分析</t>
        </is>
      </c>
      <c r="Y210" s="10" t="inlineStr">
        <is>
          <t>10047938</t>
        </is>
      </c>
      <c r="Z210" s="10" t="inlineStr">
        <is>
          <t>血液类检查（包括血型）</t>
        </is>
      </c>
      <c r="AA210" s="10" t="inlineStr">
        <is>
          <t>10018851</t>
        </is>
      </c>
      <c r="AB210" s="10" t="inlineStr">
        <is>
          <t>各类检查</t>
        </is>
      </c>
      <c r="AC210" s="10" t="inlineStr">
        <is>
          <t>10022891</t>
        </is>
      </c>
      <c r="AD210" t="inlineStr">
        <is>
          <t>MedDRA 23.1 Chinese</t>
        </is>
      </c>
      <c r="AE210" t="inlineStr">
        <is>
          <t>否</t>
        </is>
      </c>
      <c r="AF210" t="inlineStr">
        <is>
          <t>否</t>
        </is>
      </c>
      <c r="AH210" s="11" t="n">
        <v>44308</v>
      </c>
      <c r="AI210" t="inlineStr">
        <is>
          <t>22/APR/2021</t>
        </is>
      </c>
      <c r="AJ210" t="inlineStr">
        <is>
          <t>09:44</t>
        </is>
      </c>
      <c r="AK210" t="inlineStr">
        <is>
          <t>否</t>
        </is>
      </c>
      <c r="AL210" s="11" t="n">
        <v>44311</v>
      </c>
      <c r="AM210" t="inlineStr">
        <is>
          <t>25/APR/2021</t>
        </is>
      </c>
      <c r="AN210" t="inlineStr">
        <is>
          <t>09:16</t>
        </is>
      </c>
      <c r="AO210" t="inlineStr">
        <is>
          <t>已恢复/已痊愈</t>
        </is>
      </c>
      <c r="AP210" t="inlineStr">
        <is>
          <t>2级</t>
        </is>
      </c>
      <c r="AQ210" t="inlineStr">
        <is>
          <t>不相关</t>
        </is>
      </c>
      <c r="AR210" t="inlineStr">
        <is>
          <t>相关</t>
        </is>
      </c>
      <c r="AS210" t="inlineStr">
        <is>
          <t>相关</t>
        </is>
      </c>
      <c r="AT210" t="inlineStr">
        <is>
          <t>剂量不变</t>
        </is>
      </c>
      <c r="AU210" t="inlineStr">
        <is>
          <t>剂量不变</t>
        </is>
      </c>
      <c r="AV210" t="inlineStr">
        <is>
          <t>剂量不变</t>
        </is>
      </c>
      <c r="AW210" t="inlineStr">
        <is>
          <t>是</t>
        </is>
      </c>
      <c r="AX210" t="inlineStr">
        <is>
          <t>否</t>
        </is>
      </c>
      <c r="AY210" t="inlineStr">
        <is>
          <t>否</t>
        </is>
      </c>
      <c r="BA210" t="inlineStr">
        <is>
          <t>否</t>
        </is>
      </c>
      <c r="BB210" t="inlineStr">
        <is>
          <t>化疗后骨髓抑制</t>
        </is>
      </c>
      <c r="BC210" t="inlineStr">
        <is>
          <t>否</t>
        </is>
      </c>
    </row>
    <row r="211">
      <c r="A211" t="inlineStr">
        <is>
          <t xml:space="preserve">
Info:该AE记录结束日期与Lab页面第25050行匹配成功
Error:该AE记录开始日期匹配失败
Error:该AE记录级别变化日期匹配失败</t>
        </is>
      </c>
      <c r="H211" t="inlineStr">
        <is>
          <t>1021005</t>
        </is>
      </c>
      <c r="I211" t="inlineStr">
        <is>
          <t>十堰市太和医院</t>
        </is>
      </c>
      <c r="J211" t="inlineStr">
        <is>
          <t>102</t>
        </is>
      </c>
      <c r="K211" t="inlineStr">
        <is>
          <t>不良事件/合并治疗</t>
        </is>
      </c>
      <c r="L211" t="n">
        <v>0</v>
      </c>
      <c r="M211" t="inlineStr">
        <is>
          <t>不良事件</t>
        </is>
      </c>
      <c r="N211" t="n">
        <v>0</v>
      </c>
      <c r="P211" t="n">
        <v>4</v>
      </c>
      <c r="Q211" s="11" t="n">
        <v>44393.31512630787</v>
      </c>
      <c r="R211" t="inlineStr">
        <is>
          <t>是</t>
        </is>
      </c>
      <c r="S211" t="inlineStr">
        <is>
          <t>白细胞降低</t>
        </is>
      </c>
      <c r="T211" t="inlineStr">
        <is>
          <t>白细胞减少</t>
        </is>
      </c>
      <c r="U211" s="10" t="inlineStr">
        <is>
          <t>10049182</t>
        </is>
      </c>
      <c r="V211" s="10" t="inlineStr">
        <is>
          <t>白细胞计数降低</t>
        </is>
      </c>
      <c r="W211" s="10" t="inlineStr">
        <is>
          <t>10047942</t>
        </is>
      </c>
      <c r="X211" s="10" t="inlineStr">
        <is>
          <t>各种白细胞分析</t>
        </is>
      </c>
      <c r="Y211" s="10" t="inlineStr">
        <is>
          <t>10047938</t>
        </is>
      </c>
      <c r="Z211" s="10" t="inlineStr">
        <is>
          <t>血液类检查（包括血型）</t>
        </is>
      </c>
      <c r="AA211" s="10" t="inlineStr">
        <is>
          <t>10018851</t>
        </is>
      </c>
      <c r="AB211" s="10" t="inlineStr">
        <is>
          <t>各类检查</t>
        </is>
      </c>
      <c r="AC211" s="10" t="inlineStr">
        <is>
          <t>10022891</t>
        </is>
      </c>
      <c r="AD211" t="inlineStr">
        <is>
          <t>MedDRA 23.1 Chinese</t>
        </is>
      </c>
      <c r="AE211" t="inlineStr">
        <is>
          <t>否</t>
        </is>
      </c>
      <c r="AF211" t="inlineStr">
        <is>
          <t>否</t>
        </is>
      </c>
      <c r="AH211" s="11" t="n">
        <v>44327</v>
      </c>
      <c r="AI211" t="inlineStr">
        <is>
          <t>11/MAY/2021</t>
        </is>
      </c>
      <c r="AJ211" t="inlineStr">
        <is>
          <t>08:49</t>
        </is>
      </c>
      <c r="AK211" t="inlineStr">
        <is>
          <t>否</t>
        </is>
      </c>
      <c r="AL211" s="11" t="n">
        <v>44330</v>
      </c>
      <c r="AM211" t="inlineStr">
        <is>
          <t>14/MAY/2021</t>
        </is>
      </c>
      <c r="AN211" t="inlineStr">
        <is>
          <t>08:28</t>
        </is>
      </c>
      <c r="AO211" t="inlineStr">
        <is>
          <t>已恢复/已痊愈</t>
        </is>
      </c>
      <c r="AP211" t="inlineStr">
        <is>
          <t>3级</t>
        </is>
      </c>
      <c r="AQ211" t="inlineStr">
        <is>
          <t>不相关</t>
        </is>
      </c>
      <c r="AR211" t="inlineStr">
        <is>
          <t>相关</t>
        </is>
      </c>
      <c r="AS211" t="inlineStr">
        <is>
          <t>相关</t>
        </is>
      </c>
      <c r="AT211" t="inlineStr">
        <is>
          <t>剂量不变</t>
        </is>
      </c>
      <c r="AU211" t="inlineStr">
        <is>
          <t>剂量不变</t>
        </is>
      </c>
      <c r="AV211" t="inlineStr">
        <is>
          <t>剂量不变</t>
        </is>
      </c>
      <c r="AW211" t="inlineStr">
        <is>
          <t>是</t>
        </is>
      </c>
      <c r="AX211" t="inlineStr">
        <is>
          <t>否</t>
        </is>
      </c>
      <c r="AY211" t="inlineStr">
        <is>
          <t>否</t>
        </is>
      </c>
      <c r="BA211" t="inlineStr">
        <is>
          <t>否</t>
        </is>
      </c>
      <c r="BB211" t="inlineStr">
        <is>
          <t>化疗后骨髓抑制</t>
        </is>
      </c>
      <c r="BC211" t="inlineStr">
        <is>
          <t>否</t>
        </is>
      </c>
    </row>
    <row r="212">
      <c r="A212" t="inlineStr">
        <is>
          <t xml:space="preserve">
Info:该AE记录结束日期与Lab页面第25080行匹配成功
Error:该AE记录开始日期匹配失败
Error:该AE记录级别变化日期匹配失败</t>
        </is>
      </c>
      <c r="H212" t="inlineStr">
        <is>
          <t>1021005</t>
        </is>
      </c>
      <c r="I212" t="inlineStr">
        <is>
          <t>十堰市太和医院</t>
        </is>
      </c>
      <c r="J212" t="inlineStr">
        <is>
          <t>102</t>
        </is>
      </c>
      <c r="K212" t="inlineStr">
        <is>
          <t>不良事件/合并治疗</t>
        </is>
      </c>
      <c r="L212" t="n">
        <v>0</v>
      </c>
      <c r="M212" t="inlineStr">
        <is>
          <t>不良事件</t>
        </is>
      </c>
      <c r="N212" t="n">
        <v>0</v>
      </c>
      <c r="P212" t="n">
        <v>7</v>
      </c>
      <c r="Q212" s="11" t="n">
        <v>44393.31512630787</v>
      </c>
      <c r="R212" t="inlineStr">
        <is>
          <t>是</t>
        </is>
      </c>
      <c r="S212" t="inlineStr">
        <is>
          <t>白细胞降低</t>
        </is>
      </c>
      <c r="T212" t="inlineStr">
        <is>
          <t>白细胞减少</t>
        </is>
      </c>
      <c r="U212" s="10" t="inlineStr">
        <is>
          <t>10049182</t>
        </is>
      </c>
      <c r="V212" s="10" t="inlineStr">
        <is>
          <t>白细胞计数降低</t>
        </is>
      </c>
      <c r="W212" s="10" t="inlineStr">
        <is>
          <t>10047942</t>
        </is>
      </c>
      <c r="X212" s="10" t="inlineStr">
        <is>
          <t>各种白细胞分析</t>
        </is>
      </c>
      <c r="Y212" s="10" t="inlineStr">
        <is>
          <t>10047938</t>
        </is>
      </c>
      <c r="Z212" s="10" t="inlineStr">
        <is>
          <t>血液类检查（包括血型）</t>
        </is>
      </c>
      <c r="AA212" s="10" t="inlineStr">
        <is>
          <t>10018851</t>
        </is>
      </c>
      <c r="AB212" s="10" t="inlineStr">
        <is>
          <t>各类检查</t>
        </is>
      </c>
      <c r="AC212" s="10" t="inlineStr">
        <is>
          <t>10022891</t>
        </is>
      </c>
      <c r="AD212" t="inlineStr">
        <is>
          <t>MedDRA 23.1 Chinese</t>
        </is>
      </c>
      <c r="AE212" t="inlineStr">
        <is>
          <t>否</t>
        </is>
      </c>
      <c r="AF212" t="inlineStr">
        <is>
          <t>否</t>
        </is>
      </c>
      <c r="AH212" s="11" t="n">
        <v>44333</v>
      </c>
      <c r="AI212" t="inlineStr">
        <is>
          <t>17/MAY/2021</t>
        </is>
      </c>
      <c r="AJ212" t="inlineStr">
        <is>
          <t>18:40</t>
        </is>
      </c>
      <c r="AK212" t="inlineStr">
        <is>
          <t>否</t>
        </is>
      </c>
      <c r="AL212" s="11" t="n">
        <v>44351</v>
      </c>
      <c r="AM212" t="inlineStr">
        <is>
          <t>4/JUN/2021</t>
        </is>
      </c>
      <c r="AN212" t="inlineStr">
        <is>
          <t>08:31</t>
        </is>
      </c>
      <c r="AO212" t="inlineStr">
        <is>
          <t>已恢复/已痊愈</t>
        </is>
      </c>
      <c r="AP212" t="inlineStr">
        <is>
          <t>2级</t>
        </is>
      </c>
      <c r="AQ212" t="inlineStr">
        <is>
          <t>不相关</t>
        </is>
      </c>
      <c r="AR212" t="inlineStr">
        <is>
          <t>相关</t>
        </is>
      </c>
      <c r="AS212" t="inlineStr">
        <is>
          <t>相关</t>
        </is>
      </c>
      <c r="AT212" t="inlineStr">
        <is>
          <t>剂量不变</t>
        </is>
      </c>
      <c r="AU212" t="inlineStr">
        <is>
          <t>剂量不变</t>
        </is>
      </c>
      <c r="AV212" t="inlineStr">
        <is>
          <t>剂量不变</t>
        </is>
      </c>
      <c r="AW212" t="inlineStr">
        <is>
          <t>是</t>
        </is>
      </c>
      <c r="AX212" t="inlineStr">
        <is>
          <t>否</t>
        </is>
      </c>
      <c r="AY212" t="inlineStr">
        <is>
          <t>否</t>
        </is>
      </c>
      <c r="BA212" t="inlineStr">
        <is>
          <t>否</t>
        </is>
      </c>
      <c r="BB212" t="inlineStr">
        <is>
          <t>化疗后骨髓抑制</t>
        </is>
      </c>
      <c r="BC212" t="inlineStr">
        <is>
          <t>否</t>
        </is>
      </c>
    </row>
    <row r="213" customFormat="1" s="9">
      <c r="A213" t="inlineStr">
        <is>
          <t>Info:该AE记录开始日期与Lab页面第25956行匹配成功
Info:该AE记录结束日期与Lab页面第25969行匹配成功
Error:该AE记录级别变化日期匹配失败</t>
        </is>
      </c>
      <c r="G213" s="9" t="inlineStr">
        <is>
          <t>added</t>
        </is>
      </c>
      <c r="H213" s="9" t="inlineStr">
        <is>
          <t>1022007</t>
        </is>
      </c>
      <c r="I213" s="9" t="inlineStr">
        <is>
          <t>十堰市太和医院</t>
        </is>
      </c>
      <c r="J213" s="9" t="inlineStr">
        <is>
          <t>102</t>
        </is>
      </c>
      <c r="K213" s="9" t="inlineStr">
        <is>
          <t>不良事件/合并治疗</t>
        </is>
      </c>
      <c r="L213" s="9" t="n">
        <v>0</v>
      </c>
      <c r="M213" s="9" t="inlineStr">
        <is>
          <t>不良事件</t>
        </is>
      </c>
      <c r="N213" s="9" t="n">
        <v>0</v>
      </c>
      <c r="P213" s="9" t="n">
        <v>5</v>
      </c>
      <c r="Q213" s="12" t="n">
        <v>44416.33857346065</v>
      </c>
      <c r="R213" s="9" t="inlineStr">
        <is>
          <t>是</t>
        </is>
      </c>
      <c r="S213" s="9" t="inlineStr">
        <is>
          <t>白细胞降低</t>
        </is>
      </c>
      <c r="T213" s="4" t="inlineStr">
        <is>
          <t>白细胞减少</t>
        </is>
      </c>
      <c r="U213" s="4" t="inlineStr">
        <is>
          <t>10049182</t>
        </is>
      </c>
      <c r="V213" s="4" t="inlineStr">
        <is>
          <t>白细胞计数降低</t>
        </is>
      </c>
      <c r="W213" s="4" t="inlineStr">
        <is>
          <t>10047942</t>
        </is>
      </c>
      <c r="X213" s="4" t="inlineStr">
        <is>
          <t>各种白细胞分析</t>
        </is>
      </c>
      <c r="Y213" s="4" t="inlineStr">
        <is>
          <t>10047938</t>
        </is>
      </c>
      <c r="Z213" s="4" t="inlineStr">
        <is>
          <t>血液类检查（包括血型）</t>
        </is>
      </c>
      <c r="AA213" s="4" t="inlineStr">
        <is>
          <t>10018851</t>
        </is>
      </c>
      <c r="AB213" s="4" t="inlineStr">
        <is>
          <t>各类检查</t>
        </is>
      </c>
      <c r="AC213" s="4" t="inlineStr">
        <is>
          <t>10022891</t>
        </is>
      </c>
      <c r="AD213" s="9" t="inlineStr">
        <is>
          <t>MedDRA 23.1 Chinese</t>
        </is>
      </c>
      <c r="AE213" s="9" t="inlineStr">
        <is>
          <t>否</t>
        </is>
      </c>
      <c r="AF213" s="9" t="inlineStr">
        <is>
          <t>否</t>
        </is>
      </c>
      <c r="AH213" s="12" t="n">
        <v>44331</v>
      </c>
      <c r="AI213" s="9" t="inlineStr">
        <is>
          <t>15/MAY/2021</t>
        </is>
      </c>
      <c r="AJ213" s="9" t="inlineStr">
        <is>
          <t>10:21</t>
        </is>
      </c>
      <c r="AK213" s="9" t="inlineStr">
        <is>
          <t>否</t>
        </is>
      </c>
      <c r="AL213" s="12" t="n">
        <v>44334</v>
      </c>
      <c r="AM213" s="9" t="inlineStr">
        <is>
          <t>18/MAY/2021</t>
        </is>
      </c>
      <c r="AN213" s="9" t="inlineStr">
        <is>
          <t>09:12</t>
        </is>
      </c>
      <c r="AO213" s="9" t="inlineStr">
        <is>
          <t>已恢复/已痊愈</t>
        </is>
      </c>
      <c r="AP213" s="9" t="inlineStr">
        <is>
          <t>3级</t>
        </is>
      </c>
      <c r="AQ213" s="9" t="inlineStr">
        <is>
          <t>不相关</t>
        </is>
      </c>
      <c r="AR213" s="9" t="inlineStr">
        <is>
          <t>相关</t>
        </is>
      </c>
      <c r="AS213" s="9" t="inlineStr">
        <is>
          <t>相关</t>
        </is>
      </c>
      <c r="AT213" s="9" t="inlineStr">
        <is>
          <t>剂量不变</t>
        </is>
      </c>
      <c r="AU213" s="9" t="inlineStr">
        <is>
          <t>剂量不变</t>
        </is>
      </c>
      <c r="AV213" s="9" t="inlineStr">
        <is>
          <t>剂量不变</t>
        </is>
      </c>
      <c r="AW213" s="9" t="inlineStr">
        <is>
          <t>是</t>
        </is>
      </c>
      <c r="AX213" s="9" t="inlineStr">
        <is>
          <t>否</t>
        </is>
      </c>
      <c r="AY213" s="9" t="inlineStr">
        <is>
          <t>否</t>
        </is>
      </c>
      <c r="BA213" s="9" t="inlineStr">
        <is>
          <t>否</t>
        </is>
      </c>
      <c r="BB213" s="9" t="inlineStr">
        <is>
          <t>合并药物治疗</t>
        </is>
      </c>
      <c r="BC213" s="9" t="inlineStr">
        <is>
          <t>否</t>
        </is>
      </c>
    </row>
    <row r="214">
      <c r="A214" t="inlineStr">
        <is>
          <t>Info:该AE记录开始日期与Lab页面第58349行匹配成功
Info:该AE记录结束日期与Lab页面第58362行匹配成功
Error:该AE记录级别变化日期匹配失败</t>
        </is>
      </c>
      <c r="G214" t="inlineStr">
        <is>
          <t>modified</t>
        </is>
      </c>
      <c r="H214" t="inlineStr">
        <is>
          <t>1311005</t>
        </is>
      </c>
      <c r="I214" t="inlineStr">
        <is>
          <t>洛阳市中心医院</t>
        </is>
      </c>
      <c r="J214" t="inlineStr">
        <is>
          <t>131</t>
        </is>
      </c>
      <c r="K214" t="inlineStr">
        <is>
          <t>不良事件/合并治疗</t>
        </is>
      </c>
      <c r="L214" t="n">
        <v>0</v>
      </c>
      <c r="M214" t="inlineStr">
        <is>
          <t>不良事件</t>
        </is>
      </c>
      <c r="N214" t="n">
        <v>0</v>
      </c>
      <c r="P214" t="n">
        <v>1</v>
      </c>
      <c r="Q214" s="11" t="n">
        <v>44418.47748915509</v>
      </c>
      <c r="R214" t="inlineStr">
        <is>
          <t>是</t>
        </is>
      </c>
      <c r="S214" t="inlineStr">
        <is>
          <t>白细胞降低</t>
        </is>
      </c>
      <c r="T214" t="inlineStr">
        <is>
          <t>白细胞减少</t>
        </is>
      </c>
      <c r="U214" s="10" t="inlineStr">
        <is>
          <t>10049182</t>
        </is>
      </c>
      <c r="V214" s="10" t="inlineStr">
        <is>
          <t>白细胞计数降低</t>
        </is>
      </c>
      <c r="W214" s="10" t="inlineStr">
        <is>
          <t>10047942</t>
        </is>
      </c>
      <c r="X214" s="10" t="inlineStr">
        <is>
          <t>各种白细胞分析</t>
        </is>
      </c>
      <c r="Y214" s="10" t="inlineStr">
        <is>
          <t>10047938</t>
        </is>
      </c>
      <c r="Z214" s="10" t="inlineStr">
        <is>
          <t>血液类检查（包括血型）</t>
        </is>
      </c>
      <c r="AA214" s="10" t="inlineStr">
        <is>
          <t>10018851</t>
        </is>
      </c>
      <c r="AB214" s="10" t="inlineStr">
        <is>
          <t>各类检查</t>
        </is>
      </c>
      <c r="AC214" s="10" t="inlineStr">
        <is>
          <t>10022891</t>
        </is>
      </c>
      <c r="AD214" t="inlineStr">
        <is>
          <t>MedDRA 23.1 Chinese</t>
        </is>
      </c>
      <c r="AE214" t="inlineStr">
        <is>
          <t>否</t>
        </is>
      </c>
      <c r="AF214" t="inlineStr">
        <is>
          <t>否</t>
        </is>
      </c>
      <c r="AH214" s="11" t="n">
        <v>44389</v>
      </c>
      <c r="AI214" t="inlineStr">
        <is>
          <t>12/JUL/2021</t>
        </is>
      </c>
      <c r="AK214" t="inlineStr">
        <is>
          <t>否</t>
        </is>
      </c>
      <c r="AL214" s="11" t="n">
        <v>44391</v>
      </c>
      <c r="AM214" t="inlineStr">
        <is>
          <t>14/JUL/2021</t>
        </is>
      </c>
      <c r="AO214" t="inlineStr">
        <is>
          <t>已恢复/已痊愈，伴有后遗症</t>
        </is>
      </c>
      <c r="AP214" t="inlineStr">
        <is>
          <t>2级</t>
        </is>
      </c>
      <c r="AQ214" t="inlineStr">
        <is>
          <t>不相关</t>
        </is>
      </c>
      <c r="AR214" t="inlineStr">
        <is>
          <t>相关</t>
        </is>
      </c>
      <c r="AS214" t="inlineStr">
        <is>
          <t>相关</t>
        </is>
      </c>
      <c r="AT214" t="inlineStr">
        <is>
          <t>剂量不变</t>
        </is>
      </c>
      <c r="AU214" t="inlineStr">
        <is>
          <t>剂量不变</t>
        </is>
      </c>
      <c r="AV214" t="inlineStr">
        <is>
          <t>剂量不变</t>
        </is>
      </c>
      <c r="AW214" t="inlineStr">
        <is>
          <t>是</t>
        </is>
      </c>
      <c r="AX214" t="inlineStr">
        <is>
          <t>否</t>
        </is>
      </c>
      <c r="AY214" t="inlineStr">
        <is>
          <t>否</t>
        </is>
      </c>
      <c r="BA214" t="inlineStr">
        <is>
          <t>否</t>
        </is>
      </c>
      <c r="BB214" t="inlineStr">
        <is>
          <t>无</t>
        </is>
      </c>
      <c r="BC214" t="inlineStr">
        <is>
          <t>否</t>
        </is>
      </c>
    </row>
    <row r="215">
      <c r="A215" t="inlineStr">
        <is>
          <t>Info:该AE记录开始日期与Lab页面第63703行匹配成功
Info:该AE记录结束日期与Lab页面第63733行匹配成功
Error:该AE记录级别变化日期匹配失败</t>
        </is>
      </c>
      <c r="H215" t="inlineStr">
        <is>
          <t>1361004</t>
        </is>
      </c>
      <c r="I215" t="inlineStr">
        <is>
          <t>山东省肿瘤医院</t>
        </is>
      </c>
      <c r="J215" t="inlineStr">
        <is>
          <t>136</t>
        </is>
      </c>
      <c r="K215" t="inlineStr">
        <is>
          <t>不良事件/合并治疗</t>
        </is>
      </c>
      <c r="L215" t="n">
        <v>0</v>
      </c>
      <c r="M215" t="inlineStr">
        <is>
          <t>不良事件</t>
        </is>
      </c>
      <c r="N215" t="n">
        <v>0</v>
      </c>
      <c r="P215" t="n">
        <v>4</v>
      </c>
      <c r="Q215" s="11" t="n">
        <v>44393.31512630787</v>
      </c>
      <c r="R215" t="inlineStr">
        <is>
          <t>是</t>
        </is>
      </c>
      <c r="S215" t="inlineStr">
        <is>
          <t>白细胞降低</t>
        </is>
      </c>
      <c r="T215" t="inlineStr">
        <is>
          <t>白细胞减少</t>
        </is>
      </c>
      <c r="U215" s="10" t="inlineStr">
        <is>
          <t>10049182</t>
        </is>
      </c>
      <c r="V215" s="10" t="inlineStr">
        <is>
          <t>白细胞计数降低</t>
        </is>
      </c>
      <c r="W215" s="10" t="inlineStr">
        <is>
          <t>10047942</t>
        </is>
      </c>
      <c r="X215" s="10" t="inlineStr">
        <is>
          <t>各种白细胞分析</t>
        </is>
      </c>
      <c r="Y215" s="10" t="inlineStr">
        <is>
          <t>10047938</t>
        </is>
      </c>
      <c r="Z215" s="10" t="inlineStr">
        <is>
          <t>血液类检查（包括血型）</t>
        </is>
      </c>
      <c r="AA215" s="10" t="inlineStr">
        <is>
          <t>10018851</t>
        </is>
      </c>
      <c r="AB215" s="10" t="inlineStr">
        <is>
          <t>各类检查</t>
        </is>
      </c>
      <c r="AC215" s="10" t="inlineStr">
        <is>
          <t>10022891</t>
        </is>
      </c>
      <c r="AD215" t="inlineStr">
        <is>
          <t>MedDRA 23.1 Chinese</t>
        </is>
      </c>
      <c r="AE215" t="inlineStr">
        <is>
          <t>否</t>
        </is>
      </c>
      <c r="AF215" t="inlineStr">
        <is>
          <t>否</t>
        </is>
      </c>
      <c r="AH215" s="11" t="n">
        <v>44325</v>
      </c>
      <c r="AI215" t="inlineStr">
        <is>
          <t>9/May/2021</t>
        </is>
      </c>
      <c r="AK215" t="inlineStr">
        <is>
          <t>否</t>
        </is>
      </c>
      <c r="AL215" s="11" t="n">
        <v>44327</v>
      </c>
      <c r="AM215" t="inlineStr">
        <is>
          <t>11/May/2021</t>
        </is>
      </c>
      <c r="AO215" t="inlineStr">
        <is>
          <t>已恢复/已痊愈</t>
        </is>
      </c>
      <c r="AP215" t="inlineStr">
        <is>
          <t>3级</t>
        </is>
      </c>
      <c r="AQ215" t="inlineStr">
        <is>
          <t>不相关</t>
        </is>
      </c>
      <c r="AR215" t="inlineStr">
        <is>
          <t>相关</t>
        </is>
      </c>
      <c r="AS215" t="inlineStr">
        <is>
          <t>相关</t>
        </is>
      </c>
      <c r="AT215" t="inlineStr">
        <is>
          <t>剂量不变</t>
        </is>
      </c>
      <c r="AU215" t="inlineStr">
        <is>
          <t>剂量减少</t>
        </is>
      </c>
      <c r="AV215" t="inlineStr">
        <is>
          <t>剂量减少</t>
        </is>
      </c>
      <c r="AW215" t="inlineStr">
        <is>
          <t>是</t>
        </is>
      </c>
      <c r="AX215" t="inlineStr">
        <is>
          <t>否</t>
        </is>
      </c>
      <c r="AY215" t="inlineStr">
        <is>
          <t>否</t>
        </is>
      </c>
      <c r="BA215" t="inlineStr">
        <is>
          <t>否</t>
        </is>
      </c>
      <c r="BB215" t="inlineStr">
        <is>
          <t>无其他相关因素</t>
        </is>
      </c>
      <c r="BC215" t="inlineStr">
        <is>
          <t>否</t>
        </is>
      </c>
    </row>
    <row r="216" customFormat="1" s="9">
      <c r="A216" t="inlineStr">
        <is>
          <t xml:space="preserve">
Info:该AE记录结束日期与Lab页面第70506行匹配成功
Error:该AE记录开始日期匹配失败
Error:该AE记录级别变化日期匹配失败</t>
        </is>
      </c>
      <c r="G216" s="9" t="inlineStr">
        <is>
          <t>added</t>
        </is>
      </c>
      <c r="H216" s="9" t="inlineStr">
        <is>
          <t>1411006</t>
        </is>
      </c>
      <c r="I216" s="9" t="inlineStr">
        <is>
          <t>四川大学华西医院</t>
        </is>
      </c>
      <c r="J216" s="9" t="inlineStr">
        <is>
          <t>141</t>
        </is>
      </c>
      <c r="K216" s="9" t="inlineStr">
        <is>
          <t>不良事件/合并治疗</t>
        </is>
      </c>
      <c r="L216" s="9" t="n">
        <v>0</v>
      </c>
      <c r="M216" s="9" t="inlineStr">
        <is>
          <t>不良事件</t>
        </is>
      </c>
      <c r="N216" s="9" t="n">
        <v>0</v>
      </c>
      <c r="P216" s="9" t="n">
        <v>8</v>
      </c>
      <c r="Q216" s="12" t="n">
        <v>44425.57787508102</v>
      </c>
      <c r="R216" s="9" t="inlineStr">
        <is>
          <t>是</t>
        </is>
      </c>
      <c r="S216" s="9" t="inlineStr">
        <is>
          <t>白细胞降低</t>
        </is>
      </c>
      <c r="T216" s="4" t="inlineStr">
        <is>
          <t>白细胞减少</t>
        </is>
      </c>
      <c r="U216" s="4" t="inlineStr">
        <is>
          <t>10049182</t>
        </is>
      </c>
      <c r="V216" s="4" t="inlineStr">
        <is>
          <t>白细胞计数降低</t>
        </is>
      </c>
      <c r="W216" s="4" t="inlineStr">
        <is>
          <t>10047942</t>
        </is>
      </c>
      <c r="X216" s="4" t="inlineStr">
        <is>
          <t>各种白细胞分析</t>
        </is>
      </c>
      <c r="Y216" s="4" t="inlineStr">
        <is>
          <t>10047938</t>
        </is>
      </c>
      <c r="Z216" s="4" t="inlineStr">
        <is>
          <t>血液类检查（包括血型）</t>
        </is>
      </c>
      <c r="AA216" s="4" t="inlineStr">
        <is>
          <t>10018851</t>
        </is>
      </c>
      <c r="AB216" s="4" t="inlineStr">
        <is>
          <t>各类检查</t>
        </is>
      </c>
      <c r="AC216" s="4" t="inlineStr">
        <is>
          <t>10022891</t>
        </is>
      </c>
      <c r="AD216" s="9" t="inlineStr">
        <is>
          <t>MedDRA 23.1 Chinese</t>
        </is>
      </c>
      <c r="AE216" s="9" t="inlineStr">
        <is>
          <t>否</t>
        </is>
      </c>
      <c r="AF216" s="9" t="inlineStr">
        <is>
          <t>否</t>
        </is>
      </c>
      <c r="AH216" s="12" t="n">
        <v>44411</v>
      </c>
      <c r="AI216" s="9" t="inlineStr">
        <is>
          <t>3/AUG/2021</t>
        </is>
      </c>
      <c r="AK216" s="9" t="inlineStr">
        <is>
          <t>否</t>
        </is>
      </c>
      <c r="AL216" s="12" t="n">
        <v>44417</v>
      </c>
      <c r="AM216" s="9" t="inlineStr">
        <is>
          <t>9/AUG/2021</t>
        </is>
      </c>
      <c r="AO216" s="9" t="inlineStr">
        <is>
          <t>已恢复/已痊愈</t>
        </is>
      </c>
      <c r="AP216" s="9" t="inlineStr">
        <is>
          <t>3级</t>
        </is>
      </c>
      <c r="AQ216" s="9" t="inlineStr">
        <is>
          <t>不相关</t>
        </is>
      </c>
      <c r="AR216" s="9" t="inlineStr">
        <is>
          <t>相关</t>
        </is>
      </c>
      <c r="AS216" s="9" t="inlineStr">
        <is>
          <t>相关</t>
        </is>
      </c>
      <c r="AT216" s="9" t="inlineStr">
        <is>
          <t>剂量不变</t>
        </is>
      </c>
      <c r="AU216" s="9" t="inlineStr">
        <is>
          <t>剂量不变</t>
        </is>
      </c>
      <c r="AV216" s="9" t="inlineStr">
        <is>
          <t>剂量不变</t>
        </is>
      </c>
      <c r="AW216" s="9" t="inlineStr">
        <is>
          <t>是</t>
        </is>
      </c>
      <c r="AX216" s="9" t="inlineStr">
        <is>
          <t>否</t>
        </is>
      </c>
      <c r="AY216" s="9" t="inlineStr">
        <is>
          <t>否</t>
        </is>
      </c>
      <c r="BA216" s="9" t="inlineStr">
        <is>
          <t>否</t>
        </is>
      </c>
      <c r="BB216" s="9" t="inlineStr">
        <is>
          <t>无</t>
        </is>
      </c>
      <c r="BC216" s="9" t="inlineStr">
        <is>
          <t>否</t>
        </is>
      </c>
    </row>
    <row r="217">
      <c r="A217" t="inlineStr">
        <is>
          <t>Info:该AE记录开始日期与Lab页面第79778行匹配成功
Info:该AE记录结束日期与Lab页面第79812行匹配成功
Error:该AE记录级别变化日期匹配失败</t>
        </is>
      </c>
      <c r="H217" t="inlineStr">
        <is>
          <t>1491006</t>
        </is>
      </c>
      <c r="I217" t="inlineStr">
        <is>
          <t>徐州市中心医院</t>
        </is>
      </c>
      <c r="J217" t="inlineStr">
        <is>
          <t>149</t>
        </is>
      </c>
      <c r="K217" t="inlineStr">
        <is>
          <t>不良事件/合并治疗</t>
        </is>
      </c>
      <c r="L217" t="n">
        <v>0</v>
      </c>
      <c r="M217" t="inlineStr">
        <is>
          <t>不良事件</t>
        </is>
      </c>
      <c r="N217" t="n">
        <v>0</v>
      </c>
      <c r="P217" t="n">
        <v>4</v>
      </c>
      <c r="Q217" s="11" t="n">
        <v>44399.34757696759</v>
      </c>
      <c r="R217" t="inlineStr">
        <is>
          <t>是</t>
        </is>
      </c>
      <c r="S217" t="inlineStr">
        <is>
          <t>白细胞降低</t>
        </is>
      </c>
      <c r="T217" t="inlineStr">
        <is>
          <t>白细胞减少</t>
        </is>
      </c>
      <c r="U217" s="10" t="inlineStr">
        <is>
          <t>10049182</t>
        </is>
      </c>
      <c r="V217" s="10" t="inlineStr">
        <is>
          <t>白细胞计数降低</t>
        </is>
      </c>
      <c r="W217" s="10" t="inlineStr">
        <is>
          <t>10047942</t>
        </is>
      </c>
      <c r="X217" s="10" t="inlineStr">
        <is>
          <t>各种白细胞分析</t>
        </is>
      </c>
      <c r="Y217" s="10" t="inlineStr">
        <is>
          <t>10047938</t>
        </is>
      </c>
      <c r="Z217" s="10" t="inlineStr">
        <is>
          <t>血液类检查（包括血型）</t>
        </is>
      </c>
      <c r="AA217" s="10" t="inlineStr">
        <is>
          <t>10018851</t>
        </is>
      </c>
      <c r="AB217" s="10" t="inlineStr">
        <is>
          <t>各类检查</t>
        </is>
      </c>
      <c r="AC217" s="10" t="inlineStr">
        <is>
          <t>10022891</t>
        </is>
      </c>
      <c r="AD217" t="inlineStr">
        <is>
          <t>MedDRA 23.1 Chinese</t>
        </is>
      </c>
      <c r="AE217" t="inlineStr">
        <is>
          <t>否</t>
        </is>
      </c>
      <c r="AF217" t="inlineStr">
        <is>
          <t>否</t>
        </is>
      </c>
      <c r="AH217" s="11" t="n">
        <v>44329</v>
      </c>
      <c r="AI217" t="inlineStr">
        <is>
          <t>13/May/2021</t>
        </is>
      </c>
      <c r="AK217" t="inlineStr">
        <is>
          <t>否</t>
        </is>
      </c>
      <c r="AL217" s="11" t="n">
        <v>44363</v>
      </c>
      <c r="AM217" t="inlineStr">
        <is>
          <t>16/JUN/2021</t>
        </is>
      </c>
      <c r="AO217" t="inlineStr">
        <is>
          <t>已恢复/已痊愈</t>
        </is>
      </c>
      <c r="AP217" t="inlineStr">
        <is>
          <t>2级</t>
        </is>
      </c>
      <c r="AQ217" t="inlineStr">
        <is>
          <t>不相关</t>
        </is>
      </c>
      <c r="AR217" t="inlineStr">
        <is>
          <t>相关</t>
        </is>
      </c>
      <c r="AS217" t="inlineStr">
        <is>
          <t>相关</t>
        </is>
      </c>
      <c r="AT217" t="inlineStr">
        <is>
          <t>剂量不变</t>
        </is>
      </c>
      <c r="AU217" t="inlineStr">
        <is>
          <t>剂量不变</t>
        </is>
      </c>
      <c r="AV217" t="inlineStr">
        <is>
          <t>剂量不变</t>
        </is>
      </c>
      <c r="AW217" t="inlineStr">
        <is>
          <t>是</t>
        </is>
      </c>
      <c r="AX217" t="inlineStr">
        <is>
          <t>否</t>
        </is>
      </c>
      <c r="AY217" t="inlineStr">
        <is>
          <t>否</t>
        </is>
      </c>
      <c r="BA217" t="inlineStr">
        <is>
          <t>否</t>
        </is>
      </c>
      <c r="BB217" t="inlineStr">
        <is>
          <t>无其他潜在因果因素</t>
        </is>
      </c>
      <c r="BC217" t="inlineStr">
        <is>
          <t>否</t>
        </is>
      </c>
    </row>
    <row r="218">
      <c r="A218" t="inlineStr">
        <is>
          <t>Info:该AE记录开始日期与Lab页面第79842行匹配成功
Error:该AE记录级别变化日期匹配失败
Error:该AE记录结束日期匹配失败</t>
        </is>
      </c>
      <c r="H218" t="inlineStr">
        <is>
          <t>1491006</t>
        </is>
      </c>
      <c r="I218" t="inlineStr">
        <is>
          <t>徐州市中心医院</t>
        </is>
      </c>
      <c r="J218" t="inlineStr">
        <is>
          <t>149</t>
        </is>
      </c>
      <c r="K218" t="inlineStr">
        <is>
          <t>不良事件/合并治疗</t>
        </is>
      </c>
      <c r="L218" t="n">
        <v>0</v>
      </c>
      <c r="M218" t="inlineStr">
        <is>
          <t>不良事件</t>
        </is>
      </c>
      <c r="N218" t="n">
        <v>0</v>
      </c>
      <c r="P218" t="n">
        <v>10</v>
      </c>
      <c r="Q218" s="11" t="n">
        <v>44393.31512630787</v>
      </c>
      <c r="R218" t="inlineStr">
        <is>
          <t>是</t>
        </is>
      </c>
      <c r="S218" t="inlineStr">
        <is>
          <t>白细胞降低</t>
        </is>
      </c>
      <c r="T218" t="inlineStr">
        <is>
          <t>白细胞减少</t>
        </is>
      </c>
      <c r="U218" s="10" t="inlineStr">
        <is>
          <t>10049182</t>
        </is>
      </c>
      <c r="V218" s="10" t="inlineStr">
        <is>
          <t>白细胞计数降低</t>
        </is>
      </c>
      <c r="W218" s="10" t="inlineStr">
        <is>
          <t>10047942</t>
        </is>
      </c>
      <c r="X218" s="10" t="inlineStr">
        <is>
          <t>各种白细胞分析</t>
        </is>
      </c>
      <c r="Y218" s="10" t="inlineStr">
        <is>
          <t>10047938</t>
        </is>
      </c>
      <c r="Z218" s="10" t="inlineStr">
        <is>
          <t>血液类检查（包括血型）</t>
        </is>
      </c>
      <c r="AA218" s="10" t="inlineStr">
        <is>
          <t>10018851</t>
        </is>
      </c>
      <c r="AB218" s="10" t="inlineStr">
        <is>
          <t>各类检查</t>
        </is>
      </c>
      <c r="AC218" s="10" t="inlineStr">
        <is>
          <t>10022891</t>
        </is>
      </c>
      <c r="AD218" t="inlineStr">
        <is>
          <t>MedDRA 23.1 Chinese</t>
        </is>
      </c>
      <c r="AE218" t="inlineStr">
        <is>
          <t>否</t>
        </is>
      </c>
      <c r="AF218" t="inlineStr">
        <is>
          <t>否</t>
        </is>
      </c>
      <c r="AH218" s="11" t="n">
        <v>44383</v>
      </c>
      <c r="AI218" t="inlineStr">
        <is>
          <t>6/JUL/2021</t>
        </is>
      </c>
      <c r="AK218" t="inlineStr">
        <is>
          <t>是</t>
        </is>
      </c>
      <c r="AO218" t="inlineStr">
        <is>
          <t>未恢复</t>
        </is>
      </c>
      <c r="AP218" t="inlineStr">
        <is>
          <t>2级</t>
        </is>
      </c>
      <c r="AQ218" t="inlineStr">
        <is>
          <t>不相关</t>
        </is>
      </c>
      <c r="AR218" t="inlineStr">
        <is>
          <t>相关</t>
        </is>
      </c>
      <c r="AS218" t="inlineStr">
        <is>
          <t>相关</t>
        </is>
      </c>
      <c r="AT218" t="inlineStr">
        <is>
          <t>不适用</t>
        </is>
      </c>
      <c r="AU218" t="inlineStr">
        <is>
          <t>不适用</t>
        </is>
      </c>
      <c r="AV218" t="inlineStr">
        <is>
          <t>不适用</t>
        </is>
      </c>
      <c r="AW218" t="inlineStr">
        <is>
          <t>否</t>
        </is>
      </c>
      <c r="AX218" t="inlineStr">
        <is>
          <t>否</t>
        </is>
      </c>
      <c r="AY218" t="inlineStr">
        <is>
          <t>否</t>
        </is>
      </c>
      <c r="BA218" t="inlineStr">
        <is>
          <t>否</t>
        </is>
      </c>
      <c r="BB218" t="inlineStr">
        <is>
          <t>无</t>
        </is>
      </c>
      <c r="BC218" t="inlineStr">
        <is>
          <t>否</t>
        </is>
      </c>
    </row>
    <row r="219" customFormat="1" s="9">
      <c r="A219" t="inlineStr">
        <is>
          <t>Info:该AE记录开始日期与Lab页面第81028行匹配成功
Error:该AE记录级别变化日期匹配失败</t>
        </is>
      </c>
      <c r="G219" s="9" t="inlineStr">
        <is>
          <t>added</t>
        </is>
      </c>
      <c r="H219" s="9" t="inlineStr">
        <is>
          <t>1491012</t>
        </is>
      </c>
      <c r="I219" s="9" t="inlineStr">
        <is>
          <t>徐州市中心医院</t>
        </is>
      </c>
      <c r="J219" s="9" t="inlineStr">
        <is>
          <t>149</t>
        </is>
      </c>
      <c r="K219" s="9" t="inlineStr">
        <is>
          <t>不良事件/合并治疗</t>
        </is>
      </c>
      <c r="L219" s="9" t="n">
        <v>0</v>
      </c>
      <c r="M219" s="9" t="inlineStr">
        <is>
          <t>不良事件</t>
        </is>
      </c>
      <c r="N219" s="9" t="n">
        <v>0</v>
      </c>
      <c r="P219" s="9" t="n">
        <v>8</v>
      </c>
      <c r="Q219" s="12" t="n">
        <v>44413.14151172453</v>
      </c>
      <c r="R219" s="9" t="inlineStr">
        <is>
          <t>是</t>
        </is>
      </c>
      <c r="S219" s="9" t="inlineStr">
        <is>
          <t>白细胞降低</t>
        </is>
      </c>
      <c r="T219" s="4" t="inlineStr">
        <is>
          <t>白细胞减少</t>
        </is>
      </c>
      <c r="U219" s="4" t="inlineStr">
        <is>
          <t>10049182</t>
        </is>
      </c>
      <c r="V219" s="4" t="inlineStr">
        <is>
          <t>白细胞计数降低</t>
        </is>
      </c>
      <c r="W219" s="4" t="inlineStr">
        <is>
          <t>10047942</t>
        </is>
      </c>
      <c r="X219" s="4" t="inlineStr">
        <is>
          <t>各种白细胞分析</t>
        </is>
      </c>
      <c r="Y219" s="4" t="inlineStr">
        <is>
          <t>10047938</t>
        </is>
      </c>
      <c r="Z219" s="4" t="inlineStr">
        <is>
          <t>血液类检查（包括血型）</t>
        </is>
      </c>
      <c r="AA219" s="4" t="inlineStr">
        <is>
          <t>10018851</t>
        </is>
      </c>
      <c r="AB219" s="4" t="inlineStr">
        <is>
          <t>各类检查</t>
        </is>
      </c>
      <c r="AC219" s="4" t="inlineStr">
        <is>
          <t>10022891</t>
        </is>
      </c>
      <c r="AD219" s="9" t="inlineStr">
        <is>
          <t>MedDRA 23.1 Chinese</t>
        </is>
      </c>
      <c r="AE219" s="9" t="inlineStr">
        <is>
          <t>否</t>
        </is>
      </c>
      <c r="AF219" s="9" t="inlineStr">
        <is>
          <t>否</t>
        </is>
      </c>
      <c r="AH219" s="12" t="n">
        <v>44378</v>
      </c>
      <c r="AI219" s="9" t="inlineStr">
        <is>
          <t>01/JUL/2021</t>
        </is>
      </c>
      <c r="AK219" s="9" t="inlineStr">
        <is>
          <t>否</t>
        </is>
      </c>
      <c r="AL219" s="12" t="n">
        <v>44383</v>
      </c>
      <c r="AM219" s="9" t="inlineStr">
        <is>
          <t>06/JUL/2021</t>
        </is>
      </c>
      <c r="AO219" s="9" t="inlineStr">
        <is>
          <t>已恢复/已痊愈</t>
        </is>
      </c>
      <c r="AP219" s="9" t="inlineStr">
        <is>
          <t>2级</t>
        </is>
      </c>
      <c r="AQ219" s="9" t="inlineStr">
        <is>
          <t>不相关</t>
        </is>
      </c>
      <c r="AR219" s="9" t="inlineStr">
        <is>
          <t>相关</t>
        </is>
      </c>
      <c r="AS219" s="9" t="inlineStr">
        <is>
          <t>相关</t>
        </is>
      </c>
      <c r="AT219" s="9" t="inlineStr">
        <is>
          <t>剂量不变</t>
        </is>
      </c>
      <c r="AU219" s="9" t="inlineStr">
        <is>
          <t>剂量不变</t>
        </is>
      </c>
      <c r="AV219" s="9" t="inlineStr">
        <is>
          <t>剂量不变</t>
        </is>
      </c>
      <c r="AW219" s="9" t="inlineStr">
        <is>
          <t>是</t>
        </is>
      </c>
      <c r="AX219" s="9" t="inlineStr">
        <is>
          <t>否</t>
        </is>
      </c>
      <c r="AY219" s="9" t="inlineStr">
        <is>
          <t>否</t>
        </is>
      </c>
      <c r="BA219" s="9" t="inlineStr">
        <is>
          <t>否</t>
        </is>
      </c>
      <c r="BB219" s="9" t="inlineStr">
        <is>
          <t>合并药物治疗</t>
        </is>
      </c>
      <c r="BC219" s="9" t="inlineStr">
        <is>
          <t>否</t>
        </is>
      </c>
    </row>
    <row r="220" customFormat="1" s="9">
      <c r="A220" t="inlineStr">
        <is>
          <t xml:space="preserve">
Error:该AE记录开始日期匹配失败
Error:该AE记录级别变化日期匹配失败
Error:该AE记录结束日期匹配失败</t>
        </is>
      </c>
      <c r="G220" s="9" t="inlineStr">
        <is>
          <t>added</t>
        </is>
      </c>
      <c r="H220" s="9" t="inlineStr">
        <is>
          <t>1561007</t>
        </is>
      </c>
      <c r="I220" s="9" t="inlineStr">
        <is>
          <t>浙江大学医学院附属第一医院</t>
        </is>
      </c>
      <c r="J220" s="9" t="inlineStr">
        <is>
          <t>156</t>
        </is>
      </c>
      <c r="K220" s="9" t="inlineStr">
        <is>
          <t>不良事件/合并治疗</t>
        </is>
      </c>
      <c r="L220" s="9" t="n">
        <v>0</v>
      </c>
      <c r="M220" s="9" t="inlineStr">
        <is>
          <t>不良事件</t>
        </is>
      </c>
      <c r="N220" s="9" t="n">
        <v>0</v>
      </c>
      <c r="P220" s="9" t="n">
        <v>3</v>
      </c>
      <c r="Q220" s="12" t="n">
        <v>44414.31244359953</v>
      </c>
      <c r="R220" s="9" t="inlineStr">
        <is>
          <t>是</t>
        </is>
      </c>
      <c r="S220" s="9" t="inlineStr">
        <is>
          <t>白细胞降低</t>
        </is>
      </c>
      <c r="T220" s="4" t="inlineStr">
        <is>
          <t>白细胞减少</t>
        </is>
      </c>
      <c r="U220" s="4" t="inlineStr">
        <is>
          <t>10049182</t>
        </is>
      </c>
      <c r="V220" s="4" t="inlineStr">
        <is>
          <t>白细胞计数降低</t>
        </is>
      </c>
      <c r="W220" s="4" t="inlineStr">
        <is>
          <t>10047942</t>
        </is>
      </c>
      <c r="X220" s="4" t="inlineStr">
        <is>
          <t>各种白细胞分析</t>
        </is>
      </c>
      <c r="Y220" s="4" t="inlineStr">
        <is>
          <t>10047938</t>
        </is>
      </c>
      <c r="Z220" s="4" t="inlineStr">
        <is>
          <t>血液类检查（包括血型）</t>
        </is>
      </c>
      <c r="AA220" s="4" t="inlineStr">
        <is>
          <t>10018851</t>
        </is>
      </c>
      <c r="AB220" s="4" t="inlineStr">
        <is>
          <t>各类检查</t>
        </is>
      </c>
      <c r="AC220" s="4" t="inlineStr">
        <is>
          <t>10022891</t>
        </is>
      </c>
      <c r="AD220" s="9" t="inlineStr">
        <is>
          <t>MedDRA 23.1 Chinese</t>
        </is>
      </c>
      <c r="AE220" s="9" t="inlineStr">
        <is>
          <t>否</t>
        </is>
      </c>
      <c r="AF220" s="9" t="inlineStr">
        <is>
          <t>否</t>
        </is>
      </c>
      <c r="AH220" s="12" t="n">
        <v>44398</v>
      </c>
      <c r="AI220" s="9" t="inlineStr">
        <is>
          <t>21/JUL/2021</t>
        </is>
      </c>
      <c r="AK220" s="9" t="inlineStr">
        <is>
          <t>否</t>
        </is>
      </c>
      <c r="AL220" s="12" t="n">
        <v>44404</v>
      </c>
      <c r="AM220" s="9" t="inlineStr">
        <is>
          <t>27/JUL/2021</t>
        </is>
      </c>
      <c r="AO220" s="9" t="inlineStr">
        <is>
          <t>已恢复/已痊愈</t>
        </is>
      </c>
      <c r="AP220" s="9" t="inlineStr">
        <is>
          <t>2级</t>
        </is>
      </c>
      <c r="AQ220" s="9" t="inlineStr">
        <is>
          <t>不相关</t>
        </is>
      </c>
      <c r="AR220" s="9" t="inlineStr">
        <is>
          <t>相关</t>
        </is>
      </c>
      <c r="AS220" s="9" t="inlineStr">
        <is>
          <t>相关</t>
        </is>
      </c>
      <c r="AT220" s="9" t="inlineStr">
        <is>
          <t>剂量不变</t>
        </is>
      </c>
      <c r="AU220" s="9" t="inlineStr">
        <is>
          <t>剂量不变</t>
        </is>
      </c>
      <c r="AV220" s="9" t="inlineStr">
        <is>
          <t>剂量不变</t>
        </is>
      </c>
      <c r="AW220" s="9" t="inlineStr">
        <is>
          <t>是</t>
        </is>
      </c>
      <c r="AX220" s="9" t="inlineStr">
        <is>
          <t>否</t>
        </is>
      </c>
      <c r="AY220" s="9" t="inlineStr">
        <is>
          <t>否</t>
        </is>
      </c>
      <c r="BA220" s="9" t="inlineStr">
        <is>
          <t>否</t>
        </is>
      </c>
      <c r="BB220" s="9" t="inlineStr">
        <is>
          <t>无</t>
        </is>
      </c>
      <c r="BC220" s="9" t="inlineStr">
        <is>
          <t>否</t>
        </is>
      </c>
    </row>
    <row r="221">
      <c r="A221" t="inlineStr">
        <is>
          <t xml:space="preserve">
Info:该AE记录结束日期与Lab页面第87144行匹配成功
Error:该AE记录开始日期匹配失败
Error:该AE记录级别变化日期匹配失败</t>
        </is>
      </c>
      <c r="H221" t="inlineStr">
        <is>
          <t>1571006</t>
        </is>
      </c>
      <c r="I221" t="inlineStr">
        <is>
          <t>浙江大学医学院附属邵逸夫医院</t>
        </is>
      </c>
      <c r="J221" t="inlineStr">
        <is>
          <t>157</t>
        </is>
      </c>
      <c r="K221" t="inlineStr">
        <is>
          <t>不良事件/合并治疗</t>
        </is>
      </c>
      <c r="L221" t="n">
        <v>0</v>
      </c>
      <c r="M221" t="inlineStr">
        <is>
          <t>不良事件</t>
        </is>
      </c>
      <c r="N221" t="n">
        <v>0</v>
      </c>
      <c r="P221" t="n">
        <v>8</v>
      </c>
      <c r="Q221" s="11" t="n">
        <v>44419.37073001157</v>
      </c>
      <c r="R221" t="inlineStr">
        <is>
          <t>是</t>
        </is>
      </c>
      <c r="S221" t="inlineStr">
        <is>
          <t>白细胞降低</t>
        </is>
      </c>
      <c r="T221" t="inlineStr">
        <is>
          <t>白细胞减少</t>
        </is>
      </c>
      <c r="U221" s="10" t="inlineStr">
        <is>
          <t>10049182</t>
        </is>
      </c>
      <c r="V221" s="10" t="inlineStr">
        <is>
          <t>白细胞计数降低</t>
        </is>
      </c>
      <c r="W221" s="10" t="inlineStr">
        <is>
          <t>10047942</t>
        </is>
      </c>
      <c r="X221" s="10" t="inlineStr">
        <is>
          <t>各种白细胞分析</t>
        </is>
      </c>
      <c r="Y221" s="10" t="inlineStr">
        <is>
          <t>10047938</t>
        </is>
      </c>
      <c r="Z221" s="10" t="inlineStr">
        <is>
          <t>血液类检查（包括血型）</t>
        </is>
      </c>
      <c r="AA221" s="10" t="inlineStr">
        <is>
          <t>10018851</t>
        </is>
      </c>
      <c r="AB221" s="10" t="inlineStr">
        <is>
          <t>各类检查</t>
        </is>
      </c>
      <c r="AC221" s="10" t="inlineStr">
        <is>
          <t>10022891</t>
        </is>
      </c>
      <c r="AD221" t="inlineStr">
        <is>
          <t>MedDRA 23.1 Chinese</t>
        </is>
      </c>
      <c r="AE221" t="inlineStr">
        <is>
          <t>否</t>
        </is>
      </c>
      <c r="AF221" t="inlineStr">
        <is>
          <t>否</t>
        </is>
      </c>
      <c r="AH221" s="11" t="n">
        <v>44344</v>
      </c>
      <c r="AI221" t="inlineStr">
        <is>
          <t>28/MAY/2021</t>
        </is>
      </c>
      <c r="AK221" t="inlineStr">
        <is>
          <t>否</t>
        </is>
      </c>
      <c r="AL221" s="11" t="n">
        <v>44355</v>
      </c>
      <c r="AM221" t="inlineStr">
        <is>
          <t>8/JUN/2021</t>
        </is>
      </c>
      <c r="AO221" t="inlineStr">
        <is>
          <t>已恢复/已痊愈</t>
        </is>
      </c>
      <c r="AP221" t="inlineStr">
        <is>
          <t>3级</t>
        </is>
      </c>
      <c r="AQ221" t="inlineStr">
        <is>
          <t>不相关</t>
        </is>
      </c>
      <c r="AR221" t="inlineStr">
        <is>
          <t>相关</t>
        </is>
      </c>
      <c r="AS221" t="inlineStr">
        <is>
          <t>相关</t>
        </is>
      </c>
      <c r="AT221" t="inlineStr">
        <is>
          <t>剂量不变</t>
        </is>
      </c>
      <c r="AU221" t="inlineStr">
        <is>
          <t>剂量不变</t>
        </is>
      </c>
      <c r="AV221" t="inlineStr">
        <is>
          <t>剂量不变</t>
        </is>
      </c>
      <c r="AW221" t="inlineStr">
        <is>
          <t>否</t>
        </is>
      </c>
      <c r="AX221" t="inlineStr">
        <is>
          <t>否</t>
        </is>
      </c>
      <c r="AY221" t="inlineStr">
        <is>
          <t>否</t>
        </is>
      </c>
      <c r="BA221" t="inlineStr">
        <is>
          <t>否</t>
        </is>
      </c>
      <c r="BB221" t="inlineStr">
        <is>
          <t>无</t>
        </is>
      </c>
      <c r="BC221" t="inlineStr">
        <is>
          <t>否</t>
        </is>
      </c>
    </row>
    <row r="222">
      <c r="A222" t="inlineStr">
        <is>
          <t>Info:该AE记录开始日期与Lab页面第100540行匹配成功
Error:该AE记录级别变化日期匹配失败
Error:该AE记录结束日期匹配失败</t>
        </is>
      </c>
      <c r="H222" t="inlineStr">
        <is>
          <t>1761003</t>
        </is>
      </c>
      <c r="I222" t="inlineStr">
        <is>
          <t>佳木斯市肿瘤医院</t>
        </is>
      </c>
      <c r="J222" t="inlineStr">
        <is>
          <t>193</t>
        </is>
      </c>
      <c r="K222" t="inlineStr">
        <is>
          <t>不良事件/合并治疗</t>
        </is>
      </c>
      <c r="L222" t="n">
        <v>0</v>
      </c>
      <c r="M222" t="inlineStr">
        <is>
          <t>不良事件</t>
        </is>
      </c>
      <c r="N222" t="n">
        <v>0</v>
      </c>
      <c r="P222" t="n">
        <v>3</v>
      </c>
      <c r="Q222" s="11" t="n">
        <v>44406.21710833333</v>
      </c>
      <c r="R222" t="inlineStr">
        <is>
          <t>是</t>
        </is>
      </c>
      <c r="S222" t="inlineStr">
        <is>
          <t>白细胞降低</t>
        </is>
      </c>
      <c r="T222" t="inlineStr">
        <is>
          <t>白细胞减少</t>
        </is>
      </c>
      <c r="U222" s="10" t="inlineStr">
        <is>
          <t>10049182</t>
        </is>
      </c>
      <c r="V222" s="10" t="inlineStr">
        <is>
          <t>白细胞计数降低</t>
        </is>
      </c>
      <c r="W222" s="10" t="inlineStr">
        <is>
          <t>10047942</t>
        </is>
      </c>
      <c r="X222" s="10" t="inlineStr">
        <is>
          <t>各种白细胞分析</t>
        </is>
      </c>
      <c r="Y222" s="10" t="inlineStr">
        <is>
          <t>10047938</t>
        </is>
      </c>
      <c r="Z222" s="10" t="inlineStr">
        <is>
          <t>血液类检查（包括血型）</t>
        </is>
      </c>
      <c r="AA222" s="10" t="inlineStr">
        <is>
          <t>10018851</t>
        </is>
      </c>
      <c r="AB222" s="10" t="inlineStr">
        <is>
          <t>各类检查</t>
        </is>
      </c>
      <c r="AC222" s="10" t="inlineStr">
        <is>
          <t>10022891</t>
        </is>
      </c>
      <c r="AD222" t="inlineStr">
        <is>
          <t>MedDRA 23.1 Chinese</t>
        </is>
      </c>
      <c r="AE222" t="inlineStr">
        <is>
          <t>否</t>
        </is>
      </c>
      <c r="AF222" t="inlineStr">
        <is>
          <t>否</t>
        </is>
      </c>
      <c r="AH222" s="11" t="n">
        <v>44314</v>
      </c>
      <c r="AI222" t="inlineStr">
        <is>
          <t>28/Apr/2021</t>
        </is>
      </c>
      <c r="AJ222" t="inlineStr">
        <is>
          <t>10:35</t>
        </is>
      </c>
      <c r="AK222" t="inlineStr">
        <is>
          <t>是</t>
        </is>
      </c>
      <c r="AO222" t="inlineStr">
        <is>
          <t>未恢复</t>
        </is>
      </c>
      <c r="AP222" t="inlineStr">
        <is>
          <t>2级</t>
        </is>
      </c>
      <c r="AQ222" t="inlineStr">
        <is>
          <t>不相关</t>
        </is>
      </c>
      <c r="AR222" t="inlineStr">
        <is>
          <t>相关</t>
        </is>
      </c>
      <c r="AS222" t="inlineStr">
        <is>
          <t>相关</t>
        </is>
      </c>
      <c r="AT222" t="inlineStr">
        <is>
          <t>用药暂时停止</t>
        </is>
      </c>
      <c r="AU222" t="inlineStr">
        <is>
          <t>用药暂时停止</t>
        </is>
      </c>
      <c r="AV222" t="inlineStr">
        <is>
          <t>用药暂时停止</t>
        </is>
      </c>
      <c r="AW222" t="inlineStr">
        <is>
          <t>否</t>
        </is>
      </c>
      <c r="AX222" t="inlineStr">
        <is>
          <t>否</t>
        </is>
      </c>
      <c r="AY222" t="inlineStr">
        <is>
          <t>否</t>
        </is>
      </c>
      <c r="BA222" t="inlineStr">
        <is>
          <t>否</t>
        </is>
      </c>
      <c r="BB222" t="inlineStr">
        <is>
          <t>无其他相关因素</t>
        </is>
      </c>
      <c r="BC222" t="inlineStr">
        <is>
          <t>否</t>
        </is>
      </c>
    </row>
    <row r="223">
      <c r="A223" t="inlineStr">
        <is>
          <t>Info:该AE记录开始日期与Lab页面第101441行匹配成功
Error:该AE记录级别变化日期匹配失败</t>
        </is>
      </c>
      <c r="G223" t="inlineStr">
        <is>
          <t>modified</t>
        </is>
      </c>
      <c r="H223" t="inlineStr">
        <is>
          <t>1761006</t>
        </is>
      </c>
      <c r="I223" t="inlineStr">
        <is>
          <t>佳木斯市肿瘤医院</t>
        </is>
      </c>
      <c r="J223" t="inlineStr">
        <is>
          <t>193</t>
        </is>
      </c>
      <c r="K223" t="inlineStr">
        <is>
          <t>不良事件/合并治疗</t>
        </is>
      </c>
      <c r="L223" t="n">
        <v>0</v>
      </c>
      <c r="M223" t="inlineStr">
        <is>
          <t>不良事件</t>
        </is>
      </c>
      <c r="N223" t="n">
        <v>0</v>
      </c>
      <c r="P223" t="n">
        <v>2</v>
      </c>
      <c r="Q223" s="11" t="n">
        <v>44418.11359811343</v>
      </c>
      <c r="R223" t="inlineStr">
        <is>
          <t>是</t>
        </is>
      </c>
      <c r="S223" t="inlineStr">
        <is>
          <t>白细胞降低</t>
        </is>
      </c>
      <c r="T223" t="inlineStr">
        <is>
          <t>白细胞减少</t>
        </is>
      </c>
      <c r="U223" s="10" t="inlineStr">
        <is>
          <t>10049182</t>
        </is>
      </c>
      <c r="V223" s="10" t="inlineStr">
        <is>
          <t>白细胞计数降低</t>
        </is>
      </c>
      <c r="W223" s="10" t="inlineStr">
        <is>
          <t>10047942</t>
        </is>
      </c>
      <c r="X223" s="10" t="inlineStr">
        <is>
          <t>各种白细胞分析</t>
        </is>
      </c>
      <c r="Y223" s="10" t="inlineStr">
        <is>
          <t>10047938</t>
        </is>
      </c>
      <c r="Z223" s="10" t="inlineStr">
        <is>
          <t>血液类检查（包括血型）</t>
        </is>
      </c>
      <c r="AA223" s="10" t="inlineStr">
        <is>
          <t>10018851</t>
        </is>
      </c>
      <c r="AB223" s="10" t="inlineStr">
        <is>
          <t>各类检查</t>
        </is>
      </c>
      <c r="AC223" s="10" t="inlineStr">
        <is>
          <t>10022891</t>
        </is>
      </c>
      <c r="AD223" t="inlineStr">
        <is>
          <t>MedDRA 23.1 Chinese</t>
        </is>
      </c>
      <c r="AE223" t="inlineStr">
        <is>
          <t>否</t>
        </is>
      </c>
      <c r="AF223" t="inlineStr">
        <is>
          <t>否</t>
        </is>
      </c>
      <c r="AH223" s="11" t="n">
        <v>44383</v>
      </c>
      <c r="AI223" t="inlineStr">
        <is>
          <t>6/JUL/2021</t>
        </is>
      </c>
      <c r="AJ223" t="inlineStr">
        <is>
          <t>10:11</t>
        </is>
      </c>
      <c r="AK223" t="inlineStr">
        <is>
          <t>否</t>
        </is>
      </c>
      <c r="AL223" s="11" t="n">
        <v>44398</v>
      </c>
      <c r="AM223" t="inlineStr">
        <is>
          <t>21/JUL/2021</t>
        </is>
      </c>
      <c r="AO223" t="inlineStr">
        <is>
          <t>已恢复/已痊愈</t>
        </is>
      </c>
      <c r="AP223" t="inlineStr">
        <is>
          <t>2级</t>
        </is>
      </c>
      <c r="AQ223" t="inlineStr">
        <is>
          <t>不相关</t>
        </is>
      </c>
      <c r="AR223" t="inlineStr">
        <is>
          <t>相关</t>
        </is>
      </c>
      <c r="AS223" t="inlineStr">
        <is>
          <t>相关</t>
        </is>
      </c>
      <c r="AT223" t="inlineStr">
        <is>
          <t>剂量不变</t>
        </is>
      </c>
      <c r="AU223" t="inlineStr">
        <is>
          <t>剂量不变</t>
        </is>
      </c>
      <c r="AV223" t="inlineStr">
        <is>
          <t>剂量不变</t>
        </is>
      </c>
      <c r="AW223" t="inlineStr">
        <is>
          <t>否</t>
        </is>
      </c>
      <c r="AX223" t="inlineStr">
        <is>
          <t>否</t>
        </is>
      </c>
      <c r="AY223" t="inlineStr">
        <is>
          <t>否</t>
        </is>
      </c>
      <c r="BA223" t="inlineStr">
        <is>
          <t>否</t>
        </is>
      </c>
      <c r="BB223" t="inlineStr">
        <is>
          <t>无其他潜在因果因素</t>
        </is>
      </c>
      <c r="BC223" t="inlineStr">
        <is>
          <t>否</t>
        </is>
      </c>
    </row>
    <row r="224">
      <c r="A224" t="inlineStr">
        <is>
          <t>Info:该AE记录开始日期与Lab页面第101454行匹配成功
Error:该AE记录级别变化日期匹配失败</t>
        </is>
      </c>
      <c r="G224" t="inlineStr">
        <is>
          <t>added</t>
        </is>
      </c>
      <c r="H224" t="inlineStr">
        <is>
          <t>1761006</t>
        </is>
      </c>
      <c r="I224" t="inlineStr">
        <is>
          <t>佳木斯市肿瘤医院</t>
        </is>
      </c>
      <c r="J224" t="inlineStr">
        <is>
          <t>193</t>
        </is>
      </c>
      <c r="K224" t="inlineStr">
        <is>
          <t>不良事件/合并治疗</t>
        </is>
      </c>
      <c r="L224" t="n">
        <v>0</v>
      </c>
      <c r="M224" t="inlineStr">
        <is>
          <t>不良事件</t>
        </is>
      </c>
      <c r="N224" t="n">
        <v>0</v>
      </c>
      <c r="P224" t="n">
        <v>12</v>
      </c>
      <c r="Q224" s="11" t="n">
        <v>44418.12389270833</v>
      </c>
      <c r="R224" t="inlineStr">
        <is>
          <t>是</t>
        </is>
      </c>
      <c r="S224" t="inlineStr">
        <is>
          <t>白细胞降低</t>
        </is>
      </c>
      <c r="T224" t="inlineStr">
        <is>
          <t>白细胞减少</t>
        </is>
      </c>
      <c r="U224" s="10" t="inlineStr">
        <is>
          <t>10049182</t>
        </is>
      </c>
      <c r="V224" s="10" t="inlineStr">
        <is>
          <t>白细胞计数降低</t>
        </is>
      </c>
      <c r="W224" s="10" t="inlineStr">
        <is>
          <t>10047942</t>
        </is>
      </c>
      <c r="X224" s="10" t="inlineStr">
        <is>
          <t>各种白细胞分析</t>
        </is>
      </c>
      <c r="Y224" s="10" t="inlineStr">
        <is>
          <t>10047938</t>
        </is>
      </c>
      <c r="Z224" s="10" t="inlineStr">
        <is>
          <t>血液类检查（包括血型）</t>
        </is>
      </c>
      <c r="AA224" s="10" t="inlineStr">
        <is>
          <t>10018851</t>
        </is>
      </c>
      <c r="AB224" s="10" t="inlineStr">
        <is>
          <t>各类检查</t>
        </is>
      </c>
      <c r="AC224" s="10" t="inlineStr">
        <is>
          <t>10022891</t>
        </is>
      </c>
      <c r="AD224" t="inlineStr">
        <is>
          <t>MedDRA 23.1 Chinese</t>
        </is>
      </c>
      <c r="AE224" t="inlineStr">
        <is>
          <t>否</t>
        </is>
      </c>
      <c r="AF224" t="inlineStr">
        <is>
          <t>否</t>
        </is>
      </c>
      <c r="AH224" s="11" t="n">
        <v>44410</v>
      </c>
      <c r="AI224" t="inlineStr">
        <is>
          <t>2/AUG/2021</t>
        </is>
      </c>
      <c r="AK224" t="inlineStr">
        <is>
          <t>否</t>
        </is>
      </c>
      <c r="AL224" s="11" t="n">
        <v>44418</v>
      </c>
      <c r="AM224" t="inlineStr">
        <is>
          <t>10/AUG/2021</t>
        </is>
      </c>
      <c r="AO224" t="inlineStr">
        <is>
          <t>已恢复/已痊愈</t>
        </is>
      </c>
      <c r="AP224" t="inlineStr">
        <is>
          <t>3级</t>
        </is>
      </c>
      <c r="AQ224" t="inlineStr">
        <is>
          <t>不相关</t>
        </is>
      </c>
      <c r="AR224" t="inlineStr">
        <is>
          <t>相关</t>
        </is>
      </c>
      <c r="AS224" t="inlineStr">
        <is>
          <t>相关</t>
        </is>
      </c>
      <c r="AT224" t="inlineStr">
        <is>
          <t>剂量不变</t>
        </is>
      </c>
      <c r="AU224" t="inlineStr">
        <is>
          <t>剂量不变</t>
        </is>
      </c>
      <c r="AV224" t="inlineStr">
        <is>
          <t>剂量不变</t>
        </is>
      </c>
      <c r="AW224" t="inlineStr">
        <is>
          <t>是</t>
        </is>
      </c>
      <c r="AX224" t="inlineStr">
        <is>
          <t>否</t>
        </is>
      </c>
      <c r="AY224" t="inlineStr">
        <is>
          <t>否</t>
        </is>
      </c>
      <c r="BA224" t="inlineStr">
        <is>
          <t>否</t>
        </is>
      </c>
      <c r="BB224" t="inlineStr">
        <is>
          <t>无其他潜在因果因素</t>
        </is>
      </c>
      <c r="BC224" t="inlineStr">
        <is>
          <t>否</t>
        </is>
      </c>
    </row>
    <row r="225" customFormat="1" s="9">
      <c r="A225" t="inlineStr">
        <is>
          <t xml:space="preserve">
Error:该AE记录开始日期匹配失败
Error:该AE记录级别变化日期匹配失败
Error:该AE记录结束日期匹配失败</t>
        </is>
      </c>
      <c r="G225" s="9" t="inlineStr">
        <is>
          <t>added</t>
        </is>
      </c>
      <c r="H225" s="9" t="inlineStr">
        <is>
          <t>1791001</t>
        </is>
      </c>
      <c r="I225" s="9" t="inlineStr">
        <is>
          <t>宁波市医疗中心李惠利医院</t>
        </is>
      </c>
      <c r="J225" s="9" t="inlineStr">
        <is>
          <t>196</t>
        </is>
      </c>
      <c r="K225" s="9" t="inlineStr">
        <is>
          <t>不良事件/合并治疗</t>
        </is>
      </c>
      <c r="L225" s="9" t="n">
        <v>0</v>
      </c>
      <c r="M225" s="9" t="inlineStr">
        <is>
          <t>不良事件</t>
        </is>
      </c>
      <c r="N225" s="9" t="n">
        <v>0</v>
      </c>
      <c r="P225" s="9" t="n">
        <v>11</v>
      </c>
      <c r="Q225" s="12" t="n">
        <v>44431.30082858796</v>
      </c>
      <c r="R225" s="9" t="inlineStr">
        <is>
          <t>是</t>
        </is>
      </c>
      <c r="S225" s="9" t="inlineStr">
        <is>
          <t>白细胞降低</t>
        </is>
      </c>
      <c r="T225" s="4" t="inlineStr">
        <is>
          <t>白细胞减少</t>
        </is>
      </c>
      <c r="U225" s="4" t="inlineStr">
        <is>
          <t>10049182</t>
        </is>
      </c>
      <c r="V225" s="4" t="inlineStr">
        <is>
          <t>白细胞计数降低</t>
        </is>
      </c>
      <c r="W225" s="4" t="inlineStr">
        <is>
          <t>10047942</t>
        </is>
      </c>
      <c r="X225" s="4" t="inlineStr">
        <is>
          <t>各种白细胞分析</t>
        </is>
      </c>
      <c r="Y225" s="4" t="inlineStr">
        <is>
          <t>10047938</t>
        </is>
      </c>
      <c r="Z225" s="4" t="inlineStr">
        <is>
          <t>血液类检查（包括血型）</t>
        </is>
      </c>
      <c r="AA225" s="4" t="inlineStr">
        <is>
          <t>10018851</t>
        </is>
      </c>
      <c r="AB225" s="4" t="inlineStr">
        <is>
          <t>各类检查</t>
        </is>
      </c>
      <c r="AC225" s="4" t="inlineStr">
        <is>
          <t>10022891</t>
        </is>
      </c>
      <c r="AD225" s="9" t="inlineStr">
        <is>
          <t>MedDRA 23.1 Chinese</t>
        </is>
      </c>
      <c r="AE225" s="9" t="inlineStr">
        <is>
          <t>否</t>
        </is>
      </c>
      <c r="AF225" s="9" t="inlineStr">
        <is>
          <t>否</t>
        </is>
      </c>
      <c r="AH225" s="12" t="n">
        <v>44413</v>
      </c>
      <c r="AI225" s="9" t="inlineStr">
        <is>
          <t>5/AUG/2021</t>
        </is>
      </c>
      <c r="AK225" s="9" t="inlineStr">
        <is>
          <t>否</t>
        </is>
      </c>
      <c r="AL225" s="12" t="n">
        <v>44416</v>
      </c>
      <c r="AM225" s="9" t="inlineStr">
        <is>
          <t>8/AUG/2021</t>
        </is>
      </c>
      <c r="AO225" s="9" t="inlineStr">
        <is>
          <t>已恢复/已痊愈</t>
        </is>
      </c>
      <c r="AP225" s="9" t="inlineStr">
        <is>
          <t>2级</t>
        </is>
      </c>
      <c r="AQ225" s="9" t="inlineStr">
        <is>
          <t>不相关</t>
        </is>
      </c>
      <c r="AR225" s="9" t="inlineStr">
        <is>
          <t>相关</t>
        </is>
      </c>
      <c r="AS225" s="9" t="inlineStr">
        <is>
          <t>相关</t>
        </is>
      </c>
      <c r="AT225" s="9" t="inlineStr">
        <is>
          <t>剂量不变</t>
        </is>
      </c>
      <c r="AU225" s="9" t="inlineStr">
        <is>
          <t>剂量不变</t>
        </is>
      </c>
      <c r="AV225" s="9" t="inlineStr">
        <is>
          <t>剂量不变</t>
        </is>
      </c>
      <c r="AW225" s="9" t="inlineStr">
        <is>
          <t>是</t>
        </is>
      </c>
      <c r="AX225" s="9" t="inlineStr">
        <is>
          <t>否</t>
        </is>
      </c>
      <c r="AY225" s="9" t="inlineStr">
        <is>
          <t>否</t>
        </is>
      </c>
      <c r="BA225" s="9" t="inlineStr">
        <is>
          <t>否</t>
        </is>
      </c>
      <c r="BB225" s="9" t="inlineStr">
        <is>
          <t>无</t>
        </is>
      </c>
      <c r="BC225" s="9" t="inlineStr">
        <is>
          <t>否</t>
        </is>
      </c>
    </row>
    <row r="226" customFormat="1" s="9">
      <c r="A226" t="inlineStr">
        <is>
          <t>Warn:该行不良事件白介素水平升高无对应分析物，需手动核查</t>
        </is>
      </c>
      <c r="G226" s="9" t="inlineStr">
        <is>
          <t>added</t>
        </is>
      </c>
      <c r="H226" s="9" t="inlineStr">
        <is>
          <t>1201003</t>
        </is>
      </c>
      <c r="I226" s="9" t="inlineStr">
        <is>
          <t>蚌埠医学院第一附属医院</t>
        </is>
      </c>
      <c r="J226" s="9" t="inlineStr">
        <is>
          <t>120</t>
        </is>
      </c>
      <c r="K226" s="9" t="inlineStr">
        <is>
          <t>不良事件/合并治疗</t>
        </is>
      </c>
      <c r="L226" s="9" t="n">
        <v>0</v>
      </c>
      <c r="M226" s="9" t="inlineStr">
        <is>
          <t>不良事件</t>
        </is>
      </c>
      <c r="N226" s="9" t="n">
        <v>0</v>
      </c>
      <c r="P226" s="9" t="n">
        <v>10</v>
      </c>
      <c r="Q226" s="12" t="n">
        <v>44415.26328032408</v>
      </c>
      <c r="R226" s="9" t="inlineStr">
        <is>
          <t>是</t>
        </is>
      </c>
      <c r="S226" s="9" t="inlineStr">
        <is>
          <t>白细胞介素6数值上升</t>
        </is>
      </c>
      <c r="T226" s="9" t="inlineStr">
        <is>
          <t>白介素-6升高</t>
        </is>
      </c>
      <c r="U226" s="4" t="inlineStr">
        <is>
          <t>10049805</t>
        </is>
      </c>
      <c r="V226" s="4" t="inlineStr">
        <is>
          <t>白介素水平升高</t>
        </is>
      </c>
      <c r="W226" s="4" t="inlineStr">
        <is>
          <t>10063322</t>
        </is>
      </c>
      <c r="X226" s="4" t="inlineStr">
        <is>
          <t>免疫反应蛋白分析（不另分类）</t>
        </is>
      </c>
      <c r="Y226" s="4" t="inlineStr">
        <is>
          <t>10021421</t>
        </is>
      </c>
      <c r="Z226" s="4" t="inlineStr">
        <is>
          <t>免疫及过敏类检查</t>
        </is>
      </c>
      <c r="AA226" s="4" t="inlineStr">
        <is>
          <t>10021505</t>
        </is>
      </c>
      <c r="AB226" s="4" t="inlineStr">
        <is>
          <t>各类检查</t>
        </is>
      </c>
      <c r="AC226" s="4" t="inlineStr">
        <is>
          <t>10022891</t>
        </is>
      </c>
      <c r="AD226" s="9" t="inlineStr">
        <is>
          <t>MedDRA 23.1 Chinese</t>
        </is>
      </c>
      <c r="AE226" s="9" t="inlineStr">
        <is>
          <t>否</t>
        </is>
      </c>
      <c r="AF226" s="9" t="inlineStr">
        <is>
          <t>否</t>
        </is>
      </c>
      <c r="AH226" s="12" t="n">
        <v>44406</v>
      </c>
      <c r="AI226" s="9" t="inlineStr">
        <is>
          <t>29/JUL/2021</t>
        </is>
      </c>
      <c r="AJ226" s="9" t="inlineStr">
        <is>
          <t>09:12</t>
        </is>
      </c>
      <c r="AK226" s="9" t="inlineStr">
        <is>
          <t>是</t>
        </is>
      </c>
      <c r="AO226" s="9" t="inlineStr">
        <is>
          <t>未知</t>
        </is>
      </c>
      <c r="AP226" s="9" t="inlineStr">
        <is>
          <t>1级</t>
        </is>
      </c>
      <c r="AQ226" s="9" t="inlineStr">
        <is>
          <t>相关</t>
        </is>
      </c>
      <c r="AR226" s="9" t="inlineStr">
        <is>
          <t>不相关</t>
        </is>
      </c>
      <c r="AS226" s="9" t="inlineStr">
        <is>
          <t>不相关</t>
        </is>
      </c>
      <c r="AT226" s="9" t="inlineStr">
        <is>
          <t>剂量不变</t>
        </is>
      </c>
      <c r="AU226" s="9" t="inlineStr">
        <is>
          <t>剂量不变</t>
        </is>
      </c>
      <c r="AV226" s="9" t="inlineStr">
        <is>
          <t>剂量不变</t>
        </is>
      </c>
      <c r="AW226" s="9" t="inlineStr">
        <is>
          <t>否</t>
        </is>
      </c>
      <c r="AX226" s="9" t="inlineStr">
        <is>
          <t>否</t>
        </is>
      </c>
      <c r="AY226" s="9" t="inlineStr">
        <is>
          <t>否</t>
        </is>
      </c>
      <c r="BA226" s="9" t="inlineStr">
        <is>
          <t>否</t>
        </is>
      </c>
      <c r="BB226" s="9" t="inlineStr">
        <is>
          <t>无其他潜在因果因素</t>
        </is>
      </c>
      <c r="BC226" s="9" t="inlineStr">
        <is>
          <t>否</t>
        </is>
      </c>
    </row>
    <row r="227" customFormat="1" s="9">
      <c r="A227" t="inlineStr">
        <is>
          <t>Warn:该行不良事件白介素水平升高无对应分析物，需手动核查</t>
        </is>
      </c>
      <c r="G227" s="9" t="inlineStr">
        <is>
          <t>added</t>
        </is>
      </c>
      <c r="H227" s="9" t="inlineStr">
        <is>
          <t>1201005</t>
        </is>
      </c>
      <c r="I227" s="9" t="inlineStr">
        <is>
          <t>蚌埠医学院第一附属医院</t>
        </is>
      </c>
      <c r="J227" s="9" t="inlineStr">
        <is>
          <t>120</t>
        </is>
      </c>
      <c r="K227" s="9" t="inlineStr">
        <is>
          <t>不良事件/合并治疗</t>
        </is>
      </c>
      <c r="L227" s="9" t="n">
        <v>0</v>
      </c>
      <c r="M227" s="9" t="inlineStr">
        <is>
          <t>不良事件</t>
        </is>
      </c>
      <c r="N227" s="9" t="n">
        <v>0</v>
      </c>
      <c r="P227" s="9" t="n">
        <v>5</v>
      </c>
      <c r="Q227" s="12" t="n">
        <v>44433.32255358796</v>
      </c>
      <c r="R227" s="9" t="inlineStr">
        <is>
          <t>是</t>
        </is>
      </c>
      <c r="S227" s="9" t="inlineStr">
        <is>
          <t>白细胞介素6数值上升</t>
        </is>
      </c>
      <c r="T227" s="9" t="inlineStr">
        <is>
          <t>白介素-6升高</t>
        </is>
      </c>
      <c r="U227" s="4" t="inlineStr">
        <is>
          <t>10049805</t>
        </is>
      </c>
      <c r="V227" s="4" t="inlineStr">
        <is>
          <t>白介素水平升高</t>
        </is>
      </c>
      <c r="W227" s="4" t="inlineStr">
        <is>
          <t>10063322</t>
        </is>
      </c>
      <c r="X227" s="4" t="inlineStr">
        <is>
          <t>免疫反应蛋白分析（不另分类）</t>
        </is>
      </c>
      <c r="Y227" s="4" t="inlineStr">
        <is>
          <t>10021421</t>
        </is>
      </c>
      <c r="Z227" s="4" t="inlineStr">
        <is>
          <t>免疫及过敏类检查</t>
        </is>
      </c>
      <c r="AA227" s="4" t="inlineStr">
        <is>
          <t>10021505</t>
        </is>
      </c>
      <c r="AB227" s="4" t="inlineStr">
        <is>
          <t>各类检查</t>
        </is>
      </c>
      <c r="AC227" s="4" t="inlineStr">
        <is>
          <t>10022891</t>
        </is>
      </c>
      <c r="AD227" s="9" t="inlineStr">
        <is>
          <t>MedDRA 23.1 Chinese</t>
        </is>
      </c>
      <c r="AE227" s="9" t="inlineStr">
        <is>
          <t>否</t>
        </is>
      </c>
      <c r="AF227" s="9" t="inlineStr">
        <is>
          <t>否</t>
        </is>
      </c>
      <c r="AH227" s="12" t="n">
        <v>44427</v>
      </c>
      <c r="AI227" s="9" t="inlineStr">
        <is>
          <t>19/AUG/2021</t>
        </is>
      </c>
      <c r="AJ227" s="9" t="inlineStr">
        <is>
          <t>11:46</t>
        </is>
      </c>
      <c r="AK227" s="9" t="inlineStr">
        <is>
          <t>否</t>
        </is>
      </c>
      <c r="AL227" s="12" t="n">
        <v>44428</v>
      </c>
      <c r="AM227" s="9" t="inlineStr">
        <is>
          <t>20/AUG/2021</t>
        </is>
      </c>
      <c r="AN227" s="9" t="inlineStr">
        <is>
          <t>08:14</t>
        </is>
      </c>
      <c r="AO227" s="9" t="inlineStr">
        <is>
          <t>已恢复/已痊愈</t>
        </is>
      </c>
      <c r="AP227" s="9" t="inlineStr">
        <is>
          <t>1级</t>
        </is>
      </c>
      <c r="AQ227" s="9" t="inlineStr">
        <is>
          <t>相关</t>
        </is>
      </c>
      <c r="AR227" s="9" t="inlineStr">
        <is>
          <t>不相关</t>
        </is>
      </c>
      <c r="AS227" s="9" t="inlineStr">
        <is>
          <t>不相关</t>
        </is>
      </c>
      <c r="AT227" s="9" t="inlineStr">
        <is>
          <t>剂量不变</t>
        </is>
      </c>
      <c r="AU227" s="9" t="inlineStr">
        <is>
          <t>不适用</t>
        </is>
      </c>
      <c r="AV227" s="9" t="inlineStr">
        <is>
          <t>不适用</t>
        </is>
      </c>
      <c r="AW227" s="9" t="inlineStr">
        <is>
          <t>否</t>
        </is>
      </c>
      <c r="AX227" s="9" t="inlineStr">
        <is>
          <t>否</t>
        </is>
      </c>
      <c r="AY227" s="9" t="inlineStr">
        <is>
          <t>否</t>
        </is>
      </c>
      <c r="BA227" s="9" t="inlineStr">
        <is>
          <t>否</t>
        </is>
      </c>
      <c r="BB227" s="9" t="inlineStr">
        <is>
          <t>无其他潜在因果因素</t>
        </is>
      </c>
      <c r="BC227" s="9" t="inlineStr">
        <is>
          <t>否</t>
        </is>
      </c>
    </row>
    <row r="228">
      <c r="A228" t="inlineStr">
        <is>
          <t>Warn:该行不良事件白介素水平升高无对应分析物，需手动核查</t>
        </is>
      </c>
      <c r="H228" t="inlineStr">
        <is>
          <t>1201001</t>
        </is>
      </c>
      <c r="I228" t="inlineStr">
        <is>
          <t>蚌埠医学院第一附属医院</t>
        </is>
      </c>
      <c r="J228" t="inlineStr">
        <is>
          <t>120</t>
        </is>
      </c>
      <c r="K228" t="inlineStr">
        <is>
          <t>不良事件/合并治疗</t>
        </is>
      </c>
      <c r="L228" t="n">
        <v>0</v>
      </c>
      <c r="M228" t="inlineStr">
        <is>
          <t>不良事件</t>
        </is>
      </c>
      <c r="N228" t="n">
        <v>0</v>
      </c>
      <c r="P228" t="n">
        <v>20</v>
      </c>
      <c r="Q228" s="11" t="n">
        <v>44420.11778915509</v>
      </c>
      <c r="R228" t="inlineStr">
        <is>
          <t>是</t>
        </is>
      </c>
      <c r="S228" t="inlineStr">
        <is>
          <t>白细胞介素6数值升高</t>
        </is>
      </c>
      <c r="T228" t="inlineStr">
        <is>
          <t>白介素-6升高</t>
        </is>
      </c>
      <c r="U228" s="10" t="inlineStr">
        <is>
          <t>10049805</t>
        </is>
      </c>
      <c r="V228" s="10" t="inlineStr">
        <is>
          <t>白介素水平升高</t>
        </is>
      </c>
      <c r="W228" s="10" t="inlineStr">
        <is>
          <t>10063322</t>
        </is>
      </c>
      <c r="X228" s="10" t="inlineStr">
        <is>
          <t>免疫反应蛋白分析（不另分类）</t>
        </is>
      </c>
      <c r="Y228" s="10" t="inlineStr">
        <is>
          <t>10021421</t>
        </is>
      </c>
      <c r="Z228" s="10" t="inlineStr">
        <is>
          <t>免疫及过敏类检查</t>
        </is>
      </c>
      <c r="AA228" s="10" t="inlineStr">
        <is>
          <t>10021505</t>
        </is>
      </c>
      <c r="AB228" s="10" t="inlineStr">
        <is>
          <t>各类检查</t>
        </is>
      </c>
      <c r="AC228" s="10" t="inlineStr">
        <is>
          <t>10022891</t>
        </is>
      </c>
      <c r="AD228" t="inlineStr">
        <is>
          <t>MedDRA 23.1 Chinese</t>
        </is>
      </c>
      <c r="AE228" t="inlineStr">
        <is>
          <t>否</t>
        </is>
      </c>
      <c r="AF228" t="inlineStr">
        <is>
          <t>否</t>
        </is>
      </c>
      <c r="AH228" s="11" t="n">
        <v>44377</v>
      </c>
      <c r="AI228" t="inlineStr">
        <is>
          <t>30/JUN/2021</t>
        </is>
      </c>
      <c r="AJ228" t="inlineStr">
        <is>
          <t>11:26</t>
        </is>
      </c>
      <c r="AK228" t="inlineStr">
        <is>
          <t>否</t>
        </is>
      </c>
      <c r="AL228" s="11" t="n">
        <v>44378</v>
      </c>
      <c r="AM228" t="inlineStr">
        <is>
          <t>1/JUL/2021</t>
        </is>
      </c>
      <c r="AN228" t="inlineStr">
        <is>
          <t>09:20</t>
        </is>
      </c>
      <c r="AO228" t="inlineStr">
        <is>
          <t>已恢复/已痊愈</t>
        </is>
      </c>
      <c r="AP228" t="inlineStr">
        <is>
          <t>1级</t>
        </is>
      </c>
      <c r="AQ228" t="inlineStr">
        <is>
          <t>相关</t>
        </is>
      </c>
      <c r="AR228" t="inlineStr">
        <is>
          <t>不相关</t>
        </is>
      </c>
      <c r="AS228" t="inlineStr">
        <is>
          <t>不相关</t>
        </is>
      </c>
      <c r="AT228" t="inlineStr">
        <is>
          <t>剂量不变</t>
        </is>
      </c>
      <c r="AU228" t="inlineStr">
        <is>
          <t>剂量不变</t>
        </is>
      </c>
      <c r="AV228" t="inlineStr">
        <is>
          <t>剂量不变</t>
        </is>
      </c>
      <c r="AW228" t="inlineStr">
        <is>
          <t>否</t>
        </is>
      </c>
      <c r="AX228" t="inlineStr">
        <is>
          <t>否</t>
        </is>
      </c>
      <c r="AY228" t="inlineStr">
        <is>
          <t>否</t>
        </is>
      </c>
      <c r="BA228" t="inlineStr">
        <is>
          <t>否</t>
        </is>
      </c>
      <c r="BB228" t="inlineStr">
        <is>
          <t>没有潜在因素</t>
        </is>
      </c>
      <c r="BC228" t="inlineStr">
        <is>
          <t>否</t>
        </is>
      </c>
    </row>
    <row r="229" customFormat="1" s="9">
      <c r="A229" t="inlineStr">
        <is>
          <t>Info:该AE记录开始日期与Lab页面第51325行匹配成功
Error:该AE记录级别变化日期匹配失败
Error:该AE记录结束日期匹配失败</t>
        </is>
      </c>
      <c r="G229" s="9" t="inlineStr">
        <is>
          <t>added</t>
        </is>
      </c>
      <c r="H229" s="9" t="inlineStr">
        <is>
          <t>1231002</t>
        </is>
      </c>
      <c r="I229" s="9" t="inlineStr">
        <is>
          <t>湖南益阳康雅医院</t>
        </is>
      </c>
      <c r="J229" s="9" t="inlineStr">
        <is>
          <t>123</t>
        </is>
      </c>
      <c r="K229" s="9" t="inlineStr">
        <is>
          <t>不良事件/合并治疗</t>
        </is>
      </c>
      <c r="L229" s="9" t="n">
        <v>0</v>
      </c>
      <c r="M229" s="9" t="inlineStr">
        <is>
          <t>不良事件</t>
        </is>
      </c>
      <c r="N229" s="9" t="n">
        <v>0</v>
      </c>
      <c r="P229" s="9" t="n">
        <v>21</v>
      </c>
      <c r="Q229" s="12" t="n">
        <v>44407.32668136574</v>
      </c>
      <c r="R229" s="9" t="inlineStr">
        <is>
          <t>是</t>
        </is>
      </c>
      <c r="S229" s="9" t="inlineStr">
        <is>
          <t>白细胞升高</t>
        </is>
      </c>
      <c r="T229" s="9" t="inlineStr">
        <is>
          <t>白细胞增加</t>
        </is>
      </c>
      <c r="U229" s="4" t="inlineStr">
        <is>
          <t>10049183</t>
        </is>
      </c>
      <c r="V229" s="4" t="inlineStr">
        <is>
          <t>白细胞计数升高</t>
        </is>
      </c>
      <c r="W229" s="4" t="inlineStr">
        <is>
          <t>10047943</t>
        </is>
      </c>
      <c r="X229" s="4" t="inlineStr">
        <is>
          <t>各种白细胞分析</t>
        </is>
      </c>
      <c r="Y229" s="4" t="inlineStr">
        <is>
          <t>10047938</t>
        </is>
      </c>
      <c r="Z229" s="4" t="inlineStr">
        <is>
          <t>血液类检查（包括血型）</t>
        </is>
      </c>
      <c r="AA229" s="4" t="inlineStr">
        <is>
          <t>10018851</t>
        </is>
      </c>
      <c r="AB229" s="4" t="inlineStr">
        <is>
          <t>各类检查</t>
        </is>
      </c>
      <c r="AC229" s="4" t="inlineStr">
        <is>
          <t>10022891</t>
        </is>
      </c>
      <c r="AD229" s="9" t="inlineStr">
        <is>
          <t>MedDRA 23.1 Chinese</t>
        </is>
      </c>
      <c r="AE229" s="9" t="inlineStr">
        <is>
          <t>否</t>
        </is>
      </c>
      <c r="AF229" s="9" t="inlineStr">
        <is>
          <t>否</t>
        </is>
      </c>
      <c r="AH229" s="12" t="n">
        <v>44305</v>
      </c>
      <c r="AI229" s="9" t="inlineStr">
        <is>
          <t>19/APR/2021</t>
        </is>
      </c>
      <c r="AJ229" s="9" t="inlineStr">
        <is>
          <t>09:19</t>
        </is>
      </c>
      <c r="AK229" s="9" t="inlineStr">
        <is>
          <t>是</t>
        </is>
      </c>
      <c r="AO229" s="9" t="inlineStr">
        <is>
          <t>未恢复</t>
        </is>
      </c>
      <c r="AP229" s="9" t="inlineStr">
        <is>
          <t>2级</t>
        </is>
      </c>
      <c r="AQ229" s="9" t="inlineStr">
        <is>
          <t>不相关</t>
        </is>
      </c>
      <c r="AR229" s="9" t="inlineStr">
        <is>
          <t>不相关</t>
        </is>
      </c>
      <c r="AS229" s="9" t="inlineStr">
        <is>
          <t>不相关</t>
        </is>
      </c>
      <c r="AT229" s="9" t="inlineStr">
        <is>
          <t>剂量不变</t>
        </is>
      </c>
      <c r="AU229" s="9" t="inlineStr">
        <is>
          <t>剂量不变</t>
        </is>
      </c>
      <c r="AV229" s="9" t="inlineStr">
        <is>
          <t>剂量不变</t>
        </is>
      </c>
      <c r="AW229" s="9" t="inlineStr">
        <is>
          <t>否</t>
        </is>
      </c>
      <c r="AX229" s="9" t="inlineStr">
        <is>
          <t>否</t>
        </is>
      </c>
      <c r="AY229" s="9" t="inlineStr">
        <is>
          <t>否</t>
        </is>
      </c>
      <c r="BA229" s="9" t="inlineStr">
        <is>
          <t>否</t>
        </is>
      </c>
      <c r="BB229" s="9" t="inlineStr">
        <is>
          <t>无其他潜在因素</t>
        </is>
      </c>
      <c r="BC229" s="9" t="inlineStr">
        <is>
          <t>否</t>
        </is>
      </c>
    </row>
    <row r="230">
      <c r="A230" t="inlineStr">
        <is>
          <t>Error:该患者在Lab页面无记录</t>
        </is>
      </c>
      <c r="H230" t="inlineStr">
        <is>
          <t>1411001</t>
        </is>
      </c>
      <c r="I230" t="inlineStr">
        <is>
          <t>四川大学华西医院</t>
        </is>
      </c>
      <c r="J230" t="inlineStr">
        <is>
          <t>141</t>
        </is>
      </c>
      <c r="K230" t="inlineStr">
        <is>
          <t>不良事件/合并治疗</t>
        </is>
      </c>
      <c r="L230" t="n">
        <v>0</v>
      </c>
      <c r="M230" t="inlineStr">
        <is>
          <t>不良事件</t>
        </is>
      </c>
      <c r="N230" t="n">
        <v>0</v>
      </c>
      <c r="P230" t="n">
        <v>8</v>
      </c>
      <c r="Q230" s="11" t="n">
        <v>44393.31512630787</v>
      </c>
      <c r="R230" t="inlineStr">
        <is>
          <t>是</t>
        </is>
      </c>
      <c r="S230" t="inlineStr">
        <is>
          <t>白细胞升高</t>
        </is>
      </c>
      <c r="T230" t="inlineStr">
        <is>
          <t>白细胞增加</t>
        </is>
      </c>
      <c r="U230" s="10" t="inlineStr">
        <is>
          <t>10049183</t>
        </is>
      </c>
      <c r="V230" s="10" t="inlineStr">
        <is>
          <t>白细胞计数升高</t>
        </is>
      </c>
      <c r="W230" s="10" t="inlineStr">
        <is>
          <t>10047943</t>
        </is>
      </c>
      <c r="X230" s="10" t="inlineStr">
        <is>
          <t>各种白细胞分析</t>
        </is>
      </c>
      <c r="Y230" s="10" t="inlineStr">
        <is>
          <t>10047938</t>
        </is>
      </c>
      <c r="Z230" s="10" t="inlineStr">
        <is>
          <t>血液类检查（包括血型）</t>
        </is>
      </c>
      <c r="AA230" s="10" t="inlineStr">
        <is>
          <t>10018851</t>
        </is>
      </c>
      <c r="AB230" s="10" t="inlineStr">
        <is>
          <t>各类检查</t>
        </is>
      </c>
      <c r="AC230" s="10" t="inlineStr">
        <is>
          <t>10022891</t>
        </is>
      </c>
      <c r="AD230" t="inlineStr">
        <is>
          <t>MedDRA 23.1 Chinese</t>
        </is>
      </c>
      <c r="AE230" t="inlineStr">
        <is>
          <t>否</t>
        </is>
      </c>
      <c r="AF230" t="inlineStr">
        <is>
          <t>否</t>
        </is>
      </c>
      <c r="AH230" s="11" t="n">
        <v>44305</v>
      </c>
      <c r="AI230" t="inlineStr">
        <is>
          <t>19/Apr/2021</t>
        </is>
      </c>
      <c r="AK230" t="inlineStr">
        <is>
          <t>是</t>
        </is>
      </c>
      <c r="AO230" t="inlineStr">
        <is>
          <t>未恢复</t>
        </is>
      </c>
      <c r="AP230" t="inlineStr">
        <is>
          <t>1级</t>
        </is>
      </c>
      <c r="AQ230" t="inlineStr">
        <is>
          <t>不相关</t>
        </is>
      </c>
      <c r="AR230" t="inlineStr">
        <is>
          <t>不相关</t>
        </is>
      </c>
      <c r="AS230" t="inlineStr">
        <is>
          <t>不相关</t>
        </is>
      </c>
      <c r="AT230" t="inlineStr">
        <is>
          <t>不适用</t>
        </is>
      </c>
      <c r="AU230" t="inlineStr">
        <is>
          <t>不适用</t>
        </is>
      </c>
      <c r="AV230" t="inlineStr">
        <is>
          <t>不适用</t>
        </is>
      </c>
      <c r="AW230" t="inlineStr">
        <is>
          <t>否</t>
        </is>
      </c>
      <c r="AX230" t="inlineStr">
        <is>
          <t>否</t>
        </is>
      </c>
      <c r="AY230" t="inlineStr">
        <is>
          <t>否</t>
        </is>
      </c>
      <c r="BA230" t="inlineStr">
        <is>
          <t>否</t>
        </is>
      </c>
      <c r="BB230" t="inlineStr">
        <is>
          <t>疾病进展</t>
        </is>
      </c>
      <c r="BC230" t="inlineStr">
        <is>
          <t>否</t>
        </is>
      </c>
    </row>
    <row r="231">
      <c r="A231" t="inlineStr">
        <is>
          <t>Info:该AE记录开始日期与Lab页面第35308行匹配成功
Info:该AE记录结束日期与Lab页面第35321行匹配成功
Error:该AE记录级别变化日期匹配失败</t>
        </is>
      </c>
      <c r="H231" t="inlineStr">
        <is>
          <t>1101019</t>
        </is>
      </c>
      <c r="I231" t="inlineStr">
        <is>
          <t>郑州大学第一附属医院</t>
        </is>
      </c>
      <c r="J231" t="inlineStr">
        <is>
          <t>110</t>
        </is>
      </c>
      <c r="K231" t="inlineStr">
        <is>
          <t>不良事件/合并治疗</t>
        </is>
      </c>
      <c r="L231" t="n">
        <v>0</v>
      </c>
      <c r="M231" t="inlineStr">
        <is>
          <t>不良事件</t>
        </is>
      </c>
      <c r="N231" t="n">
        <v>0</v>
      </c>
      <c r="P231" t="n">
        <v>4</v>
      </c>
      <c r="Q231" s="11" t="n">
        <v>44393.31512630787</v>
      </c>
      <c r="R231" t="inlineStr">
        <is>
          <t>是</t>
        </is>
      </c>
      <c r="S231" t="inlineStr">
        <is>
          <t>白细胞数减少</t>
        </is>
      </c>
      <c r="T231" t="inlineStr">
        <is>
          <t>白细胞计数降低</t>
        </is>
      </c>
      <c r="U231" s="10" t="inlineStr">
        <is>
          <t>10011982</t>
        </is>
      </c>
      <c r="V231" s="10" t="inlineStr">
        <is>
          <t>白细胞计数降低</t>
        </is>
      </c>
      <c r="W231" s="10" t="inlineStr">
        <is>
          <t>10047942</t>
        </is>
      </c>
      <c r="X231" s="10" t="inlineStr">
        <is>
          <t>各种白细胞分析</t>
        </is>
      </c>
      <c r="Y231" s="10" t="inlineStr">
        <is>
          <t>10047938</t>
        </is>
      </c>
      <c r="Z231" s="10" t="inlineStr">
        <is>
          <t>血液类检查（包括血型）</t>
        </is>
      </c>
      <c r="AA231" s="10" t="inlineStr">
        <is>
          <t>10018851</t>
        </is>
      </c>
      <c r="AB231" s="10" t="inlineStr">
        <is>
          <t>各类检查</t>
        </is>
      </c>
      <c r="AC231" s="10" t="inlineStr">
        <is>
          <t>10022891</t>
        </is>
      </c>
      <c r="AD231" t="inlineStr">
        <is>
          <t>MedDRA 23.1 Chinese</t>
        </is>
      </c>
      <c r="AE231" t="inlineStr">
        <is>
          <t>否</t>
        </is>
      </c>
      <c r="AF231" t="inlineStr">
        <is>
          <t>否</t>
        </is>
      </c>
      <c r="AH231" s="11" t="n">
        <v>44368</v>
      </c>
      <c r="AI231" t="inlineStr">
        <is>
          <t>21/JUN/2021</t>
        </is>
      </c>
      <c r="AK231" t="inlineStr">
        <is>
          <t>否</t>
        </is>
      </c>
      <c r="AL231" s="11" t="n">
        <v>44372</v>
      </c>
      <c r="AM231" t="inlineStr">
        <is>
          <t>25/JUN/2021</t>
        </is>
      </c>
      <c r="AO231" t="inlineStr">
        <is>
          <t>已恢复/已痊愈</t>
        </is>
      </c>
      <c r="AP231" t="inlineStr">
        <is>
          <t>2级</t>
        </is>
      </c>
      <c r="AQ231" t="inlineStr">
        <is>
          <t>不相关</t>
        </is>
      </c>
      <c r="AR231" t="inlineStr">
        <is>
          <t>相关</t>
        </is>
      </c>
      <c r="AS231" t="inlineStr">
        <is>
          <t>相关</t>
        </is>
      </c>
      <c r="AT231" t="inlineStr">
        <is>
          <t>剂量不变</t>
        </is>
      </c>
      <c r="AU231" t="inlineStr">
        <is>
          <t>剂量不变</t>
        </is>
      </c>
      <c r="AV231" t="inlineStr">
        <is>
          <t>剂量不变</t>
        </is>
      </c>
      <c r="AW231" t="inlineStr">
        <is>
          <t>是</t>
        </is>
      </c>
      <c r="AX231" t="inlineStr">
        <is>
          <t>否</t>
        </is>
      </c>
      <c r="AY231" t="inlineStr">
        <is>
          <t>否</t>
        </is>
      </c>
      <c r="BA231" t="inlineStr">
        <is>
          <t>否</t>
        </is>
      </c>
      <c r="BB231" t="inlineStr">
        <is>
          <t>无</t>
        </is>
      </c>
      <c r="BC231" t="inlineStr">
        <is>
          <t>否</t>
        </is>
      </c>
    </row>
    <row r="232">
      <c r="A232" t="inlineStr">
        <is>
          <t>Info:该AE记录开始日期与Lab页面第35347行匹配成功
Error:该AE记录级别变化日期匹配失败</t>
        </is>
      </c>
      <c r="G232" t="inlineStr">
        <is>
          <t>added</t>
        </is>
      </c>
      <c r="H232" t="inlineStr">
        <is>
          <t>1101019</t>
        </is>
      </c>
      <c r="I232" t="inlineStr">
        <is>
          <t>郑州大学第一附属医院</t>
        </is>
      </c>
      <c r="J232" t="inlineStr">
        <is>
          <t>110</t>
        </is>
      </c>
      <c r="K232" t="inlineStr">
        <is>
          <t>不良事件/合并治疗</t>
        </is>
      </c>
      <c r="L232" t="n">
        <v>0</v>
      </c>
      <c r="M232" t="inlineStr">
        <is>
          <t>不良事件</t>
        </is>
      </c>
      <c r="N232" t="n">
        <v>0</v>
      </c>
      <c r="P232" t="n">
        <v>7</v>
      </c>
      <c r="Q232" s="11" t="n">
        <v>44408.33298480324</v>
      </c>
      <c r="R232" t="inlineStr">
        <is>
          <t>是</t>
        </is>
      </c>
      <c r="S232" t="inlineStr">
        <is>
          <t>白细胞数减少</t>
        </is>
      </c>
      <c r="T232" t="inlineStr">
        <is>
          <t>白细胞计数降低</t>
        </is>
      </c>
      <c r="U232" s="10" t="inlineStr">
        <is>
          <t>10011982</t>
        </is>
      </c>
      <c r="V232" s="10" t="inlineStr">
        <is>
          <t>白细胞计数降低</t>
        </is>
      </c>
      <c r="W232" s="10" t="inlineStr">
        <is>
          <t>10047942</t>
        </is>
      </c>
      <c r="X232" s="10" t="inlineStr">
        <is>
          <t>各种白细胞分析</t>
        </is>
      </c>
      <c r="Y232" s="10" t="inlineStr">
        <is>
          <t>10047938</t>
        </is>
      </c>
      <c r="Z232" s="10" t="inlineStr">
        <is>
          <t>血液类检查（包括血型）</t>
        </is>
      </c>
      <c r="AA232" s="10" t="inlineStr">
        <is>
          <t>10018851</t>
        </is>
      </c>
      <c r="AB232" s="10" t="inlineStr">
        <is>
          <t>各类检查</t>
        </is>
      </c>
      <c r="AC232" s="10" t="inlineStr">
        <is>
          <t>10022891</t>
        </is>
      </c>
      <c r="AD232" t="inlineStr">
        <is>
          <t>MedDRA 23.1 Chinese</t>
        </is>
      </c>
      <c r="AE232" t="inlineStr">
        <is>
          <t>否</t>
        </is>
      </c>
      <c r="AF232" t="inlineStr">
        <is>
          <t>否</t>
        </is>
      </c>
      <c r="AH232" s="11" t="n">
        <v>44393</v>
      </c>
      <c r="AI232" t="inlineStr">
        <is>
          <t>16/JUL/2021</t>
        </is>
      </c>
      <c r="AK232" t="inlineStr">
        <is>
          <t>否</t>
        </is>
      </c>
      <c r="AL232" s="11" t="n">
        <v>44397</v>
      </c>
      <c r="AM232" t="inlineStr">
        <is>
          <t>20/JUL/2021</t>
        </is>
      </c>
      <c r="AO232" t="inlineStr">
        <is>
          <t>已恢复/已痊愈</t>
        </is>
      </c>
      <c r="AP232" t="inlineStr">
        <is>
          <t>1级</t>
        </is>
      </c>
      <c r="AQ232" t="inlineStr">
        <is>
          <t>不相关</t>
        </is>
      </c>
      <c r="AR232" t="inlineStr">
        <is>
          <t>相关</t>
        </is>
      </c>
      <c r="AS232" t="inlineStr">
        <is>
          <t>相关</t>
        </is>
      </c>
      <c r="AT232" t="inlineStr">
        <is>
          <t>剂量不变</t>
        </is>
      </c>
      <c r="AU232" t="inlineStr">
        <is>
          <t>剂量不变</t>
        </is>
      </c>
      <c r="AV232" t="inlineStr">
        <is>
          <t>剂量不变</t>
        </is>
      </c>
      <c r="AW232" t="inlineStr">
        <is>
          <t>是</t>
        </is>
      </c>
      <c r="AX232" t="inlineStr">
        <is>
          <t>否</t>
        </is>
      </c>
      <c r="AY232" t="inlineStr">
        <is>
          <t>否</t>
        </is>
      </c>
      <c r="BA232" t="inlineStr">
        <is>
          <t>否</t>
        </is>
      </c>
      <c r="BB232" t="inlineStr">
        <is>
          <t>无</t>
        </is>
      </c>
      <c r="BC232" t="inlineStr">
        <is>
          <t>否</t>
        </is>
      </c>
    </row>
    <row r="233">
      <c r="A233" t="inlineStr">
        <is>
          <t>Info:该AE记录开始日期与Lab页面第37545行匹配成功
Error:该AE记录级别变化日期匹配失败</t>
        </is>
      </c>
      <c r="H233" t="inlineStr">
        <is>
          <t>1102016</t>
        </is>
      </c>
      <c r="I233" t="inlineStr">
        <is>
          <t>郑州大学第一附属医院</t>
        </is>
      </c>
      <c r="J233" t="inlineStr">
        <is>
          <t>110</t>
        </is>
      </c>
      <c r="K233" t="inlineStr">
        <is>
          <t>不良事件/合并治疗</t>
        </is>
      </c>
      <c r="L233" t="n">
        <v>0</v>
      </c>
      <c r="M233" t="inlineStr">
        <is>
          <t>不良事件</t>
        </is>
      </c>
      <c r="N233" t="n">
        <v>0</v>
      </c>
      <c r="P233" t="n">
        <v>10</v>
      </c>
      <c r="Q233" s="11" t="n">
        <v>44426.36238619213</v>
      </c>
      <c r="R233" t="inlineStr">
        <is>
          <t>是</t>
        </is>
      </c>
      <c r="S233" t="inlineStr">
        <is>
          <t>白细胞数减少</t>
        </is>
      </c>
      <c r="T233" t="inlineStr">
        <is>
          <t>白细胞计数降低</t>
        </is>
      </c>
      <c r="U233" s="10" t="inlineStr">
        <is>
          <t>10011982</t>
        </is>
      </c>
      <c r="V233" s="10" t="inlineStr">
        <is>
          <t>白细胞计数降低</t>
        </is>
      </c>
      <c r="W233" s="10" t="inlineStr">
        <is>
          <t>10047942</t>
        </is>
      </c>
      <c r="X233" s="10" t="inlineStr">
        <is>
          <t>各种白细胞分析</t>
        </is>
      </c>
      <c r="Y233" s="10" t="inlineStr">
        <is>
          <t>10047938</t>
        </is>
      </c>
      <c r="Z233" s="10" t="inlineStr">
        <is>
          <t>血液类检查（包括血型）</t>
        </is>
      </c>
      <c r="AA233" s="10" t="inlineStr">
        <is>
          <t>10018851</t>
        </is>
      </c>
      <c r="AB233" s="10" t="inlineStr">
        <is>
          <t>各类检查</t>
        </is>
      </c>
      <c r="AC233" s="10" t="inlineStr">
        <is>
          <t>10022891</t>
        </is>
      </c>
      <c r="AD233" t="inlineStr">
        <is>
          <t>MedDRA 23.1 Chinese</t>
        </is>
      </c>
      <c r="AE233" t="inlineStr">
        <is>
          <t>否</t>
        </is>
      </c>
      <c r="AF233" t="inlineStr">
        <is>
          <t>否</t>
        </is>
      </c>
      <c r="AH233" s="11" t="n">
        <v>44368</v>
      </c>
      <c r="AI233" t="inlineStr">
        <is>
          <t>21/JUN/2021</t>
        </is>
      </c>
      <c r="AK233" t="inlineStr">
        <is>
          <t>否</t>
        </is>
      </c>
      <c r="AL233" s="11" t="n">
        <v>44382</v>
      </c>
      <c r="AM233" t="inlineStr">
        <is>
          <t>5/JUL/2021</t>
        </is>
      </c>
      <c r="AO233" t="inlineStr">
        <is>
          <t>已恢复/已痊愈</t>
        </is>
      </c>
      <c r="AP233" t="inlineStr">
        <is>
          <t>2级</t>
        </is>
      </c>
      <c r="AQ233" t="inlineStr">
        <is>
          <t>不相关</t>
        </is>
      </c>
      <c r="AR233" t="inlineStr">
        <is>
          <t>相关</t>
        </is>
      </c>
      <c r="AS233" t="inlineStr">
        <is>
          <t>相关</t>
        </is>
      </c>
      <c r="AT233" t="inlineStr">
        <is>
          <t>剂量不变</t>
        </is>
      </c>
      <c r="AU233" t="inlineStr">
        <is>
          <t>剂量不变</t>
        </is>
      </c>
      <c r="AV233" t="inlineStr">
        <is>
          <t>剂量不变</t>
        </is>
      </c>
      <c r="AW233" t="inlineStr">
        <is>
          <t>是</t>
        </is>
      </c>
      <c r="AX233" t="inlineStr">
        <is>
          <t>否</t>
        </is>
      </c>
      <c r="AY233" t="inlineStr">
        <is>
          <t>否</t>
        </is>
      </c>
      <c r="BA233" t="inlineStr">
        <is>
          <t>否</t>
        </is>
      </c>
      <c r="BB233" t="inlineStr">
        <is>
          <t>无</t>
        </is>
      </c>
      <c r="BC233" t="inlineStr">
        <is>
          <t>否</t>
        </is>
      </c>
    </row>
    <row r="234">
      <c r="A234" t="inlineStr">
        <is>
          <t xml:space="preserve">
Info:该AE记录结束日期与Lab页面第37363行匹配成功
Error:该AE记录开始日期匹配失败
Error:该AE记录级别变化日期匹配失败</t>
        </is>
      </c>
      <c r="G234" t="inlineStr">
        <is>
          <t>added</t>
        </is>
      </c>
      <c r="H234" t="inlineStr">
        <is>
          <t>1102016</t>
        </is>
      </c>
      <c r="I234" t="inlineStr">
        <is>
          <t>郑州大学第一附属医院</t>
        </is>
      </c>
      <c r="J234" t="inlineStr">
        <is>
          <t>110</t>
        </is>
      </c>
      <c r="K234" t="inlineStr">
        <is>
          <t>不良事件/合并治疗</t>
        </is>
      </c>
      <c r="L234" t="n">
        <v>0</v>
      </c>
      <c r="M234" t="inlineStr">
        <is>
          <t>不良事件</t>
        </is>
      </c>
      <c r="N234" t="n">
        <v>0</v>
      </c>
      <c r="P234" t="n">
        <v>15</v>
      </c>
      <c r="Q234" s="11" t="n">
        <v>44412.33121670139</v>
      </c>
      <c r="R234" t="inlineStr">
        <is>
          <t>是</t>
        </is>
      </c>
      <c r="S234" t="inlineStr">
        <is>
          <t>白细胞数减少</t>
        </is>
      </c>
      <c r="T234" t="inlineStr">
        <is>
          <t>白细胞计数降低</t>
        </is>
      </c>
      <c r="U234" s="10" t="inlineStr">
        <is>
          <t>10011982</t>
        </is>
      </c>
      <c r="V234" s="10" t="inlineStr">
        <is>
          <t>白细胞计数降低</t>
        </is>
      </c>
      <c r="W234" s="10" t="inlineStr">
        <is>
          <t>10047942</t>
        </is>
      </c>
      <c r="X234" s="10" t="inlineStr">
        <is>
          <t>各种白细胞分析</t>
        </is>
      </c>
      <c r="Y234" s="10" t="inlineStr">
        <is>
          <t>10047938</t>
        </is>
      </c>
      <c r="Z234" s="10" t="inlineStr">
        <is>
          <t>血液类检查（包括血型）</t>
        </is>
      </c>
      <c r="AA234" s="10" t="inlineStr">
        <is>
          <t>10018851</t>
        </is>
      </c>
      <c r="AB234" s="10" t="inlineStr">
        <is>
          <t>各类检查</t>
        </is>
      </c>
      <c r="AC234" s="10" t="inlineStr">
        <is>
          <t>10022891</t>
        </is>
      </c>
      <c r="AD234" t="inlineStr">
        <is>
          <t>MedDRA 23.1 Chinese</t>
        </is>
      </c>
      <c r="AE234" t="inlineStr">
        <is>
          <t>否</t>
        </is>
      </c>
      <c r="AF234" t="inlineStr">
        <is>
          <t>否</t>
        </is>
      </c>
      <c r="AH234" s="11" t="n">
        <v>44392</v>
      </c>
      <c r="AI234" t="inlineStr">
        <is>
          <t>15/JUL/2021</t>
        </is>
      </c>
      <c r="AK234" t="inlineStr">
        <is>
          <t>否</t>
        </is>
      </c>
      <c r="AL234" s="11" t="n">
        <v>44409</v>
      </c>
      <c r="AM234" t="inlineStr">
        <is>
          <t>1/AUG/2021</t>
        </is>
      </c>
      <c r="AO234" t="inlineStr">
        <is>
          <t>已恢复/已痊愈</t>
        </is>
      </c>
      <c r="AP234" t="inlineStr">
        <is>
          <t>2级</t>
        </is>
      </c>
      <c r="AQ234" t="inlineStr">
        <is>
          <t>不相关</t>
        </is>
      </c>
      <c r="AR234" t="inlineStr">
        <is>
          <t>相关</t>
        </is>
      </c>
      <c r="AS234" t="inlineStr">
        <is>
          <t>相关</t>
        </is>
      </c>
      <c r="AT234" t="inlineStr">
        <is>
          <t>剂量不变</t>
        </is>
      </c>
      <c r="AU234" t="inlineStr">
        <is>
          <t>剂量不变</t>
        </is>
      </c>
      <c r="AV234" t="inlineStr">
        <is>
          <t>剂量不变</t>
        </is>
      </c>
      <c r="AW234" t="inlineStr">
        <is>
          <t>是</t>
        </is>
      </c>
      <c r="AX234" t="inlineStr">
        <is>
          <t>否</t>
        </is>
      </c>
      <c r="AY234" t="inlineStr">
        <is>
          <t>否</t>
        </is>
      </c>
      <c r="BA234" t="inlineStr">
        <is>
          <t>否</t>
        </is>
      </c>
      <c r="BB234" t="inlineStr">
        <is>
          <t>无</t>
        </is>
      </c>
      <c r="BC234" t="inlineStr">
        <is>
          <t>否</t>
        </is>
      </c>
    </row>
    <row r="235" customFormat="1" s="9">
      <c r="A235" t="inlineStr">
        <is>
          <t xml:space="preserve">
Error:该AE记录开始日期匹配失败
Error:该AE记录级别变化日期匹配失败
Error:该AE记录结束日期匹配失败</t>
        </is>
      </c>
      <c r="G235" s="9" t="inlineStr">
        <is>
          <t>added</t>
        </is>
      </c>
      <c r="H235" s="9" t="inlineStr">
        <is>
          <t>1571003</t>
        </is>
      </c>
      <c r="I235" s="9" t="inlineStr">
        <is>
          <t>浙江大学医学院附属邵逸夫医院</t>
        </is>
      </c>
      <c r="J235" s="9" t="inlineStr">
        <is>
          <t>157</t>
        </is>
      </c>
      <c r="K235" s="9" t="inlineStr">
        <is>
          <t>不良事件/合并治疗</t>
        </is>
      </c>
      <c r="L235" s="9" t="n">
        <v>0</v>
      </c>
      <c r="M235" s="9" t="inlineStr">
        <is>
          <t>不良事件</t>
        </is>
      </c>
      <c r="N235" s="9" t="n">
        <v>0</v>
      </c>
      <c r="P235" s="9" t="n">
        <v>20</v>
      </c>
      <c r="Q235" s="12" t="n">
        <v>44419.45383688658</v>
      </c>
      <c r="R235" s="9" t="inlineStr">
        <is>
          <t>是</t>
        </is>
      </c>
      <c r="S235" s="9" t="inlineStr">
        <is>
          <t>白细胞数减少</t>
        </is>
      </c>
      <c r="T235" s="9" t="inlineStr">
        <is>
          <t>白细胞计数降低</t>
        </is>
      </c>
      <c r="U235" s="4" t="inlineStr">
        <is>
          <t>10011982</t>
        </is>
      </c>
      <c r="V235" s="4" t="inlineStr">
        <is>
          <t>白细胞计数降低</t>
        </is>
      </c>
      <c r="W235" s="4" t="inlineStr">
        <is>
          <t>10047942</t>
        </is>
      </c>
      <c r="X235" s="4" t="inlineStr">
        <is>
          <t>各种白细胞分析</t>
        </is>
      </c>
      <c r="Y235" s="4" t="inlineStr">
        <is>
          <t>10047938</t>
        </is>
      </c>
      <c r="Z235" s="4" t="inlineStr">
        <is>
          <t>血液类检查（包括血型）</t>
        </is>
      </c>
      <c r="AA235" s="4" t="inlineStr">
        <is>
          <t>10018851</t>
        </is>
      </c>
      <c r="AB235" s="4" t="inlineStr">
        <is>
          <t>各类检查</t>
        </is>
      </c>
      <c r="AC235" s="4" t="inlineStr">
        <is>
          <t>10022891</t>
        </is>
      </c>
      <c r="AD235" s="9" t="inlineStr">
        <is>
          <t>MedDRA 23.1 Chinese</t>
        </is>
      </c>
      <c r="AE235" s="9" t="inlineStr">
        <is>
          <t>否</t>
        </is>
      </c>
      <c r="AF235" s="9" t="inlineStr">
        <is>
          <t>否</t>
        </is>
      </c>
      <c r="AH235" s="12" t="n">
        <v>44314</v>
      </c>
      <c r="AI235" s="9" t="inlineStr">
        <is>
          <t>28/APR/2021</t>
        </is>
      </c>
      <c r="AK235" s="9" t="inlineStr">
        <is>
          <t>否</t>
        </is>
      </c>
      <c r="AL235" s="12" t="n">
        <v>44318</v>
      </c>
      <c r="AM235" s="9" t="inlineStr">
        <is>
          <t>2/MAY/2021</t>
        </is>
      </c>
      <c r="AO235" s="9" t="inlineStr">
        <is>
          <t>已恢复/已痊愈</t>
        </is>
      </c>
      <c r="AP235" s="9" t="inlineStr">
        <is>
          <t>4级</t>
        </is>
      </c>
      <c r="AQ235" s="9" t="inlineStr">
        <is>
          <t>不相关</t>
        </is>
      </c>
      <c r="AR235" s="9" t="inlineStr">
        <is>
          <t>相关</t>
        </is>
      </c>
      <c r="AS235" s="9" t="inlineStr">
        <is>
          <t>相关</t>
        </is>
      </c>
      <c r="AT235" s="9" t="inlineStr">
        <is>
          <t>剂量不变</t>
        </is>
      </c>
      <c r="AU235" s="9" t="inlineStr">
        <is>
          <t>剂量减少</t>
        </is>
      </c>
      <c r="AV235" s="9" t="inlineStr">
        <is>
          <t>剂量减少</t>
        </is>
      </c>
      <c r="AW235" s="9" t="inlineStr">
        <is>
          <t>是</t>
        </is>
      </c>
      <c r="AX235" s="9" t="inlineStr">
        <is>
          <t>否</t>
        </is>
      </c>
      <c r="AY235" s="9" t="inlineStr">
        <is>
          <t>否</t>
        </is>
      </c>
      <c r="BA235" s="9" t="inlineStr">
        <is>
          <t>否</t>
        </is>
      </c>
      <c r="BB235" s="9" t="inlineStr">
        <is>
          <t>无</t>
        </is>
      </c>
      <c r="BC235" s="9" t="inlineStr">
        <is>
          <t>否</t>
        </is>
      </c>
    </row>
    <row r="236">
      <c r="A236" t="inlineStr">
        <is>
          <t>Info:该AE记录开始日期与Lab页面第7377行匹配成功
Info:该AE记录结束日期与Lab页面第7411行匹配成功
Error:该AE记录级别变化日期匹配失败</t>
        </is>
      </c>
      <c r="H236" t="inlineStr">
        <is>
          <t>1271002</t>
        </is>
      </c>
      <c r="I236" t="inlineStr">
        <is>
          <t>辽宁省肿瘤医院</t>
        </is>
      </c>
      <c r="J236" t="inlineStr">
        <is>
          <t>04</t>
        </is>
      </c>
      <c r="K236" t="inlineStr">
        <is>
          <t>不良事件/合并治疗</t>
        </is>
      </c>
      <c r="L236" t="n">
        <v>0</v>
      </c>
      <c r="M236" t="inlineStr">
        <is>
          <t>不良事件</t>
        </is>
      </c>
      <c r="N236" t="n">
        <v>0</v>
      </c>
      <c r="P236" t="n">
        <v>4</v>
      </c>
      <c r="Q236" s="11" t="n">
        <v>44407.34124375</v>
      </c>
      <c r="R236" t="inlineStr">
        <is>
          <t>是</t>
        </is>
      </c>
      <c r="S236" t="inlineStr">
        <is>
          <t>白细胞数降低</t>
        </is>
      </c>
      <c r="T236" t="inlineStr">
        <is>
          <t>白细胞计数降低</t>
        </is>
      </c>
      <c r="U236" s="10" t="inlineStr">
        <is>
          <t>10011982</t>
        </is>
      </c>
      <c r="V236" s="10" t="inlineStr">
        <is>
          <t>白细胞计数降低</t>
        </is>
      </c>
      <c r="W236" s="10" t="inlineStr">
        <is>
          <t>10047942</t>
        </is>
      </c>
      <c r="X236" s="10" t="inlineStr">
        <is>
          <t>各种白细胞分析</t>
        </is>
      </c>
      <c r="Y236" s="10" t="inlineStr">
        <is>
          <t>10047938</t>
        </is>
      </c>
      <c r="Z236" s="10" t="inlineStr">
        <is>
          <t>血液类检查（包括血型）</t>
        </is>
      </c>
      <c r="AA236" s="10" t="inlineStr">
        <is>
          <t>10018851</t>
        </is>
      </c>
      <c r="AB236" s="10" t="inlineStr">
        <is>
          <t>各类检查</t>
        </is>
      </c>
      <c r="AC236" s="10" t="inlineStr">
        <is>
          <t>10022891</t>
        </is>
      </c>
      <c r="AD236" t="inlineStr">
        <is>
          <t>MedDRA 23.1 Chinese</t>
        </is>
      </c>
      <c r="AE236" t="inlineStr">
        <is>
          <t>否</t>
        </is>
      </c>
      <c r="AF236" t="inlineStr">
        <is>
          <t>否</t>
        </is>
      </c>
      <c r="AH236" s="11" t="n">
        <v>44314</v>
      </c>
      <c r="AI236" t="inlineStr">
        <is>
          <t>28/Apr/2021</t>
        </is>
      </c>
      <c r="AK236" t="inlineStr">
        <is>
          <t>否</t>
        </is>
      </c>
      <c r="AL236" s="11" t="n">
        <v>44315</v>
      </c>
      <c r="AM236" t="inlineStr">
        <is>
          <t>29/Apr/2021</t>
        </is>
      </c>
      <c r="AO236" t="inlineStr">
        <is>
          <t>已恢复/已痊愈</t>
        </is>
      </c>
      <c r="AP236" t="inlineStr">
        <is>
          <t>2级</t>
        </is>
      </c>
      <c r="AQ236" t="inlineStr">
        <is>
          <t>不相关</t>
        </is>
      </c>
      <c r="AR236" t="inlineStr">
        <is>
          <t>相关</t>
        </is>
      </c>
      <c r="AS236" t="inlineStr">
        <is>
          <t>相关</t>
        </is>
      </c>
      <c r="AT236" t="inlineStr">
        <is>
          <t>剂量不变</t>
        </is>
      </c>
      <c r="AU236" t="inlineStr">
        <is>
          <t>剂量不变</t>
        </is>
      </c>
      <c r="AV236" t="inlineStr">
        <is>
          <t>剂量不变</t>
        </is>
      </c>
      <c r="AW236" t="inlineStr">
        <is>
          <t>是</t>
        </is>
      </c>
      <c r="AX236" t="inlineStr">
        <is>
          <t>否</t>
        </is>
      </c>
      <c r="AY236" t="inlineStr">
        <is>
          <t>否</t>
        </is>
      </c>
      <c r="BA236" t="inlineStr">
        <is>
          <t>否</t>
        </is>
      </c>
      <c r="BB236" t="inlineStr">
        <is>
          <t>无</t>
        </is>
      </c>
      <c r="BC236" t="inlineStr">
        <is>
          <t>否</t>
        </is>
      </c>
    </row>
    <row r="237">
      <c r="A237" t="inlineStr">
        <is>
          <t>Info:该AE记录开始日期与Lab页面第7145行匹配成功
Info:该AE记录结束日期与Lab页面第7424行匹配成功
Error:该AE记录级别变化日期匹配失败</t>
        </is>
      </c>
      <c r="G237" t="inlineStr">
        <is>
          <t>modified</t>
        </is>
      </c>
      <c r="H237" t="inlineStr">
        <is>
          <t>1271002</t>
        </is>
      </c>
      <c r="I237" t="inlineStr">
        <is>
          <t>辽宁省肿瘤医院</t>
        </is>
      </c>
      <c r="J237" t="inlineStr">
        <is>
          <t>04</t>
        </is>
      </c>
      <c r="K237" t="inlineStr">
        <is>
          <t>不良事件/合并治疗</t>
        </is>
      </c>
      <c r="L237" t="n">
        <v>0</v>
      </c>
      <c r="M237" t="inlineStr">
        <is>
          <t>不良事件</t>
        </is>
      </c>
      <c r="N237" t="n">
        <v>0</v>
      </c>
      <c r="P237" t="n">
        <v>6</v>
      </c>
      <c r="Q237" s="11" t="n">
        <v>44425.21792010417</v>
      </c>
      <c r="R237" t="inlineStr">
        <is>
          <t>是</t>
        </is>
      </c>
      <c r="S237" t="inlineStr">
        <is>
          <t>白细胞数降低</t>
        </is>
      </c>
      <c r="T237" t="inlineStr">
        <is>
          <t>白细胞计数降低</t>
        </is>
      </c>
      <c r="U237" s="10" t="inlineStr">
        <is>
          <t>10011982</t>
        </is>
      </c>
      <c r="V237" s="10" t="inlineStr">
        <is>
          <t>白细胞计数降低</t>
        </is>
      </c>
      <c r="W237" s="10" t="inlineStr">
        <is>
          <t>10047942</t>
        </is>
      </c>
      <c r="X237" s="10" t="inlineStr">
        <is>
          <t>各种白细胞分析</t>
        </is>
      </c>
      <c r="Y237" s="10" t="inlineStr">
        <is>
          <t>10047938</t>
        </is>
      </c>
      <c r="Z237" s="10" t="inlineStr">
        <is>
          <t>血液类检查（包括血型）</t>
        </is>
      </c>
      <c r="AA237" s="10" t="inlineStr">
        <is>
          <t>10018851</t>
        </is>
      </c>
      <c r="AB237" s="10" t="inlineStr">
        <is>
          <t>各类检查</t>
        </is>
      </c>
      <c r="AC237" s="10" t="inlineStr">
        <is>
          <t>10022891</t>
        </is>
      </c>
      <c r="AD237" t="inlineStr">
        <is>
          <t>MedDRA 23.1 Chinese</t>
        </is>
      </c>
      <c r="AE237" t="inlineStr">
        <is>
          <t>否</t>
        </is>
      </c>
      <c r="AF237" t="inlineStr">
        <is>
          <t>否</t>
        </is>
      </c>
      <c r="AH237" s="11" t="n">
        <v>44322</v>
      </c>
      <c r="AI237" t="inlineStr">
        <is>
          <t>6/May/2021</t>
        </is>
      </c>
      <c r="AK237" t="inlineStr">
        <is>
          <t>否</t>
        </is>
      </c>
      <c r="AL237" s="11" t="n">
        <v>44342</v>
      </c>
      <c r="AM237" t="inlineStr">
        <is>
          <t>26/May/2021</t>
        </is>
      </c>
      <c r="AO237" t="inlineStr">
        <is>
          <t>已恢复/已痊愈</t>
        </is>
      </c>
      <c r="AP237" t="inlineStr">
        <is>
          <t>1级</t>
        </is>
      </c>
      <c r="AQ237" t="inlineStr">
        <is>
          <t>不相关</t>
        </is>
      </c>
      <c r="AR237" t="inlineStr">
        <is>
          <t>相关</t>
        </is>
      </c>
      <c r="AS237" t="inlineStr">
        <is>
          <t>相关</t>
        </is>
      </c>
      <c r="AT237" t="inlineStr">
        <is>
          <t>剂量不变</t>
        </is>
      </c>
      <c r="AU237" t="inlineStr">
        <is>
          <t>剂量不变</t>
        </is>
      </c>
      <c r="AV237" t="inlineStr">
        <is>
          <t>剂量不变</t>
        </is>
      </c>
      <c r="AW237" t="inlineStr">
        <is>
          <t>是</t>
        </is>
      </c>
      <c r="AX237" t="inlineStr">
        <is>
          <t>否</t>
        </is>
      </c>
      <c r="AY237" t="inlineStr">
        <is>
          <t>是</t>
        </is>
      </c>
      <c r="AZ237" t="inlineStr">
        <is>
          <t>合并用药聚乙二醇化重组人粒细胞刺激因子注射液</t>
        </is>
      </c>
      <c r="BA237" t="inlineStr">
        <is>
          <t>否</t>
        </is>
      </c>
      <c r="BB237" t="inlineStr">
        <is>
          <t>无</t>
        </is>
      </c>
      <c r="BC237" t="inlineStr">
        <is>
          <t>否</t>
        </is>
      </c>
    </row>
    <row r="238">
      <c r="A238" t="inlineStr">
        <is>
          <t>Info:该AE记录开始日期与Lab页面第7980行匹配成功
Error:该AE记录级别变化日期匹配失败</t>
        </is>
      </c>
      <c r="H238" t="inlineStr">
        <is>
          <t>1591001</t>
        </is>
      </c>
      <c r="I238" t="inlineStr">
        <is>
          <t>浙江省肿瘤医院</t>
        </is>
      </c>
      <c r="J238" t="inlineStr">
        <is>
          <t>05</t>
        </is>
      </c>
      <c r="K238" t="inlineStr">
        <is>
          <t>不良事件/合并治疗</t>
        </is>
      </c>
      <c r="L238" t="n">
        <v>0</v>
      </c>
      <c r="M238" t="inlineStr">
        <is>
          <t>不良事件</t>
        </is>
      </c>
      <c r="N238" t="n">
        <v>0</v>
      </c>
      <c r="P238" t="n">
        <v>8</v>
      </c>
      <c r="Q238" s="11" t="n">
        <v>44432.46864702546</v>
      </c>
      <c r="R238" t="inlineStr">
        <is>
          <t>是</t>
        </is>
      </c>
      <c r="S238" t="inlineStr">
        <is>
          <t>白细胞数降低</t>
        </is>
      </c>
      <c r="T238" t="inlineStr">
        <is>
          <t>白细胞计数降低</t>
        </is>
      </c>
      <c r="U238" s="10" t="inlineStr">
        <is>
          <t>10011982</t>
        </is>
      </c>
      <c r="V238" s="10" t="inlineStr">
        <is>
          <t>白细胞计数降低</t>
        </is>
      </c>
      <c r="W238" s="10" t="inlineStr">
        <is>
          <t>10047942</t>
        </is>
      </c>
      <c r="X238" s="10" t="inlineStr">
        <is>
          <t>各种白细胞分析</t>
        </is>
      </c>
      <c r="Y238" s="10" t="inlineStr">
        <is>
          <t>10047938</t>
        </is>
      </c>
      <c r="Z238" s="10" t="inlineStr">
        <is>
          <t>血液类检查（包括血型）</t>
        </is>
      </c>
      <c r="AA238" s="10" t="inlineStr">
        <is>
          <t>10018851</t>
        </is>
      </c>
      <c r="AB238" s="10" t="inlineStr">
        <is>
          <t>各类检查</t>
        </is>
      </c>
      <c r="AC238" s="10" t="inlineStr">
        <is>
          <t>10022891</t>
        </is>
      </c>
      <c r="AD238" t="inlineStr">
        <is>
          <t>MedDRA 23.1 Chinese</t>
        </is>
      </c>
      <c r="AE238" t="inlineStr">
        <is>
          <t>否</t>
        </is>
      </c>
      <c r="AF238" t="inlineStr">
        <is>
          <t>否</t>
        </is>
      </c>
      <c r="AH238" s="11" t="n">
        <v>44312</v>
      </c>
      <c r="AI238" t="inlineStr">
        <is>
          <t>26/Apr/2021</t>
        </is>
      </c>
      <c r="AK238" t="inlineStr">
        <is>
          <t>否</t>
        </is>
      </c>
      <c r="AL238" s="11" t="n">
        <v>44322</v>
      </c>
      <c r="AM238" t="inlineStr">
        <is>
          <t>6/May/2021</t>
        </is>
      </c>
      <c r="AO238" t="inlineStr">
        <is>
          <t>已恢复/已痊愈</t>
        </is>
      </c>
      <c r="AP238" t="inlineStr">
        <is>
          <t>2级</t>
        </is>
      </c>
      <c r="AQ238" t="inlineStr">
        <is>
          <t>不相关</t>
        </is>
      </c>
      <c r="AR238" t="inlineStr">
        <is>
          <t>相关</t>
        </is>
      </c>
      <c r="AS238" t="inlineStr">
        <is>
          <t>相关</t>
        </is>
      </c>
      <c r="AT238" t="inlineStr">
        <is>
          <t>剂量不变</t>
        </is>
      </c>
      <c r="AU238" t="inlineStr">
        <is>
          <t>剂量不变</t>
        </is>
      </c>
      <c r="AV238" t="inlineStr">
        <is>
          <t>剂量不变</t>
        </is>
      </c>
      <c r="AW238" t="inlineStr">
        <is>
          <t>是</t>
        </is>
      </c>
      <c r="AX238" t="inlineStr">
        <is>
          <t>否</t>
        </is>
      </c>
      <c r="AY238" t="inlineStr">
        <is>
          <t>否</t>
        </is>
      </c>
      <c r="BA238" t="inlineStr">
        <is>
          <t>否</t>
        </is>
      </c>
      <c r="BB238" t="inlineStr">
        <is>
          <t>无</t>
        </is>
      </c>
      <c r="BC238" t="inlineStr">
        <is>
          <t>否</t>
        </is>
      </c>
    </row>
    <row r="239">
      <c r="A239" t="inlineStr">
        <is>
          <t>Info:该AE记录开始日期与Lab页面第8019行匹配成功
Info:该AE记录结束日期与Lab页面第8032行匹配成功
Error:该AE记录级别变化日期匹配失败</t>
        </is>
      </c>
      <c r="H239" t="inlineStr">
        <is>
          <t>1591001</t>
        </is>
      </c>
      <c r="I239" t="inlineStr">
        <is>
          <t>浙江省肿瘤医院</t>
        </is>
      </c>
      <c r="J239" t="inlineStr">
        <is>
          <t>05</t>
        </is>
      </c>
      <c r="K239" t="inlineStr">
        <is>
          <t>不良事件/合并治疗</t>
        </is>
      </c>
      <c r="L239" t="n">
        <v>0</v>
      </c>
      <c r="M239" t="inlineStr">
        <is>
          <t>不良事件</t>
        </is>
      </c>
      <c r="N239" t="n">
        <v>0</v>
      </c>
      <c r="P239" t="n">
        <v>11</v>
      </c>
      <c r="Q239" s="11" t="n">
        <v>44393.31512630787</v>
      </c>
      <c r="R239" t="inlineStr">
        <is>
          <t>是</t>
        </is>
      </c>
      <c r="S239" t="inlineStr">
        <is>
          <t>白细胞数降低</t>
        </is>
      </c>
      <c r="T239" t="inlineStr">
        <is>
          <t>白细胞计数降低</t>
        </is>
      </c>
      <c r="U239" s="10" t="inlineStr">
        <is>
          <t>10011982</t>
        </is>
      </c>
      <c r="V239" s="10" t="inlineStr">
        <is>
          <t>白细胞计数降低</t>
        </is>
      </c>
      <c r="W239" s="10" t="inlineStr">
        <is>
          <t>10047942</t>
        </is>
      </c>
      <c r="X239" s="10" t="inlineStr">
        <is>
          <t>各种白细胞分析</t>
        </is>
      </c>
      <c r="Y239" s="10" t="inlineStr">
        <is>
          <t>10047938</t>
        </is>
      </c>
      <c r="Z239" s="10" t="inlineStr">
        <is>
          <t>血液类检查（包括血型）</t>
        </is>
      </c>
      <c r="AA239" s="10" t="inlineStr">
        <is>
          <t>10018851</t>
        </is>
      </c>
      <c r="AB239" s="10" t="inlineStr">
        <is>
          <t>各类检查</t>
        </is>
      </c>
      <c r="AC239" s="10" t="inlineStr">
        <is>
          <t>10022891</t>
        </is>
      </c>
      <c r="AD239" t="inlineStr">
        <is>
          <t>MedDRA 23.1 Chinese</t>
        </is>
      </c>
      <c r="AE239" t="inlineStr">
        <is>
          <t>否</t>
        </is>
      </c>
      <c r="AF239" t="inlineStr">
        <is>
          <t>否</t>
        </is>
      </c>
      <c r="AH239" s="11" t="n">
        <v>44334</v>
      </c>
      <c r="AI239" t="inlineStr">
        <is>
          <t>18/May/2021</t>
        </is>
      </c>
      <c r="AK239" t="inlineStr">
        <is>
          <t>否</t>
        </is>
      </c>
      <c r="AL239" s="11" t="n">
        <v>44337</v>
      </c>
      <c r="AM239" t="inlineStr">
        <is>
          <t>21/May/2021</t>
        </is>
      </c>
      <c r="AO239" t="inlineStr">
        <is>
          <t>已恢复/已痊愈</t>
        </is>
      </c>
      <c r="AP239" t="inlineStr">
        <is>
          <t>3级</t>
        </is>
      </c>
      <c r="AQ239" t="inlineStr">
        <is>
          <t>不相关</t>
        </is>
      </c>
      <c r="AR239" t="inlineStr">
        <is>
          <t>相关</t>
        </is>
      </c>
      <c r="AS239" t="inlineStr">
        <is>
          <t>相关</t>
        </is>
      </c>
      <c r="AT239" t="inlineStr">
        <is>
          <t>剂量不变</t>
        </is>
      </c>
      <c r="AU239" t="inlineStr">
        <is>
          <t>不适用</t>
        </is>
      </c>
      <c r="AV239" t="inlineStr">
        <is>
          <t>不适用</t>
        </is>
      </c>
      <c r="AW239" t="inlineStr">
        <is>
          <t>是</t>
        </is>
      </c>
      <c r="AX239" t="inlineStr">
        <is>
          <t>否</t>
        </is>
      </c>
      <c r="AY239" t="inlineStr">
        <is>
          <t>否</t>
        </is>
      </c>
      <c r="BA239" t="inlineStr">
        <is>
          <t>否</t>
        </is>
      </c>
      <c r="BB239" t="inlineStr">
        <is>
          <t>无</t>
        </is>
      </c>
      <c r="BC239" t="inlineStr">
        <is>
          <t>否</t>
        </is>
      </c>
    </row>
    <row r="240">
      <c r="A240" t="inlineStr">
        <is>
          <t xml:space="preserve">
Error:该AE记录开始日期匹配失败
Error:该AE记录级别变化日期匹配失败
Error:该AE记录结束日期匹配失败</t>
        </is>
      </c>
      <c r="H240" t="inlineStr">
        <is>
          <t>1591002</t>
        </is>
      </c>
      <c r="I240" t="inlineStr">
        <is>
          <t>浙江省肿瘤医院</t>
        </is>
      </c>
      <c r="J240" t="inlineStr">
        <is>
          <t>05</t>
        </is>
      </c>
      <c r="K240" t="inlineStr">
        <is>
          <t>不良事件/合并治疗</t>
        </is>
      </c>
      <c r="L240" t="n">
        <v>0</v>
      </c>
      <c r="M240" t="inlineStr">
        <is>
          <t>不良事件</t>
        </is>
      </c>
      <c r="N240" t="n">
        <v>0</v>
      </c>
      <c r="P240" t="n">
        <v>4</v>
      </c>
      <c r="Q240" s="11" t="n">
        <v>44432.33291396991</v>
      </c>
      <c r="R240" t="inlineStr">
        <is>
          <t>是</t>
        </is>
      </c>
      <c r="S240" t="inlineStr">
        <is>
          <t>白细胞数降低</t>
        </is>
      </c>
      <c r="T240" t="inlineStr">
        <is>
          <t>白细胞计数降低</t>
        </is>
      </c>
      <c r="U240" s="10" t="inlineStr">
        <is>
          <t>10011982</t>
        </is>
      </c>
      <c r="V240" s="10" t="inlineStr">
        <is>
          <t>白细胞计数降低</t>
        </is>
      </c>
      <c r="W240" s="10" t="inlineStr">
        <is>
          <t>10047942</t>
        </is>
      </c>
      <c r="X240" s="10" t="inlineStr">
        <is>
          <t>各种白细胞分析</t>
        </is>
      </c>
      <c r="Y240" s="10" t="inlineStr">
        <is>
          <t>10047938</t>
        </is>
      </c>
      <c r="Z240" s="10" t="inlineStr">
        <is>
          <t>血液类检查（包括血型）</t>
        </is>
      </c>
      <c r="AA240" s="10" t="inlineStr">
        <is>
          <t>10018851</t>
        </is>
      </c>
      <c r="AB240" s="10" t="inlineStr">
        <is>
          <t>各类检查</t>
        </is>
      </c>
      <c r="AC240" s="10" t="inlineStr">
        <is>
          <t>10022891</t>
        </is>
      </c>
      <c r="AD240" t="inlineStr">
        <is>
          <t>MedDRA 23.1 Chinese</t>
        </is>
      </c>
      <c r="AE240" t="inlineStr">
        <is>
          <t>否</t>
        </is>
      </c>
      <c r="AF240" t="inlineStr">
        <is>
          <t>否</t>
        </is>
      </c>
      <c r="AH240" s="11" t="n">
        <v>44348</v>
      </c>
      <c r="AI240" t="inlineStr">
        <is>
          <t>1/JUN/2021</t>
        </is>
      </c>
      <c r="AK240" t="inlineStr">
        <is>
          <t>否</t>
        </is>
      </c>
      <c r="AL240" s="11" t="n">
        <v>44358</v>
      </c>
      <c r="AM240" t="inlineStr">
        <is>
          <t>11/JUN/2021</t>
        </is>
      </c>
      <c r="AO240" t="inlineStr">
        <is>
          <t>已恢复/已痊愈</t>
        </is>
      </c>
      <c r="AP240" t="inlineStr">
        <is>
          <t>4级</t>
        </is>
      </c>
      <c r="AQ240" t="inlineStr">
        <is>
          <t>不相关</t>
        </is>
      </c>
      <c r="AR240" t="inlineStr">
        <is>
          <t>相关</t>
        </is>
      </c>
      <c r="AS240" t="inlineStr">
        <is>
          <t>相关</t>
        </is>
      </c>
      <c r="AT240" t="inlineStr">
        <is>
          <t>剂量不变</t>
        </is>
      </c>
      <c r="AU240" t="inlineStr">
        <is>
          <t>剂量不变</t>
        </is>
      </c>
      <c r="AV240" t="inlineStr">
        <is>
          <t>剂量不变</t>
        </is>
      </c>
      <c r="AW240" t="inlineStr">
        <is>
          <t>是</t>
        </is>
      </c>
      <c r="AX240" t="inlineStr">
        <is>
          <t>否</t>
        </is>
      </c>
      <c r="AY240" t="inlineStr">
        <is>
          <t>否</t>
        </is>
      </c>
      <c r="BA240" t="inlineStr">
        <is>
          <t>否</t>
        </is>
      </c>
      <c r="BB240" t="inlineStr">
        <is>
          <t>无</t>
        </is>
      </c>
      <c r="BC240" t="inlineStr">
        <is>
          <t>否</t>
        </is>
      </c>
    </row>
    <row r="241">
      <c r="A241" t="inlineStr">
        <is>
          <t xml:space="preserve">
Error:该AE记录开始日期匹配失败
Error:该AE记录级别变化日期匹配失败
Error:该AE记录结束日期匹配失败</t>
        </is>
      </c>
      <c r="G241" t="inlineStr">
        <is>
          <t>added</t>
        </is>
      </c>
      <c r="H241" t="inlineStr">
        <is>
          <t>1591002</t>
        </is>
      </c>
      <c r="I241" t="inlineStr">
        <is>
          <t>浙江省肿瘤医院</t>
        </is>
      </c>
      <c r="J241" t="inlineStr">
        <is>
          <t>05</t>
        </is>
      </c>
      <c r="K241" t="inlineStr">
        <is>
          <t>不良事件/合并治疗</t>
        </is>
      </c>
      <c r="L241" t="n">
        <v>0</v>
      </c>
      <c r="M241" t="inlineStr">
        <is>
          <t>不良事件</t>
        </is>
      </c>
      <c r="N241" t="n">
        <v>0</v>
      </c>
      <c r="P241" t="n">
        <v>23</v>
      </c>
      <c r="Q241" s="11" t="n">
        <v>44432.33291396991</v>
      </c>
      <c r="R241" t="inlineStr">
        <is>
          <t>是</t>
        </is>
      </c>
      <c r="S241" t="inlineStr">
        <is>
          <t>白细胞数降低</t>
        </is>
      </c>
      <c r="T241" t="inlineStr">
        <is>
          <t>白细胞计数降低</t>
        </is>
      </c>
      <c r="U241" s="10" t="inlineStr">
        <is>
          <t>10011982</t>
        </is>
      </c>
      <c r="V241" s="10" t="inlineStr">
        <is>
          <t>白细胞计数降低</t>
        </is>
      </c>
      <c r="W241" s="10" t="inlineStr">
        <is>
          <t>10047942</t>
        </is>
      </c>
      <c r="X241" s="10" t="inlineStr">
        <is>
          <t>各种白细胞分析</t>
        </is>
      </c>
      <c r="Y241" s="10" t="inlineStr">
        <is>
          <t>10047938</t>
        </is>
      </c>
      <c r="Z241" s="10" t="inlineStr">
        <is>
          <t>血液类检查（包括血型）</t>
        </is>
      </c>
      <c r="AA241" s="10" t="inlineStr">
        <is>
          <t>10018851</t>
        </is>
      </c>
      <c r="AB241" s="10" t="inlineStr">
        <is>
          <t>各类检查</t>
        </is>
      </c>
      <c r="AC241" s="10" t="inlineStr">
        <is>
          <t>10022891</t>
        </is>
      </c>
      <c r="AD241" t="inlineStr">
        <is>
          <t>MedDRA 23.1 Chinese</t>
        </is>
      </c>
      <c r="AE241" t="inlineStr">
        <is>
          <t>否</t>
        </is>
      </c>
      <c r="AF241" t="inlineStr">
        <is>
          <t>否</t>
        </is>
      </c>
      <c r="AH241" s="11" t="n">
        <v>44390</v>
      </c>
      <c r="AI241" t="inlineStr">
        <is>
          <t>13/JUL/2021</t>
        </is>
      </c>
      <c r="AK241" t="inlineStr">
        <is>
          <t>否</t>
        </is>
      </c>
      <c r="AL241" s="11" t="n">
        <v>44402</v>
      </c>
      <c r="AM241" t="inlineStr">
        <is>
          <t>25/JUL/2021</t>
        </is>
      </c>
      <c r="AO241" t="inlineStr">
        <is>
          <t>已恢复/已痊愈</t>
        </is>
      </c>
      <c r="AP241" t="inlineStr">
        <is>
          <t>2级</t>
        </is>
      </c>
      <c r="AQ241" t="inlineStr">
        <is>
          <t>不相关</t>
        </is>
      </c>
      <c r="AR241" t="inlineStr">
        <is>
          <t>相关</t>
        </is>
      </c>
      <c r="AS241" t="inlineStr">
        <is>
          <t>相关</t>
        </is>
      </c>
      <c r="AT241" t="inlineStr">
        <is>
          <t>剂量不变</t>
        </is>
      </c>
      <c r="AU241" t="inlineStr">
        <is>
          <t>剂量不变</t>
        </is>
      </c>
      <c r="AV241" t="inlineStr">
        <is>
          <t>剂量不变</t>
        </is>
      </c>
      <c r="AW241" t="inlineStr">
        <is>
          <t>是</t>
        </is>
      </c>
      <c r="AX241" t="inlineStr">
        <is>
          <t>否</t>
        </is>
      </c>
      <c r="AY241" t="inlineStr">
        <is>
          <t>否</t>
        </is>
      </c>
      <c r="BA241" t="inlineStr">
        <is>
          <t>否</t>
        </is>
      </c>
      <c r="BB241" t="inlineStr">
        <is>
          <t>无</t>
        </is>
      </c>
      <c r="BC241" t="inlineStr">
        <is>
          <t>否</t>
        </is>
      </c>
    </row>
    <row r="242">
      <c r="A242" t="inlineStr">
        <is>
          <t xml:space="preserve">
Error:该AE记录开始日期匹配失败
Error:该AE记录级别变化日期匹配失败
Error:该AE记录结束日期匹配失败</t>
        </is>
      </c>
      <c r="G242" t="inlineStr">
        <is>
          <t>added</t>
        </is>
      </c>
      <c r="H242" t="inlineStr">
        <is>
          <t>1591002</t>
        </is>
      </c>
      <c r="I242" t="inlineStr">
        <is>
          <t>浙江省肿瘤医院</t>
        </is>
      </c>
      <c r="J242" t="inlineStr">
        <is>
          <t>05</t>
        </is>
      </c>
      <c r="K242" t="inlineStr">
        <is>
          <t>不良事件/合并治疗</t>
        </is>
      </c>
      <c r="L242" t="n">
        <v>0</v>
      </c>
      <c r="M242" t="inlineStr">
        <is>
          <t>不良事件</t>
        </is>
      </c>
      <c r="N242" t="n">
        <v>0</v>
      </c>
      <c r="P242" t="n">
        <v>24</v>
      </c>
      <c r="Q242" s="11" t="n">
        <v>44432.33291396991</v>
      </c>
      <c r="R242" t="inlineStr">
        <is>
          <t>是</t>
        </is>
      </c>
      <c r="S242" t="inlineStr">
        <is>
          <t>白细胞数降低</t>
        </is>
      </c>
      <c r="T242" t="inlineStr">
        <is>
          <t>白细胞计数降低</t>
        </is>
      </c>
      <c r="U242" s="10" t="inlineStr">
        <is>
          <t>10011982</t>
        </is>
      </c>
      <c r="V242" s="10" t="inlineStr">
        <is>
          <t>白细胞计数降低</t>
        </is>
      </c>
      <c r="W242" s="10" t="inlineStr">
        <is>
          <t>10047942</t>
        </is>
      </c>
      <c r="X242" s="10" t="inlineStr">
        <is>
          <t>各种白细胞分析</t>
        </is>
      </c>
      <c r="Y242" s="10" t="inlineStr">
        <is>
          <t>10047938</t>
        </is>
      </c>
      <c r="Z242" s="10" t="inlineStr">
        <is>
          <t>血液类检查（包括血型）</t>
        </is>
      </c>
      <c r="AA242" s="10" t="inlineStr">
        <is>
          <t>10018851</t>
        </is>
      </c>
      <c r="AB242" s="10" t="inlineStr">
        <is>
          <t>各类检查</t>
        </is>
      </c>
      <c r="AC242" s="10" t="inlineStr">
        <is>
          <t>10022891</t>
        </is>
      </c>
      <c r="AD242" t="inlineStr">
        <is>
          <t>MedDRA 23.1 Chinese</t>
        </is>
      </c>
      <c r="AE242" t="inlineStr">
        <is>
          <t>否</t>
        </is>
      </c>
      <c r="AF242" t="inlineStr">
        <is>
          <t>否</t>
        </is>
      </c>
      <c r="AH242" s="11" t="n">
        <v>44404</v>
      </c>
      <c r="AI242" t="inlineStr">
        <is>
          <t>27/JUL/2021</t>
        </is>
      </c>
      <c r="AK242" t="inlineStr">
        <is>
          <t>否</t>
        </is>
      </c>
      <c r="AL242" s="11" t="n">
        <v>44406</v>
      </c>
      <c r="AM242" t="inlineStr">
        <is>
          <t>29/JUL/2021</t>
        </is>
      </c>
      <c r="AO242" t="inlineStr">
        <is>
          <t>已恢复/已痊愈</t>
        </is>
      </c>
      <c r="AP242" t="inlineStr">
        <is>
          <t>1级</t>
        </is>
      </c>
      <c r="AQ242" t="inlineStr">
        <is>
          <t>不相关</t>
        </is>
      </c>
      <c r="AR242" t="inlineStr">
        <is>
          <t>相关</t>
        </is>
      </c>
      <c r="AS242" t="inlineStr">
        <is>
          <t>相关</t>
        </is>
      </c>
      <c r="AT242" t="inlineStr">
        <is>
          <t>剂量不变</t>
        </is>
      </c>
      <c r="AU242" t="inlineStr">
        <is>
          <t>剂量不变</t>
        </is>
      </c>
      <c r="AV242" t="inlineStr">
        <is>
          <t>剂量不变</t>
        </is>
      </c>
      <c r="AW242" t="inlineStr">
        <is>
          <t>是</t>
        </is>
      </c>
      <c r="AX242" t="inlineStr">
        <is>
          <t>否</t>
        </is>
      </c>
      <c r="AY242" t="inlineStr">
        <is>
          <t>否</t>
        </is>
      </c>
      <c r="BA242" t="inlineStr">
        <is>
          <t>否</t>
        </is>
      </c>
      <c r="BB242" t="inlineStr">
        <is>
          <t>无</t>
        </is>
      </c>
      <c r="BC242" t="inlineStr">
        <is>
          <t>否</t>
        </is>
      </c>
    </row>
    <row r="243" customFormat="1" s="9">
      <c r="A243" t="inlineStr">
        <is>
          <t>Info:该AE记录开始日期与Lab页面第10269行匹配成功
Info:该AE记录结束日期与Lab页面第10317行匹配成功
Error:该AE记录级别变化日期匹配失败</t>
        </is>
      </c>
      <c r="G243" s="9" t="inlineStr">
        <is>
          <t>added</t>
        </is>
      </c>
      <c r="H243" s="9" t="inlineStr">
        <is>
          <t>1291007</t>
        </is>
      </c>
      <c r="I243" s="9" t="inlineStr">
        <is>
          <t>临沂市肿瘤医院</t>
        </is>
      </c>
      <c r="J243" s="9" t="inlineStr">
        <is>
          <t>06</t>
        </is>
      </c>
      <c r="K243" s="9" t="inlineStr">
        <is>
          <t>不良事件/合并治疗</t>
        </is>
      </c>
      <c r="L243" s="9" t="n">
        <v>0</v>
      </c>
      <c r="M243" s="9" t="inlineStr">
        <is>
          <t>不良事件</t>
        </is>
      </c>
      <c r="N243" s="9" t="n">
        <v>0</v>
      </c>
      <c r="P243" s="9" t="n">
        <v>2</v>
      </c>
      <c r="Q243" s="12" t="n">
        <v>44418.40754938657</v>
      </c>
      <c r="R243" s="9" t="inlineStr">
        <is>
          <t>是</t>
        </is>
      </c>
      <c r="S243" s="9" t="inlineStr">
        <is>
          <t>白细胞数降低</t>
        </is>
      </c>
      <c r="T243" s="9" t="inlineStr">
        <is>
          <t>白细胞计数降低</t>
        </is>
      </c>
      <c r="U243" s="4" t="inlineStr">
        <is>
          <t>10011982</t>
        </is>
      </c>
      <c r="V243" s="4" t="inlineStr">
        <is>
          <t>白细胞计数降低</t>
        </is>
      </c>
      <c r="W243" s="4" t="inlineStr">
        <is>
          <t>10047942</t>
        </is>
      </c>
      <c r="X243" s="4" t="inlineStr">
        <is>
          <t>各种白细胞分析</t>
        </is>
      </c>
      <c r="Y243" s="4" t="inlineStr">
        <is>
          <t>10047938</t>
        </is>
      </c>
      <c r="Z243" s="4" t="inlineStr">
        <is>
          <t>血液类检查（包括血型）</t>
        </is>
      </c>
      <c r="AA243" s="4" t="inlineStr">
        <is>
          <t>10018851</t>
        </is>
      </c>
      <c r="AB243" s="4" t="inlineStr">
        <is>
          <t>各类检查</t>
        </is>
      </c>
      <c r="AC243" s="4" t="inlineStr">
        <is>
          <t>10022891</t>
        </is>
      </c>
      <c r="AD243" s="9" t="inlineStr">
        <is>
          <t>MedDRA 23.1 Chinese</t>
        </is>
      </c>
      <c r="AE243" s="9" t="inlineStr">
        <is>
          <t>否</t>
        </is>
      </c>
      <c r="AF243" s="9" t="inlineStr">
        <is>
          <t>否</t>
        </is>
      </c>
      <c r="AH243" s="12" t="n">
        <v>44397</v>
      </c>
      <c r="AI243" s="9" t="inlineStr">
        <is>
          <t>20/Jul/2021</t>
        </is>
      </c>
      <c r="AJ243" s="9" t="inlineStr">
        <is>
          <t>08:33</t>
        </is>
      </c>
      <c r="AK243" s="9" t="inlineStr">
        <is>
          <t>否</t>
        </is>
      </c>
      <c r="AL243" s="12" t="n">
        <v>44403</v>
      </c>
      <c r="AM243" s="9" t="inlineStr">
        <is>
          <t>26/Jul/2021</t>
        </is>
      </c>
      <c r="AN243" s="9" t="inlineStr">
        <is>
          <t>07:48</t>
        </is>
      </c>
      <c r="AO243" s="9" t="inlineStr">
        <is>
          <t>已恢复/已痊愈</t>
        </is>
      </c>
      <c r="AP243" s="9" t="inlineStr">
        <is>
          <t>3级</t>
        </is>
      </c>
      <c r="AQ243" s="9" t="inlineStr">
        <is>
          <t>不相关</t>
        </is>
      </c>
      <c r="AR243" s="9" t="inlineStr">
        <is>
          <t>相关</t>
        </is>
      </c>
      <c r="AS243" s="9" t="inlineStr">
        <is>
          <t>相关</t>
        </is>
      </c>
      <c r="AT243" s="9" t="inlineStr">
        <is>
          <t>剂量不变</t>
        </is>
      </c>
      <c r="AU243" s="9" t="inlineStr">
        <is>
          <t>剂量不变</t>
        </is>
      </c>
      <c r="AV243" s="9" t="inlineStr">
        <is>
          <t>剂量不变</t>
        </is>
      </c>
      <c r="AW243" s="9" t="inlineStr">
        <is>
          <t>是</t>
        </is>
      </c>
      <c r="AX243" s="9" t="inlineStr">
        <is>
          <t>否</t>
        </is>
      </c>
      <c r="AY243" s="9" t="inlineStr">
        <is>
          <t>否</t>
        </is>
      </c>
      <c r="BA243" s="9" t="inlineStr">
        <is>
          <t>否</t>
        </is>
      </c>
      <c r="BB243" s="9" t="inlineStr">
        <is>
          <t>无</t>
        </is>
      </c>
      <c r="BC243" s="9" t="inlineStr">
        <is>
          <t>是</t>
        </is>
      </c>
      <c r="BD243" s="9" t="inlineStr">
        <is>
          <t>否</t>
        </is>
      </c>
      <c r="BE243" s="9" t="inlineStr">
        <is>
          <t>否</t>
        </is>
      </c>
      <c r="BF243" s="9" t="inlineStr">
        <is>
          <t>是</t>
        </is>
      </c>
      <c r="BG243" s="12" t="n">
        <v>44396</v>
      </c>
      <c r="BH243" s="9" t="inlineStr">
        <is>
          <t>19/Jul/2021</t>
        </is>
      </c>
      <c r="BI243" s="12" t="n">
        <v>44404</v>
      </c>
      <c r="BJ243" s="9" t="inlineStr">
        <is>
          <t>27/Jul/2021</t>
        </is>
      </c>
      <c r="BK243" s="9" t="inlineStr">
        <is>
          <t>否</t>
        </is>
      </c>
      <c r="BL243" s="9" t="inlineStr">
        <is>
          <t>否</t>
        </is>
      </c>
      <c r="BM243" s="9" t="inlineStr">
        <is>
          <t>否</t>
        </is>
      </c>
    </row>
    <row r="244">
      <c r="A244" t="inlineStr">
        <is>
          <t>Info:该AE记录开始日期与Lab页面第12052行匹配成功
Info:该AE记录结束日期与Lab页面第12082行匹配成功
Error:该AE记录级别变化日期匹配失败</t>
        </is>
      </c>
      <c r="H244" t="inlineStr">
        <is>
          <t>1011006</t>
        </is>
      </c>
      <c r="I244" t="inlineStr">
        <is>
          <t>上海市肺科医院</t>
        </is>
      </c>
      <c r="J244" t="inlineStr">
        <is>
          <t>101</t>
        </is>
      </c>
      <c r="K244" t="inlineStr">
        <is>
          <t>不良事件/合并治疗</t>
        </is>
      </c>
      <c r="L244" t="n">
        <v>0</v>
      </c>
      <c r="M244" t="inlineStr">
        <is>
          <t>不良事件</t>
        </is>
      </c>
      <c r="N244" t="n">
        <v>0</v>
      </c>
      <c r="P244" t="n">
        <v>5</v>
      </c>
      <c r="Q244" s="11" t="n">
        <v>44393.31512630787</v>
      </c>
      <c r="R244" t="inlineStr">
        <is>
          <t>是</t>
        </is>
      </c>
      <c r="S244" t="inlineStr">
        <is>
          <t>白细胞数降低</t>
        </is>
      </c>
      <c r="T244" t="inlineStr">
        <is>
          <t>白细胞计数降低</t>
        </is>
      </c>
      <c r="U244" s="10" t="inlineStr">
        <is>
          <t>10011982</t>
        </is>
      </c>
      <c r="V244" s="10" t="inlineStr">
        <is>
          <t>白细胞计数降低</t>
        </is>
      </c>
      <c r="W244" s="10" t="inlineStr">
        <is>
          <t>10047942</t>
        </is>
      </c>
      <c r="X244" s="10" t="inlineStr">
        <is>
          <t>各种白细胞分析</t>
        </is>
      </c>
      <c r="Y244" s="10" t="inlineStr">
        <is>
          <t>10047938</t>
        </is>
      </c>
      <c r="Z244" s="10" t="inlineStr">
        <is>
          <t>血液类检查（包括血型）</t>
        </is>
      </c>
      <c r="AA244" s="10" t="inlineStr">
        <is>
          <t>10018851</t>
        </is>
      </c>
      <c r="AB244" s="10" t="inlineStr">
        <is>
          <t>各类检查</t>
        </is>
      </c>
      <c r="AC244" s="10" t="inlineStr">
        <is>
          <t>10022891</t>
        </is>
      </c>
      <c r="AD244" t="inlineStr">
        <is>
          <t>MedDRA 23.1 Chinese</t>
        </is>
      </c>
      <c r="AE244" t="inlineStr">
        <is>
          <t>否</t>
        </is>
      </c>
      <c r="AF244" t="inlineStr">
        <is>
          <t>否</t>
        </is>
      </c>
      <c r="AH244" s="11" t="n">
        <v>44144</v>
      </c>
      <c r="AI244" t="inlineStr">
        <is>
          <t>09/Nov/2020</t>
        </is>
      </c>
      <c r="AK244" t="inlineStr">
        <is>
          <t>否</t>
        </is>
      </c>
      <c r="AL244" s="11" t="n">
        <v>44148</v>
      </c>
      <c r="AM244" t="inlineStr">
        <is>
          <t>13/Nov/2020</t>
        </is>
      </c>
      <c r="AO244" t="inlineStr">
        <is>
          <t>已恢复/已痊愈</t>
        </is>
      </c>
      <c r="AP244" t="inlineStr">
        <is>
          <t>3级</t>
        </is>
      </c>
      <c r="AQ244" t="inlineStr">
        <is>
          <t>不相关</t>
        </is>
      </c>
      <c r="AR244" t="inlineStr">
        <is>
          <t>相关</t>
        </is>
      </c>
      <c r="AS244" t="inlineStr">
        <is>
          <t>相关</t>
        </is>
      </c>
      <c r="AT244" t="inlineStr">
        <is>
          <t>剂量不变</t>
        </is>
      </c>
      <c r="AU244" t="inlineStr">
        <is>
          <t>剂量不变</t>
        </is>
      </c>
      <c r="AV244" t="inlineStr">
        <is>
          <t>剂量不变</t>
        </is>
      </c>
      <c r="AW244" t="inlineStr">
        <is>
          <t>是</t>
        </is>
      </c>
      <c r="AX244" t="inlineStr">
        <is>
          <t>否</t>
        </is>
      </c>
      <c r="AY244" t="inlineStr">
        <is>
          <t>否</t>
        </is>
      </c>
      <c r="BA244" t="inlineStr">
        <is>
          <t>否</t>
        </is>
      </c>
      <c r="BB244" t="inlineStr">
        <is>
          <t>无其他潜在因素</t>
        </is>
      </c>
      <c r="BC244" t="inlineStr">
        <is>
          <t>否</t>
        </is>
      </c>
    </row>
    <row r="245">
      <c r="A245" t="inlineStr">
        <is>
          <t>Info:该AE记录开始日期与Lab页面第12397行匹配成功
Info:该AE记录结束日期与Lab页面第12427行匹配成功
Error:该AE记录级别变化日期匹配失败</t>
        </is>
      </c>
      <c r="H245" t="inlineStr">
        <is>
          <t>1011008</t>
        </is>
      </c>
      <c r="I245" t="inlineStr">
        <is>
          <t>上海市肺科医院</t>
        </is>
      </c>
      <c r="J245" t="inlineStr">
        <is>
          <t>101</t>
        </is>
      </c>
      <c r="K245" t="inlineStr">
        <is>
          <t>不良事件/合并治疗</t>
        </is>
      </c>
      <c r="L245" t="n">
        <v>0</v>
      </c>
      <c r="M245" t="inlineStr">
        <is>
          <t>不良事件</t>
        </is>
      </c>
      <c r="N245" t="n">
        <v>0</v>
      </c>
      <c r="P245" t="n">
        <v>9</v>
      </c>
      <c r="Q245" s="11" t="n">
        <v>44393.31512630787</v>
      </c>
      <c r="R245" t="inlineStr">
        <is>
          <t>是</t>
        </is>
      </c>
      <c r="S245" t="inlineStr">
        <is>
          <t>白细胞数降低</t>
        </is>
      </c>
      <c r="T245" t="inlineStr">
        <is>
          <t>白细胞计数降低</t>
        </is>
      </c>
      <c r="U245" s="10" t="inlineStr">
        <is>
          <t>10011982</t>
        </is>
      </c>
      <c r="V245" s="10" t="inlineStr">
        <is>
          <t>白细胞计数降低</t>
        </is>
      </c>
      <c r="W245" s="10" t="inlineStr">
        <is>
          <t>10047942</t>
        </is>
      </c>
      <c r="X245" s="10" t="inlineStr">
        <is>
          <t>各种白细胞分析</t>
        </is>
      </c>
      <c r="Y245" s="10" t="inlineStr">
        <is>
          <t>10047938</t>
        </is>
      </c>
      <c r="Z245" s="10" t="inlineStr">
        <is>
          <t>血液类检查（包括血型）</t>
        </is>
      </c>
      <c r="AA245" s="10" t="inlineStr">
        <is>
          <t>10018851</t>
        </is>
      </c>
      <c r="AB245" s="10" t="inlineStr">
        <is>
          <t>各类检查</t>
        </is>
      </c>
      <c r="AC245" s="10" t="inlineStr">
        <is>
          <t>10022891</t>
        </is>
      </c>
      <c r="AD245" t="inlineStr">
        <is>
          <t>MedDRA 23.1 Chinese</t>
        </is>
      </c>
      <c r="AE245" t="inlineStr">
        <is>
          <t>否</t>
        </is>
      </c>
      <c r="AF245" t="inlineStr">
        <is>
          <t>否</t>
        </is>
      </c>
      <c r="AH245" s="11" t="n">
        <v>44161</v>
      </c>
      <c r="AI245" t="inlineStr">
        <is>
          <t>26/Nov/2020</t>
        </is>
      </c>
      <c r="AK245" t="inlineStr">
        <is>
          <t>否</t>
        </is>
      </c>
      <c r="AL245" s="11" t="n">
        <v>44162</v>
      </c>
      <c r="AM245" t="inlineStr">
        <is>
          <t>27/Nov/2020</t>
        </is>
      </c>
      <c r="AO245" t="inlineStr">
        <is>
          <t>已恢复/已痊愈</t>
        </is>
      </c>
      <c r="AP245" t="inlineStr">
        <is>
          <t>1级</t>
        </is>
      </c>
      <c r="AQ245" t="inlineStr">
        <is>
          <t>相关</t>
        </is>
      </c>
      <c r="AR245" t="inlineStr">
        <is>
          <t>相关</t>
        </is>
      </c>
      <c r="AS245" t="inlineStr">
        <is>
          <t>相关</t>
        </is>
      </c>
      <c r="AT245" t="inlineStr">
        <is>
          <t>剂量不变</t>
        </is>
      </c>
      <c r="AU245" t="inlineStr">
        <is>
          <t>剂量不变</t>
        </is>
      </c>
      <c r="AV245" t="inlineStr">
        <is>
          <t>剂量不变</t>
        </is>
      </c>
      <c r="AW245" t="inlineStr">
        <is>
          <t>是</t>
        </is>
      </c>
      <c r="AX245" t="inlineStr">
        <is>
          <t>否</t>
        </is>
      </c>
      <c r="AY245" t="inlineStr">
        <is>
          <t>否</t>
        </is>
      </c>
      <c r="BA245" t="inlineStr">
        <is>
          <t>否</t>
        </is>
      </c>
      <c r="BB245" t="inlineStr">
        <is>
          <t>无其他潜在因素</t>
        </is>
      </c>
      <c r="BC245" t="inlineStr">
        <is>
          <t>否</t>
        </is>
      </c>
    </row>
    <row r="246">
      <c r="A246" t="inlineStr">
        <is>
          <t>Info:该AE记录开始日期与Lab页面第14456行匹配成功
Error:该AE记录级别变化日期匹配失败</t>
        </is>
      </c>
      <c r="H246" t="inlineStr">
        <is>
          <t>1011012</t>
        </is>
      </c>
      <c r="I246" t="inlineStr">
        <is>
          <t>上海市肺科医院</t>
        </is>
      </c>
      <c r="J246" t="inlineStr">
        <is>
          <t>101</t>
        </is>
      </c>
      <c r="K246" t="inlineStr">
        <is>
          <t>不良事件/合并治疗</t>
        </is>
      </c>
      <c r="L246" t="n">
        <v>0</v>
      </c>
      <c r="M246" t="inlineStr">
        <is>
          <t>不良事件</t>
        </is>
      </c>
      <c r="N246" t="n">
        <v>0</v>
      </c>
      <c r="P246" t="n">
        <v>8</v>
      </c>
      <c r="Q246" s="11" t="n">
        <v>44393.31512630787</v>
      </c>
      <c r="R246" t="inlineStr">
        <is>
          <t>是</t>
        </is>
      </c>
      <c r="S246" t="inlineStr">
        <is>
          <t>白细胞数降低</t>
        </is>
      </c>
      <c r="T246" t="inlineStr">
        <is>
          <t>白细胞计数降低</t>
        </is>
      </c>
      <c r="U246" s="10" t="inlineStr">
        <is>
          <t>10011982</t>
        </is>
      </c>
      <c r="V246" s="10" t="inlineStr">
        <is>
          <t>白细胞计数降低</t>
        </is>
      </c>
      <c r="W246" s="10" t="inlineStr">
        <is>
          <t>10047942</t>
        </is>
      </c>
      <c r="X246" s="10" t="inlineStr">
        <is>
          <t>各种白细胞分析</t>
        </is>
      </c>
      <c r="Y246" s="10" t="inlineStr">
        <is>
          <t>10047938</t>
        </is>
      </c>
      <c r="Z246" s="10" t="inlineStr">
        <is>
          <t>血液类检查（包括血型）</t>
        </is>
      </c>
      <c r="AA246" s="10" t="inlineStr">
        <is>
          <t>10018851</t>
        </is>
      </c>
      <c r="AB246" s="10" t="inlineStr">
        <is>
          <t>各类检查</t>
        </is>
      </c>
      <c r="AC246" s="10" t="inlineStr">
        <is>
          <t>10022891</t>
        </is>
      </c>
      <c r="AD246" t="inlineStr">
        <is>
          <t>MedDRA 23.1 Chinese</t>
        </is>
      </c>
      <c r="AE246" t="inlineStr">
        <is>
          <t>否</t>
        </is>
      </c>
      <c r="AF246" t="inlineStr">
        <is>
          <t>否</t>
        </is>
      </c>
      <c r="AH246" s="11" t="n">
        <v>44263</v>
      </c>
      <c r="AI246" t="inlineStr">
        <is>
          <t>08/Mar/2021</t>
        </is>
      </c>
      <c r="AK246" t="inlineStr">
        <is>
          <t>否</t>
        </is>
      </c>
      <c r="AL246" s="11" t="n">
        <v>44265</v>
      </c>
      <c r="AM246" t="inlineStr">
        <is>
          <t>10/Mar/2021</t>
        </is>
      </c>
      <c r="AO246" t="inlineStr">
        <is>
          <t>已恢复/已痊愈</t>
        </is>
      </c>
      <c r="AP246" t="inlineStr">
        <is>
          <t>1级</t>
        </is>
      </c>
      <c r="AQ246" t="inlineStr">
        <is>
          <t>不相关</t>
        </is>
      </c>
      <c r="AR246" t="inlineStr">
        <is>
          <t>相关</t>
        </is>
      </c>
      <c r="AS246" t="inlineStr">
        <is>
          <t>相关</t>
        </is>
      </c>
      <c r="AT246" t="inlineStr">
        <is>
          <t>剂量不变</t>
        </is>
      </c>
      <c r="AU246" t="inlineStr">
        <is>
          <t>剂量不变</t>
        </is>
      </c>
      <c r="AV246" t="inlineStr">
        <is>
          <t>剂量不变</t>
        </is>
      </c>
      <c r="AW246" t="inlineStr">
        <is>
          <t>是</t>
        </is>
      </c>
      <c r="AX246" t="inlineStr">
        <is>
          <t>否</t>
        </is>
      </c>
      <c r="AY246" t="inlineStr">
        <is>
          <t>否</t>
        </is>
      </c>
      <c r="BA246" t="inlineStr">
        <is>
          <t>否</t>
        </is>
      </c>
      <c r="BB246" t="inlineStr">
        <is>
          <t>无其他因素</t>
        </is>
      </c>
      <c r="BC246" t="inlineStr">
        <is>
          <t>否</t>
        </is>
      </c>
    </row>
    <row r="247">
      <c r="A247" t="inlineStr">
        <is>
          <t>Info:该AE记录开始日期与Lab页面第15141行匹配成功
Info:该AE记录结束日期与Lab页面第15201行匹配成功
Error:该AE记录级别变化日期匹配失败</t>
        </is>
      </c>
      <c r="H247" t="inlineStr">
        <is>
          <t>1011015</t>
        </is>
      </c>
      <c r="I247" t="inlineStr">
        <is>
          <t>上海市肺科医院</t>
        </is>
      </c>
      <c r="J247" t="inlineStr">
        <is>
          <t>101</t>
        </is>
      </c>
      <c r="K247" t="inlineStr">
        <is>
          <t>不良事件/合并治疗</t>
        </is>
      </c>
      <c r="L247" t="n">
        <v>0</v>
      </c>
      <c r="M247" t="inlineStr">
        <is>
          <t>不良事件</t>
        </is>
      </c>
      <c r="N247" t="n">
        <v>0</v>
      </c>
      <c r="P247" t="n">
        <v>20</v>
      </c>
      <c r="Q247" s="11" t="n">
        <v>44393.31512630787</v>
      </c>
      <c r="R247" t="inlineStr">
        <is>
          <t>是</t>
        </is>
      </c>
      <c r="S247" t="inlineStr">
        <is>
          <t>白细胞数降低</t>
        </is>
      </c>
      <c r="T247" t="inlineStr">
        <is>
          <t>白细胞计数降低</t>
        </is>
      </c>
      <c r="U247" s="10" t="inlineStr">
        <is>
          <t>10011982</t>
        </is>
      </c>
      <c r="V247" s="10" t="inlineStr">
        <is>
          <t>白细胞计数降低</t>
        </is>
      </c>
      <c r="W247" s="10" t="inlineStr">
        <is>
          <t>10047942</t>
        </is>
      </c>
      <c r="X247" s="10" t="inlineStr">
        <is>
          <t>各种白细胞分析</t>
        </is>
      </c>
      <c r="Y247" s="10" t="inlineStr">
        <is>
          <t>10047938</t>
        </is>
      </c>
      <c r="Z247" s="10" t="inlineStr">
        <is>
          <t>血液类检查（包括血型）</t>
        </is>
      </c>
      <c r="AA247" s="10" t="inlineStr">
        <is>
          <t>10018851</t>
        </is>
      </c>
      <c r="AB247" s="10" t="inlineStr">
        <is>
          <t>各类检查</t>
        </is>
      </c>
      <c r="AC247" s="10" t="inlineStr">
        <is>
          <t>10022891</t>
        </is>
      </c>
      <c r="AD247" t="inlineStr">
        <is>
          <t>MedDRA 23.1 Chinese</t>
        </is>
      </c>
      <c r="AE247" t="inlineStr">
        <is>
          <t>否</t>
        </is>
      </c>
      <c r="AF247" t="inlineStr">
        <is>
          <t>否</t>
        </is>
      </c>
      <c r="AH247" s="11" t="n">
        <v>44237</v>
      </c>
      <c r="AI247" t="inlineStr">
        <is>
          <t>10/Feb/2021</t>
        </is>
      </c>
      <c r="AK247" t="inlineStr">
        <is>
          <t>否</t>
        </is>
      </c>
      <c r="AL247" s="11" t="n">
        <v>44242</v>
      </c>
      <c r="AM247" t="inlineStr">
        <is>
          <t>15/Feb/2021</t>
        </is>
      </c>
      <c r="AO247" t="inlineStr">
        <is>
          <t>已恢复/已痊愈</t>
        </is>
      </c>
      <c r="AP247" t="inlineStr">
        <is>
          <t>4级</t>
        </is>
      </c>
      <c r="AQ247" t="inlineStr">
        <is>
          <t>相关</t>
        </is>
      </c>
      <c r="AR247" t="inlineStr">
        <is>
          <t>相关</t>
        </is>
      </c>
      <c r="AS247" t="inlineStr">
        <is>
          <t>相关</t>
        </is>
      </c>
      <c r="AT247" t="inlineStr">
        <is>
          <t>剂量不变</t>
        </is>
      </c>
      <c r="AU247" t="inlineStr">
        <is>
          <t>剂量减少</t>
        </is>
      </c>
      <c r="AV247" t="inlineStr">
        <is>
          <t>剂量减少</t>
        </is>
      </c>
      <c r="AW247" t="inlineStr">
        <is>
          <t>是</t>
        </is>
      </c>
      <c r="AX247" t="inlineStr">
        <is>
          <t>否</t>
        </is>
      </c>
      <c r="AY247" t="inlineStr">
        <is>
          <t>否</t>
        </is>
      </c>
      <c r="BA247" t="inlineStr">
        <is>
          <t>否</t>
        </is>
      </c>
      <c r="BB247" t="inlineStr">
        <is>
          <t>无其他潜在因果因素</t>
        </is>
      </c>
      <c r="BC247" t="inlineStr">
        <is>
          <t>否</t>
        </is>
      </c>
    </row>
    <row r="248">
      <c r="A248" t="inlineStr">
        <is>
          <t>Info:该AE记录开始日期与Lab页面第16048行匹配成功
Info:该AE记录结束日期与Lab页面第16078行匹配成功
Error:该AE记录级别变化日期匹配失败</t>
        </is>
      </c>
      <c r="H248" t="inlineStr">
        <is>
          <t>1011017</t>
        </is>
      </c>
      <c r="I248" t="inlineStr">
        <is>
          <t>上海市肺科医院</t>
        </is>
      </c>
      <c r="J248" t="inlineStr">
        <is>
          <t>101</t>
        </is>
      </c>
      <c r="K248" t="inlineStr">
        <is>
          <t>不良事件/合并治疗</t>
        </is>
      </c>
      <c r="L248" t="n">
        <v>0</v>
      </c>
      <c r="M248" t="inlineStr">
        <is>
          <t>不良事件</t>
        </is>
      </c>
      <c r="N248" t="n">
        <v>0</v>
      </c>
      <c r="P248" t="n">
        <v>4</v>
      </c>
      <c r="Q248" s="11" t="n">
        <v>44393.31512630787</v>
      </c>
      <c r="R248" t="inlineStr">
        <is>
          <t>是</t>
        </is>
      </c>
      <c r="S248" t="inlineStr">
        <is>
          <t>白细胞数降低</t>
        </is>
      </c>
      <c r="T248" t="inlineStr">
        <is>
          <t>白细胞计数降低</t>
        </is>
      </c>
      <c r="U248" s="10" t="inlineStr">
        <is>
          <t>10011982</t>
        </is>
      </c>
      <c r="V248" s="10" t="inlineStr">
        <is>
          <t>白细胞计数降低</t>
        </is>
      </c>
      <c r="W248" s="10" t="inlineStr">
        <is>
          <t>10047942</t>
        </is>
      </c>
      <c r="X248" s="10" t="inlineStr">
        <is>
          <t>各种白细胞分析</t>
        </is>
      </c>
      <c r="Y248" s="10" t="inlineStr">
        <is>
          <t>10047938</t>
        </is>
      </c>
      <c r="Z248" s="10" t="inlineStr">
        <is>
          <t>血液类检查（包括血型）</t>
        </is>
      </c>
      <c r="AA248" s="10" t="inlineStr">
        <is>
          <t>10018851</t>
        </is>
      </c>
      <c r="AB248" s="10" t="inlineStr">
        <is>
          <t>各类检查</t>
        </is>
      </c>
      <c r="AC248" s="10" t="inlineStr">
        <is>
          <t>10022891</t>
        </is>
      </c>
      <c r="AD248" t="inlineStr">
        <is>
          <t>MedDRA 23.1 Chinese</t>
        </is>
      </c>
      <c r="AE248" t="inlineStr">
        <is>
          <t>否</t>
        </is>
      </c>
      <c r="AF248" t="inlineStr">
        <is>
          <t>否</t>
        </is>
      </c>
      <c r="AH248" s="11" t="n">
        <v>44229</v>
      </c>
      <c r="AI248" t="inlineStr">
        <is>
          <t>02/FEB/2021</t>
        </is>
      </c>
      <c r="AK248" t="inlineStr">
        <is>
          <t>否</t>
        </is>
      </c>
      <c r="AL248" s="11" t="n">
        <v>44232</v>
      </c>
      <c r="AM248" t="inlineStr">
        <is>
          <t>05/FEB/2021</t>
        </is>
      </c>
      <c r="AO248" t="inlineStr">
        <is>
          <t>已恢复/已痊愈</t>
        </is>
      </c>
      <c r="AP248" t="inlineStr">
        <is>
          <t>1级</t>
        </is>
      </c>
      <c r="AQ248" t="inlineStr">
        <is>
          <t>不相关</t>
        </is>
      </c>
      <c r="AR248" t="inlineStr">
        <is>
          <t>相关</t>
        </is>
      </c>
      <c r="AS248" t="inlineStr">
        <is>
          <t>相关</t>
        </is>
      </c>
      <c r="AT248" t="inlineStr">
        <is>
          <t>剂量不变</t>
        </is>
      </c>
      <c r="AU248" t="inlineStr">
        <is>
          <t>剂量不变</t>
        </is>
      </c>
      <c r="AV248" t="inlineStr">
        <is>
          <t>剂量不变</t>
        </is>
      </c>
      <c r="AW248" t="inlineStr">
        <is>
          <t>是</t>
        </is>
      </c>
      <c r="AX248" t="inlineStr">
        <is>
          <t>否</t>
        </is>
      </c>
      <c r="AY248" t="inlineStr">
        <is>
          <t>否</t>
        </is>
      </c>
      <c r="BA248" t="inlineStr">
        <is>
          <t>否</t>
        </is>
      </c>
      <c r="BB248" t="inlineStr">
        <is>
          <t>无其他因素</t>
        </is>
      </c>
      <c r="BC248" t="inlineStr">
        <is>
          <t>否</t>
        </is>
      </c>
    </row>
    <row r="249">
      <c r="A249" t="inlineStr">
        <is>
          <t>Info:该AE记录开始日期与Lab页面第17212行匹配成功
Error:该AE记录级别变化日期匹配失败</t>
        </is>
      </c>
      <c r="H249" t="inlineStr">
        <is>
          <t>1011020</t>
        </is>
      </c>
      <c r="I249" t="inlineStr">
        <is>
          <t>上海市肺科医院</t>
        </is>
      </c>
      <c r="J249" t="inlineStr">
        <is>
          <t>101</t>
        </is>
      </c>
      <c r="K249" t="inlineStr">
        <is>
          <t>不良事件/合并治疗</t>
        </is>
      </c>
      <c r="L249" t="n">
        <v>0</v>
      </c>
      <c r="M249" t="inlineStr">
        <is>
          <t>不良事件</t>
        </is>
      </c>
      <c r="N249" t="n">
        <v>0</v>
      </c>
      <c r="P249" t="n">
        <v>8</v>
      </c>
      <c r="Q249" s="11" t="n">
        <v>44393.31512630787</v>
      </c>
      <c r="R249" t="inlineStr">
        <is>
          <t>是</t>
        </is>
      </c>
      <c r="S249" t="inlineStr">
        <is>
          <t>白细胞数降低</t>
        </is>
      </c>
      <c r="T249" t="inlineStr">
        <is>
          <t>白细胞计数降低</t>
        </is>
      </c>
      <c r="U249" s="10" t="inlineStr">
        <is>
          <t>10011982</t>
        </is>
      </c>
      <c r="V249" s="10" t="inlineStr">
        <is>
          <t>白细胞计数降低</t>
        </is>
      </c>
      <c r="W249" s="10" t="inlineStr">
        <is>
          <t>10047942</t>
        </is>
      </c>
      <c r="X249" s="10" t="inlineStr">
        <is>
          <t>各种白细胞分析</t>
        </is>
      </c>
      <c r="Y249" s="10" t="inlineStr">
        <is>
          <t>10047938</t>
        </is>
      </c>
      <c r="Z249" s="10" t="inlineStr">
        <is>
          <t>血液类检查（包括血型）</t>
        </is>
      </c>
      <c r="AA249" s="10" t="inlineStr">
        <is>
          <t>10018851</t>
        </is>
      </c>
      <c r="AB249" s="10" t="inlineStr">
        <is>
          <t>各类检查</t>
        </is>
      </c>
      <c r="AC249" s="10" t="inlineStr">
        <is>
          <t>10022891</t>
        </is>
      </c>
      <c r="AD249" t="inlineStr">
        <is>
          <t>MedDRA 23.1 Chinese</t>
        </is>
      </c>
      <c r="AE249" t="inlineStr">
        <is>
          <t>否</t>
        </is>
      </c>
      <c r="AF249" t="inlineStr">
        <is>
          <t>否</t>
        </is>
      </c>
      <c r="AH249" s="11" t="n">
        <v>44306</v>
      </c>
      <c r="AI249" t="inlineStr">
        <is>
          <t>20/APR/2021</t>
        </is>
      </c>
      <c r="AK249" t="inlineStr">
        <is>
          <t>否</t>
        </is>
      </c>
      <c r="AL249" s="11" t="n">
        <v>44307</v>
      </c>
      <c r="AM249" t="inlineStr">
        <is>
          <t>21/APR/2021</t>
        </is>
      </c>
      <c r="AO249" t="inlineStr">
        <is>
          <t>已恢复/已痊愈</t>
        </is>
      </c>
      <c r="AP249" t="inlineStr">
        <is>
          <t>2级</t>
        </is>
      </c>
      <c r="AQ249" t="inlineStr">
        <is>
          <t>不相关</t>
        </is>
      </c>
      <c r="AR249" t="inlineStr">
        <is>
          <t>相关</t>
        </is>
      </c>
      <c r="AS249" t="inlineStr">
        <is>
          <t>相关</t>
        </is>
      </c>
      <c r="AT249" t="inlineStr">
        <is>
          <t>剂量不变</t>
        </is>
      </c>
      <c r="AU249" t="inlineStr">
        <is>
          <t>不适用</t>
        </is>
      </c>
      <c r="AV249" t="inlineStr">
        <is>
          <t>不适用</t>
        </is>
      </c>
      <c r="AW249" t="inlineStr">
        <is>
          <t>是</t>
        </is>
      </c>
      <c r="AX249" t="inlineStr">
        <is>
          <t>否</t>
        </is>
      </c>
      <c r="AY249" t="inlineStr">
        <is>
          <t>否</t>
        </is>
      </c>
      <c r="BA249" t="inlineStr">
        <is>
          <t>否</t>
        </is>
      </c>
      <c r="BB249" t="inlineStr">
        <is>
          <t>无其他因素</t>
        </is>
      </c>
      <c r="BC249" t="inlineStr">
        <is>
          <t>否</t>
        </is>
      </c>
    </row>
    <row r="250">
      <c r="A250" t="inlineStr">
        <is>
          <t>Info:该AE记录开始日期与Lab页面第20033行匹配成功
Error:该AE记录级别变化日期匹配失败</t>
        </is>
      </c>
      <c r="H250" t="inlineStr">
        <is>
          <t>1011027</t>
        </is>
      </c>
      <c r="I250" t="inlineStr">
        <is>
          <t>上海市肺科医院</t>
        </is>
      </c>
      <c r="J250" t="inlineStr">
        <is>
          <t>101</t>
        </is>
      </c>
      <c r="K250" t="inlineStr">
        <is>
          <t>不良事件/合并治疗</t>
        </is>
      </c>
      <c r="L250" t="n">
        <v>0</v>
      </c>
      <c r="M250" t="inlineStr">
        <is>
          <t>不良事件</t>
        </is>
      </c>
      <c r="N250" t="n">
        <v>0</v>
      </c>
      <c r="P250" t="n">
        <v>9</v>
      </c>
      <c r="Q250" s="11" t="n">
        <v>44393.31512630787</v>
      </c>
      <c r="R250" t="inlineStr">
        <is>
          <t>是</t>
        </is>
      </c>
      <c r="S250" t="inlineStr">
        <is>
          <t>白细胞数降低</t>
        </is>
      </c>
      <c r="T250" t="inlineStr">
        <is>
          <t>白细胞计数降低</t>
        </is>
      </c>
      <c r="U250" s="10" t="inlineStr">
        <is>
          <t>10011982</t>
        </is>
      </c>
      <c r="V250" s="10" t="inlineStr">
        <is>
          <t>白细胞计数降低</t>
        </is>
      </c>
      <c r="W250" s="10" t="inlineStr">
        <is>
          <t>10047942</t>
        </is>
      </c>
      <c r="X250" s="10" t="inlineStr">
        <is>
          <t>各种白细胞分析</t>
        </is>
      </c>
      <c r="Y250" s="10" t="inlineStr">
        <is>
          <t>10047938</t>
        </is>
      </c>
      <c r="Z250" s="10" t="inlineStr">
        <is>
          <t>血液类检查（包括血型）</t>
        </is>
      </c>
      <c r="AA250" s="10" t="inlineStr">
        <is>
          <t>10018851</t>
        </is>
      </c>
      <c r="AB250" s="10" t="inlineStr">
        <is>
          <t>各类检查</t>
        </is>
      </c>
      <c r="AC250" s="10" t="inlineStr">
        <is>
          <t>10022891</t>
        </is>
      </c>
      <c r="AD250" t="inlineStr">
        <is>
          <t>MedDRA 23.1 Chinese</t>
        </is>
      </c>
      <c r="AE250" t="inlineStr">
        <is>
          <t>否</t>
        </is>
      </c>
      <c r="AF250" t="inlineStr">
        <is>
          <t>否</t>
        </is>
      </c>
      <c r="AH250" s="11" t="n">
        <v>44266</v>
      </c>
      <c r="AI250" t="inlineStr">
        <is>
          <t>11/Mar/2021</t>
        </is>
      </c>
      <c r="AK250" t="inlineStr">
        <is>
          <t>否</t>
        </is>
      </c>
      <c r="AL250" s="11" t="n">
        <v>44277</v>
      </c>
      <c r="AM250" t="inlineStr">
        <is>
          <t>22/Mar/2021</t>
        </is>
      </c>
      <c r="AO250" t="inlineStr">
        <is>
          <t>已恢复/已痊愈</t>
        </is>
      </c>
      <c r="AP250" t="inlineStr">
        <is>
          <t>1级</t>
        </is>
      </c>
      <c r="AQ250" t="inlineStr">
        <is>
          <t>相关</t>
        </is>
      </c>
      <c r="AR250" t="inlineStr">
        <is>
          <t>相关</t>
        </is>
      </c>
      <c r="AS250" t="inlineStr">
        <is>
          <t>相关</t>
        </is>
      </c>
      <c r="AT250" t="inlineStr">
        <is>
          <t>剂量不变</t>
        </is>
      </c>
      <c r="AU250" t="inlineStr">
        <is>
          <t>剂量不变</t>
        </is>
      </c>
      <c r="AV250" t="inlineStr">
        <is>
          <t>剂量不变</t>
        </is>
      </c>
      <c r="AW250" t="inlineStr">
        <is>
          <t>否</t>
        </is>
      </c>
      <c r="AX250" t="inlineStr">
        <is>
          <t>否</t>
        </is>
      </c>
      <c r="AY250" t="inlineStr">
        <is>
          <t>否</t>
        </is>
      </c>
      <c r="BA250" t="inlineStr">
        <is>
          <t>否</t>
        </is>
      </c>
      <c r="BB250" t="inlineStr">
        <is>
          <t>无其他因素</t>
        </is>
      </c>
      <c r="BC250" t="inlineStr">
        <is>
          <t>否</t>
        </is>
      </c>
    </row>
    <row r="251">
      <c r="A251" t="inlineStr">
        <is>
          <t>Info:该AE记录开始日期与Lab页面第20807行匹配成功
Info:该AE记录结束日期与Lab页面第20837行匹配成功
Error:该AE记录级别变化日期匹配失败</t>
        </is>
      </c>
      <c r="H251" t="inlineStr">
        <is>
          <t>1011029</t>
        </is>
      </c>
      <c r="I251" t="inlineStr">
        <is>
          <t>上海市肺科医院</t>
        </is>
      </c>
      <c r="J251" t="inlineStr">
        <is>
          <t>101</t>
        </is>
      </c>
      <c r="K251" t="inlineStr">
        <is>
          <t>不良事件/合并治疗</t>
        </is>
      </c>
      <c r="L251" t="n">
        <v>0</v>
      </c>
      <c r="M251" t="inlineStr">
        <is>
          <t>不良事件</t>
        </is>
      </c>
      <c r="N251" t="n">
        <v>0</v>
      </c>
      <c r="P251" t="n">
        <v>8</v>
      </c>
      <c r="Q251" s="11" t="n">
        <v>44393.31512630787</v>
      </c>
      <c r="R251" t="inlineStr">
        <is>
          <t>是</t>
        </is>
      </c>
      <c r="S251" t="inlineStr">
        <is>
          <t>白细胞数降低</t>
        </is>
      </c>
      <c r="T251" t="inlineStr">
        <is>
          <t>白细胞计数降低</t>
        </is>
      </c>
      <c r="U251" s="10" t="inlineStr">
        <is>
          <t>10011982</t>
        </is>
      </c>
      <c r="V251" s="10" t="inlineStr">
        <is>
          <t>白细胞计数降低</t>
        </is>
      </c>
      <c r="W251" s="10" t="inlineStr">
        <is>
          <t>10047942</t>
        </is>
      </c>
      <c r="X251" s="10" t="inlineStr">
        <is>
          <t>各种白细胞分析</t>
        </is>
      </c>
      <c r="Y251" s="10" t="inlineStr">
        <is>
          <t>10047938</t>
        </is>
      </c>
      <c r="Z251" s="10" t="inlineStr">
        <is>
          <t>血液类检查（包括血型）</t>
        </is>
      </c>
      <c r="AA251" s="10" t="inlineStr">
        <is>
          <t>10018851</t>
        </is>
      </c>
      <c r="AB251" s="10" t="inlineStr">
        <is>
          <t>各类检查</t>
        </is>
      </c>
      <c r="AC251" s="10" t="inlineStr">
        <is>
          <t>10022891</t>
        </is>
      </c>
      <c r="AD251" t="inlineStr">
        <is>
          <t>MedDRA 23.1 Chinese</t>
        </is>
      </c>
      <c r="AE251" t="inlineStr">
        <is>
          <t>否</t>
        </is>
      </c>
      <c r="AF251" t="inlineStr">
        <is>
          <t>否</t>
        </is>
      </c>
      <c r="AH251" s="11" t="n">
        <v>44285</v>
      </c>
      <c r="AI251" t="inlineStr">
        <is>
          <t>30/MAR/2021</t>
        </is>
      </c>
      <c r="AK251" t="inlineStr">
        <is>
          <t>否</t>
        </is>
      </c>
      <c r="AL251" s="11" t="n">
        <v>44299</v>
      </c>
      <c r="AM251" t="inlineStr">
        <is>
          <t>13/APR/2021</t>
        </is>
      </c>
      <c r="AO251" t="inlineStr">
        <is>
          <t>已恢复/已痊愈</t>
        </is>
      </c>
      <c r="AP251" t="inlineStr">
        <is>
          <t>1级</t>
        </is>
      </c>
      <c r="AQ251" t="inlineStr">
        <is>
          <t>不相关</t>
        </is>
      </c>
      <c r="AR251" t="inlineStr">
        <is>
          <t>相关</t>
        </is>
      </c>
      <c r="AS251" t="inlineStr">
        <is>
          <t>相关</t>
        </is>
      </c>
      <c r="AT251" t="inlineStr">
        <is>
          <t>剂量不变</t>
        </is>
      </c>
      <c r="AU251" t="inlineStr">
        <is>
          <t>剂量不变</t>
        </is>
      </c>
      <c r="AV251" t="inlineStr">
        <is>
          <t>剂量不变</t>
        </is>
      </c>
      <c r="AW251" t="inlineStr">
        <is>
          <t>否</t>
        </is>
      </c>
      <c r="AX251" t="inlineStr">
        <is>
          <t>否</t>
        </is>
      </c>
      <c r="AY251" t="inlineStr">
        <is>
          <t>否</t>
        </is>
      </c>
      <c r="BA251" t="inlineStr">
        <is>
          <t>否</t>
        </is>
      </c>
      <c r="BB251" t="inlineStr">
        <is>
          <t>无其他因素</t>
        </is>
      </c>
      <c r="BC251" t="inlineStr">
        <is>
          <t>否</t>
        </is>
      </c>
    </row>
    <row r="252">
      <c r="A252" t="inlineStr">
        <is>
          <t>Info:该AE记录开始日期与Lab页面第20734行匹配成功
Error:该AE记录级别变化日期匹配失败</t>
        </is>
      </c>
      <c r="H252" t="inlineStr">
        <is>
          <t>1011029</t>
        </is>
      </c>
      <c r="I252" t="inlineStr">
        <is>
          <t>上海市肺科医院</t>
        </is>
      </c>
      <c r="J252" t="inlineStr">
        <is>
          <t>101</t>
        </is>
      </c>
      <c r="K252" t="inlineStr">
        <is>
          <t>不良事件/合并治疗</t>
        </is>
      </c>
      <c r="L252" t="n">
        <v>0</v>
      </c>
      <c r="M252" t="inlineStr">
        <is>
          <t>不良事件</t>
        </is>
      </c>
      <c r="N252" t="n">
        <v>0</v>
      </c>
      <c r="P252" t="n">
        <v>10</v>
      </c>
      <c r="Q252" s="11" t="n">
        <v>44393.31512630787</v>
      </c>
      <c r="R252" t="inlineStr">
        <is>
          <t>是</t>
        </is>
      </c>
      <c r="S252" t="inlineStr">
        <is>
          <t>白细胞数降低</t>
        </is>
      </c>
      <c r="T252" t="inlineStr">
        <is>
          <t>白细胞计数降低</t>
        </is>
      </c>
      <c r="U252" s="10" t="inlineStr">
        <is>
          <t>10011982</t>
        </is>
      </c>
      <c r="V252" s="10" t="inlineStr">
        <is>
          <t>白细胞计数降低</t>
        </is>
      </c>
      <c r="W252" s="10" t="inlineStr">
        <is>
          <t>10047942</t>
        </is>
      </c>
      <c r="X252" s="10" t="inlineStr">
        <is>
          <t>各种白细胞分析</t>
        </is>
      </c>
      <c r="Y252" s="10" t="inlineStr">
        <is>
          <t>10047938</t>
        </is>
      </c>
      <c r="Z252" s="10" t="inlineStr">
        <is>
          <t>血液类检查（包括血型）</t>
        </is>
      </c>
      <c r="AA252" s="10" t="inlineStr">
        <is>
          <t>10018851</t>
        </is>
      </c>
      <c r="AB252" s="10" t="inlineStr">
        <is>
          <t>各类检查</t>
        </is>
      </c>
      <c r="AC252" s="10" t="inlineStr">
        <is>
          <t>10022891</t>
        </is>
      </c>
      <c r="AD252" t="inlineStr">
        <is>
          <t>MedDRA 23.1 Chinese</t>
        </is>
      </c>
      <c r="AE252" t="inlineStr">
        <is>
          <t>否</t>
        </is>
      </c>
      <c r="AF252" t="inlineStr">
        <is>
          <t>否</t>
        </is>
      </c>
      <c r="AH252" s="11" t="n">
        <v>44306</v>
      </c>
      <c r="AI252" t="inlineStr">
        <is>
          <t>20/APR/2021</t>
        </is>
      </c>
      <c r="AK252" t="inlineStr">
        <is>
          <t>否</t>
        </is>
      </c>
      <c r="AL252" s="11" t="n">
        <v>44322</v>
      </c>
      <c r="AM252" t="inlineStr">
        <is>
          <t>06/MAY/2021</t>
        </is>
      </c>
      <c r="AO252" t="inlineStr">
        <is>
          <t>已恢复/已痊愈</t>
        </is>
      </c>
      <c r="AP252" t="inlineStr">
        <is>
          <t>2级</t>
        </is>
      </c>
      <c r="AQ252" t="inlineStr">
        <is>
          <t>不相关</t>
        </is>
      </c>
      <c r="AR252" t="inlineStr">
        <is>
          <t>相关</t>
        </is>
      </c>
      <c r="AS252" t="inlineStr">
        <is>
          <t>相关</t>
        </is>
      </c>
      <c r="AT252" t="inlineStr">
        <is>
          <t>剂量不变</t>
        </is>
      </c>
      <c r="AU252" t="inlineStr">
        <is>
          <t>剂量不变</t>
        </is>
      </c>
      <c r="AV252" t="inlineStr">
        <is>
          <t>剂量不变</t>
        </is>
      </c>
      <c r="AW252" t="inlineStr">
        <is>
          <t>是</t>
        </is>
      </c>
      <c r="AX252" t="inlineStr">
        <is>
          <t>否</t>
        </is>
      </c>
      <c r="AY252" t="inlineStr">
        <is>
          <t>否</t>
        </is>
      </c>
      <c r="BA252" t="inlineStr">
        <is>
          <t>否</t>
        </is>
      </c>
      <c r="BB252" t="inlineStr">
        <is>
          <t>无其他因素</t>
        </is>
      </c>
      <c r="BC252" t="inlineStr">
        <is>
          <t>否</t>
        </is>
      </c>
    </row>
    <row r="253">
      <c r="A253" t="inlineStr">
        <is>
          <t>Info:该AE记录开始日期与Lab页面第21492行匹配成功
Info:该AE记录结束日期与Lab页面第21505行匹配成功
Error:该AE记录级别变化日期匹配失败</t>
        </is>
      </c>
      <c r="H253" t="inlineStr">
        <is>
          <t>1011033</t>
        </is>
      </c>
      <c r="I253" t="inlineStr">
        <is>
          <t>上海市肺科医院</t>
        </is>
      </c>
      <c r="J253" t="inlineStr">
        <is>
          <t>101</t>
        </is>
      </c>
      <c r="K253" t="inlineStr">
        <is>
          <t>不良事件/合并治疗</t>
        </is>
      </c>
      <c r="L253" t="n">
        <v>0</v>
      </c>
      <c r="M253" t="inlineStr">
        <is>
          <t>不良事件</t>
        </is>
      </c>
      <c r="N253" t="n">
        <v>0</v>
      </c>
      <c r="P253" t="n">
        <v>3</v>
      </c>
      <c r="Q253" s="11" t="n">
        <v>44393.31512630787</v>
      </c>
      <c r="R253" t="inlineStr">
        <is>
          <t>是</t>
        </is>
      </c>
      <c r="S253" t="inlineStr">
        <is>
          <t>白细胞数降低</t>
        </is>
      </c>
      <c r="T253" t="inlineStr">
        <is>
          <t>白细胞计数降低</t>
        </is>
      </c>
      <c r="U253" s="10" t="inlineStr">
        <is>
          <t>10011982</t>
        </is>
      </c>
      <c r="V253" s="10" t="inlineStr">
        <is>
          <t>白细胞计数降低</t>
        </is>
      </c>
      <c r="W253" s="10" t="inlineStr">
        <is>
          <t>10047942</t>
        </is>
      </c>
      <c r="X253" s="10" t="inlineStr">
        <is>
          <t>各种白细胞分析</t>
        </is>
      </c>
      <c r="Y253" s="10" t="inlineStr">
        <is>
          <t>10047938</t>
        </is>
      </c>
      <c r="Z253" s="10" t="inlineStr">
        <is>
          <t>血液类检查（包括血型）</t>
        </is>
      </c>
      <c r="AA253" s="10" t="inlineStr">
        <is>
          <t>10018851</t>
        </is>
      </c>
      <c r="AB253" s="10" t="inlineStr">
        <is>
          <t>各类检查</t>
        </is>
      </c>
      <c r="AC253" s="10" t="inlineStr">
        <is>
          <t>10022891</t>
        </is>
      </c>
      <c r="AD253" t="inlineStr">
        <is>
          <t>MedDRA 23.1 Chinese</t>
        </is>
      </c>
      <c r="AE253" t="inlineStr">
        <is>
          <t>否</t>
        </is>
      </c>
      <c r="AF253" t="inlineStr">
        <is>
          <t>否</t>
        </is>
      </c>
      <c r="AH253" s="11" t="n">
        <v>44322</v>
      </c>
      <c r="AI253" t="inlineStr">
        <is>
          <t>06/MAY/2021</t>
        </is>
      </c>
      <c r="AK253" t="inlineStr">
        <is>
          <t>否</t>
        </is>
      </c>
      <c r="AL253" s="11" t="n">
        <v>44325</v>
      </c>
      <c r="AM253" t="inlineStr">
        <is>
          <t>09/MAY/2021</t>
        </is>
      </c>
      <c r="AO253" t="inlineStr">
        <is>
          <t>已恢复/已痊愈</t>
        </is>
      </c>
      <c r="AP253" t="inlineStr">
        <is>
          <t>3级</t>
        </is>
      </c>
      <c r="AQ253" t="inlineStr">
        <is>
          <t>不相关</t>
        </is>
      </c>
      <c r="AR253" t="inlineStr">
        <is>
          <t>相关</t>
        </is>
      </c>
      <c r="AS253" t="inlineStr">
        <is>
          <t>相关</t>
        </is>
      </c>
      <c r="AT253" t="inlineStr">
        <is>
          <t>剂量不变</t>
        </is>
      </c>
      <c r="AU253" t="inlineStr">
        <is>
          <t>剂量不变</t>
        </is>
      </c>
      <c r="AV253" t="inlineStr">
        <is>
          <t>剂量不变</t>
        </is>
      </c>
      <c r="AW253" t="inlineStr">
        <is>
          <t>是</t>
        </is>
      </c>
      <c r="AX253" t="inlineStr">
        <is>
          <t>否</t>
        </is>
      </c>
      <c r="AY253" t="inlineStr">
        <is>
          <t>否</t>
        </is>
      </c>
      <c r="BA253" t="inlineStr">
        <is>
          <t>否</t>
        </is>
      </c>
      <c r="BB253" t="inlineStr">
        <is>
          <t>无其他因素</t>
        </is>
      </c>
      <c r="BC253" t="inlineStr">
        <is>
          <t>否</t>
        </is>
      </c>
    </row>
    <row r="254">
      <c r="A254" t="inlineStr">
        <is>
          <t>Info:该AE记录开始日期与Lab页面第21544行匹配成功
Info:该AE记录结束日期与Lab页面第21557行匹配成功
Error:该AE记录级别变化日期匹配失败</t>
        </is>
      </c>
      <c r="H254" t="inlineStr">
        <is>
          <t>1011033</t>
        </is>
      </c>
      <c r="I254" t="inlineStr">
        <is>
          <t>上海市肺科医院</t>
        </is>
      </c>
      <c r="J254" t="inlineStr">
        <is>
          <t>101</t>
        </is>
      </c>
      <c r="K254" t="inlineStr">
        <is>
          <t>不良事件/合并治疗</t>
        </is>
      </c>
      <c r="L254" t="n">
        <v>0</v>
      </c>
      <c r="M254" t="inlineStr">
        <is>
          <t>不良事件</t>
        </is>
      </c>
      <c r="N254" t="n">
        <v>0</v>
      </c>
      <c r="P254" t="n">
        <v>5</v>
      </c>
      <c r="Q254" s="11" t="n">
        <v>44393.31512630787</v>
      </c>
      <c r="R254" t="inlineStr">
        <is>
          <t>是</t>
        </is>
      </c>
      <c r="S254" t="inlineStr">
        <is>
          <t>白细胞数降低</t>
        </is>
      </c>
      <c r="T254" t="inlineStr">
        <is>
          <t>白细胞计数降低</t>
        </is>
      </c>
      <c r="U254" s="10" t="inlineStr">
        <is>
          <t>10011982</t>
        </is>
      </c>
      <c r="V254" s="10" t="inlineStr">
        <is>
          <t>白细胞计数降低</t>
        </is>
      </c>
      <c r="W254" s="10" t="inlineStr">
        <is>
          <t>10047942</t>
        </is>
      </c>
      <c r="X254" s="10" t="inlineStr">
        <is>
          <t>各种白细胞分析</t>
        </is>
      </c>
      <c r="Y254" s="10" t="inlineStr">
        <is>
          <t>10047938</t>
        </is>
      </c>
      <c r="Z254" s="10" t="inlineStr">
        <is>
          <t>血液类检查（包括血型）</t>
        </is>
      </c>
      <c r="AA254" s="10" t="inlineStr">
        <is>
          <t>10018851</t>
        </is>
      </c>
      <c r="AB254" s="10" t="inlineStr">
        <is>
          <t>各类检查</t>
        </is>
      </c>
      <c r="AC254" s="10" t="inlineStr">
        <is>
          <t>10022891</t>
        </is>
      </c>
      <c r="AD254" t="inlineStr">
        <is>
          <t>MedDRA 23.1 Chinese</t>
        </is>
      </c>
      <c r="AE254" t="inlineStr">
        <is>
          <t>否</t>
        </is>
      </c>
      <c r="AF254" t="inlineStr">
        <is>
          <t>否</t>
        </is>
      </c>
      <c r="AH254" s="11" t="n">
        <v>44344</v>
      </c>
      <c r="AI254" t="inlineStr">
        <is>
          <t>28/MAY/2021</t>
        </is>
      </c>
      <c r="AK254" t="inlineStr">
        <is>
          <t>否</t>
        </is>
      </c>
      <c r="AL254" s="11" t="n">
        <v>44349</v>
      </c>
      <c r="AM254" t="inlineStr">
        <is>
          <t>02/JUN/2021</t>
        </is>
      </c>
      <c r="AO254" t="inlineStr">
        <is>
          <t>已恢复/已痊愈</t>
        </is>
      </c>
      <c r="AP254" t="inlineStr">
        <is>
          <t>2级</t>
        </is>
      </c>
      <c r="AQ254" t="inlineStr">
        <is>
          <t>不相关</t>
        </is>
      </c>
      <c r="AR254" t="inlineStr">
        <is>
          <t>相关</t>
        </is>
      </c>
      <c r="AS254" t="inlineStr">
        <is>
          <t>相关</t>
        </is>
      </c>
      <c r="AT254" t="inlineStr">
        <is>
          <t>剂量不变</t>
        </is>
      </c>
      <c r="AU254" t="inlineStr">
        <is>
          <t>剂量不变</t>
        </is>
      </c>
      <c r="AV254" t="inlineStr">
        <is>
          <t>剂量不变</t>
        </is>
      </c>
      <c r="AW254" t="inlineStr">
        <is>
          <t>是</t>
        </is>
      </c>
      <c r="AX254" t="inlineStr">
        <is>
          <t>否</t>
        </is>
      </c>
      <c r="AY254" t="inlineStr">
        <is>
          <t>否</t>
        </is>
      </c>
      <c r="BA254" t="inlineStr">
        <is>
          <t>否</t>
        </is>
      </c>
      <c r="BB254" t="inlineStr">
        <is>
          <t>无其他因素</t>
        </is>
      </c>
      <c r="BC254" t="inlineStr">
        <is>
          <t>否</t>
        </is>
      </c>
    </row>
    <row r="255">
      <c r="A255" t="inlineStr">
        <is>
          <t>Info:该AE记录开始日期与Lab页面第22935行匹配成功
Error:该AE记录级别变化日期匹配失败</t>
        </is>
      </c>
      <c r="H255" t="inlineStr">
        <is>
          <t>1011039</t>
        </is>
      </c>
      <c r="I255" t="inlineStr">
        <is>
          <t>上海市肺科医院</t>
        </is>
      </c>
      <c r="J255" t="inlineStr">
        <is>
          <t>101</t>
        </is>
      </c>
      <c r="K255" t="inlineStr">
        <is>
          <t>不良事件/合并治疗</t>
        </is>
      </c>
      <c r="L255" t="n">
        <v>0</v>
      </c>
      <c r="M255" t="inlineStr">
        <is>
          <t>不良事件</t>
        </is>
      </c>
      <c r="N255" t="n">
        <v>0</v>
      </c>
      <c r="P255" t="n">
        <v>6</v>
      </c>
      <c r="Q255" s="11" t="n">
        <v>44393.31512630787</v>
      </c>
      <c r="R255" t="inlineStr">
        <is>
          <t>是</t>
        </is>
      </c>
      <c r="S255" t="inlineStr">
        <is>
          <t>白细胞数降低</t>
        </is>
      </c>
      <c r="T255" t="inlineStr">
        <is>
          <t>白细胞计数降低</t>
        </is>
      </c>
      <c r="U255" s="10" t="inlineStr">
        <is>
          <t>10011982</t>
        </is>
      </c>
      <c r="V255" s="10" t="inlineStr">
        <is>
          <t>白细胞计数降低</t>
        </is>
      </c>
      <c r="W255" s="10" t="inlineStr">
        <is>
          <t>10047942</t>
        </is>
      </c>
      <c r="X255" s="10" t="inlineStr">
        <is>
          <t>各种白细胞分析</t>
        </is>
      </c>
      <c r="Y255" s="10" t="inlineStr">
        <is>
          <t>10047938</t>
        </is>
      </c>
      <c r="Z255" s="10" t="inlineStr">
        <is>
          <t>血液类检查（包括血型）</t>
        </is>
      </c>
      <c r="AA255" s="10" t="inlineStr">
        <is>
          <t>10018851</t>
        </is>
      </c>
      <c r="AB255" s="10" t="inlineStr">
        <is>
          <t>各类检查</t>
        </is>
      </c>
      <c r="AC255" s="10" t="inlineStr">
        <is>
          <t>10022891</t>
        </is>
      </c>
      <c r="AD255" t="inlineStr">
        <is>
          <t>MedDRA 23.1 Chinese</t>
        </is>
      </c>
      <c r="AE255" t="inlineStr">
        <is>
          <t>否</t>
        </is>
      </c>
      <c r="AF255" t="inlineStr">
        <is>
          <t>否</t>
        </is>
      </c>
      <c r="AH255" s="11" t="n">
        <v>44327</v>
      </c>
      <c r="AI255" t="inlineStr">
        <is>
          <t>11/MAY/2021</t>
        </is>
      </c>
      <c r="AK255" t="inlineStr">
        <is>
          <t>否</t>
        </is>
      </c>
      <c r="AL255" s="11" t="n">
        <v>44335</v>
      </c>
      <c r="AM255" t="inlineStr">
        <is>
          <t>19/MAY/2021</t>
        </is>
      </c>
      <c r="AO255" t="inlineStr">
        <is>
          <t>已恢复/已痊愈</t>
        </is>
      </c>
      <c r="AP255" t="inlineStr">
        <is>
          <t>1级</t>
        </is>
      </c>
      <c r="AQ255" t="inlineStr">
        <is>
          <t>相关</t>
        </is>
      </c>
      <c r="AR255" t="inlineStr">
        <is>
          <t>相关</t>
        </is>
      </c>
      <c r="AS255" t="inlineStr">
        <is>
          <t>相关</t>
        </is>
      </c>
      <c r="AT255" t="inlineStr">
        <is>
          <t>剂量不变</t>
        </is>
      </c>
      <c r="AU255" t="inlineStr">
        <is>
          <t>剂量不变</t>
        </is>
      </c>
      <c r="AV255" t="inlineStr">
        <is>
          <t>剂量不变</t>
        </is>
      </c>
      <c r="AW255" t="inlineStr">
        <is>
          <t>否</t>
        </is>
      </c>
      <c r="AX255" t="inlineStr">
        <is>
          <t>否</t>
        </is>
      </c>
      <c r="AY255" t="inlineStr">
        <is>
          <t>否</t>
        </is>
      </c>
      <c r="BA255" t="inlineStr">
        <is>
          <t>否</t>
        </is>
      </c>
      <c r="BB255" t="inlineStr">
        <is>
          <t>无其它因素</t>
        </is>
      </c>
      <c r="BC255" t="inlineStr">
        <is>
          <t>否</t>
        </is>
      </c>
    </row>
    <row r="256">
      <c r="A256" t="inlineStr">
        <is>
          <t xml:space="preserve">
Info:该AE记录结束日期与Lab页面第27355行匹配成功
Error:该AE记录开始日期匹配失败
Error:该AE记录级别变化日期匹配失败</t>
        </is>
      </c>
      <c r="H256" t="inlineStr">
        <is>
          <t>1031003</t>
        </is>
      </c>
      <c r="I256" t="inlineStr">
        <is>
          <t>济南市中心医院</t>
        </is>
      </c>
      <c r="J256" t="inlineStr">
        <is>
          <t>103</t>
        </is>
      </c>
      <c r="K256" t="inlineStr">
        <is>
          <t>不良事件/合并治疗</t>
        </is>
      </c>
      <c r="L256" t="n">
        <v>0</v>
      </c>
      <c r="M256" t="inlineStr">
        <is>
          <t>不良事件</t>
        </is>
      </c>
      <c r="N256" t="n">
        <v>0</v>
      </c>
      <c r="P256" t="n">
        <v>2</v>
      </c>
      <c r="Q256" s="11" t="n">
        <v>44393.31512630787</v>
      </c>
      <c r="R256" t="inlineStr">
        <is>
          <t>是</t>
        </is>
      </c>
      <c r="S256" t="inlineStr">
        <is>
          <t>白细胞数降低</t>
        </is>
      </c>
      <c r="T256" t="inlineStr">
        <is>
          <t>白细胞计数降低</t>
        </is>
      </c>
      <c r="U256" s="10" t="inlineStr">
        <is>
          <t>10011982</t>
        </is>
      </c>
      <c r="V256" s="10" t="inlineStr">
        <is>
          <t>白细胞计数降低</t>
        </is>
      </c>
      <c r="W256" s="10" t="inlineStr">
        <is>
          <t>10047942</t>
        </is>
      </c>
      <c r="X256" s="10" t="inlineStr">
        <is>
          <t>各种白细胞分析</t>
        </is>
      </c>
      <c r="Y256" s="10" t="inlineStr">
        <is>
          <t>10047938</t>
        </is>
      </c>
      <c r="Z256" s="10" t="inlineStr">
        <is>
          <t>血液类检查（包括血型）</t>
        </is>
      </c>
      <c r="AA256" s="10" t="inlineStr">
        <is>
          <t>10018851</t>
        </is>
      </c>
      <c r="AB256" s="10" t="inlineStr">
        <is>
          <t>各类检查</t>
        </is>
      </c>
      <c r="AC256" s="10" t="inlineStr">
        <is>
          <t>10022891</t>
        </is>
      </c>
      <c r="AD256" t="inlineStr">
        <is>
          <t>MedDRA 23.1 Chinese</t>
        </is>
      </c>
      <c r="AE256" t="inlineStr">
        <is>
          <t>否</t>
        </is>
      </c>
      <c r="AF256" t="inlineStr">
        <is>
          <t>否</t>
        </is>
      </c>
      <c r="AH256" s="11" t="n">
        <v>44328</v>
      </c>
      <c r="AI256" t="inlineStr">
        <is>
          <t>12/May/2021</t>
        </is>
      </c>
      <c r="AK256" t="inlineStr">
        <is>
          <t>否</t>
        </is>
      </c>
      <c r="AL256" s="11" t="n">
        <v>44339</v>
      </c>
      <c r="AM256" t="inlineStr">
        <is>
          <t>23/May/2021</t>
        </is>
      </c>
      <c r="AO256" t="inlineStr">
        <is>
          <t>已恢复/已痊愈</t>
        </is>
      </c>
      <c r="AP256" t="inlineStr">
        <is>
          <t>2级</t>
        </is>
      </c>
      <c r="AQ256" t="inlineStr">
        <is>
          <t>相关</t>
        </is>
      </c>
      <c r="AR256" t="inlineStr">
        <is>
          <t>相关</t>
        </is>
      </c>
      <c r="AS256" t="inlineStr">
        <is>
          <t>相关</t>
        </is>
      </c>
      <c r="AT256" t="inlineStr">
        <is>
          <t>剂量不变</t>
        </is>
      </c>
      <c r="AU256" t="inlineStr">
        <is>
          <t>剂量不变</t>
        </is>
      </c>
      <c r="AV256" t="inlineStr">
        <is>
          <t>剂量不变</t>
        </is>
      </c>
      <c r="AW256" t="inlineStr">
        <is>
          <t>否</t>
        </is>
      </c>
      <c r="AX256" t="inlineStr">
        <is>
          <t>否</t>
        </is>
      </c>
      <c r="AY256" t="inlineStr">
        <is>
          <t>否</t>
        </is>
      </c>
      <c r="BA256" t="inlineStr">
        <is>
          <t>否</t>
        </is>
      </c>
      <c r="BB256" t="inlineStr">
        <is>
          <t>无</t>
        </is>
      </c>
      <c r="BC256" t="inlineStr">
        <is>
          <t>否</t>
        </is>
      </c>
    </row>
    <row r="257">
      <c r="A257" t="inlineStr">
        <is>
          <t>Info:该AE记录开始日期与Lab页面第27368行匹配成功
Error:该AE记录级别变化日期匹配失败
Error:该AE记录结束日期匹配失败</t>
        </is>
      </c>
      <c r="H257" t="inlineStr">
        <is>
          <t>1031003</t>
        </is>
      </c>
      <c r="I257" t="inlineStr">
        <is>
          <t>济南市中心医院</t>
        </is>
      </c>
      <c r="J257" t="inlineStr">
        <is>
          <t>103</t>
        </is>
      </c>
      <c r="K257" t="inlineStr">
        <is>
          <t>不良事件/合并治疗</t>
        </is>
      </c>
      <c r="L257" t="n">
        <v>0</v>
      </c>
      <c r="M257" t="inlineStr">
        <is>
          <t>不良事件</t>
        </is>
      </c>
      <c r="N257" t="n">
        <v>0</v>
      </c>
      <c r="P257" t="n">
        <v>12</v>
      </c>
      <c r="Q257" s="11" t="n">
        <v>44396.39789186342</v>
      </c>
      <c r="R257" t="inlineStr">
        <is>
          <t>是</t>
        </is>
      </c>
      <c r="S257" t="inlineStr">
        <is>
          <t>白细胞数降低</t>
        </is>
      </c>
      <c r="T257" t="inlineStr">
        <is>
          <t>白细胞计数降低</t>
        </is>
      </c>
      <c r="U257" s="10" t="inlineStr">
        <is>
          <t>10011982</t>
        </is>
      </c>
      <c r="V257" s="10" t="inlineStr">
        <is>
          <t>白细胞计数降低</t>
        </is>
      </c>
      <c r="W257" s="10" t="inlineStr">
        <is>
          <t>10047942</t>
        </is>
      </c>
      <c r="X257" s="10" t="inlineStr">
        <is>
          <t>各种白细胞分析</t>
        </is>
      </c>
      <c r="Y257" s="10" t="inlineStr">
        <is>
          <t>10047938</t>
        </is>
      </c>
      <c r="Z257" s="10" t="inlineStr">
        <is>
          <t>血液类检查（包括血型）</t>
        </is>
      </c>
      <c r="AA257" s="10" t="inlineStr">
        <is>
          <t>10018851</t>
        </is>
      </c>
      <c r="AB257" s="10" t="inlineStr">
        <is>
          <t>各类检查</t>
        </is>
      </c>
      <c r="AC257" s="10" t="inlineStr">
        <is>
          <t>10022891</t>
        </is>
      </c>
      <c r="AD257" t="inlineStr">
        <is>
          <t>MedDRA 23.1 Chinese</t>
        </is>
      </c>
      <c r="AE257" t="inlineStr">
        <is>
          <t>否</t>
        </is>
      </c>
      <c r="AF257" t="inlineStr">
        <is>
          <t>否</t>
        </is>
      </c>
      <c r="AH257" s="11" t="n">
        <v>44352</v>
      </c>
      <c r="AI257" t="inlineStr">
        <is>
          <t>5/JUN/2021</t>
        </is>
      </c>
      <c r="AJ257" t="inlineStr">
        <is>
          <t>09:39</t>
        </is>
      </c>
      <c r="AK257" t="inlineStr">
        <is>
          <t>否</t>
        </is>
      </c>
      <c r="AL257" s="11" t="n">
        <v>44360</v>
      </c>
      <c r="AM257" t="inlineStr">
        <is>
          <t>13/JUN/2021</t>
        </is>
      </c>
      <c r="AN257" t="inlineStr">
        <is>
          <t>10:14</t>
        </is>
      </c>
      <c r="AO257" t="inlineStr">
        <is>
          <t>已恢复/已痊愈</t>
        </is>
      </c>
      <c r="AP257" t="inlineStr">
        <is>
          <t>3级</t>
        </is>
      </c>
      <c r="AQ257" t="inlineStr">
        <is>
          <t>相关</t>
        </is>
      </c>
      <c r="AR257" t="inlineStr">
        <is>
          <t>相关</t>
        </is>
      </c>
      <c r="AS257" t="inlineStr">
        <is>
          <t>相关</t>
        </is>
      </c>
      <c r="AT257" t="inlineStr">
        <is>
          <t>剂量不变</t>
        </is>
      </c>
      <c r="AU257" t="inlineStr">
        <is>
          <t>剂量不变</t>
        </is>
      </c>
      <c r="AV257" t="inlineStr">
        <is>
          <t>剂量不变</t>
        </is>
      </c>
      <c r="AW257" t="inlineStr">
        <is>
          <t>是</t>
        </is>
      </c>
      <c r="AX257" t="inlineStr">
        <is>
          <t>否</t>
        </is>
      </c>
      <c r="AY257" t="inlineStr">
        <is>
          <t>否</t>
        </is>
      </c>
      <c r="BA257" t="inlineStr">
        <is>
          <t>否</t>
        </is>
      </c>
      <c r="BB257" t="inlineStr">
        <is>
          <t>无</t>
        </is>
      </c>
      <c r="BC257" t="inlineStr">
        <is>
          <t>否</t>
        </is>
      </c>
    </row>
    <row r="258">
      <c r="A258" t="inlineStr">
        <is>
          <t>Info:该AE记录开始日期与Lab页面第27411行匹配成功
Error:该AE记录级别变化日期匹配失败
Error:该AE记录结束日期匹配失败</t>
        </is>
      </c>
      <c r="G258" t="inlineStr">
        <is>
          <t>added</t>
        </is>
      </c>
      <c r="H258" t="inlineStr">
        <is>
          <t>1031003</t>
        </is>
      </c>
      <c r="I258" t="inlineStr">
        <is>
          <t>济南市中心医院</t>
        </is>
      </c>
      <c r="J258" t="inlineStr">
        <is>
          <t>103</t>
        </is>
      </c>
      <c r="K258" t="inlineStr">
        <is>
          <t>不良事件/合并治疗</t>
        </is>
      </c>
      <c r="L258" t="n">
        <v>0</v>
      </c>
      <c r="M258" t="inlineStr">
        <is>
          <t>不良事件</t>
        </is>
      </c>
      <c r="N258" t="n">
        <v>0</v>
      </c>
      <c r="P258" t="n">
        <v>20</v>
      </c>
      <c r="Q258" s="11" t="n">
        <v>44427.45422797454</v>
      </c>
      <c r="R258" t="inlineStr">
        <is>
          <t>是</t>
        </is>
      </c>
      <c r="S258" t="inlineStr">
        <is>
          <t>白细胞数降低</t>
        </is>
      </c>
      <c r="T258" t="inlineStr">
        <is>
          <t>白细胞计数降低</t>
        </is>
      </c>
      <c r="U258" s="10" t="inlineStr">
        <is>
          <t>10011982</t>
        </is>
      </c>
      <c r="V258" s="10" t="inlineStr">
        <is>
          <t>白细胞计数降低</t>
        </is>
      </c>
      <c r="W258" s="10" t="inlineStr">
        <is>
          <t>10047942</t>
        </is>
      </c>
      <c r="X258" s="10" t="inlineStr">
        <is>
          <t>各种白细胞分析</t>
        </is>
      </c>
      <c r="Y258" s="10" t="inlineStr">
        <is>
          <t>10047938</t>
        </is>
      </c>
      <c r="Z258" s="10" t="inlineStr">
        <is>
          <t>血液类检查（包括血型）</t>
        </is>
      </c>
      <c r="AA258" s="10" t="inlineStr">
        <is>
          <t>10018851</t>
        </is>
      </c>
      <c r="AB258" s="10" t="inlineStr">
        <is>
          <t>各类检查</t>
        </is>
      </c>
      <c r="AC258" s="10" t="inlineStr">
        <is>
          <t>10022891</t>
        </is>
      </c>
      <c r="AD258" t="inlineStr">
        <is>
          <t>MedDRA 23.1 Chinese</t>
        </is>
      </c>
      <c r="AE258" t="inlineStr">
        <is>
          <t>否</t>
        </is>
      </c>
      <c r="AF258" t="inlineStr">
        <is>
          <t>否</t>
        </is>
      </c>
      <c r="AH258" s="11" t="n">
        <v>44393</v>
      </c>
      <c r="AI258" t="inlineStr">
        <is>
          <t>16/JUL/2021</t>
        </is>
      </c>
      <c r="AJ258" t="inlineStr">
        <is>
          <t>10:05</t>
        </is>
      </c>
      <c r="AK258" t="inlineStr">
        <is>
          <t>是</t>
        </is>
      </c>
      <c r="AO258" t="inlineStr">
        <is>
          <t>未恢复</t>
        </is>
      </c>
      <c r="AP258" t="inlineStr">
        <is>
          <t>3级</t>
        </is>
      </c>
      <c r="AQ258" t="inlineStr">
        <is>
          <t>不相关</t>
        </is>
      </c>
      <c r="AR258" t="inlineStr">
        <is>
          <t>相关</t>
        </is>
      </c>
      <c r="AS258" t="inlineStr">
        <is>
          <t>相关</t>
        </is>
      </c>
      <c r="AT258" t="inlineStr">
        <is>
          <t>剂量不变</t>
        </is>
      </c>
      <c r="AU258" t="inlineStr">
        <is>
          <t>不适用</t>
        </is>
      </c>
      <c r="AV258" t="inlineStr">
        <is>
          <t>不适用</t>
        </is>
      </c>
      <c r="AW258" t="inlineStr">
        <is>
          <t>是</t>
        </is>
      </c>
      <c r="AX258" t="inlineStr">
        <is>
          <t>否</t>
        </is>
      </c>
      <c r="AY258" t="inlineStr">
        <is>
          <t>否</t>
        </is>
      </c>
      <c r="BA258" t="inlineStr">
        <is>
          <t>否</t>
        </is>
      </c>
      <c r="BB258" t="inlineStr">
        <is>
          <t>无</t>
        </is>
      </c>
      <c r="BC258" t="inlineStr">
        <is>
          <t>否</t>
        </is>
      </c>
    </row>
    <row r="259">
      <c r="A259" t="inlineStr">
        <is>
          <t>Info:该AE记录开始日期与Lab页面第27790行匹配成功
Info:该AE记录结束日期与Lab页面第27816行匹配成功
Error:该AE记录级别变化日期匹配失败</t>
        </is>
      </c>
      <c r="H259" t="inlineStr">
        <is>
          <t>1031004</t>
        </is>
      </c>
      <c r="I259" t="inlineStr">
        <is>
          <t>济南市中心医院</t>
        </is>
      </c>
      <c r="J259" t="inlineStr">
        <is>
          <t>103</t>
        </is>
      </c>
      <c r="K259" t="inlineStr">
        <is>
          <t>不良事件/合并治疗</t>
        </is>
      </c>
      <c r="L259" t="n">
        <v>0</v>
      </c>
      <c r="M259" t="inlineStr">
        <is>
          <t>不良事件</t>
        </is>
      </c>
      <c r="N259" t="n">
        <v>0</v>
      </c>
      <c r="P259" t="n">
        <v>3</v>
      </c>
      <c r="Q259" s="11" t="n">
        <v>44432.0792809375</v>
      </c>
      <c r="R259" t="inlineStr">
        <is>
          <t>是</t>
        </is>
      </c>
      <c r="S259" t="inlineStr">
        <is>
          <t>白细胞数降低</t>
        </is>
      </c>
      <c r="T259" t="inlineStr">
        <is>
          <t>白细胞计数降低</t>
        </is>
      </c>
      <c r="U259" s="10" t="inlineStr">
        <is>
          <t>10011982</t>
        </is>
      </c>
      <c r="V259" s="10" t="inlineStr">
        <is>
          <t>白细胞计数降低</t>
        </is>
      </c>
      <c r="W259" s="10" t="inlineStr">
        <is>
          <t>10047942</t>
        </is>
      </c>
      <c r="X259" s="10" t="inlineStr">
        <is>
          <t>各种白细胞分析</t>
        </is>
      </c>
      <c r="Y259" s="10" t="inlineStr">
        <is>
          <t>10047938</t>
        </is>
      </c>
      <c r="Z259" s="10" t="inlineStr">
        <is>
          <t>血液类检查（包括血型）</t>
        </is>
      </c>
      <c r="AA259" s="10" t="inlineStr">
        <is>
          <t>10018851</t>
        </is>
      </c>
      <c r="AB259" s="10" t="inlineStr">
        <is>
          <t>各类检查</t>
        </is>
      </c>
      <c r="AC259" s="10" t="inlineStr">
        <is>
          <t>10022891</t>
        </is>
      </c>
      <c r="AD259" t="inlineStr">
        <is>
          <t>MedDRA 23.1 Chinese</t>
        </is>
      </c>
      <c r="AE259" t="inlineStr">
        <is>
          <t>否</t>
        </is>
      </c>
      <c r="AF259" t="inlineStr">
        <is>
          <t>否</t>
        </is>
      </c>
      <c r="AH259" s="11" t="n">
        <v>44363</v>
      </c>
      <c r="AI259" t="inlineStr">
        <is>
          <t>16/JUN/2021</t>
        </is>
      </c>
      <c r="AK259" t="inlineStr">
        <is>
          <t>否</t>
        </is>
      </c>
      <c r="AL259" s="11" t="n">
        <v>44365</v>
      </c>
      <c r="AM259" t="inlineStr">
        <is>
          <t>18/JUN/2021</t>
        </is>
      </c>
      <c r="AO259" t="inlineStr">
        <is>
          <t>已恢复/已痊愈</t>
        </is>
      </c>
      <c r="AP259" t="inlineStr">
        <is>
          <t>3级</t>
        </is>
      </c>
      <c r="AQ259" t="inlineStr">
        <is>
          <t>不相关</t>
        </is>
      </c>
      <c r="AR259" t="inlineStr">
        <is>
          <t>相关</t>
        </is>
      </c>
      <c r="AS259" t="inlineStr">
        <is>
          <t>相关</t>
        </is>
      </c>
      <c r="AT259" t="inlineStr">
        <is>
          <t>剂量不变</t>
        </is>
      </c>
      <c r="AU259" t="inlineStr">
        <is>
          <t>剂量减少</t>
        </is>
      </c>
      <c r="AV259" t="inlineStr">
        <is>
          <t>剂量减少</t>
        </is>
      </c>
      <c r="AW259" t="inlineStr">
        <is>
          <t>是</t>
        </is>
      </c>
      <c r="AX259" t="inlineStr">
        <is>
          <t>否</t>
        </is>
      </c>
      <c r="AY259" t="inlineStr">
        <is>
          <t>否</t>
        </is>
      </c>
      <c r="BA259" t="inlineStr">
        <is>
          <t>否</t>
        </is>
      </c>
      <c r="BB259" t="inlineStr">
        <is>
          <t>无</t>
        </is>
      </c>
      <c r="BC259" t="inlineStr">
        <is>
          <t>否</t>
        </is>
      </c>
    </row>
    <row r="260">
      <c r="A260" t="inlineStr">
        <is>
          <t>Info:该AE记录开始日期与Lab页面第27855行匹配成功
Error:该AE记录级别变化日期匹配失败</t>
        </is>
      </c>
      <c r="G260" t="inlineStr">
        <is>
          <t>modified</t>
        </is>
      </c>
      <c r="H260" t="inlineStr">
        <is>
          <t>1031004</t>
        </is>
      </c>
      <c r="I260" t="inlineStr">
        <is>
          <t>济南市中心医院</t>
        </is>
      </c>
      <c r="J260" t="inlineStr">
        <is>
          <t>103</t>
        </is>
      </c>
      <c r="K260" t="inlineStr">
        <is>
          <t>不良事件/合并治疗</t>
        </is>
      </c>
      <c r="L260" t="n">
        <v>0</v>
      </c>
      <c r="M260" t="inlineStr">
        <is>
          <t>不良事件</t>
        </is>
      </c>
      <c r="N260" t="n">
        <v>0</v>
      </c>
      <c r="P260" t="n">
        <v>7</v>
      </c>
      <c r="Q260" s="11" t="n">
        <v>44432.07976261574</v>
      </c>
      <c r="R260" t="inlineStr">
        <is>
          <t>是</t>
        </is>
      </c>
      <c r="S260" t="inlineStr">
        <is>
          <t>白细胞数降低</t>
        </is>
      </c>
      <c r="T260" t="inlineStr">
        <is>
          <t>白细胞计数降低</t>
        </is>
      </c>
      <c r="U260" s="10" t="inlineStr">
        <is>
          <t>10011982</t>
        </is>
      </c>
      <c r="V260" s="10" t="inlineStr">
        <is>
          <t>白细胞计数降低</t>
        </is>
      </c>
      <c r="W260" s="10" t="inlineStr">
        <is>
          <t>10047942</t>
        </is>
      </c>
      <c r="X260" s="10" t="inlineStr">
        <is>
          <t>各种白细胞分析</t>
        </is>
      </c>
      <c r="Y260" s="10" t="inlineStr">
        <is>
          <t>10047938</t>
        </is>
      </c>
      <c r="Z260" s="10" t="inlineStr">
        <is>
          <t>血液类检查（包括血型）</t>
        </is>
      </c>
      <c r="AA260" s="10" t="inlineStr">
        <is>
          <t>10018851</t>
        </is>
      </c>
      <c r="AB260" s="10" t="inlineStr">
        <is>
          <t>各类检查</t>
        </is>
      </c>
      <c r="AC260" s="10" t="inlineStr">
        <is>
          <t>10022891</t>
        </is>
      </c>
      <c r="AD260" t="inlineStr">
        <is>
          <t>MedDRA 23.1 Chinese</t>
        </is>
      </c>
      <c r="AE260" t="inlineStr">
        <is>
          <t>否</t>
        </is>
      </c>
      <c r="AF260" t="inlineStr">
        <is>
          <t>否</t>
        </is>
      </c>
      <c r="AH260" s="11" t="n">
        <v>44390</v>
      </c>
      <c r="AI260" t="inlineStr">
        <is>
          <t>13/JUL/2021</t>
        </is>
      </c>
      <c r="AK260" t="inlineStr">
        <is>
          <t>否</t>
        </is>
      </c>
      <c r="AL260" s="11" t="n">
        <v>44392</v>
      </c>
      <c r="AM260" t="inlineStr">
        <is>
          <t>15/JUL/2021</t>
        </is>
      </c>
      <c r="AO260" t="inlineStr">
        <is>
          <t>已恢复/已痊愈</t>
        </is>
      </c>
      <c r="AP260" t="inlineStr">
        <is>
          <t>2级</t>
        </is>
      </c>
      <c r="AQ260" t="inlineStr">
        <is>
          <t>不相关</t>
        </is>
      </c>
      <c r="AR260" t="inlineStr">
        <is>
          <t>相关</t>
        </is>
      </c>
      <c r="AS260" t="inlineStr">
        <is>
          <t>相关</t>
        </is>
      </c>
      <c r="AT260" t="inlineStr">
        <is>
          <t>剂量不变</t>
        </is>
      </c>
      <c r="AU260" t="inlineStr">
        <is>
          <t>剂量不变</t>
        </is>
      </c>
      <c r="AV260" t="inlineStr">
        <is>
          <t>剂量不变</t>
        </is>
      </c>
      <c r="AW260" t="inlineStr">
        <is>
          <t>是</t>
        </is>
      </c>
      <c r="AX260" t="inlineStr">
        <is>
          <t>否</t>
        </is>
      </c>
      <c r="AY260" t="inlineStr">
        <is>
          <t>否</t>
        </is>
      </c>
      <c r="BA260" t="inlineStr">
        <is>
          <t>否</t>
        </is>
      </c>
      <c r="BB260" t="inlineStr">
        <is>
          <t>无</t>
        </is>
      </c>
      <c r="BC260" t="inlineStr">
        <is>
          <t>否</t>
        </is>
      </c>
    </row>
    <row r="261">
      <c r="A261" t="inlineStr">
        <is>
          <t>Info:该AE记录开始日期与Lab页面第29704行匹配成功
Info:该AE记录结束日期与Lab页面第29756行匹配成功
Error:该AE记录级别变化日期匹配失败</t>
        </is>
      </c>
      <c r="H261" t="inlineStr">
        <is>
          <t>1071002</t>
        </is>
      </c>
      <c r="I261" t="inlineStr">
        <is>
          <t>广西壮族自治区人民医院</t>
        </is>
      </c>
      <c r="J261" t="inlineStr">
        <is>
          <t>107</t>
        </is>
      </c>
      <c r="K261" t="inlineStr">
        <is>
          <t>不良事件/合并治疗</t>
        </is>
      </c>
      <c r="L261" t="n">
        <v>0</v>
      </c>
      <c r="M261" t="inlineStr">
        <is>
          <t>不良事件</t>
        </is>
      </c>
      <c r="N261" t="n">
        <v>0</v>
      </c>
      <c r="P261" t="n">
        <v>6</v>
      </c>
      <c r="Q261" s="11" t="n">
        <v>44413.23240274306</v>
      </c>
      <c r="R261" t="inlineStr">
        <is>
          <t>是</t>
        </is>
      </c>
      <c r="S261" t="inlineStr">
        <is>
          <t>白细胞数降低</t>
        </is>
      </c>
      <c r="T261" t="inlineStr">
        <is>
          <t>白细胞计数降低</t>
        </is>
      </c>
      <c r="U261" s="10" t="inlineStr">
        <is>
          <t>10011982</t>
        </is>
      </c>
      <c r="V261" s="10" t="inlineStr">
        <is>
          <t>白细胞计数降低</t>
        </is>
      </c>
      <c r="W261" s="10" t="inlineStr">
        <is>
          <t>10047942</t>
        </is>
      </c>
      <c r="X261" s="10" t="inlineStr">
        <is>
          <t>各种白细胞分析</t>
        </is>
      </c>
      <c r="Y261" s="10" t="inlineStr">
        <is>
          <t>10047938</t>
        </is>
      </c>
      <c r="Z261" s="10" t="inlineStr">
        <is>
          <t>血液类检查（包括血型）</t>
        </is>
      </c>
      <c r="AA261" s="10" t="inlineStr">
        <is>
          <t>10018851</t>
        </is>
      </c>
      <c r="AB261" s="10" t="inlineStr">
        <is>
          <t>各类检查</t>
        </is>
      </c>
      <c r="AC261" s="10" t="inlineStr">
        <is>
          <t>10022891</t>
        </is>
      </c>
      <c r="AD261" t="inlineStr">
        <is>
          <t>MedDRA 23.1 Chinese</t>
        </is>
      </c>
      <c r="AE261" t="inlineStr">
        <is>
          <t>否</t>
        </is>
      </c>
      <c r="AF261" t="inlineStr">
        <is>
          <t>否</t>
        </is>
      </c>
      <c r="AH261" s="11" t="n">
        <v>44315</v>
      </c>
      <c r="AI261" t="inlineStr">
        <is>
          <t>29/Apr/2021</t>
        </is>
      </c>
      <c r="AK261" t="inlineStr">
        <is>
          <t>否</t>
        </is>
      </c>
      <c r="AL261" s="11" t="n">
        <v>44320</v>
      </c>
      <c r="AM261" t="inlineStr">
        <is>
          <t>04/MAY/2021</t>
        </is>
      </c>
      <c r="AO261" t="inlineStr">
        <is>
          <t>已恢复/已痊愈</t>
        </is>
      </c>
      <c r="AP261" t="inlineStr">
        <is>
          <t>3级</t>
        </is>
      </c>
      <c r="AQ261" t="inlineStr">
        <is>
          <t>不相关</t>
        </is>
      </c>
      <c r="AR261" t="inlineStr">
        <is>
          <t>相关</t>
        </is>
      </c>
      <c r="AS261" t="inlineStr">
        <is>
          <t>相关</t>
        </is>
      </c>
      <c r="AT261" t="inlineStr">
        <is>
          <t>剂量不变</t>
        </is>
      </c>
      <c r="AU261" t="inlineStr">
        <is>
          <t>剂量不变</t>
        </is>
      </c>
      <c r="AV261" t="inlineStr">
        <is>
          <t>剂量不变</t>
        </is>
      </c>
      <c r="AW261" t="inlineStr">
        <is>
          <t>是</t>
        </is>
      </c>
      <c r="AX261" t="inlineStr">
        <is>
          <t>否</t>
        </is>
      </c>
      <c r="AY261" t="inlineStr">
        <is>
          <t>否</t>
        </is>
      </c>
      <c r="BA261" t="inlineStr">
        <is>
          <t>否</t>
        </is>
      </c>
      <c r="BB261" t="inlineStr">
        <is>
          <t>无</t>
        </is>
      </c>
      <c r="BC261" t="inlineStr">
        <is>
          <t>否</t>
        </is>
      </c>
    </row>
    <row r="262">
      <c r="A262" t="inlineStr">
        <is>
          <t>Info:该AE记录开始日期与Lab页面第29795行匹配成功
Error:该AE记录级别变化日期匹配失败
Error:该AE记录结束日期匹配失败</t>
        </is>
      </c>
      <c r="H262" t="inlineStr">
        <is>
          <t>1071002</t>
        </is>
      </c>
      <c r="I262" t="inlineStr">
        <is>
          <t>广西壮族自治区人民医院</t>
        </is>
      </c>
      <c r="J262" t="inlineStr">
        <is>
          <t>107</t>
        </is>
      </c>
      <c r="K262" t="inlineStr">
        <is>
          <t>不良事件/合并治疗</t>
        </is>
      </c>
      <c r="L262" t="n">
        <v>0</v>
      </c>
      <c r="M262" t="inlineStr">
        <is>
          <t>不良事件</t>
        </is>
      </c>
      <c r="N262" t="n">
        <v>0</v>
      </c>
      <c r="P262" t="n">
        <v>19</v>
      </c>
      <c r="Q262" s="11" t="n">
        <v>44400.31925841435</v>
      </c>
      <c r="R262" t="inlineStr">
        <is>
          <t>是</t>
        </is>
      </c>
      <c r="S262" t="inlineStr">
        <is>
          <t>白细胞数降低</t>
        </is>
      </c>
      <c r="T262" t="inlineStr">
        <is>
          <t>白细胞计数降低</t>
        </is>
      </c>
      <c r="U262" s="10" t="inlineStr">
        <is>
          <t>10011982</t>
        </is>
      </c>
      <c r="V262" s="10" t="inlineStr">
        <is>
          <t>白细胞计数降低</t>
        </is>
      </c>
      <c r="W262" s="10" t="inlineStr">
        <is>
          <t>10047942</t>
        </is>
      </c>
      <c r="X262" s="10" t="inlineStr">
        <is>
          <t>各种白细胞分析</t>
        </is>
      </c>
      <c r="Y262" s="10" t="inlineStr">
        <is>
          <t>10047938</t>
        </is>
      </c>
      <c r="Z262" s="10" t="inlineStr">
        <is>
          <t>血液类检查（包括血型）</t>
        </is>
      </c>
      <c r="AA262" s="10" t="inlineStr">
        <is>
          <t>10018851</t>
        </is>
      </c>
      <c r="AB262" s="10" t="inlineStr">
        <is>
          <t>各类检查</t>
        </is>
      </c>
      <c r="AC262" s="10" t="inlineStr">
        <is>
          <t>10022891</t>
        </is>
      </c>
      <c r="AD262" t="inlineStr">
        <is>
          <t>MedDRA 23.1 Chinese</t>
        </is>
      </c>
      <c r="AE262" t="inlineStr">
        <is>
          <t>否</t>
        </is>
      </c>
      <c r="AF262" t="inlineStr">
        <is>
          <t>否</t>
        </is>
      </c>
      <c r="AH262" s="11" t="n">
        <v>44356</v>
      </c>
      <c r="AI262" t="inlineStr">
        <is>
          <t>09/JUN/2021</t>
        </is>
      </c>
      <c r="AK262" t="inlineStr">
        <is>
          <t>否</t>
        </is>
      </c>
      <c r="AL262" s="11" t="n">
        <v>44357</v>
      </c>
      <c r="AM262" t="inlineStr">
        <is>
          <t>10/JUN/2021</t>
        </is>
      </c>
      <c r="AO262" t="inlineStr">
        <is>
          <t>已恢复/已痊愈</t>
        </is>
      </c>
      <c r="AP262" t="inlineStr">
        <is>
          <t>2级</t>
        </is>
      </c>
      <c r="AQ262" t="inlineStr">
        <is>
          <t>不相关</t>
        </is>
      </c>
      <c r="AR262" t="inlineStr">
        <is>
          <t>相关</t>
        </is>
      </c>
      <c r="AS262" t="inlineStr">
        <is>
          <t>相关</t>
        </is>
      </c>
      <c r="AT262" t="inlineStr">
        <is>
          <t>剂量不变</t>
        </is>
      </c>
      <c r="AU262" t="inlineStr">
        <is>
          <t>剂量不变</t>
        </is>
      </c>
      <c r="AV262" t="inlineStr">
        <is>
          <t>剂量不变</t>
        </is>
      </c>
      <c r="AW262" t="inlineStr">
        <is>
          <t>否</t>
        </is>
      </c>
      <c r="AX262" t="inlineStr">
        <is>
          <t>否</t>
        </is>
      </c>
      <c r="AY262" t="inlineStr">
        <is>
          <t>否</t>
        </is>
      </c>
      <c r="BA262" t="inlineStr">
        <is>
          <t>否</t>
        </is>
      </c>
      <c r="BB262" t="inlineStr">
        <is>
          <t>无</t>
        </is>
      </c>
      <c r="BC262" t="inlineStr">
        <is>
          <t>否</t>
        </is>
      </c>
    </row>
    <row r="263">
      <c r="A263" t="inlineStr">
        <is>
          <t xml:space="preserve">
Info:该AE记录结束日期与Lab页面第29456行匹配成功
Error:该AE记录开始日期匹配失败
Error:该AE记录级别变化日期匹配失败</t>
        </is>
      </c>
      <c r="H263" t="inlineStr">
        <is>
          <t>1071002</t>
        </is>
      </c>
      <c r="I263" t="inlineStr">
        <is>
          <t>广西壮族自治区人民医院</t>
        </is>
      </c>
      <c r="J263" t="inlineStr">
        <is>
          <t>107</t>
        </is>
      </c>
      <c r="K263" t="inlineStr">
        <is>
          <t>不良事件/合并治疗</t>
        </is>
      </c>
      <c r="L263" t="n">
        <v>0</v>
      </c>
      <c r="M263" t="inlineStr">
        <is>
          <t>不良事件</t>
        </is>
      </c>
      <c r="N263" t="n">
        <v>0</v>
      </c>
      <c r="P263" t="n">
        <v>20</v>
      </c>
      <c r="Q263" s="11" t="n">
        <v>44400.32103784722</v>
      </c>
      <c r="R263" t="inlineStr">
        <is>
          <t>是</t>
        </is>
      </c>
      <c r="S263" t="inlineStr">
        <is>
          <t>白细胞数降低</t>
        </is>
      </c>
      <c r="T263" t="inlineStr">
        <is>
          <t>白细胞计数降低</t>
        </is>
      </c>
      <c r="U263" s="10" t="inlineStr">
        <is>
          <t>10011982</t>
        </is>
      </c>
      <c r="V263" s="10" t="inlineStr">
        <is>
          <t>白细胞计数降低</t>
        </is>
      </c>
      <c r="W263" s="10" t="inlineStr">
        <is>
          <t>10047942</t>
        </is>
      </c>
      <c r="X263" s="10" t="inlineStr">
        <is>
          <t>各种白细胞分析</t>
        </is>
      </c>
      <c r="Y263" s="10" t="inlineStr">
        <is>
          <t>10047938</t>
        </is>
      </c>
      <c r="Z263" s="10" t="inlineStr">
        <is>
          <t>血液类检查（包括血型）</t>
        </is>
      </c>
      <c r="AA263" s="10" t="inlineStr">
        <is>
          <t>10018851</t>
        </is>
      </c>
      <c r="AB263" s="10" t="inlineStr">
        <is>
          <t>各类检查</t>
        </is>
      </c>
      <c r="AC263" s="10" t="inlineStr">
        <is>
          <t>10022891</t>
        </is>
      </c>
      <c r="AD263" t="inlineStr">
        <is>
          <t>MedDRA 23.1 Chinese</t>
        </is>
      </c>
      <c r="AE263" t="inlineStr">
        <is>
          <t>否</t>
        </is>
      </c>
      <c r="AF263" t="inlineStr">
        <is>
          <t>否</t>
        </is>
      </c>
      <c r="AH263" s="11" t="n">
        <v>44369</v>
      </c>
      <c r="AI263" t="inlineStr">
        <is>
          <t>22/JUN/2021</t>
        </is>
      </c>
      <c r="AK263" t="inlineStr">
        <is>
          <t>否</t>
        </is>
      </c>
      <c r="AL263" s="11" t="n">
        <v>44370</v>
      </c>
      <c r="AM263" t="inlineStr">
        <is>
          <t>23/JUN/2021</t>
        </is>
      </c>
      <c r="AO263" t="inlineStr">
        <is>
          <t>已恢复/已痊愈</t>
        </is>
      </c>
      <c r="AP263" t="inlineStr">
        <is>
          <t>1级</t>
        </is>
      </c>
      <c r="AQ263" t="inlineStr">
        <is>
          <t>不相关</t>
        </is>
      </c>
      <c r="AR263" t="inlineStr">
        <is>
          <t>相关</t>
        </is>
      </c>
      <c r="AS263" t="inlineStr">
        <is>
          <t>相关</t>
        </is>
      </c>
      <c r="AT263" t="inlineStr">
        <is>
          <t>剂量不变</t>
        </is>
      </c>
      <c r="AU263" t="inlineStr">
        <is>
          <t>剂量不变</t>
        </is>
      </c>
      <c r="AV263" t="inlineStr">
        <is>
          <t>剂量不变</t>
        </is>
      </c>
      <c r="AW263" t="inlineStr">
        <is>
          <t>是</t>
        </is>
      </c>
      <c r="AX263" t="inlineStr">
        <is>
          <t>否</t>
        </is>
      </c>
      <c r="AY263" t="inlineStr">
        <is>
          <t>否</t>
        </is>
      </c>
      <c r="BA263" t="inlineStr">
        <is>
          <t>否</t>
        </is>
      </c>
      <c r="BB263" t="inlineStr">
        <is>
          <t>无</t>
        </is>
      </c>
      <c r="BC263" t="inlineStr">
        <is>
          <t>否</t>
        </is>
      </c>
    </row>
    <row r="264">
      <c r="A264" t="inlineStr">
        <is>
          <t>Info:该AE记录开始日期与Lab页面第29821行匹配成功
Info:该AE记录结束日期与Lab页面第29834行匹配成功
Error:该AE记录级别变化日期匹配失败</t>
        </is>
      </c>
      <c r="H264" t="inlineStr">
        <is>
          <t>1071002</t>
        </is>
      </c>
      <c r="I264" t="inlineStr">
        <is>
          <t>广西壮族自治区人民医院</t>
        </is>
      </c>
      <c r="J264" t="inlineStr">
        <is>
          <t>107</t>
        </is>
      </c>
      <c r="K264" t="inlineStr">
        <is>
          <t>不良事件/合并治疗</t>
        </is>
      </c>
      <c r="L264" t="n">
        <v>0</v>
      </c>
      <c r="M264" t="inlineStr">
        <is>
          <t>不良事件</t>
        </is>
      </c>
      <c r="N264" t="n">
        <v>0</v>
      </c>
      <c r="P264" t="n">
        <v>26</v>
      </c>
      <c r="Q264" s="11" t="n">
        <v>44400.3297375</v>
      </c>
      <c r="R264" t="inlineStr">
        <is>
          <t>是</t>
        </is>
      </c>
      <c r="S264" t="inlineStr">
        <is>
          <t>白细胞数降低</t>
        </is>
      </c>
      <c r="T264" t="inlineStr">
        <is>
          <t>白细胞计数降低</t>
        </is>
      </c>
      <c r="U264" s="10" t="inlineStr">
        <is>
          <t>10011982</t>
        </is>
      </c>
      <c r="V264" s="10" t="inlineStr">
        <is>
          <t>白细胞计数降低</t>
        </is>
      </c>
      <c r="W264" s="10" t="inlineStr">
        <is>
          <t>10047942</t>
        </is>
      </c>
      <c r="X264" s="10" t="inlineStr">
        <is>
          <t>各种白细胞分析</t>
        </is>
      </c>
      <c r="Y264" s="10" t="inlineStr">
        <is>
          <t>10047938</t>
        </is>
      </c>
      <c r="Z264" s="10" t="inlineStr">
        <is>
          <t>血液类检查（包括血型）</t>
        </is>
      </c>
      <c r="AA264" s="10" t="inlineStr">
        <is>
          <t>10018851</t>
        </is>
      </c>
      <c r="AB264" s="10" t="inlineStr">
        <is>
          <t>各类检查</t>
        </is>
      </c>
      <c r="AC264" s="10" t="inlineStr">
        <is>
          <t>10022891</t>
        </is>
      </c>
      <c r="AD264" t="inlineStr">
        <is>
          <t>MedDRA 23.1 Chinese</t>
        </is>
      </c>
      <c r="AE264" t="inlineStr">
        <is>
          <t>否</t>
        </is>
      </c>
      <c r="AF264" t="inlineStr">
        <is>
          <t>否</t>
        </is>
      </c>
      <c r="AH264" s="11" t="n">
        <v>44379</v>
      </c>
      <c r="AI264" t="inlineStr">
        <is>
          <t>02/JUL/2021</t>
        </is>
      </c>
      <c r="AK264" t="inlineStr">
        <is>
          <t>否</t>
        </is>
      </c>
      <c r="AL264" s="11" t="n">
        <v>44385</v>
      </c>
      <c r="AM264" t="inlineStr">
        <is>
          <t>08/JUL/2021</t>
        </is>
      </c>
      <c r="AO264" t="inlineStr">
        <is>
          <t>已恢复/已痊愈</t>
        </is>
      </c>
      <c r="AP264" t="inlineStr">
        <is>
          <t>1级</t>
        </is>
      </c>
      <c r="AQ264" t="inlineStr">
        <is>
          <t>不相关</t>
        </is>
      </c>
      <c r="AR264" t="inlineStr">
        <is>
          <t>相关</t>
        </is>
      </c>
      <c r="AS264" t="inlineStr">
        <is>
          <t>相关</t>
        </is>
      </c>
      <c r="AT264" t="inlineStr">
        <is>
          <t>剂量不变</t>
        </is>
      </c>
      <c r="AU264" t="inlineStr">
        <is>
          <t>剂量不变</t>
        </is>
      </c>
      <c r="AV264" t="inlineStr">
        <is>
          <t>剂量不变</t>
        </is>
      </c>
      <c r="AW264" t="inlineStr">
        <is>
          <t>否</t>
        </is>
      </c>
      <c r="AX264" t="inlineStr">
        <is>
          <t>否</t>
        </is>
      </c>
      <c r="AY264" t="inlineStr">
        <is>
          <t>否</t>
        </is>
      </c>
      <c r="BA264" t="inlineStr">
        <is>
          <t>否</t>
        </is>
      </c>
      <c r="BB264" t="inlineStr">
        <is>
          <t>无</t>
        </is>
      </c>
      <c r="BC264" t="inlineStr">
        <is>
          <t>否</t>
        </is>
      </c>
    </row>
    <row r="265">
      <c r="A265" t="inlineStr">
        <is>
          <t>Info:该AE记录开始日期与Lab页面第29847行匹配成功
Error:该AE记录级别变化日期匹配失败</t>
        </is>
      </c>
      <c r="H265" t="inlineStr">
        <is>
          <t>1071002</t>
        </is>
      </c>
      <c r="I265" t="inlineStr">
        <is>
          <t>广西壮族自治区人民医院</t>
        </is>
      </c>
      <c r="J265" t="inlineStr">
        <is>
          <t>107</t>
        </is>
      </c>
      <c r="K265" t="inlineStr">
        <is>
          <t>不良事件/合并治疗</t>
        </is>
      </c>
      <c r="L265" t="n">
        <v>0</v>
      </c>
      <c r="M265" t="inlineStr">
        <is>
          <t>不良事件</t>
        </is>
      </c>
      <c r="N265" t="n">
        <v>0</v>
      </c>
      <c r="P265" t="n">
        <v>27</v>
      </c>
      <c r="Q265" s="11" t="n">
        <v>44400.3297375</v>
      </c>
      <c r="R265" t="inlineStr">
        <is>
          <t>是</t>
        </is>
      </c>
      <c r="S265" t="inlineStr">
        <is>
          <t>白细胞数降低</t>
        </is>
      </c>
      <c r="T265" t="inlineStr">
        <is>
          <t>白细胞计数降低</t>
        </is>
      </c>
      <c r="U265" s="10" t="inlineStr">
        <is>
          <t>10011982</t>
        </is>
      </c>
      <c r="V265" s="10" t="inlineStr">
        <is>
          <t>白细胞计数降低</t>
        </is>
      </c>
      <c r="W265" s="10" t="inlineStr">
        <is>
          <t>10047942</t>
        </is>
      </c>
      <c r="X265" s="10" t="inlineStr">
        <is>
          <t>各种白细胞分析</t>
        </is>
      </c>
      <c r="Y265" s="10" t="inlineStr">
        <is>
          <t>10047938</t>
        </is>
      </c>
      <c r="Z265" s="10" t="inlineStr">
        <is>
          <t>血液类检查（包括血型）</t>
        </is>
      </c>
      <c r="AA265" s="10" t="inlineStr">
        <is>
          <t>10018851</t>
        </is>
      </c>
      <c r="AB265" s="10" t="inlineStr">
        <is>
          <t>各类检查</t>
        </is>
      </c>
      <c r="AC265" s="10" t="inlineStr">
        <is>
          <t>10022891</t>
        </is>
      </c>
      <c r="AD265" t="inlineStr">
        <is>
          <t>MedDRA 23.1 Chinese</t>
        </is>
      </c>
      <c r="AE265" t="inlineStr">
        <is>
          <t>否</t>
        </is>
      </c>
      <c r="AF265" t="inlineStr">
        <is>
          <t>否</t>
        </is>
      </c>
      <c r="AH265" s="11" t="n">
        <v>44389</v>
      </c>
      <c r="AI265" t="inlineStr">
        <is>
          <t>12/JUL/2021</t>
        </is>
      </c>
      <c r="AK265" t="inlineStr">
        <is>
          <t>否</t>
        </is>
      </c>
      <c r="AL265" s="11" t="n">
        <v>44390</v>
      </c>
      <c r="AM265" t="inlineStr">
        <is>
          <t>13/JUL/2021</t>
        </is>
      </c>
      <c r="AO265" t="inlineStr">
        <is>
          <t>已恢复/已痊愈</t>
        </is>
      </c>
      <c r="AP265" t="inlineStr">
        <is>
          <t>1级</t>
        </is>
      </c>
      <c r="AQ265" t="inlineStr">
        <is>
          <t>不相关</t>
        </is>
      </c>
      <c r="AR265" t="inlineStr">
        <is>
          <t>相关</t>
        </is>
      </c>
      <c r="AS265" t="inlineStr">
        <is>
          <t>相关</t>
        </is>
      </c>
      <c r="AT265" t="inlineStr">
        <is>
          <t>剂量不变</t>
        </is>
      </c>
      <c r="AU265" t="inlineStr">
        <is>
          <t>剂量不变</t>
        </is>
      </c>
      <c r="AV265" t="inlineStr">
        <is>
          <t>剂量不变</t>
        </is>
      </c>
      <c r="AW265" t="inlineStr">
        <is>
          <t>是</t>
        </is>
      </c>
      <c r="AX265" t="inlineStr">
        <is>
          <t>否</t>
        </is>
      </c>
      <c r="AY265" t="inlineStr">
        <is>
          <t>否</t>
        </is>
      </c>
      <c r="BA265" t="inlineStr">
        <is>
          <t>否</t>
        </is>
      </c>
      <c r="BB265" t="inlineStr">
        <is>
          <t>无</t>
        </is>
      </c>
      <c r="BC265" t="inlineStr">
        <is>
          <t>否</t>
        </is>
      </c>
    </row>
    <row r="266">
      <c r="A266" t="inlineStr">
        <is>
          <t>Info:该AE记录开始日期与Lab页面第29860行匹配成功
Error:该AE记录级别变化日期匹配失败
Error:该AE记录结束日期匹配失败</t>
        </is>
      </c>
      <c r="G266" t="inlineStr">
        <is>
          <t>added</t>
        </is>
      </c>
      <c r="H266" t="inlineStr">
        <is>
          <t>1071002</t>
        </is>
      </c>
      <c r="I266" t="inlineStr">
        <is>
          <t>广西壮族自治区人民医院</t>
        </is>
      </c>
      <c r="J266" t="inlineStr">
        <is>
          <t>107</t>
        </is>
      </c>
      <c r="K266" t="inlineStr">
        <is>
          <t>不良事件/合并治疗</t>
        </is>
      </c>
      <c r="L266" t="n">
        <v>0</v>
      </c>
      <c r="M266" t="inlineStr">
        <is>
          <t>不良事件</t>
        </is>
      </c>
      <c r="N266" t="n">
        <v>0</v>
      </c>
      <c r="P266" t="n">
        <v>32</v>
      </c>
      <c r="Q266" s="11" t="n">
        <v>44413.23895057871</v>
      </c>
      <c r="R266" t="inlineStr">
        <is>
          <t>是</t>
        </is>
      </c>
      <c r="S266" t="inlineStr">
        <is>
          <t>白细胞数降低</t>
        </is>
      </c>
      <c r="T266" t="inlineStr">
        <is>
          <t>白细胞计数降低</t>
        </is>
      </c>
      <c r="U266" s="10" t="inlineStr">
        <is>
          <t>10011982</t>
        </is>
      </c>
      <c r="V266" s="10" t="inlineStr">
        <is>
          <t>白细胞计数降低</t>
        </is>
      </c>
      <c r="W266" s="10" t="inlineStr">
        <is>
          <t>10047942</t>
        </is>
      </c>
      <c r="X266" s="10" t="inlineStr">
        <is>
          <t>各种白细胞分析</t>
        </is>
      </c>
      <c r="Y266" s="10" t="inlineStr">
        <is>
          <t>10047938</t>
        </is>
      </c>
      <c r="Z266" s="10" t="inlineStr">
        <is>
          <t>血液类检查（包括血型）</t>
        </is>
      </c>
      <c r="AA266" s="10" t="inlineStr">
        <is>
          <t>10018851</t>
        </is>
      </c>
      <c r="AB266" s="10" t="inlineStr">
        <is>
          <t>各类检查</t>
        </is>
      </c>
      <c r="AC266" s="10" t="inlineStr">
        <is>
          <t>10022891</t>
        </is>
      </c>
      <c r="AD266" t="inlineStr">
        <is>
          <t>MedDRA 23.1 Chinese</t>
        </is>
      </c>
      <c r="AE266" t="inlineStr">
        <is>
          <t>否</t>
        </is>
      </c>
      <c r="AF266" t="inlineStr">
        <is>
          <t>否</t>
        </is>
      </c>
      <c r="AH266" s="11" t="n">
        <v>44394</v>
      </c>
      <c r="AI266" t="inlineStr">
        <is>
          <t>17/JUL/2021</t>
        </is>
      </c>
      <c r="AK266" t="inlineStr">
        <is>
          <t>否</t>
        </is>
      </c>
      <c r="AL266" s="11" t="n">
        <v>44396</v>
      </c>
      <c r="AM266" t="inlineStr">
        <is>
          <t>19/JUL/2021</t>
        </is>
      </c>
      <c r="AO266" t="inlineStr">
        <is>
          <t>已恢复/已痊愈</t>
        </is>
      </c>
      <c r="AP266" t="inlineStr">
        <is>
          <t>2级</t>
        </is>
      </c>
      <c r="AQ266" t="inlineStr">
        <is>
          <t>不相关</t>
        </is>
      </c>
      <c r="AR266" t="inlineStr">
        <is>
          <t>相关</t>
        </is>
      </c>
      <c r="AS266" t="inlineStr">
        <is>
          <t>相关</t>
        </is>
      </c>
      <c r="AT266" t="inlineStr">
        <is>
          <t>剂量不变</t>
        </is>
      </c>
      <c r="AU266" t="inlineStr">
        <is>
          <t>不适用</t>
        </is>
      </c>
      <c r="AV266" t="inlineStr">
        <is>
          <t>不适用</t>
        </is>
      </c>
      <c r="AW266" t="inlineStr">
        <is>
          <t>是</t>
        </is>
      </c>
      <c r="AX266" t="inlineStr">
        <is>
          <t>否</t>
        </is>
      </c>
      <c r="AY266" t="inlineStr">
        <is>
          <t>否</t>
        </is>
      </c>
      <c r="BA266" t="inlineStr">
        <is>
          <t>否</t>
        </is>
      </c>
      <c r="BB266" t="inlineStr">
        <is>
          <t>无</t>
        </is>
      </c>
      <c r="BC266" t="inlineStr">
        <is>
          <t>否</t>
        </is>
      </c>
    </row>
    <row r="267">
      <c r="A267" t="inlineStr">
        <is>
          <t xml:space="preserve">
Info:该AE记录结束日期与Lab页面第29542行匹配成功
Error:该AE记录开始日期匹配失败
Error:该AE记录级别变化日期匹配失败</t>
        </is>
      </c>
      <c r="G267" t="inlineStr">
        <is>
          <t>added</t>
        </is>
      </c>
      <c r="H267" t="inlineStr">
        <is>
          <t>1071002</t>
        </is>
      </c>
      <c r="I267" t="inlineStr">
        <is>
          <t>广西壮族自治区人民医院</t>
        </is>
      </c>
      <c r="J267" t="inlineStr">
        <is>
          <t>107</t>
        </is>
      </c>
      <c r="K267" t="inlineStr">
        <is>
          <t>不良事件/合并治疗</t>
        </is>
      </c>
      <c r="L267" t="n">
        <v>0</v>
      </c>
      <c r="M267" t="inlineStr">
        <is>
          <t>不良事件</t>
        </is>
      </c>
      <c r="N267" t="n">
        <v>0</v>
      </c>
      <c r="P267" t="n">
        <v>33</v>
      </c>
      <c r="Q267" s="11" t="n">
        <v>44413.23902623843</v>
      </c>
      <c r="R267" t="inlineStr">
        <is>
          <t>是</t>
        </is>
      </c>
      <c r="S267" t="inlineStr">
        <is>
          <t>白细胞数降低</t>
        </is>
      </c>
      <c r="T267" t="inlineStr">
        <is>
          <t>白细胞计数降低</t>
        </is>
      </c>
      <c r="U267" s="10" t="inlineStr">
        <is>
          <t>10011982</t>
        </is>
      </c>
      <c r="V267" s="10" t="inlineStr">
        <is>
          <t>白细胞计数降低</t>
        </is>
      </c>
      <c r="W267" s="10" t="inlineStr">
        <is>
          <t>10047942</t>
        </is>
      </c>
      <c r="X267" s="10" t="inlineStr">
        <is>
          <t>各种白细胞分析</t>
        </is>
      </c>
      <c r="Y267" s="10" t="inlineStr">
        <is>
          <t>10047938</t>
        </is>
      </c>
      <c r="Z267" s="10" t="inlineStr">
        <is>
          <t>血液类检查（包括血型）</t>
        </is>
      </c>
      <c r="AA267" s="10" t="inlineStr">
        <is>
          <t>10018851</t>
        </is>
      </c>
      <c r="AB267" s="10" t="inlineStr">
        <is>
          <t>各类检查</t>
        </is>
      </c>
      <c r="AC267" s="10" t="inlineStr">
        <is>
          <t>10022891</t>
        </is>
      </c>
      <c r="AD267" t="inlineStr">
        <is>
          <t>MedDRA 23.1 Chinese</t>
        </is>
      </c>
      <c r="AE267" t="inlineStr">
        <is>
          <t>否</t>
        </is>
      </c>
      <c r="AF267" t="inlineStr">
        <is>
          <t>否</t>
        </is>
      </c>
      <c r="AH267" s="11" t="n">
        <v>44401</v>
      </c>
      <c r="AI267" t="inlineStr">
        <is>
          <t>24/JUL/2021</t>
        </is>
      </c>
      <c r="AK267" t="inlineStr">
        <is>
          <t>否</t>
        </is>
      </c>
      <c r="AL267" s="11" t="n">
        <v>44403</v>
      </c>
      <c r="AM267" t="inlineStr">
        <is>
          <t>26/JUL/2021</t>
        </is>
      </c>
      <c r="AO267" t="inlineStr">
        <is>
          <t>已恢复/已痊愈</t>
        </is>
      </c>
      <c r="AP267" t="inlineStr">
        <is>
          <t>1级</t>
        </is>
      </c>
      <c r="AQ267" t="inlineStr">
        <is>
          <t>不相关</t>
        </is>
      </c>
      <c r="AR267" t="inlineStr">
        <is>
          <t>相关</t>
        </is>
      </c>
      <c r="AS267" t="inlineStr">
        <is>
          <t>相关</t>
        </is>
      </c>
      <c r="AT267" t="inlineStr">
        <is>
          <t>剂量不变</t>
        </is>
      </c>
      <c r="AU267" t="inlineStr">
        <is>
          <t>不适用</t>
        </is>
      </c>
      <c r="AV267" t="inlineStr">
        <is>
          <t>不适用</t>
        </is>
      </c>
      <c r="AW267" t="inlineStr">
        <is>
          <t>是</t>
        </is>
      </c>
      <c r="AX267" t="inlineStr">
        <is>
          <t>否</t>
        </is>
      </c>
      <c r="AY267" t="inlineStr">
        <is>
          <t>否</t>
        </is>
      </c>
      <c r="BA267" t="inlineStr">
        <is>
          <t>否</t>
        </is>
      </c>
      <c r="BB267" t="inlineStr">
        <is>
          <t>无</t>
        </is>
      </c>
      <c r="BC267" t="inlineStr">
        <is>
          <t>否</t>
        </is>
      </c>
    </row>
    <row r="268">
      <c r="A268" t="inlineStr">
        <is>
          <t>Info:该AE记录开始日期与Lab页面第29873行匹配成功
Info:该AE记录结束日期与Lab页面第29886行匹配成功
Error:该AE记录级别变化日期匹配失败</t>
        </is>
      </c>
      <c r="G268" t="inlineStr">
        <is>
          <t>added</t>
        </is>
      </c>
      <c r="H268" t="inlineStr">
        <is>
          <t>1071002</t>
        </is>
      </c>
      <c r="I268" t="inlineStr">
        <is>
          <t>广西壮族自治区人民医院</t>
        </is>
      </c>
      <c r="J268" t="inlineStr">
        <is>
          <t>107</t>
        </is>
      </c>
      <c r="K268" t="inlineStr">
        <is>
          <t>不良事件/合并治疗</t>
        </is>
      </c>
      <c r="L268" t="n">
        <v>0</v>
      </c>
      <c r="M268" t="inlineStr">
        <is>
          <t>不良事件</t>
        </is>
      </c>
      <c r="N268" t="n">
        <v>0</v>
      </c>
      <c r="P268" t="n">
        <v>45</v>
      </c>
      <c r="Q268" s="11" t="n">
        <v>44427.27539340278</v>
      </c>
      <c r="R268" t="inlineStr">
        <is>
          <t>是</t>
        </is>
      </c>
      <c r="S268" t="inlineStr">
        <is>
          <t>白细胞数降低</t>
        </is>
      </c>
      <c r="T268" t="inlineStr">
        <is>
          <t>白细胞计数降低</t>
        </is>
      </c>
      <c r="U268" s="10" t="inlineStr">
        <is>
          <t>10011982</t>
        </is>
      </c>
      <c r="V268" s="10" t="inlineStr">
        <is>
          <t>白细胞计数降低</t>
        </is>
      </c>
      <c r="W268" s="10" t="inlineStr">
        <is>
          <t>10047942</t>
        </is>
      </c>
      <c r="X268" s="10" t="inlineStr">
        <is>
          <t>各种白细胞分析</t>
        </is>
      </c>
      <c r="Y268" s="10" t="inlineStr">
        <is>
          <t>10047938</t>
        </is>
      </c>
      <c r="Z268" s="10" t="inlineStr">
        <is>
          <t>血液类检查（包括血型）</t>
        </is>
      </c>
      <c r="AA268" s="10" t="inlineStr">
        <is>
          <t>10018851</t>
        </is>
      </c>
      <c r="AB268" s="10" t="inlineStr">
        <is>
          <t>各类检查</t>
        </is>
      </c>
      <c r="AC268" s="10" t="inlineStr">
        <is>
          <t>10022891</t>
        </is>
      </c>
      <c r="AD268" t="inlineStr">
        <is>
          <t>MedDRA 23.1 Chinese</t>
        </is>
      </c>
      <c r="AE268" t="inlineStr">
        <is>
          <t>否</t>
        </is>
      </c>
      <c r="AF268" t="inlineStr">
        <is>
          <t>否</t>
        </is>
      </c>
      <c r="AH268" s="11" t="n">
        <v>44406</v>
      </c>
      <c r="AI268" t="inlineStr">
        <is>
          <t>29/JUL/2021</t>
        </is>
      </c>
      <c r="AK268" t="inlineStr">
        <is>
          <t>否</t>
        </is>
      </c>
      <c r="AL268" s="11" t="n">
        <v>44407</v>
      </c>
      <c r="AM268" t="inlineStr">
        <is>
          <t>30/JUL/2021</t>
        </is>
      </c>
      <c r="AO268" t="inlineStr">
        <is>
          <t>已恢复/已痊愈</t>
        </is>
      </c>
      <c r="AP268" t="inlineStr">
        <is>
          <t>2级</t>
        </is>
      </c>
      <c r="AQ268" t="inlineStr">
        <is>
          <t>不相关</t>
        </is>
      </c>
      <c r="AR268" t="inlineStr">
        <is>
          <t>相关</t>
        </is>
      </c>
      <c r="AS268" t="inlineStr">
        <is>
          <t>相关</t>
        </is>
      </c>
      <c r="AT268" t="inlineStr">
        <is>
          <t>剂量不变</t>
        </is>
      </c>
      <c r="AU268" t="inlineStr">
        <is>
          <t>不适用</t>
        </is>
      </c>
      <c r="AV268" t="inlineStr">
        <is>
          <t>不适用</t>
        </is>
      </c>
      <c r="AW268" t="inlineStr">
        <is>
          <t>是</t>
        </is>
      </c>
      <c r="AX268" t="inlineStr">
        <is>
          <t>否</t>
        </is>
      </c>
      <c r="AY268" t="inlineStr">
        <is>
          <t>否</t>
        </is>
      </c>
      <c r="BA268" t="inlineStr">
        <is>
          <t>否</t>
        </is>
      </c>
      <c r="BB268" t="inlineStr">
        <is>
          <t>无</t>
        </is>
      </c>
      <c r="BC268" t="inlineStr">
        <is>
          <t>否</t>
        </is>
      </c>
    </row>
    <row r="269">
      <c r="A269" t="inlineStr">
        <is>
          <t>Info:该AE记录开始日期与Lab页面第29899行匹配成功
Info:该AE记录结束日期与Lab页面第29912行匹配成功
Error:该AE记录级别变化日期匹配失败</t>
        </is>
      </c>
      <c r="G269" t="inlineStr">
        <is>
          <t>added</t>
        </is>
      </c>
      <c r="H269" t="inlineStr">
        <is>
          <t>1071002</t>
        </is>
      </c>
      <c r="I269" t="inlineStr">
        <is>
          <t>广西壮族自治区人民医院</t>
        </is>
      </c>
      <c r="J269" t="inlineStr">
        <is>
          <t>107</t>
        </is>
      </c>
      <c r="K269" t="inlineStr">
        <is>
          <t>不良事件/合并治疗</t>
        </is>
      </c>
      <c r="L269" t="n">
        <v>0</v>
      </c>
      <c r="M269" t="inlineStr">
        <is>
          <t>不良事件</t>
        </is>
      </c>
      <c r="N269" t="n">
        <v>0</v>
      </c>
      <c r="P269" t="n">
        <v>46</v>
      </c>
      <c r="Q269" s="11" t="n">
        <v>44427.27546924769</v>
      </c>
      <c r="R269" t="inlineStr">
        <is>
          <t>是</t>
        </is>
      </c>
      <c r="S269" t="inlineStr">
        <is>
          <t>白细胞数降低</t>
        </is>
      </c>
      <c r="T269" t="inlineStr">
        <is>
          <t>白细胞计数降低</t>
        </is>
      </c>
      <c r="U269" s="10" t="inlineStr">
        <is>
          <t>10011982</t>
        </is>
      </c>
      <c r="V269" s="10" t="inlineStr">
        <is>
          <t>白细胞计数降低</t>
        </is>
      </c>
      <c r="W269" s="10" t="inlineStr">
        <is>
          <t>10047942</t>
        </is>
      </c>
      <c r="X269" s="10" t="inlineStr">
        <is>
          <t>各种白细胞分析</t>
        </is>
      </c>
      <c r="Y269" s="10" t="inlineStr">
        <is>
          <t>10047938</t>
        </is>
      </c>
      <c r="Z269" s="10" t="inlineStr">
        <is>
          <t>血液类检查（包括血型）</t>
        </is>
      </c>
      <c r="AA269" s="10" t="inlineStr">
        <is>
          <t>10018851</t>
        </is>
      </c>
      <c r="AB269" s="10" t="inlineStr">
        <is>
          <t>各类检查</t>
        </is>
      </c>
      <c r="AC269" s="10" t="inlineStr">
        <is>
          <t>10022891</t>
        </is>
      </c>
      <c r="AD269" t="inlineStr">
        <is>
          <t>MedDRA 23.1 Chinese</t>
        </is>
      </c>
      <c r="AE269" t="inlineStr">
        <is>
          <t>否</t>
        </is>
      </c>
      <c r="AF269" t="inlineStr">
        <is>
          <t>否</t>
        </is>
      </c>
      <c r="AH269" s="11" t="n">
        <v>44410</v>
      </c>
      <c r="AI269" t="inlineStr">
        <is>
          <t>02/AUG/2021</t>
        </is>
      </c>
      <c r="AK269" t="inlineStr">
        <is>
          <t>否</t>
        </is>
      </c>
      <c r="AL269" s="11" t="n">
        <v>44415</v>
      </c>
      <c r="AM269" t="inlineStr">
        <is>
          <t>07/AUG/2021</t>
        </is>
      </c>
      <c r="AO269" t="inlineStr">
        <is>
          <t>已恢复/已痊愈</t>
        </is>
      </c>
      <c r="AP269" t="inlineStr">
        <is>
          <t>1级</t>
        </is>
      </c>
      <c r="AQ269" t="inlineStr">
        <is>
          <t>不相关</t>
        </is>
      </c>
      <c r="AR269" t="inlineStr">
        <is>
          <t>相关</t>
        </is>
      </c>
      <c r="AS269" t="inlineStr">
        <is>
          <t>相关</t>
        </is>
      </c>
      <c r="AT269" t="inlineStr">
        <is>
          <t>剂量不变</t>
        </is>
      </c>
      <c r="AU269" t="inlineStr">
        <is>
          <t>不适用</t>
        </is>
      </c>
      <c r="AV269" t="inlineStr">
        <is>
          <t>不适用</t>
        </is>
      </c>
      <c r="AW269" t="inlineStr">
        <is>
          <t>是</t>
        </is>
      </c>
      <c r="AX269" t="inlineStr">
        <is>
          <t>否</t>
        </is>
      </c>
      <c r="AY269" t="inlineStr">
        <is>
          <t>否</t>
        </is>
      </c>
      <c r="BA269" t="inlineStr">
        <is>
          <t>否</t>
        </is>
      </c>
      <c r="BB269" t="inlineStr">
        <is>
          <t>无</t>
        </is>
      </c>
      <c r="BC269" t="inlineStr">
        <is>
          <t>否</t>
        </is>
      </c>
    </row>
    <row r="270">
      <c r="A270" t="inlineStr">
        <is>
          <t>Info:该AE记录开始日期与Lab页面第29925行匹配成功
Error:该AE记录级别变化日期匹配失败</t>
        </is>
      </c>
      <c r="G270" t="inlineStr">
        <is>
          <t>added</t>
        </is>
      </c>
      <c r="H270" t="inlineStr">
        <is>
          <t>1071002</t>
        </is>
      </c>
      <c r="I270" t="inlineStr">
        <is>
          <t>广西壮族自治区人民医院</t>
        </is>
      </c>
      <c r="J270" t="inlineStr">
        <is>
          <t>107</t>
        </is>
      </c>
      <c r="K270" t="inlineStr">
        <is>
          <t>不良事件/合并治疗</t>
        </is>
      </c>
      <c r="L270" t="n">
        <v>0</v>
      </c>
      <c r="M270" t="inlineStr">
        <is>
          <t>不良事件</t>
        </is>
      </c>
      <c r="N270" t="n">
        <v>0</v>
      </c>
      <c r="P270" t="n">
        <v>47</v>
      </c>
      <c r="Q270" s="11" t="n">
        <v>44427.2756121875</v>
      </c>
      <c r="R270" t="inlineStr">
        <is>
          <t>是</t>
        </is>
      </c>
      <c r="S270" t="inlineStr">
        <is>
          <t>白细胞数降低</t>
        </is>
      </c>
      <c r="T270" t="inlineStr">
        <is>
          <t>白细胞计数降低</t>
        </is>
      </c>
      <c r="U270" s="10" t="inlineStr">
        <is>
          <t>10011982</t>
        </is>
      </c>
      <c r="V270" s="10" t="inlineStr">
        <is>
          <t>白细胞计数降低</t>
        </is>
      </c>
      <c r="W270" s="10" t="inlineStr">
        <is>
          <t>10047942</t>
        </is>
      </c>
      <c r="X270" s="10" t="inlineStr">
        <is>
          <t>各种白细胞分析</t>
        </is>
      </c>
      <c r="Y270" s="10" t="inlineStr">
        <is>
          <t>10047938</t>
        </is>
      </c>
      <c r="Z270" s="10" t="inlineStr">
        <is>
          <t>血液类检查（包括血型）</t>
        </is>
      </c>
      <c r="AA270" s="10" t="inlineStr">
        <is>
          <t>10018851</t>
        </is>
      </c>
      <c r="AB270" s="10" t="inlineStr">
        <is>
          <t>各类检查</t>
        </is>
      </c>
      <c r="AC270" s="10" t="inlineStr">
        <is>
          <t>10022891</t>
        </is>
      </c>
      <c r="AD270" t="inlineStr">
        <is>
          <t>MedDRA 23.1 Chinese</t>
        </is>
      </c>
      <c r="AE270" t="inlineStr">
        <is>
          <t>否</t>
        </is>
      </c>
      <c r="AF270" t="inlineStr">
        <is>
          <t>否</t>
        </is>
      </c>
      <c r="AH270" s="11" t="n">
        <v>44417</v>
      </c>
      <c r="AI270" t="inlineStr">
        <is>
          <t>09/AUG/2021</t>
        </is>
      </c>
      <c r="AK270" t="inlineStr">
        <is>
          <t>否</t>
        </is>
      </c>
      <c r="AL270" s="11" t="n">
        <v>44418</v>
      </c>
      <c r="AM270" t="inlineStr">
        <is>
          <t>10/AUG/2021</t>
        </is>
      </c>
      <c r="AO270" t="inlineStr">
        <is>
          <t>已恢复/已痊愈</t>
        </is>
      </c>
      <c r="AP270" t="inlineStr">
        <is>
          <t>2级</t>
        </is>
      </c>
      <c r="AQ270" t="inlineStr">
        <is>
          <t>不相关</t>
        </is>
      </c>
      <c r="AR270" t="inlineStr">
        <is>
          <t>相关</t>
        </is>
      </c>
      <c r="AS270" t="inlineStr">
        <is>
          <t>相关</t>
        </is>
      </c>
      <c r="AT270" t="inlineStr">
        <is>
          <t>剂量不变</t>
        </is>
      </c>
      <c r="AU270" t="inlineStr">
        <is>
          <t>不适用</t>
        </is>
      </c>
      <c r="AV270" t="inlineStr">
        <is>
          <t>不适用</t>
        </is>
      </c>
      <c r="AW270" t="inlineStr">
        <is>
          <t>是</t>
        </is>
      </c>
      <c r="AX270" t="inlineStr">
        <is>
          <t>否</t>
        </is>
      </c>
      <c r="AY270" t="inlineStr">
        <is>
          <t>否</t>
        </is>
      </c>
      <c r="BA270" t="inlineStr">
        <is>
          <t>否</t>
        </is>
      </c>
      <c r="BB270" t="inlineStr">
        <is>
          <t>无</t>
        </is>
      </c>
      <c r="BC270" t="inlineStr">
        <is>
          <t>否</t>
        </is>
      </c>
    </row>
    <row r="271" customFormat="1" s="9">
      <c r="A271" t="inlineStr">
        <is>
          <t>Info:该AE记录开始日期与Lab页面第30266行匹配成功
Error:该AE记录级别变化日期匹配失败</t>
        </is>
      </c>
      <c r="G271" s="9" t="inlineStr">
        <is>
          <t>added</t>
        </is>
      </c>
      <c r="H271" s="9" t="inlineStr">
        <is>
          <t>1071003</t>
        </is>
      </c>
      <c r="I271" s="9" t="inlineStr">
        <is>
          <t>广西壮族自治区人民医院</t>
        </is>
      </c>
      <c r="J271" s="9" t="inlineStr">
        <is>
          <t>107</t>
        </is>
      </c>
      <c r="K271" s="9" t="inlineStr">
        <is>
          <t>不良事件/合并治疗</t>
        </is>
      </c>
      <c r="L271" s="9" t="n">
        <v>0</v>
      </c>
      <c r="M271" s="9" t="inlineStr">
        <is>
          <t>不良事件</t>
        </is>
      </c>
      <c r="N271" s="9" t="n">
        <v>0</v>
      </c>
      <c r="P271" s="9" t="n">
        <v>6</v>
      </c>
      <c r="Q271" s="12" t="n">
        <v>44424.3039965625</v>
      </c>
      <c r="R271" s="9" t="inlineStr">
        <is>
          <t>是</t>
        </is>
      </c>
      <c r="S271" s="9" t="inlineStr">
        <is>
          <t>白细胞数降低</t>
        </is>
      </c>
      <c r="T271" s="9" t="inlineStr">
        <is>
          <t>白细胞计数降低</t>
        </is>
      </c>
      <c r="U271" s="4" t="inlineStr">
        <is>
          <t>10011982</t>
        </is>
      </c>
      <c r="V271" s="4" t="inlineStr">
        <is>
          <t>白细胞计数降低</t>
        </is>
      </c>
      <c r="W271" s="4" t="inlineStr">
        <is>
          <t>10047942</t>
        </is>
      </c>
      <c r="X271" s="4" t="inlineStr">
        <is>
          <t>各种白细胞分析</t>
        </is>
      </c>
      <c r="Y271" s="4" t="inlineStr">
        <is>
          <t>10047938</t>
        </is>
      </c>
      <c r="Z271" s="4" t="inlineStr">
        <is>
          <t>血液类检查（包括血型）</t>
        </is>
      </c>
      <c r="AA271" s="4" t="inlineStr">
        <is>
          <t>10018851</t>
        </is>
      </c>
      <c r="AB271" s="4" t="inlineStr">
        <is>
          <t>各类检查</t>
        </is>
      </c>
      <c r="AC271" s="4" t="inlineStr">
        <is>
          <t>10022891</t>
        </is>
      </c>
      <c r="AD271" s="9" t="inlineStr">
        <is>
          <t>MedDRA 23.1 Chinese</t>
        </is>
      </c>
      <c r="AE271" s="9" t="inlineStr">
        <is>
          <t>否</t>
        </is>
      </c>
      <c r="AF271" s="9" t="inlineStr">
        <is>
          <t>否</t>
        </is>
      </c>
      <c r="AH271" s="12" t="n">
        <v>44389</v>
      </c>
      <c r="AI271" s="9" t="inlineStr">
        <is>
          <t>12/JUL/2021</t>
        </is>
      </c>
      <c r="AK271" s="9" t="inlineStr">
        <is>
          <t>否</t>
        </is>
      </c>
      <c r="AL271" s="12" t="n">
        <v>44397</v>
      </c>
      <c r="AM271" s="9" t="inlineStr">
        <is>
          <t>20/JUL/2021</t>
        </is>
      </c>
      <c r="AO271" s="9" t="inlineStr">
        <is>
          <t>已恢复/已痊愈</t>
        </is>
      </c>
      <c r="AP271" s="9" t="inlineStr">
        <is>
          <t>2级</t>
        </is>
      </c>
      <c r="AQ271" s="9" t="inlineStr">
        <is>
          <t>不相关</t>
        </is>
      </c>
      <c r="AR271" s="9" t="inlineStr">
        <is>
          <t>相关</t>
        </is>
      </c>
      <c r="AS271" s="9" t="inlineStr">
        <is>
          <t>相关</t>
        </is>
      </c>
      <c r="AT271" s="9" t="inlineStr">
        <is>
          <t>剂量不变</t>
        </is>
      </c>
      <c r="AU271" s="9" t="inlineStr">
        <is>
          <t>剂量不变</t>
        </is>
      </c>
      <c r="AV271" s="9" t="inlineStr">
        <is>
          <t>剂量不变</t>
        </is>
      </c>
      <c r="AW271" s="9" t="inlineStr">
        <is>
          <t>是</t>
        </is>
      </c>
      <c r="AX271" s="9" t="inlineStr">
        <is>
          <t>否</t>
        </is>
      </c>
      <c r="AY271" s="9" t="inlineStr">
        <is>
          <t>否</t>
        </is>
      </c>
      <c r="BA271" s="9" t="inlineStr">
        <is>
          <t>否</t>
        </is>
      </c>
      <c r="BB271" s="9" t="inlineStr">
        <is>
          <t>无</t>
        </is>
      </c>
      <c r="BC271" s="9" t="inlineStr">
        <is>
          <t>否</t>
        </is>
      </c>
    </row>
    <row r="272">
      <c r="A272" t="inlineStr">
        <is>
          <t>Info:该AE记录开始日期与Lab页面第31152行匹配成功
Error:该AE记录级别变化日期匹配失败</t>
        </is>
      </c>
      <c r="H272" t="inlineStr">
        <is>
          <t>1101002</t>
        </is>
      </c>
      <c r="I272" t="inlineStr">
        <is>
          <t>郑州大学第一附属医院</t>
        </is>
      </c>
      <c r="J272" t="inlineStr">
        <is>
          <t>110</t>
        </is>
      </c>
      <c r="K272" t="inlineStr">
        <is>
          <t>不良事件/合并治疗</t>
        </is>
      </c>
      <c r="L272" t="n">
        <v>0</v>
      </c>
      <c r="M272" t="inlineStr">
        <is>
          <t>不良事件</t>
        </is>
      </c>
      <c r="N272" t="n">
        <v>0</v>
      </c>
      <c r="P272" t="n">
        <v>4</v>
      </c>
      <c r="Q272" s="11" t="n">
        <v>44393.31512630787</v>
      </c>
      <c r="R272" t="inlineStr">
        <is>
          <t>是</t>
        </is>
      </c>
      <c r="S272" t="inlineStr">
        <is>
          <t>白细胞数降低</t>
        </is>
      </c>
      <c r="T272" t="inlineStr">
        <is>
          <t>白细胞计数降低</t>
        </is>
      </c>
      <c r="U272" s="10" t="inlineStr">
        <is>
          <t>10011982</t>
        </is>
      </c>
      <c r="V272" s="10" t="inlineStr">
        <is>
          <t>白细胞计数降低</t>
        </is>
      </c>
      <c r="W272" s="10" t="inlineStr">
        <is>
          <t>10047942</t>
        </is>
      </c>
      <c r="X272" s="10" t="inlineStr">
        <is>
          <t>各种白细胞分析</t>
        </is>
      </c>
      <c r="Y272" s="10" t="inlineStr">
        <is>
          <t>10047938</t>
        </is>
      </c>
      <c r="Z272" s="10" t="inlineStr">
        <is>
          <t>血液类检查（包括血型）</t>
        </is>
      </c>
      <c r="AA272" s="10" t="inlineStr">
        <is>
          <t>10018851</t>
        </is>
      </c>
      <c r="AB272" s="10" t="inlineStr">
        <is>
          <t>各类检查</t>
        </is>
      </c>
      <c r="AC272" s="10" t="inlineStr">
        <is>
          <t>10022891</t>
        </is>
      </c>
      <c r="AD272" t="inlineStr">
        <is>
          <t>MedDRA 23.1 Chinese</t>
        </is>
      </c>
      <c r="AE272" t="inlineStr">
        <is>
          <t>否</t>
        </is>
      </c>
      <c r="AF272" t="inlineStr">
        <is>
          <t>否</t>
        </is>
      </c>
      <c r="AH272" s="11" t="n">
        <v>44185</v>
      </c>
      <c r="AI272" t="inlineStr">
        <is>
          <t>20/Dec/2020</t>
        </is>
      </c>
      <c r="AK272" t="inlineStr">
        <is>
          <t>否</t>
        </is>
      </c>
      <c r="AL272" s="11" t="n">
        <v>44193</v>
      </c>
      <c r="AM272" t="inlineStr">
        <is>
          <t>28/Dec/2020</t>
        </is>
      </c>
      <c r="AO272" t="inlineStr">
        <is>
          <t>已恢复/已痊愈</t>
        </is>
      </c>
      <c r="AP272" t="inlineStr">
        <is>
          <t>2级</t>
        </is>
      </c>
      <c r="AQ272" t="inlineStr">
        <is>
          <t>不相关</t>
        </is>
      </c>
      <c r="AR272" t="inlineStr">
        <is>
          <t>相关</t>
        </is>
      </c>
      <c r="AS272" t="inlineStr">
        <is>
          <t>相关</t>
        </is>
      </c>
      <c r="AT272" t="inlineStr">
        <is>
          <t>剂量不变</t>
        </is>
      </c>
      <c r="AU272" t="inlineStr">
        <is>
          <t>剂量减少</t>
        </is>
      </c>
      <c r="AV272" t="inlineStr">
        <is>
          <t>剂量减少</t>
        </is>
      </c>
      <c r="AW272" t="inlineStr">
        <is>
          <t>否</t>
        </is>
      </c>
      <c r="AX272" t="inlineStr">
        <is>
          <t>否</t>
        </is>
      </c>
      <c r="AY272" t="inlineStr">
        <is>
          <t>否</t>
        </is>
      </c>
      <c r="BA272" t="inlineStr">
        <is>
          <t>否</t>
        </is>
      </c>
      <c r="BB272" t="inlineStr">
        <is>
          <t>无</t>
        </is>
      </c>
      <c r="BC272" t="inlineStr">
        <is>
          <t>否</t>
        </is>
      </c>
    </row>
    <row r="273">
      <c r="A273" t="inlineStr">
        <is>
          <t>Info:该AE记录开始日期与Lab页面第31165行匹配成功
Info:该AE记录结束日期与Lab页面第31178行匹配成功
Error:该AE记录级别变化日期匹配失败</t>
        </is>
      </c>
      <c r="H273" t="inlineStr">
        <is>
          <t>1101002</t>
        </is>
      </c>
      <c r="I273" t="inlineStr">
        <is>
          <t>郑州大学第一附属医院</t>
        </is>
      </c>
      <c r="J273" t="inlineStr">
        <is>
          <t>110</t>
        </is>
      </c>
      <c r="K273" t="inlineStr">
        <is>
          <t>不良事件/合并治疗</t>
        </is>
      </c>
      <c r="L273" t="n">
        <v>0</v>
      </c>
      <c r="M273" t="inlineStr">
        <is>
          <t>不良事件</t>
        </is>
      </c>
      <c r="N273" t="n">
        <v>0</v>
      </c>
      <c r="P273" t="n">
        <v>15</v>
      </c>
      <c r="Q273" s="11" t="n">
        <v>44393.31512630787</v>
      </c>
      <c r="R273" t="inlineStr">
        <is>
          <t>是</t>
        </is>
      </c>
      <c r="S273" t="inlineStr">
        <is>
          <t>白细胞数降低</t>
        </is>
      </c>
      <c r="T273" t="inlineStr">
        <is>
          <t>白细胞计数降低</t>
        </is>
      </c>
      <c r="U273" s="10" t="inlineStr">
        <is>
          <t>10011982</t>
        </is>
      </c>
      <c r="V273" s="10" t="inlineStr">
        <is>
          <t>白细胞计数降低</t>
        </is>
      </c>
      <c r="W273" s="10" t="inlineStr">
        <is>
          <t>10047942</t>
        </is>
      </c>
      <c r="X273" s="10" t="inlineStr">
        <is>
          <t>各种白细胞分析</t>
        </is>
      </c>
      <c r="Y273" s="10" t="inlineStr">
        <is>
          <t>10047938</t>
        </is>
      </c>
      <c r="Z273" s="10" t="inlineStr">
        <is>
          <t>血液类检查（包括血型）</t>
        </is>
      </c>
      <c r="AA273" s="10" t="inlineStr">
        <is>
          <t>10018851</t>
        </is>
      </c>
      <c r="AB273" s="10" t="inlineStr">
        <is>
          <t>各类检查</t>
        </is>
      </c>
      <c r="AC273" s="10" t="inlineStr">
        <is>
          <t>10022891</t>
        </is>
      </c>
      <c r="AD273" t="inlineStr">
        <is>
          <t>MedDRA 23.1 Chinese</t>
        </is>
      </c>
      <c r="AE273" t="inlineStr">
        <is>
          <t>否</t>
        </is>
      </c>
      <c r="AF273" t="inlineStr">
        <is>
          <t>否</t>
        </is>
      </c>
      <c r="AH273" s="11" t="n">
        <v>44202</v>
      </c>
      <c r="AI273" t="inlineStr">
        <is>
          <t>6/Jan/2021</t>
        </is>
      </c>
      <c r="AK273" t="inlineStr">
        <is>
          <t>否</t>
        </is>
      </c>
      <c r="AL273" s="11" t="n">
        <v>44210</v>
      </c>
      <c r="AM273" t="inlineStr">
        <is>
          <t>14/Jan/2021</t>
        </is>
      </c>
      <c r="AO273" t="inlineStr">
        <is>
          <t>已恢复/已痊愈</t>
        </is>
      </c>
      <c r="AP273" t="inlineStr">
        <is>
          <t>2级</t>
        </is>
      </c>
      <c r="AQ273" t="inlineStr">
        <is>
          <t>不相关</t>
        </is>
      </c>
      <c r="AR273" t="inlineStr">
        <is>
          <t>相关</t>
        </is>
      </c>
      <c r="AS273" t="inlineStr">
        <is>
          <t>相关</t>
        </is>
      </c>
      <c r="AT273" t="inlineStr">
        <is>
          <t>剂量不变</t>
        </is>
      </c>
      <c r="AU273" t="inlineStr">
        <is>
          <t>剂量不变</t>
        </is>
      </c>
      <c r="AV273" t="inlineStr">
        <is>
          <t>剂量不变</t>
        </is>
      </c>
      <c r="AW273" t="inlineStr">
        <is>
          <t>是</t>
        </is>
      </c>
      <c r="AX273" t="inlineStr">
        <is>
          <t>否</t>
        </is>
      </c>
      <c r="AY273" t="inlineStr">
        <is>
          <t>否</t>
        </is>
      </c>
      <c r="BA273" t="inlineStr">
        <is>
          <t>否</t>
        </is>
      </c>
      <c r="BB273" t="inlineStr">
        <is>
          <t>无</t>
        </is>
      </c>
      <c r="BC273" t="inlineStr">
        <is>
          <t>否</t>
        </is>
      </c>
    </row>
    <row r="274">
      <c r="A274" t="inlineStr">
        <is>
          <t>Info:该AE记录开始日期与Lab页面第31191行匹配成功
Info:该AE记录结束日期与Lab页面第31217行匹配成功
Error:该AE记录级别变化日期匹配失败</t>
        </is>
      </c>
      <c r="H274" t="inlineStr">
        <is>
          <t>1101002</t>
        </is>
      </c>
      <c r="I274" t="inlineStr">
        <is>
          <t>郑州大学第一附属医院</t>
        </is>
      </c>
      <c r="J274" t="inlineStr">
        <is>
          <t>110</t>
        </is>
      </c>
      <c r="K274" t="inlineStr">
        <is>
          <t>不良事件/合并治疗</t>
        </is>
      </c>
      <c r="L274" t="n">
        <v>0</v>
      </c>
      <c r="M274" t="inlineStr">
        <is>
          <t>不良事件</t>
        </is>
      </c>
      <c r="N274" t="n">
        <v>0</v>
      </c>
      <c r="P274" t="n">
        <v>20</v>
      </c>
      <c r="Q274" s="11" t="n">
        <v>44393.31512630787</v>
      </c>
      <c r="R274" t="inlineStr">
        <is>
          <t>是</t>
        </is>
      </c>
      <c r="S274" t="inlineStr">
        <is>
          <t>白细胞数降低</t>
        </is>
      </c>
      <c r="T274" t="inlineStr">
        <is>
          <t>白细胞计数降低</t>
        </is>
      </c>
      <c r="U274" s="10" t="inlineStr">
        <is>
          <t>10011982</t>
        </is>
      </c>
      <c r="V274" s="10" t="inlineStr">
        <is>
          <t>白细胞计数降低</t>
        </is>
      </c>
      <c r="W274" s="10" t="inlineStr">
        <is>
          <t>10047942</t>
        </is>
      </c>
      <c r="X274" s="10" t="inlineStr">
        <is>
          <t>各种白细胞分析</t>
        </is>
      </c>
      <c r="Y274" s="10" t="inlineStr">
        <is>
          <t>10047938</t>
        </is>
      </c>
      <c r="Z274" s="10" t="inlineStr">
        <is>
          <t>血液类检查（包括血型）</t>
        </is>
      </c>
      <c r="AA274" s="10" t="inlineStr">
        <is>
          <t>10018851</t>
        </is>
      </c>
      <c r="AB274" s="10" t="inlineStr">
        <is>
          <t>各类检查</t>
        </is>
      </c>
      <c r="AC274" s="10" t="inlineStr">
        <is>
          <t>10022891</t>
        </is>
      </c>
      <c r="AD274" t="inlineStr">
        <is>
          <t>MedDRA 23.1 Chinese</t>
        </is>
      </c>
      <c r="AE274" t="inlineStr">
        <is>
          <t>否</t>
        </is>
      </c>
      <c r="AF274" t="inlineStr">
        <is>
          <t>否</t>
        </is>
      </c>
      <c r="AH274" s="11" t="n">
        <v>44223</v>
      </c>
      <c r="AI274" t="inlineStr">
        <is>
          <t>27/Jan/2021</t>
        </is>
      </c>
      <c r="AK274" t="inlineStr">
        <is>
          <t>否</t>
        </is>
      </c>
      <c r="AL274" s="11" t="n">
        <v>44232</v>
      </c>
      <c r="AM274" t="inlineStr">
        <is>
          <t>5/Feb/2021</t>
        </is>
      </c>
      <c r="AO274" t="inlineStr">
        <is>
          <t>已恢复/已痊愈</t>
        </is>
      </c>
      <c r="AP274" t="inlineStr">
        <is>
          <t>2级</t>
        </is>
      </c>
      <c r="AQ274" t="inlineStr">
        <is>
          <t>不相关</t>
        </is>
      </c>
      <c r="AR274" t="inlineStr">
        <is>
          <t>相关</t>
        </is>
      </c>
      <c r="AS274" t="inlineStr">
        <is>
          <t>相关</t>
        </is>
      </c>
      <c r="AT274" t="inlineStr">
        <is>
          <t>剂量不变</t>
        </is>
      </c>
      <c r="AU274" t="inlineStr">
        <is>
          <t>剂量不变</t>
        </is>
      </c>
      <c r="AV274" t="inlineStr">
        <is>
          <t>剂量不变</t>
        </is>
      </c>
      <c r="AW274" t="inlineStr">
        <is>
          <t>是</t>
        </is>
      </c>
      <c r="AX274" t="inlineStr">
        <is>
          <t>否</t>
        </is>
      </c>
      <c r="AY274" t="inlineStr">
        <is>
          <t>否</t>
        </is>
      </c>
      <c r="BA274" t="inlineStr">
        <is>
          <t>否</t>
        </is>
      </c>
      <c r="BB274" t="inlineStr">
        <is>
          <t>无</t>
        </is>
      </c>
      <c r="BC274" t="inlineStr">
        <is>
          <t>否</t>
        </is>
      </c>
    </row>
    <row r="275">
      <c r="A275" t="inlineStr">
        <is>
          <t>Info:该AE记录开始日期与Lab页面第31230行匹配成功
Error:该AE记录级别变化日期匹配失败</t>
        </is>
      </c>
      <c r="H275" t="inlineStr">
        <is>
          <t>1101002</t>
        </is>
      </c>
      <c r="I275" t="inlineStr">
        <is>
          <t>郑州大学第一附属医院</t>
        </is>
      </c>
      <c r="J275" t="inlineStr">
        <is>
          <t>110</t>
        </is>
      </c>
      <c r="K275" t="inlineStr">
        <is>
          <t>不良事件/合并治疗</t>
        </is>
      </c>
      <c r="L275" t="n">
        <v>0</v>
      </c>
      <c r="M275" t="inlineStr">
        <is>
          <t>不良事件</t>
        </is>
      </c>
      <c r="N275" t="n">
        <v>0</v>
      </c>
      <c r="P275" t="n">
        <v>23</v>
      </c>
      <c r="Q275" s="11" t="n">
        <v>44393.31512630787</v>
      </c>
      <c r="R275" t="inlineStr">
        <is>
          <t>是</t>
        </is>
      </c>
      <c r="S275" t="inlineStr">
        <is>
          <t>白细胞数降低</t>
        </is>
      </c>
      <c r="T275" t="inlineStr">
        <is>
          <t>白细胞计数降低</t>
        </is>
      </c>
      <c r="U275" s="10" t="inlineStr">
        <is>
          <t>10011982</t>
        </is>
      </c>
      <c r="V275" s="10" t="inlineStr">
        <is>
          <t>白细胞计数降低</t>
        </is>
      </c>
      <c r="W275" s="10" t="inlineStr">
        <is>
          <t>10047942</t>
        </is>
      </c>
      <c r="X275" s="10" t="inlineStr">
        <is>
          <t>各种白细胞分析</t>
        </is>
      </c>
      <c r="Y275" s="10" t="inlineStr">
        <is>
          <t>10047938</t>
        </is>
      </c>
      <c r="Z275" s="10" t="inlineStr">
        <is>
          <t>血液类检查（包括血型）</t>
        </is>
      </c>
      <c r="AA275" s="10" t="inlineStr">
        <is>
          <t>10018851</t>
        </is>
      </c>
      <c r="AB275" s="10" t="inlineStr">
        <is>
          <t>各类检查</t>
        </is>
      </c>
      <c r="AC275" s="10" t="inlineStr">
        <is>
          <t>10022891</t>
        </is>
      </c>
      <c r="AD275" t="inlineStr">
        <is>
          <t>MedDRA 23.1 Chinese</t>
        </is>
      </c>
      <c r="AE275" t="inlineStr">
        <is>
          <t>否</t>
        </is>
      </c>
      <c r="AF275" t="inlineStr">
        <is>
          <t>否</t>
        </is>
      </c>
      <c r="AH275" s="11" t="n">
        <v>44244</v>
      </c>
      <c r="AI275" t="inlineStr">
        <is>
          <t>17/Feb/2021</t>
        </is>
      </c>
      <c r="AK275" t="inlineStr">
        <is>
          <t>否</t>
        </is>
      </c>
      <c r="AL275" s="11" t="n">
        <v>44258</v>
      </c>
      <c r="AM275" t="inlineStr">
        <is>
          <t>3/Mar/2021</t>
        </is>
      </c>
      <c r="AO275" t="inlineStr">
        <is>
          <t>已恢复/已痊愈</t>
        </is>
      </c>
      <c r="AP275" t="inlineStr">
        <is>
          <t>1级</t>
        </is>
      </c>
      <c r="AQ275" t="inlineStr">
        <is>
          <t>不相关</t>
        </is>
      </c>
      <c r="AR275" t="inlineStr">
        <is>
          <t>相关</t>
        </is>
      </c>
      <c r="AS275" t="inlineStr">
        <is>
          <t>相关</t>
        </is>
      </c>
      <c r="AT275" t="inlineStr">
        <is>
          <t>剂量不变</t>
        </is>
      </c>
      <c r="AU275" t="inlineStr">
        <is>
          <t>剂量不变</t>
        </is>
      </c>
      <c r="AV275" t="inlineStr">
        <is>
          <t>剂量不变</t>
        </is>
      </c>
      <c r="AW275" t="inlineStr">
        <is>
          <t>否</t>
        </is>
      </c>
      <c r="AX275" t="inlineStr">
        <is>
          <t>否</t>
        </is>
      </c>
      <c r="AY275" t="inlineStr">
        <is>
          <t>否</t>
        </is>
      </c>
      <c r="BA275" t="inlineStr">
        <is>
          <t>否</t>
        </is>
      </c>
      <c r="BB275" t="inlineStr">
        <is>
          <t>无</t>
        </is>
      </c>
      <c r="BC275" t="inlineStr">
        <is>
          <t>否</t>
        </is>
      </c>
    </row>
    <row r="276">
      <c r="A276" t="inlineStr">
        <is>
          <t>Info:该AE记录开始日期与Lab页面第31727行匹配成功
Error:该AE记录级别变化日期匹配失败</t>
        </is>
      </c>
      <c r="H276" t="inlineStr">
        <is>
          <t>1101003</t>
        </is>
      </c>
      <c r="I276" t="inlineStr">
        <is>
          <t>郑州大学第一附属医院</t>
        </is>
      </c>
      <c r="J276" t="inlineStr">
        <is>
          <t>110</t>
        </is>
      </c>
      <c r="K276" t="inlineStr">
        <is>
          <t>不良事件/合并治疗</t>
        </is>
      </c>
      <c r="L276" t="n">
        <v>0</v>
      </c>
      <c r="M276" t="inlineStr">
        <is>
          <t>不良事件</t>
        </is>
      </c>
      <c r="N276" t="n">
        <v>0</v>
      </c>
      <c r="P276" t="n">
        <v>3</v>
      </c>
      <c r="Q276" s="11" t="n">
        <v>44393.31512630787</v>
      </c>
      <c r="R276" t="inlineStr">
        <is>
          <t>是</t>
        </is>
      </c>
      <c r="S276" t="inlineStr">
        <is>
          <t>白细胞数降低</t>
        </is>
      </c>
      <c r="T276" t="inlineStr">
        <is>
          <t>白细胞计数降低</t>
        </is>
      </c>
      <c r="U276" s="10" t="inlineStr">
        <is>
          <t>10011982</t>
        </is>
      </c>
      <c r="V276" s="10" t="inlineStr">
        <is>
          <t>白细胞计数降低</t>
        </is>
      </c>
      <c r="W276" s="10" t="inlineStr">
        <is>
          <t>10047942</t>
        </is>
      </c>
      <c r="X276" s="10" t="inlineStr">
        <is>
          <t>各种白细胞分析</t>
        </is>
      </c>
      <c r="Y276" s="10" t="inlineStr">
        <is>
          <t>10047938</t>
        </is>
      </c>
      <c r="Z276" s="10" t="inlineStr">
        <is>
          <t>血液类检查（包括血型）</t>
        </is>
      </c>
      <c r="AA276" s="10" t="inlineStr">
        <is>
          <t>10018851</t>
        </is>
      </c>
      <c r="AB276" s="10" t="inlineStr">
        <is>
          <t>各类检查</t>
        </is>
      </c>
      <c r="AC276" s="10" t="inlineStr">
        <is>
          <t>10022891</t>
        </is>
      </c>
      <c r="AD276" t="inlineStr">
        <is>
          <t>MedDRA 23.1 Chinese</t>
        </is>
      </c>
      <c r="AE276" t="inlineStr">
        <is>
          <t>否</t>
        </is>
      </c>
      <c r="AF276" t="inlineStr">
        <is>
          <t>否</t>
        </is>
      </c>
      <c r="AH276" s="11" t="n">
        <v>44229</v>
      </c>
      <c r="AI276" t="inlineStr">
        <is>
          <t>2/Feb/2021</t>
        </is>
      </c>
      <c r="AK276" t="inlineStr">
        <is>
          <t>否</t>
        </is>
      </c>
      <c r="AL276" s="11" t="n">
        <v>44245</v>
      </c>
      <c r="AM276" t="inlineStr">
        <is>
          <t>18/Feb/2021</t>
        </is>
      </c>
      <c r="AO276" t="inlineStr">
        <is>
          <t>已恢复/已痊愈</t>
        </is>
      </c>
      <c r="AP276" t="inlineStr">
        <is>
          <t>1级</t>
        </is>
      </c>
      <c r="AQ276" t="inlineStr">
        <is>
          <t>不相关</t>
        </is>
      </c>
      <c r="AR276" t="inlineStr">
        <is>
          <t>相关</t>
        </is>
      </c>
      <c r="AS276" t="inlineStr">
        <is>
          <t>相关</t>
        </is>
      </c>
      <c r="AT276" t="inlineStr">
        <is>
          <t>剂量不变</t>
        </is>
      </c>
      <c r="AU276" t="inlineStr">
        <is>
          <t>剂量不变</t>
        </is>
      </c>
      <c r="AV276" t="inlineStr">
        <is>
          <t>剂量不变</t>
        </is>
      </c>
      <c r="AW276" t="inlineStr">
        <is>
          <t>否</t>
        </is>
      </c>
      <c r="AX276" t="inlineStr">
        <is>
          <t>否</t>
        </is>
      </c>
      <c r="AY276" t="inlineStr">
        <is>
          <t>否</t>
        </is>
      </c>
      <c r="BA276" t="inlineStr">
        <is>
          <t>否</t>
        </is>
      </c>
      <c r="BB276" t="inlineStr">
        <is>
          <t>无</t>
        </is>
      </c>
      <c r="BC276" t="inlineStr">
        <is>
          <t>否</t>
        </is>
      </c>
    </row>
    <row r="277">
      <c r="A277" t="inlineStr">
        <is>
          <t>Info:该AE记录开始日期与Lab页面第33064行匹配成功
Error:该AE记录级别变化日期匹配失败
Error:该AE记录结束日期匹配失败</t>
        </is>
      </c>
      <c r="H277" t="inlineStr">
        <is>
          <t>1101008</t>
        </is>
      </c>
      <c r="I277" t="inlineStr">
        <is>
          <t>郑州大学第一附属医院</t>
        </is>
      </c>
      <c r="J277" t="inlineStr">
        <is>
          <t>110</t>
        </is>
      </c>
      <c r="K277" t="inlineStr">
        <is>
          <t>不良事件/合并治疗</t>
        </is>
      </c>
      <c r="L277" t="n">
        <v>0</v>
      </c>
      <c r="M277" t="inlineStr">
        <is>
          <t>不良事件</t>
        </is>
      </c>
      <c r="N277" t="n">
        <v>0</v>
      </c>
      <c r="P277" t="n">
        <v>10</v>
      </c>
      <c r="Q277" s="11" t="n">
        <v>44413.10791354167</v>
      </c>
      <c r="R277" t="inlineStr">
        <is>
          <t>是</t>
        </is>
      </c>
      <c r="S277" t="inlineStr">
        <is>
          <t>白细胞数降低</t>
        </is>
      </c>
      <c r="T277" t="inlineStr">
        <is>
          <t>白细胞计数降低</t>
        </is>
      </c>
      <c r="U277" s="10" t="inlineStr">
        <is>
          <t>10011982</t>
        </is>
      </c>
      <c r="V277" s="10" t="inlineStr">
        <is>
          <t>白细胞计数降低</t>
        </is>
      </c>
      <c r="W277" s="10" t="inlineStr">
        <is>
          <t>10047942</t>
        </is>
      </c>
      <c r="X277" s="10" t="inlineStr">
        <is>
          <t>各种白细胞分析</t>
        </is>
      </c>
      <c r="Y277" s="10" t="inlineStr">
        <is>
          <t>10047938</t>
        </is>
      </c>
      <c r="Z277" s="10" t="inlineStr">
        <is>
          <t>血液类检查（包括血型）</t>
        </is>
      </c>
      <c r="AA277" s="10" t="inlineStr">
        <is>
          <t>10018851</t>
        </is>
      </c>
      <c r="AB277" s="10" t="inlineStr">
        <is>
          <t>各类检查</t>
        </is>
      </c>
      <c r="AC277" s="10" t="inlineStr">
        <is>
          <t>10022891</t>
        </is>
      </c>
      <c r="AD277" t="inlineStr">
        <is>
          <t>MedDRA 23.1 Chinese</t>
        </is>
      </c>
      <c r="AE277" t="inlineStr">
        <is>
          <t>否</t>
        </is>
      </c>
      <c r="AF277" t="inlineStr">
        <is>
          <t>否</t>
        </is>
      </c>
      <c r="AH277" s="11" t="n">
        <v>44304</v>
      </c>
      <c r="AI277" t="inlineStr">
        <is>
          <t>18/Apr/2021</t>
        </is>
      </c>
      <c r="AK277" t="inlineStr">
        <is>
          <t>否</t>
        </is>
      </c>
      <c r="AL277" s="11" t="n">
        <v>44309</v>
      </c>
      <c r="AM277" t="inlineStr">
        <is>
          <t>23/Apr/2021</t>
        </is>
      </c>
      <c r="AO277" t="inlineStr">
        <is>
          <t>已恢复/已痊愈</t>
        </is>
      </c>
      <c r="AP277" t="inlineStr">
        <is>
          <t>2级</t>
        </is>
      </c>
      <c r="AQ277" t="inlineStr">
        <is>
          <t>不相关</t>
        </is>
      </c>
      <c r="AR277" t="inlineStr">
        <is>
          <t>相关</t>
        </is>
      </c>
      <c r="AS277" t="inlineStr">
        <is>
          <t>相关</t>
        </is>
      </c>
      <c r="AT277" t="inlineStr">
        <is>
          <t>剂量不变</t>
        </is>
      </c>
      <c r="AU277" t="inlineStr">
        <is>
          <t>剂量不变</t>
        </is>
      </c>
      <c r="AV277" t="inlineStr">
        <is>
          <t>剂量不变</t>
        </is>
      </c>
      <c r="AW277" t="inlineStr">
        <is>
          <t>是</t>
        </is>
      </c>
      <c r="AX277" t="inlineStr">
        <is>
          <t>否</t>
        </is>
      </c>
      <c r="AY277" t="inlineStr">
        <is>
          <t>否</t>
        </is>
      </c>
      <c r="BA277" t="inlineStr">
        <is>
          <t>否</t>
        </is>
      </c>
      <c r="BB277" t="inlineStr">
        <is>
          <t>无</t>
        </is>
      </c>
      <c r="BC277" t="inlineStr">
        <is>
          <t>否</t>
        </is>
      </c>
    </row>
    <row r="278">
      <c r="A278" t="inlineStr">
        <is>
          <t xml:space="preserve">
Info:该AE记录结束日期与Lab页面第32827行匹配成功
Error:该AE记录开始日期匹配失败
Error:该AE记录级别变化日期匹配失败</t>
        </is>
      </c>
      <c r="G278" t="inlineStr">
        <is>
          <t>modified</t>
        </is>
      </c>
      <c r="H278" t="inlineStr">
        <is>
          <t>1101008</t>
        </is>
      </c>
      <c r="I278" t="inlineStr">
        <is>
          <t>郑州大学第一附属医院</t>
        </is>
      </c>
      <c r="J278" t="inlineStr">
        <is>
          <t>110</t>
        </is>
      </c>
      <c r="K278" t="inlineStr">
        <is>
          <t>不良事件/合并治疗</t>
        </is>
      </c>
      <c r="L278" t="n">
        <v>0</v>
      </c>
      <c r="M278" t="inlineStr">
        <is>
          <t>不良事件</t>
        </is>
      </c>
      <c r="N278" t="n">
        <v>0</v>
      </c>
      <c r="P278" t="n">
        <v>11</v>
      </c>
      <c r="Q278" s="11" t="n">
        <v>44418.44743109954</v>
      </c>
      <c r="R278" t="inlineStr">
        <is>
          <t>是</t>
        </is>
      </c>
      <c r="S278" t="inlineStr">
        <is>
          <t>白细胞数降低</t>
        </is>
      </c>
      <c r="T278" t="inlineStr">
        <is>
          <t>白细胞计数降低</t>
        </is>
      </c>
      <c r="U278" s="10" t="inlineStr">
        <is>
          <t>10011982</t>
        </is>
      </c>
      <c r="V278" s="10" t="inlineStr">
        <is>
          <t>白细胞计数降低</t>
        </is>
      </c>
      <c r="W278" s="10" t="inlineStr">
        <is>
          <t>10047942</t>
        </is>
      </c>
      <c r="X278" s="10" t="inlineStr">
        <is>
          <t>各种白细胞分析</t>
        </is>
      </c>
      <c r="Y278" s="10" t="inlineStr">
        <is>
          <t>10047938</t>
        </is>
      </c>
      <c r="Z278" s="10" t="inlineStr">
        <is>
          <t>血液类检查（包括血型）</t>
        </is>
      </c>
      <c r="AA278" s="10" t="inlineStr">
        <is>
          <t>10018851</t>
        </is>
      </c>
      <c r="AB278" s="10" t="inlineStr">
        <is>
          <t>各类检查</t>
        </is>
      </c>
      <c r="AC278" s="10" t="inlineStr">
        <is>
          <t>10022891</t>
        </is>
      </c>
      <c r="AD278" t="inlineStr">
        <is>
          <t>MedDRA 23.1 Chinese</t>
        </is>
      </c>
      <c r="AE278" t="inlineStr">
        <is>
          <t>否</t>
        </is>
      </c>
      <c r="AF278" t="inlineStr">
        <is>
          <t>否</t>
        </is>
      </c>
      <c r="AH278" s="11" t="n">
        <v>44321</v>
      </c>
      <c r="AI278" t="inlineStr">
        <is>
          <t>5/MAY/2021</t>
        </is>
      </c>
      <c r="AK278" t="inlineStr">
        <is>
          <t>否</t>
        </is>
      </c>
      <c r="AL278" s="11" t="n">
        <v>44332</v>
      </c>
      <c r="AM278" t="inlineStr">
        <is>
          <t>16/May/2021</t>
        </is>
      </c>
      <c r="AO278" t="inlineStr">
        <is>
          <t>已恢复/已痊愈</t>
        </is>
      </c>
      <c r="AP278" t="inlineStr">
        <is>
          <t>2级</t>
        </is>
      </c>
      <c r="AQ278" t="inlineStr">
        <is>
          <t>不相关</t>
        </is>
      </c>
      <c r="AR278" t="inlineStr">
        <is>
          <t>相关</t>
        </is>
      </c>
      <c r="AS278" t="inlineStr">
        <is>
          <t>相关</t>
        </is>
      </c>
      <c r="AT278" t="inlineStr">
        <is>
          <t>剂量不变</t>
        </is>
      </c>
      <c r="AU278" t="inlineStr">
        <is>
          <t>剂量不变</t>
        </is>
      </c>
      <c r="AV278" t="inlineStr">
        <is>
          <t>剂量不变</t>
        </is>
      </c>
      <c r="AW278" t="inlineStr">
        <is>
          <t>是</t>
        </is>
      </c>
      <c r="AX278" t="inlineStr">
        <is>
          <t>否</t>
        </is>
      </c>
      <c r="AY278" t="inlineStr">
        <is>
          <t>否</t>
        </is>
      </c>
      <c r="BA278" t="inlineStr">
        <is>
          <t>否</t>
        </is>
      </c>
      <c r="BB278" t="inlineStr">
        <is>
          <t>无</t>
        </is>
      </c>
      <c r="BC278" t="inlineStr">
        <is>
          <t>否</t>
        </is>
      </c>
    </row>
    <row r="279">
      <c r="A279" t="inlineStr">
        <is>
          <t>Info:该AE记录开始日期与Lab页面第33413行匹配成功
Info:该AE记录结束日期与Lab页面第33426行匹配成功
Error:该AE记录级别变化日期匹配失败</t>
        </is>
      </c>
      <c r="H279" t="inlineStr">
        <is>
          <t>1101009</t>
        </is>
      </c>
      <c r="I279" t="inlineStr">
        <is>
          <t>郑州大学第一附属医院</t>
        </is>
      </c>
      <c r="J279" t="inlineStr">
        <is>
          <t>110</t>
        </is>
      </c>
      <c r="K279" t="inlineStr">
        <is>
          <t>不良事件/合并治疗</t>
        </is>
      </c>
      <c r="L279" t="n">
        <v>0</v>
      </c>
      <c r="M279" t="inlineStr">
        <is>
          <t>不良事件</t>
        </is>
      </c>
      <c r="N279" t="n">
        <v>0</v>
      </c>
      <c r="P279" t="n">
        <v>7</v>
      </c>
      <c r="Q279" s="11" t="n">
        <v>44393.31512630787</v>
      </c>
      <c r="R279" t="inlineStr">
        <is>
          <t>是</t>
        </is>
      </c>
      <c r="S279" t="inlineStr">
        <is>
          <t>白细胞数降低</t>
        </is>
      </c>
      <c r="T279" t="inlineStr">
        <is>
          <t>白细胞计数降低</t>
        </is>
      </c>
      <c r="U279" s="10" t="inlineStr">
        <is>
          <t>10011982</t>
        </is>
      </c>
      <c r="V279" s="10" t="inlineStr">
        <is>
          <t>白细胞计数降低</t>
        </is>
      </c>
      <c r="W279" s="10" t="inlineStr">
        <is>
          <t>10047942</t>
        </is>
      </c>
      <c r="X279" s="10" t="inlineStr">
        <is>
          <t>各种白细胞分析</t>
        </is>
      </c>
      <c r="Y279" s="10" t="inlineStr">
        <is>
          <t>10047938</t>
        </is>
      </c>
      <c r="Z279" s="10" t="inlineStr">
        <is>
          <t>血液类检查（包括血型）</t>
        </is>
      </c>
      <c r="AA279" s="10" t="inlineStr">
        <is>
          <t>10018851</t>
        </is>
      </c>
      <c r="AB279" s="10" t="inlineStr">
        <is>
          <t>各类检查</t>
        </is>
      </c>
      <c r="AC279" s="10" t="inlineStr">
        <is>
          <t>10022891</t>
        </is>
      </c>
      <c r="AD279" t="inlineStr">
        <is>
          <t>MedDRA 23.1 Chinese</t>
        </is>
      </c>
      <c r="AE279" t="inlineStr">
        <is>
          <t>否</t>
        </is>
      </c>
      <c r="AF279" t="inlineStr">
        <is>
          <t>否</t>
        </is>
      </c>
      <c r="AH279" s="11" t="n">
        <v>44308</v>
      </c>
      <c r="AI279" t="inlineStr">
        <is>
          <t>22/Apr/2021</t>
        </is>
      </c>
      <c r="AK279" t="inlineStr">
        <is>
          <t>否</t>
        </is>
      </c>
      <c r="AL279" s="11" t="n">
        <v>44310</v>
      </c>
      <c r="AM279" t="inlineStr">
        <is>
          <t>24/Apr/2021</t>
        </is>
      </c>
      <c r="AO279" t="inlineStr">
        <is>
          <t>已恢复/已痊愈</t>
        </is>
      </c>
      <c r="AP279" t="inlineStr">
        <is>
          <t>2级</t>
        </is>
      </c>
      <c r="AQ279" t="inlineStr">
        <is>
          <t>不相关</t>
        </is>
      </c>
      <c r="AR279" t="inlineStr">
        <is>
          <t>相关</t>
        </is>
      </c>
      <c r="AS279" t="inlineStr">
        <is>
          <t>相关</t>
        </is>
      </c>
      <c r="AT279" t="inlineStr">
        <is>
          <t>剂量不变</t>
        </is>
      </c>
      <c r="AU279" t="inlineStr">
        <is>
          <t>剂量不变</t>
        </is>
      </c>
      <c r="AV279" t="inlineStr">
        <is>
          <t>剂量不变</t>
        </is>
      </c>
      <c r="AW279" t="inlineStr">
        <is>
          <t>是</t>
        </is>
      </c>
      <c r="AX279" t="inlineStr">
        <is>
          <t>否</t>
        </is>
      </c>
      <c r="AY279" t="inlineStr">
        <is>
          <t>否</t>
        </is>
      </c>
      <c r="BA279" t="inlineStr">
        <is>
          <t>否</t>
        </is>
      </c>
      <c r="BB279" t="inlineStr">
        <is>
          <t>无</t>
        </is>
      </c>
      <c r="BC279" t="inlineStr">
        <is>
          <t>否</t>
        </is>
      </c>
    </row>
    <row r="280">
      <c r="A280" t="inlineStr">
        <is>
          <t>Info:该AE记录开始日期与Lab页面第33668行匹配成功
Info:该AE记录结束日期与Lab页面第33909行匹配成功
Error:该AE记录级别变化日期匹配失败</t>
        </is>
      </c>
      <c r="H280" t="inlineStr">
        <is>
          <t>1101012</t>
        </is>
      </c>
      <c r="I280" t="inlineStr">
        <is>
          <t>郑州大学第一附属医院</t>
        </is>
      </c>
      <c r="J280" t="inlineStr">
        <is>
          <t>110</t>
        </is>
      </c>
      <c r="K280" t="inlineStr">
        <is>
          <t>不良事件/合并治疗</t>
        </is>
      </c>
      <c r="L280" t="n">
        <v>0</v>
      </c>
      <c r="M280" t="inlineStr">
        <is>
          <t>不良事件</t>
        </is>
      </c>
      <c r="N280" t="n">
        <v>0</v>
      </c>
      <c r="P280" t="n">
        <v>5</v>
      </c>
      <c r="Q280" s="11" t="n">
        <v>44393.31512630787</v>
      </c>
      <c r="R280" t="inlineStr">
        <is>
          <t>是</t>
        </is>
      </c>
      <c r="S280" t="inlineStr">
        <is>
          <t>白细胞数降低</t>
        </is>
      </c>
      <c r="T280" t="inlineStr">
        <is>
          <t>白细胞计数降低</t>
        </is>
      </c>
      <c r="U280" s="10" t="inlineStr">
        <is>
          <t>10011982</t>
        </is>
      </c>
      <c r="V280" s="10" t="inlineStr">
        <is>
          <t>白细胞计数降低</t>
        </is>
      </c>
      <c r="W280" s="10" t="inlineStr">
        <is>
          <t>10047942</t>
        </is>
      </c>
      <c r="X280" s="10" t="inlineStr">
        <is>
          <t>各种白细胞分析</t>
        </is>
      </c>
      <c r="Y280" s="10" t="inlineStr">
        <is>
          <t>10047938</t>
        </is>
      </c>
      <c r="Z280" s="10" t="inlineStr">
        <is>
          <t>血液类检查（包括血型）</t>
        </is>
      </c>
      <c r="AA280" s="10" t="inlineStr">
        <is>
          <t>10018851</t>
        </is>
      </c>
      <c r="AB280" s="10" t="inlineStr">
        <is>
          <t>各类检查</t>
        </is>
      </c>
      <c r="AC280" s="10" t="inlineStr">
        <is>
          <t>10022891</t>
        </is>
      </c>
      <c r="AD280" t="inlineStr">
        <is>
          <t>MedDRA 23.1 Chinese</t>
        </is>
      </c>
      <c r="AE280" t="inlineStr">
        <is>
          <t>否</t>
        </is>
      </c>
      <c r="AF280" t="inlineStr">
        <is>
          <t>否</t>
        </is>
      </c>
      <c r="AH280" s="11" t="n">
        <v>44319</v>
      </c>
      <c r="AI280" t="inlineStr">
        <is>
          <t>3/May/2021</t>
        </is>
      </c>
      <c r="AK280" t="inlineStr">
        <is>
          <t>否</t>
        </is>
      </c>
      <c r="AL280" s="11" t="n">
        <v>44321</v>
      </c>
      <c r="AM280" t="inlineStr">
        <is>
          <t>5/May/2021</t>
        </is>
      </c>
      <c r="AO280" t="inlineStr">
        <is>
          <t>已恢复/已痊愈</t>
        </is>
      </c>
      <c r="AP280" t="inlineStr">
        <is>
          <t>2级</t>
        </is>
      </c>
      <c r="AQ280" t="inlineStr">
        <is>
          <t>不相关</t>
        </is>
      </c>
      <c r="AR280" t="inlineStr">
        <is>
          <t>相关</t>
        </is>
      </c>
      <c r="AS280" t="inlineStr">
        <is>
          <t>相关</t>
        </is>
      </c>
      <c r="AT280" t="inlineStr">
        <is>
          <t>剂量不变</t>
        </is>
      </c>
      <c r="AU280" t="inlineStr">
        <is>
          <t>剂量减少</t>
        </is>
      </c>
      <c r="AV280" t="inlineStr">
        <is>
          <t>剂量减少</t>
        </is>
      </c>
      <c r="AW280" t="inlineStr">
        <is>
          <t>是</t>
        </is>
      </c>
      <c r="AX280" t="inlineStr">
        <is>
          <t>否</t>
        </is>
      </c>
      <c r="AY280" t="inlineStr">
        <is>
          <t>否</t>
        </is>
      </c>
      <c r="BA280" t="inlineStr">
        <is>
          <t>否</t>
        </is>
      </c>
      <c r="BB280" t="inlineStr">
        <is>
          <t>无</t>
        </is>
      </c>
      <c r="BC280" t="inlineStr">
        <is>
          <t>否</t>
        </is>
      </c>
    </row>
    <row r="281">
      <c r="A281" t="inlineStr">
        <is>
          <t>Info:该AE记录开始日期与Lab页面第35007行匹配成功
Info:该AE记录结束日期与Lab页面第35020行匹配成功
Error:该AE记录级别变化日期匹配失败</t>
        </is>
      </c>
      <c r="H281" t="inlineStr">
        <is>
          <t>1101015</t>
        </is>
      </c>
      <c r="I281" t="inlineStr">
        <is>
          <t>郑州大学第一附属医院</t>
        </is>
      </c>
      <c r="J281" t="inlineStr">
        <is>
          <t>110</t>
        </is>
      </c>
      <c r="K281" t="inlineStr">
        <is>
          <t>不良事件/合并治疗</t>
        </is>
      </c>
      <c r="L281" t="n">
        <v>0</v>
      </c>
      <c r="M281" t="inlineStr">
        <is>
          <t>不良事件</t>
        </is>
      </c>
      <c r="N281" t="n">
        <v>0</v>
      </c>
      <c r="P281" t="n">
        <v>7</v>
      </c>
      <c r="Q281" s="11" t="n">
        <v>44428.25952114583</v>
      </c>
      <c r="R281" t="inlineStr">
        <is>
          <t>是</t>
        </is>
      </c>
      <c r="S281" t="inlineStr">
        <is>
          <t>白细胞数降低</t>
        </is>
      </c>
      <c r="T281" t="inlineStr">
        <is>
          <t>白细胞计数降低</t>
        </is>
      </c>
      <c r="U281" s="10" t="inlineStr">
        <is>
          <t>10011982</t>
        </is>
      </c>
      <c r="V281" s="10" t="inlineStr">
        <is>
          <t>白细胞计数降低</t>
        </is>
      </c>
      <c r="W281" s="10" t="inlineStr">
        <is>
          <t>10047942</t>
        </is>
      </c>
      <c r="X281" s="10" t="inlineStr">
        <is>
          <t>各种白细胞分析</t>
        </is>
      </c>
      <c r="Y281" s="10" t="inlineStr">
        <is>
          <t>10047938</t>
        </is>
      </c>
      <c r="Z281" s="10" t="inlineStr">
        <is>
          <t>血液类检查（包括血型）</t>
        </is>
      </c>
      <c r="AA281" s="10" t="inlineStr">
        <is>
          <t>10018851</t>
        </is>
      </c>
      <c r="AB281" s="10" t="inlineStr">
        <is>
          <t>各类检查</t>
        </is>
      </c>
      <c r="AC281" s="10" t="inlineStr">
        <is>
          <t>10022891</t>
        </is>
      </c>
      <c r="AD281" t="inlineStr">
        <is>
          <t>MedDRA 23.1 Chinese</t>
        </is>
      </c>
      <c r="AE281" t="inlineStr">
        <is>
          <t>否</t>
        </is>
      </c>
      <c r="AF281" t="inlineStr">
        <is>
          <t>否</t>
        </is>
      </c>
      <c r="AH281" s="11" t="n">
        <v>44332</v>
      </c>
      <c r="AI281" t="inlineStr">
        <is>
          <t>16/MAY/2021</t>
        </is>
      </c>
      <c r="AK281" t="inlineStr">
        <is>
          <t>否</t>
        </is>
      </c>
      <c r="AL281" s="11" t="n">
        <v>44336</v>
      </c>
      <c r="AM281" t="inlineStr">
        <is>
          <t>20/MAY/2021</t>
        </is>
      </c>
      <c r="AO281" t="inlineStr">
        <is>
          <t>已恢复/已痊愈</t>
        </is>
      </c>
      <c r="AP281" t="inlineStr">
        <is>
          <t>3级</t>
        </is>
      </c>
      <c r="AQ281" t="inlineStr">
        <is>
          <t>不相关</t>
        </is>
      </c>
      <c r="AR281" t="inlineStr">
        <is>
          <t>相关</t>
        </is>
      </c>
      <c r="AS281" t="inlineStr">
        <is>
          <t>相关</t>
        </is>
      </c>
      <c r="AT281" t="inlineStr">
        <is>
          <t>剂量不变</t>
        </is>
      </c>
      <c r="AU281" t="inlineStr">
        <is>
          <t>剂量减少</t>
        </is>
      </c>
      <c r="AV281" t="inlineStr">
        <is>
          <t>剂量减少</t>
        </is>
      </c>
      <c r="AW281" t="inlineStr">
        <is>
          <t>是</t>
        </is>
      </c>
      <c r="AX281" t="inlineStr">
        <is>
          <t>否</t>
        </is>
      </c>
      <c r="AY281" t="inlineStr">
        <is>
          <t>否</t>
        </is>
      </c>
      <c r="BA281" t="inlineStr">
        <is>
          <t>否</t>
        </is>
      </c>
      <c r="BB281" t="inlineStr">
        <is>
          <t>无</t>
        </is>
      </c>
      <c r="BC281" t="inlineStr">
        <is>
          <t>否</t>
        </is>
      </c>
    </row>
    <row r="282">
      <c r="A282" t="inlineStr">
        <is>
          <t>Info:该AE记录开始日期与Lab页面第35033行匹配成功
Error:该AE记录级别变化日期匹配失败</t>
        </is>
      </c>
      <c r="G282" t="inlineStr">
        <is>
          <t>added</t>
        </is>
      </c>
      <c r="H282" t="inlineStr">
        <is>
          <t>1101015</t>
        </is>
      </c>
      <c r="I282" t="inlineStr">
        <is>
          <t>郑州大学第一附属医院</t>
        </is>
      </c>
      <c r="J282" t="inlineStr">
        <is>
          <t>110</t>
        </is>
      </c>
      <c r="K282" t="inlineStr">
        <is>
          <t>不良事件/合并治疗</t>
        </is>
      </c>
      <c r="L282" t="n">
        <v>0</v>
      </c>
      <c r="M282" t="inlineStr">
        <is>
          <t>不良事件</t>
        </is>
      </c>
      <c r="N282" t="n">
        <v>0</v>
      </c>
      <c r="P282" t="n">
        <v>14</v>
      </c>
      <c r="Q282" s="11" t="n">
        <v>44428.2615724537</v>
      </c>
      <c r="R282" t="inlineStr">
        <is>
          <t>是</t>
        </is>
      </c>
      <c r="S282" t="inlineStr">
        <is>
          <t>白细胞数降低</t>
        </is>
      </c>
      <c r="T282" t="inlineStr">
        <is>
          <t>白细胞计数降低</t>
        </is>
      </c>
      <c r="U282" s="10" t="inlineStr">
        <is>
          <t>10011982</t>
        </is>
      </c>
      <c r="V282" s="10" t="inlineStr">
        <is>
          <t>白细胞计数降低</t>
        </is>
      </c>
      <c r="W282" s="10" t="inlineStr">
        <is>
          <t>10047942</t>
        </is>
      </c>
      <c r="X282" s="10" t="inlineStr">
        <is>
          <t>各种白细胞分析</t>
        </is>
      </c>
      <c r="Y282" s="10" t="inlineStr">
        <is>
          <t>10047938</t>
        </is>
      </c>
      <c r="Z282" s="10" t="inlineStr">
        <is>
          <t>血液类检查（包括血型）</t>
        </is>
      </c>
      <c r="AA282" s="10" t="inlineStr">
        <is>
          <t>10018851</t>
        </is>
      </c>
      <c r="AB282" s="10" t="inlineStr">
        <is>
          <t>各类检查</t>
        </is>
      </c>
      <c r="AC282" s="10" t="inlineStr">
        <is>
          <t>10022891</t>
        </is>
      </c>
      <c r="AD282" t="inlineStr">
        <is>
          <t>MedDRA 23.1 Chinese</t>
        </is>
      </c>
      <c r="AE282" t="inlineStr">
        <is>
          <t>否</t>
        </is>
      </c>
      <c r="AF282" t="inlineStr">
        <is>
          <t>否</t>
        </is>
      </c>
      <c r="AH282" s="11" t="n">
        <v>44356</v>
      </c>
      <c r="AI282" t="inlineStr">
        <is>
          <t>9/JUN/2021</t>
        </is>
      </c>
      <c r="AK282" t="inlineStr">
        <is>
          <t>否</t>
        </is>
      </c>
      <c r="AL282" s="11" t="n">
        <v>44363</v>
      </c>
      <c r="AM282" t="inlineStr">
        <is>
          <t>16/JUN/2021</t>
        </is>
      </c>
      <c r="AO282" t="inlineStr">
        <is>
          <t>已恢复/已痊愈</t>
        </is>
      </c>
      <c r="AP282" t="inlineStr">
        <is>
          <t>2级</t>
        </is>
      </c>
      <c r="AQ282" t="inlineStr">
        <is>
          <t>不相关</t>
        </is>
      </c>
      <c r="AR282" t="inlineStr">
        <is>
          <t>相关</t>
        </is>
      </c>
      <c r="AS282" t="inlineStr">
        <is>
          <t>相关</t>
        </is>
      </c>
      <c r="AT282" t="inlineStr">
        <is>
          <t>剂量不变</t>
        </is>
      </c>
      <c r="AU282" t="inlineStr">
        <is>
          <t>剂量不变</t>
        </is>
      </c>
      <c r="AV282" t="inlineStr">
        <is>
          <t>剂量不变</t>
        </is>
      </c>
      <c r="AW282" t="inlineStr">
        <is>
          <t>是</t>
        </is>
      </c>
      <c r="AX282" t="inlineStr">
        <is>
          <t>否</t>
        </is>
      </c>
      <c r="AY282" t="inlineStr">
        <is>
          <t>否</t>
        </is>
      </c>
      <c r="BA282" t="inlineStr">
        <is>
          <t>否</t>
        </is>
      </c>
      <c r="BB282" t="inlineStr">
        <is>
          <t>无</t>
        </is>
      </c>
      <c r="BC282" t="inlineStr">
        <is>
          <t>否</t>
        </is>
      </c>
    </row>
    <row r="283" customFormat="1" s="9">
      <c r="A283" t="inlineStr">
        <is>
          <t>Info:该AE记录开始日期与Lab页面第36142行匹配成功
Info:该AE记录结束日期与Lab页面第36155行匹配成功
Error:该AE记录级别变化日期匹配失败</t>
        </is>
      </c>
      <c r="G283" s="9" t="inlineStr">
        <is>
          <t>added</t>
        </is>
      </c>
      <c r="H283" s="9" t="inlineStr">
        <is>
          <t>1101022</t>
        </is>
      </c>
      <c r="I283" s="9" t="inlineStr">
        <is>
          <t>郑州大学第一附属医院</t>
        </is>
      </c>
      <c r="J283" s="9" t="inlineStr">
        <is>
          <t>110</t>
        </is>
      </c>
      <c r="K283" s="9" t="inlineStr">
        <is>
          <t>不良事件/合并治疗</t>
        </is>
      </c>
      <c r="L283" s="9" t="n">
        <v>0</v>
      </c>
      <c r="M283" s="9" t="inlineStr">
        <is>
          <t>不良事件</t>
        </is>
      </c>
      <c r="N283" s="9" t="n">
        <v>0</v>
      </c>
      <c r="P283" s="9" t="n">
        <v>4</v>
      </c>
      <c r="Q283" s="12" t="n">
        <v>44424.34115416666</v>
      </c>
      <c r="R283" s="9" t="inlineStr">
        <is>
          <t>是</t>
        </is>
      </c>
      <c r="S283" s="9" t="inlineStr">
        <is>
          <t>白细胞数降低</t>
        </is>
      </c>
      <c r="T283" s="9" t="inlineStr">
        <is>
          <t>白细胞计数降低</t>
        </is>
      </c>
      <c r="U283" s="4" t="inlineStr">
        <is>
          <t>10011982</t>
        </is>
      </c>
      <c r="V283" s="4" t="inlineStr">
        <is>
          <t>白细胞计数降低</t>
        </is>
      </c>
      <c r="W283" s="4" t="inlineStr">
        <is>
          <t>10047942</t>
        </is>
      </c>
      <c r="X283" s="4" t="inlineStr">
        <is>
          <t>各种白细胞分析</t>
        </is>
      </c>
      <c r="Y283" s="4" t="inlineStr">
        <is>
          <t>10047938</t>
        </is>
      </c>
      <c r="Z283" s="4" t="inlineStr">
        <is>
          <t>血液类检查（包括血型）</t>
        </is>
      </c>
      <c r="AA283" s="4" t="inlineStr">
        <is>
          <t>10018851</t>
        </is>
      </c>
      <c r="AB283" s="4" t="inlineStr">
        <is>
          <t>各类检查</t>
        </is>
      </c>
      <c r="AC283" s="4" t="inlineStr">
        <is>
          <t>10022891</t>
        </is>
      </c>
      <c r="AD283" s="9" t="inlineStr">
        <is>
          <t>MedDRA 23.1 Chinese</t>
        </is>
      </c>
      <c r="AE283" s="9" t="inlineStr">
        <is>
          <t>否</t>
        </is>
      </c>
      <c r="AF283" s="9" t="inlineStr">
        <is>
          <t>否</t>
        </is>
      </c>
      <c r="AH283" s="12" t="n">
        <v>44357</v>
      </c>
      <c r="AI283" s="9" t="inlineStr">
        <is>
          <t>10/JUN/2021</t>
        </is>
      </c>
      <c r="AK283" s="9" t="inlineStr">
        <is>
          <t>否</t>
        </is>
      </c>
      <c r="AL283" s="12" t="n">
        <v>44360</v>
      </c>
      <c r="AM283" s="9" t="inlineStr">
        <is>
          <t>13/JUN/2021</t>
        </is>
      </c>
      <c r="AO283" s="9" t="inlineStr">
        <is>
          <t>已恢复/已痊愈</t>
        </is>
      </c>
      <c r="AP283" s="9" t="inlineStr">
        <is>
          <t>2级</t>
        </is>
      </c>
      <c r="AQ283" s="9" t="inlineStr">
        <is>
          <t>不相关</t>
        </is>
      </c>
      <c r="AR283" s="9" t="inlineStr">
        <is>
          <t>相关</t>
        </is>
      </c>
      <c r="AS283" s="9" t="inlineStr">
        <is>
          <t>相关</t>
        </is>
      </c>
      <c r="AT283" s="9" t="inlineStr">
        <is>
          <t>剂量不变</t>
        </is>
      </c>
      <c r="AU283" s="9" t="inlineStr">
        <is>
          <t>剂量不变</t>
        </is>
      </c>
      <c r="AV283" s="9" t="inlineStr">
        <is>
          <t>剂量不变</t>
        </is>
      </c>
      <c r="AW283" s="9" t="inlineStr">
        <is>
          <t>是</t>
        </is>
      </c>
      <c r="AX283" s="9" t="inlineStr">
        <is>
          <t>否</t>
        </is>
      </c>
      <c r="AY283" s="9" t="inlineStr">
        <is>
          <t>否</t>
        </is>
      </c>
      <c r="BA283" s="9" t="inlineStr">
        <is>
          <t>否</t>
        </is>
      </c>
      <c r="BB283" s="9" t="inlineStr">
        <is>
          <t>与肿瘤相关</t>
        </is>
      </c>
      <c r="BC283" s="9" t="inlineStr">
        <is>
          <t>否</t>
        </is>
      </c>
    </row>
    <row r="284" customFormat="1" s="9">
      <c r="A284" t="inlineStr">
        <is>
          <t>Info:该AE记录开始日期与Lab页面第36735行匹配成功
Info:该AE记录结束日期与Lab页面第36748行匹配成功
Error:该AE记录级别变化日期匹配失败</t>
        </is>
      </c>
      <c r="G284" s="9" t="inlineStr">
        <is>
          <t>added</t>
        </is>
      </c>
      <c r="H284" s="9" t="inlineStr">
        <is>
          <t>1101025</t>
        </is>
      </c>
      <c r="I284" s="9" t="inlineStr">
        <is>
          <t>郑州大学第一附属医院</t>
        </is>
      </c>
      <c r="J284" s="9" t="inlineStr">
        <is>
          <t>110</t>
        </is>
      </c>
      <c r="K284" s="9" t="inlineStr">
        <is>
          <t>不良事件/合并治疗</t>
        </is>
      </c>
      <c r="L284" s="9" t="n">
        <v>0</v>
      </c>
      <c r="M284" s="9" t="inlineStr">
        <is>
          <t>不良事件</t>
        </is>
      </c>
      <c r="N284" s="9" t="n">
        <v>0</v>
      </c>
      <c r="P284" s="9" t="n">
        <v>4</v>
      </c>
      <c r="Q284" s="12" t="n">
        <v>44407.25030582176</v>
      </c>
      <c r="R284" s="9" t="inlineStr">
        <is>
          <t>是</t>
        </is>
      </c>
      <c r="S284" s="9" t="inlineStr">
        <is>
          <t>白细胞数降低</t>
        </is>
      </c>
      <c r="T284" s="9" t="inlineStr">
        <is>
          <t>白细胞计数降低</t>
        </is>
      </c>
      <c r="U284" s="4" t="inlineStr">
        <is>
          <t>10011982</t>
        </is>
      </c>
      <c r="V284" s="4" t="inlineStr">
        <is>
          <t>白细胞计数降低</t>
        </is>
      </c>
      <c r="W284" s="4" t="inlineStr">
        <is>
          <t>10047942</t>
        </is>
      </c>
      <c r="X284" s="4" t="inlineStr">
        <is>
          <t>各种白细胞分析</t>
        </is>
      </c>
      <c r="Y284" s="4" t="inlineStr">
        <is>
          <t>10047938</t>
        </is>
      </c>
      <c r="Z284" s="4" t="inlineStr">
        <is>
          <t>血液类检查（包括血型）</t>
        </is>
      </c>
      <c r="AA284" s="4" t="inlineStr">
        <is>
          <t>10018851</t>
        </is>
      </c>
      <c r="AB284" s="4" t="inlineStr">
        <is>
          <t>各类检查</t>
        </is>
      </c>
      <c r="AC284" s="4" t="inlineStr">
        <is>
          <t>10022891</t>
        </is>
      </c>
      <c r="AD284" s="9" t="inlineStr">
        <is>
          <t>MedDRA 23.1 Chinese</t>
        </is>
      </c>
      <c r="AE284" s="9" t="inlineStr">
        <is>
          <t>否</t>
        </is>
      </c>
      <c r="AF284" s="9" t="inlineStr">
        <is>
          <t>否</t>
        </is>
      </c>
      <c r="AH284" s="12" t="n">
        <v>44377</v>
      </c>
      <c r="AI284" s="9" t="inlineStr">
        <is>
          <t>30/JUN/2021</t>
        </is>
      </c>
      <c r="AK284" s="9" t="inlineStr">
        <is>
          <t>否</t>
        </is>
      </c>
      <c r="AL284" s="12" t="n">
        <v>44379</v>
      </c>
      <c r="AM284" s="9" t="inlineStr">
        <is>
          <t>2/JUL/2021</t>
        </is>
      </c>
      <c r="AO284" s="9" t="inlineStr">
        <is>
          <t>已恢复/已痊愈</t>
        </is>
      </c>
      <c r="AP284" s="9" t="inlineStr">
        <is>
          <t>1级</t>
        </is>
      </c>
      <c r="AQ284" s="9" t="inlineStr">
        <is>
          <t>不相关</t>
        </is>
      </c>
      <c r="AR284" s="9" t="inlineStr">
        <is>
          <t>相关</t>
        </is>
      </c>
      <c r="AS284" s="9" t="inlineStr">
        <is>
          <t>相关</t>
        </is>
      </c>
      <c r="AT284" s="9" t="inlineStr">
        <is>
          <t>剂量不变</t>
        </is>
      </c>
      <c r="AU284" s="9" t="inlineStr">
        <is>
          <t>剂量不变</t>
        </is>
      </c>
      <c r="AV284" s="9" t="inlineStr">
        <is>
          <t>剂量不变</t>
        </is>
      </c>
      <c r="AW284" s="9" t="inlineStr">
        <is>
          <t>是</t>
        </is>
      </c>
      <c r="AX284" s="9" t="inlineStr">
        <is>
          <t>否</t>
        </is>
      </c>
      <c r="AY284" s="9" t="inlineStr">
        <is>
          <t>否</t>
        </is>
      </c>
      <c r="BA284" s="9" t="inlineStr">
        <is>
          <t>否</t>
        </is>
      </c>
      <c r="BB284" s="9" t="inlineStr">
        <is>
          <t>无</t>
        </is>
      </c>
      <c r="BC284" s="9" t="inlineStr">
        <is>
          <t>否</t>
        </is>
      </c>
    </row>
    <row r="285" customFormat="1" s="9">
      <c r="A285" t="inlineStr">
        <is>
          <t>Info:该AE记录开始日期与Lab页面第36969行匹配成功
Info:该AE记录结束日期与Lab页面第36995行匹配成功
Error:该AE记录级别变化日期匹配失败</t>
        </is>
      </c>
      <c r="G285" s="9" t="inlineStr">
        <is>
          <t>added</t>
        </is>
      </c>
      <c r="H285" s="9" t="inlineStr">
        <is>
          <t>1101029</t>
        </is>
      </c>
      <c r="I285" s="9" t="inlineStr">
        <is>
          <t>郑州大学第一附属医院</t>
        </is>
      </c>
      <c r="J285" s="9" t="inlineStr">
        <is>
          <t>110</t>
        </is>
      </c>
      <c r="K285" s="9" t="inlineStr">
        <is>
          <t>不良事件/合并治疗</t>
        </is>
      </c>
      <c r="L285" s="9" t="n">
        <v>0</v>
      </c>
      <c r="M285" s="9" t="inlineStr">
        <is>
          <t>不良事件</t>
        </is>
      </c>
      <c r="N285" s="9" t="n">
        <v>0</v>
      </c>
      <c r="P285" s="9" t="n">
        <v>8</v>
      </c>
      <c r="Q285" s="12" t="n">
        <v>44427.17897835648</v>
      </c>
      <c r="R285" s="9" t="inlineStr">
        <is>
          <t>是</t>
        </is>
      </c>
      <c r="S285" s="9" t="inlineStr">
        <is>
          <t>白细胞数降低</t>
        </is>
      </c>
      <c r="T285" s="9" t="inlineStr">
        <is>
          <t>白细胞计数降低</t>
        </is>
      </c>
      <c r="U285" s="4" t="inlineStr">
        <is>
          <t>10011982</t>
        </is>
      </c>
      <c r="V285" s="4" t="inlineStr">
        <is>
          <t>白细胞计数降低</t>
        </is>
      </c>
      <c r="W285" s="4" t="inlineStr">
        <is>
          <t>10047942</t>
        </is>
      </c>
      <c r="X285" s="4" t="inlineStr">
        <is>
          <t>各种白细胞分析</t>
        </is>
      </c>
      <c r="Y285" s="4" t="inlineStr">
        <is>
          <t>10047938</t>
        </is>
      </c>
      <c r="Z285" s="4" t="inlineStr">
        <is>
          <t>血液类检查（包括血型）</t>
        </is>
      </c>
      <c r="AA285" s="4" t="inlineStr">
        <is>
          <t>10018851</t>
        </is>
      </c>
      <c r="AB285" s="4" t="inlineStr">
        <is>
          <t>各类检查</t>
        </is>
      </c>
      <c r="AC285" s="4" t="inlineStr">
        <is>
          <t>10022891</t>
        </is>
      </c>
      <c r="AD285" s="9" t="inlineStr">
        <is>
          <t>MedDRA 23.1 Chinese</t>
        </is>
      </c>
      <c r="AE285" s="9" t="inlineStr">
        <is>
          <t>否</t>
        </is>
      </c>
      <c r="AF285" s="9" t="inlineStr">
        <is>
          <t>否</t>
        </is>
      </c>
      <c r="AH285" s="12" t="n">
        <v>44393</v>
      </c>
      <c r="AI285" s="9" t="inlineStr">
        <is>
          <t>16/JUL/2021</t>
        </is>
      </c>
      <c r="AK285" s="9" t="inlineStr">
        <is>
          <t>否</t>
        </is>
      </c>
      <c r="AL285" s="12" t="n">
        <v>44407</v>
      </c>
      <c r="AM285" s="9" t="inlineStr">
        <is>
          <t>30/JUL/2021</t>
        </is>
      </c>
      <c r="AO285" s="9" t="inlineStr">
        <is>
          <t>已恢复/已痊愈</t>
        </is>
      </c>
      <c r="AP285" s="9" t="inlineStr">
        <is>
          <t>1级</t>
        </is>
      </c>
      <c r="AQ285" s="9" t="inlineStr">
        <is>
          <t>不相关</t>
        </is>
      </c>
      <c r="AR285" s="9" t="inlineStr">
        <is>
          <t>相关</t>
        </is>
      </c>
      <c r="AS285" s="9" t="inlineStr">
        <is>
          <t>相关</t>
        </is>
      </c>
      <c r="AT285" s="9" t="inlineStr">
        <is>
          <t>剂量不变</t>
        </is>
      </c>
      <c r="AU285" s="9" t="inlineStr">
        <is>
          <t>剂量不变</t>
        </is>
      </c>
      <c r="AV285" s="9" t="inlineStr">
        <is>
          <t>剂量不变</t>
        </is>
      </c>
      <c r="AW285" s="9" t="inlineStr">
        <is>
          <t>否</t>
        </is>
      </c>
      <c r="AX285" s="9" t="inlineStr">
        <is>
          <t>否</t>
        </is>
      </c>
      <c r="AY285" s="9" t="inlineStr">
        <is>
          <t>否</t>
        </is>
      </c>
      <c r="BA285" s="9" t="inlineStr">
        <is>
          <t>否</t>
        </is>
      </c>
      <c r="BB285" s="9" t="inlineStr">
        <is>
          <t>无</t>
        </is>
      </c>
      <c r="BC285" s="9" t="inlineStr">
        <is>
          <t>否</t>
        </is>
      </c>
    </row>
    <row r="286">
      <c r="A286" t="inlineStr">
        <is>
          <t>Info:该AE记录开始日期与Lab页面第38083行匹配成功
Error:该AE记录级别变化日期匹配失败</t>
        </is>
      </c>
      <c r="H286" t="inlineStr">
        <is>
          <t>1111001</t>
        </is>
      </c>
      <c r="I286" t="inlineStr">
        <is>
          <t>达州市中心医院</t>
        </is>
      </c>
      <c r="J286" t="inlineStr">
        <is>
          <t>111</t>
        </is>
      </c>
      <c r="K286" t="inlineStr">
        <is>
          <t>不良事件/合并治疗</t>
        </is>
      </c>
      <c r="L286" t="n">
        <v>0</v>
      </c>
      <c r="M286" t="inlineStr">
        <is>
          <t>不良事件</t>
        </is>
      </c>
      <c r="N286" t="n">
        <v>0</v>
      </c>
      <c r="P286" t="n">
        <v>3</v>
      </c>
      <c r="Q286" s="11" t="n">
        <v>44393.31512630787</v>
      </c>
      <c r="R286" t="inlineStr">
        <is>
          <t>是</t>
        </is>
      </c>
      <c r="S286" t="inlineStr">
        <is>
          <t>白细胞数降低</t>
        </is>
      </c>
      <c r="T286" t="inlineStr">
        <is>
          <t>白细胞计数降低</t>
        </is>
      </c>
      <c r="U286" s="10" t="inlineStr">
        <is>
          <t>10011982</t>
        </is>
      </c>
      <c r="V286" s="10" t="inlineStr">
        <is>
          <t>白细胞计数降低</t>
        </is>
      </c>
      <c r="W286" s="10" t="inlineStr">
        <is>
          <t>10047942</t>
        </is>
      </c>
      <c r="X286" s="10" t="inlineStr">
        <is>
          <t>各种白细胞分析</t>
        </is>
      </c>
      <c r="Y286" s="10" t="inlineStr">
        <is>
          <t>10047938</t>
        </is>
      </c>
      <c r="Z286" s="10" t="inlineStr">
        <is>
          <t>血液类检查（包括血型）</t>
        </is>
      </c>
      <c r="AA286" s="10" t="inlineStr">
        <is>
          <t>10018851</t>
        </is>
      </c>
      <c r="AB286" s="10" t="inlineStr">
        <is>
          <t>各类检查</t>
        </is>
      </c>
      <c r="AC286" s="10" t="inlineStr">
        <is>
          <t>10022891</t>
        </is>
      </c>
      <c r="AD286" t="inlineStr">
        <is>
          <t>MedDRA 23.1 Chinese</t>
        </is>
      </c>
      <c r="AE286" t="inlineStr">
        <is>
          <t>否</t>
        </is>
      </c>
      <c r="AF286" t="inlineStr">
        <is>
          <t>否</t>
        </is>
      </c>
      <c r="AH286" s="11" t="n">
        <v>44299</v>
      </c>
      <c r="AI286" t="inlineStr">
        <is>
          <t>13/Apr/2021</t>
        </is>
      </c>
      <c r="AJ286" t="inlineStr">
        <is>
          <t>10:19</t>
        </is>
      </c>
      <c r="AK286" t="inlineStr">
        <is>
          <t>否</t>
        </is>
      </c>
      <c r="AL286" s="11" t="n">
        <v>44306</v>
      </c>
      <c r="AM286" t="inlineStr">
        <is>
          <t>20/Apr/2021</t>
        </is>
      </c>
      <c r="AN286" t="inlineStr">
        <is>
          <t>09:44</t>
        </is>
      </c>
      <c r="AO286" t="inlineStr">
        <is>
          <t>已恢复/已痊愈</t>
        </is>
      </c>
      <c r="AP286" t="inlineStr">
        <is>
          <t>1级</t>
        </is>
      </c>
      <c r="AQ286" t="inlineStr">
        <is>
          <t>相关</t>
        </is>
      </c>
      <c r="AR286" t="inlineStr">
        <is>
          <t>相关</t>
        </is>
      </c>
      <c r="AS286" t="inlineStr">
        <is>
          <t>相关</t>
        </is>
      </c>
      <c r="AT286" t="inlineStr">
        <is>
          <t>剂量不变</t>
        </is>
      </c>
      <c r="AU286" t="inlineStr">
        <is>
          <t>剂量不变</t>
        </is>
      </c>
      <c r="AV286" t="inlineStr">
        <is>
          <t>剂量不变</t>
        </is>
      </c>
      <c r="AW286" t="inlineStr">
        <is>
          <t>是</t>
        </is>
      </c>
      <c r="AX286" t="inlineStr">
        <is>
          <t>否</t>
        </is>
      </c>
      <c r="AY286" t="inlineStr">
        <is>
          <t>否</t>
        </is>
      </c>
      <c r="BA286" t="inlineStr">
        <is>
          <t>否</t>
        </is>
      </c>
      <c r="BB286" t="inlineStr">
        <is>
          <t>否</t>
        </is>
      </c>
      <c r="BC286" t="inlineStr">
        <is>
          <t>否</t>
        </is>
      </c>
    </row>
    <row r="287">
      <c r="A287" t="inlineStr">
        <is>
          <t>Info:该AE记录开始日期与Lab页面第38105行匹配成功
Error:该AE记录级别变化日期匹配失败</t>
        </is>
      </c>
      <c r="H287" t="inlineStr">
        <is>
          <t>1111001</t>
        </is>
      </c>
      <c r="I287" t="inlineStr">
        <is>
          <t>达州市中心医院</t>
        </is>
      </c>
      <c r="J287" t="inlineStr">
        <is>
          <t>111</t>
        </is>
      </c>
      <c r="K287" t="inlineStr">
        <is>
          <t>不良事件/合并治疗</t>
        </is>
      </c>
      <c r="L287" t="n">
        <v>0</v>
      </c>
      <c r="M287" t="inlineStr">
        <is>
          <t>不良事件</t>
        </is>
      </c>
      <c r="N287" t="n">
        <v>0</v>
      </c>
      <c r="P287" t="n">
        <v>8</v>
      </c>
      <c r="Q287" s="11" t="n">
        <v>44397.28708811343</v>
      </c>
      <c r="R287" t="inlineStr">
        <is>
          <t>是</t>
        </is>
      </c>
      <c r="S287" t="inlineStr">
        <is>
          <t>白细胞数降低</t>
        </is>
      </c>
      <c r="T287" t="inlineStr">
        <is>
          <t>白细胞计数降低</t>
        </is>
      </c>
      <c r="U287" s="10" t="inlineStr">
        <is>
          <t>10011982</t>
        </is>
      </c>
      <c r="V287" s="10" t="inlineStr">
        <is>
          <t>白细胞计数降低</t>
        </is>
      </c>
      <c r="W287" s="10" t="inlineStr">
        <is>
          <t>10047942</t>
        </is>
      </c>
      <c r="X287" s="10" t="inlineStr">
        <is>
          <t>各种白细胞分析</t>
        </is>
      </c>
      <c r="Y287" s="10" t="inlineStr">
        <is>
          <t>10047938</t>
        </is>
      </c>
      <c r="Z287" s="10" t="inlineStr">
        <is>
          <t>血液类检查（包括血型）</t>
        </is>
      </c>
      <c r="AA287" s="10" t="inlineStr">
        <is>
          <t>10018851</t>
        </is>
      </c>
      <c r="AB287" s="10" t="inlineStr">
        <is>
          <t>各类检查</t>
        </is>
      </c>
      <c r="AC287" s="10" t="inlineStr">
        <is>
          <t>10022891</t>
        </is>
      </c>
      <c r="AD287" t="inlineStr">
        <is>
          <t>MedDRA 23.1 Chinese</t>
        </is>
      </c>
      <c r="AE287" t="inlineStr">
        <is>
          <t>否</t>
        </is>
      </c>
      <c r="AF287" t="inlineStr">
        <is>
          <t>否</t>
        </is>
      </c>
      <c r="AH287" s="11" t="n">
        <v>44310</v>
      </c>
      <c r="AI287" t="inlineStr">
        <is>
          <t>24/Apr/2021</t>
        </is>
      </c>
      <c r="AJ287" t="inlineStr">
        <is>
          <t>10:58</t>
        </is>
      </c>
      <c r="AK287" t="inlineStr">
        <is>
          <t>否</t>
        </is>
      </c>
      <c r="AL287" s="11" t="n">
        <v>44327</v>
      </c>
      <c r="AM287" t="inlineStr">
        <is>
          <t>11/May/2021</t>
        </is>
      </c>
      <c r="AN287" t="inlineStr">
        <is>
          <t>09:15</t>
        </is>
      </c>
      <c r="AO287" t="inlineStr">
        <is>
          <t>已恢复/已痊愈</t>
        </is>
      </c>
      <c r="AP287" t="inlineStr">
        <is>
          <t>3级</t>
        </is>
      </c>
      <c r="AQ287" t="inlineStr">
        <is>
          <t>相关</t>
        </is>
      </c>
      <c r="AR287" t="inlineStr">
        <is>
          <t>相关</t>
        </is>
      </c>
      <c r="AS287" t="inlineStr">
        <is>
          <t>相关</t>
        </is>
      </c>
      <c r="AT287" t="inlineStr">
        <is>
          <t>剂量不变</t>
        </is>
      </c>
      <c r="AU287" t="inlineStr">
        <is>
          <t>剂量不变</t>
        </is>
      </c>
      <c r="AV287" t="inlineStr">
        <is>
          <t>剂量不变</t>
        </is>
      </c>
      <c r="AW287" t="inlineStr">
        <is>
          <t>是</t>
        </is>
      </c>
      <c r="AX287" t="inlineStr">
        <is>
          <t>否</t>
        </is>
      </c>
      <c r="AY287" t="inlineStr">
        <is>
          <t>否</t>
        </is>
      </c>
      <c r="BA287" t="inlineStr">
        <is>
          <t>否</t>
        </is>
      </c>
      <c r="BB287" t="inlineStr">
        <is>
          <t>无</t>
        </is>
      </c>
      <c r="BC287" t="inlineStr">
        <is>
          <t>否</t>
        </is>
      </c>
    </row>
    <row r="288">
      <c r="A288" t="inlineStr">
        <is>
          <t>Info:该AE记录开始日期与Lab页面第38178行匹配成功
Error:该AE记录级别变化日期匹配失败</t>
        </is>
      </c>
      <c r="H288" t="inlineStr">
        <is>
          <t>1111001</t>
        </is>
      </c>
      <c r="I288" t="inlineStr">
        <is>
          <t>达州市中心医院</t>
        </is>
      </c>
      <c r="J288" t="inlineStr">
        <is>
          <t>111</t>
        </is>
      </c>
      <c r="K288" t="inlineStr">
        <is>
          <t>不良事件/合并治疗</t>
        </is>
      </c>
      <c r="L288" t="n">
        <v>0</v>
      </c>
      <c r="M288" t="inlineStr">
        <is>
          <t>不良事件</t>
        </is>
      </c>
      <c r="N288" t="n">
        <v>0</v>
      </c>
      <c r="P288" t="n">
        <v>10</v>
      </c>
      <c r="Q288" s="11" t="n">
        <v>44397.28752642361</v>
      </c>
      <c r="R288" t="inlineStr">
        <is>
          <t>是</t>
        </is>
      </c>
      <c r="S288" t="inlineStr">
        <is>
          <t>白细胞数降低</t>
        </is>
      </c>
      <c r="T288" t="inlineStr">
        <is>
          <t>白细胞计数降低</t>
        </is>
      </c>
      <c r="U288" s="10" t="inlineStr">
        <is>
          <t>10011982</t>
        </is>
      </c>
      <c r="V288" s="10" t="inlineStr">
        <is>
          <t>白细胞计数降低</t>
        </is>
      </c>
      <c r="W288" s="10" t="inlineStr">
        <is>
          <t>10047942</t>
        </is>
      </c>
      <c r="X288" s="10" t="inlineStr">
        <is>
          <t>各种白细胞分析</t>
        </is>
      </c>
      <c r="Y288" s="10" t="inlineStr">
        <is>
          <t>10047938</t>
        </is>
      </c>
      <c r="Z288" s="10" t="inlineStr">
        <is>
          <t>血液类检查（包括血型）</t>
        </is>
      </c>
      <c r="AA288" s="10" t="inlineStr">
        <is>
          <t>10018851</t>
        </is>
      </c>
      <c r="AB288" s="10" t="inlineStr">
        <is>
          <t>各类检查</t>
        </is>
      </c>
      <c r="AC288" s="10" t="inlineStr">
        <is>
          <t>10022891</t>
        </is>
      </c>
      <c r="AD288" t="inlineStr">
        <is>
          <t>MedDRA 23.1 Chinese</t>
        </is>
      </c>
      <c r="AE288" t="inlineStr">
        <is>
          <t>否</t>
        </is>
      </c>
      <c r="AF288" t="inlineStr">
        <is>
          <t>否</t>
        </is>
      </c>
      <c r="AH288" s="11" t="n">
        <v>44341</v>
      </c>
      <c r="AI288" t="inlineStr">
        <is>
          <t>25/May/2021</t>
        </is>
      </c>
      <c r="AJ288" t="inlineStr">
        <is>
          <t>10:08</t>
        </is>
      </c>
      <c r="AK288" t="inlineStr">
        <is>
          <t>否</t>
        </is>
      </c>
      <c r="AL288" s="11" t="n">
        <v>44348</v>
      </c>
      <c r="AM288" t="inlineStr">
        <is>
          <t>1/Jun/2021</t>
        </is>
      </c>
      <c r="AN288" t="inlineStr">
        <is>
          <t>11:31</t>
        </is>
      </c>
      <c r="AO288" t="inlineStr">
        <is>
          <t>已恢复/已痊愈</t>
        </is>
      </c>
      <c r="AP288" t="inlineStr">
        <is>
          <t>3级</t>
        </is>
      </c>
      <c r="AQ288" t="inlineStr">
        <is>
          <t>不相关</t>
        </is>
      </c>
      <c r="AR288" t="inlineStr">
        <is>
          <t>相关</t>
        </is>
      </c>
      <c r="AS288" t="inlineStr">
        <is>
          <t>相关</t>
        </is>
      </c>
      <c r="AT288" t="inlineStr">
        <is>
          <t>用药暂时停止</t>
        </is>
      </c>
      <c r="AU288" t="inlineStr">
        <is>
          <t>剂量不变</t>
        </is>
      </c>
      <c r="AV288" t="inlineStr">
        <is>
          <t>剂量不变</t>
        </is>
      </c>
      <c r="AW288" t="inlineStr">
        <is>
          <t>是</t>
        </is>
      </c>
      <c r="AX288" t="inlineStr">
        <is>
          <t>否</t>
        </is>
      </c>
      <c r="AY288" t="inlineStr">
        <is>
          <t>否</t>
        </is>
      </c>
      <c r="BA288" t="inlineStr">
        <is>
          <t>否</t>
        </is>
      </c>
      <c r="BB288" t="inlineStr">
        <is>
          <t>无</t>
        </is>
      </c>
      <c r="BC288" t="inlineStr">
        <is>
          <t>否</t>
        </is>
      </c>
    </row>
    <row r="289">
      <c r="A289" t="inlineStr">
        <is>
          <t>Info:该AE记录开始日期与Lab页面第38191行匹配成功
Error:该AE记录级别变化日期匹配失败</t>
        </is>
      </c>
      <c r="H289" t="inlineStr">
        <is>
          <t>1111001</t>
        </is>
      </c>
      <c r="I289" t="inlineStr">
        <is>
          <t>达州市中心医院</t>
        </is>
      </c>
      <c r="J289" t="inlineStr">
        <is>
          <t>111</t>
        </is>
      </c>
      <c r="K289" t="inlineStr">
        <is>
          <t>不良事件/合并治疗</t>
        </is>
      </c>
      <c r="L289" t="n">
        <v>0</v>
      </c>
      <c r="M289" t="inlineStr">
        <is>
          <t>不良事件</t>
        </is>
      </c>
      <c r="N289" t="n">
        <v>0</v>
      </c>
      <c r="P289" t="n">
        <v>14</v>
      </c>
      <c r="Q289" s="11" t="n">
        <v>44397.28752642361</v>
      </c>
      <c r="R289" t="inlineStr">
        <is>
          <t>是</t>
        </is>
      </c>
      <c r="S289" t="inlineStr">
        <is>
          <t>白细胞数降低</t>
        </is>
      </c>
      <c r="T289" t="inlineStr">
        <is>
          <t>白细胞计数降低</t>
        </is>
      </c>
      <c r="U289" s="10" t="inlineStr">
        <is>
          <t>10011982</t>
        </is>
      </c>
      <c r="V289" s="10" t="inlineStr">
        <is>
          <t>白细胞计数降低</t>
        </is>
      </c>
      <c r="W289" s="10" t="inlineStr">
        <is>
          <t>10047942</t>
        </is>
      </c>
      <c r="X289" s="10" t="inlineStr">
        <is>
          <t>各种白细胞分析</t>
        </is>
      </c>
      <c r="Y289" s="10" t="inlineStr">
        <is>
          <t>10047938</t>
        </is>
      </c>
      <c r="Z289" s="10" t="inlineStr">
        <is>
          <t>血液类检查（包括血型）</t>
        </is>
      </c>
      <c r="AA289" s="10" t="inlineStr">
        <is>
          <t>10018851</t>
        </is>
      </c>
      <c r="AB289" s="10" t="inlineStr">
        <is>
          <t>各类检查</t>
        </is>
      </c>
      <c r="AC289" s="10" t="inlineStr">
        <is>
          <t>10022891</t>
        </is>
      </c>
      <c r="AD289" t="inlineStr">
        <is>
          <t>MedDRA 23.1 Chinese</t>
        </is>
      </c>
      <c r="AE289" t="inlineStr">
        <is>
          <t>否</t>
        </is>
      </c>
      <c r="AF289" t="inlineStr">
        <is>
          <t>否</t>
        </is>
      </c>
      <c r="AH289" s="11" t="n">
        <v>44363</v>
      </c>
      <c r="AI289" t="inlineStr">
        <is>
          <t>16/JUN/2021</t>
        </is>
      </c>
      <c r="AJ289" t="inlineStr">
        <is>
          <t>10:12</t>
        </is>
      </c>
      <c r="AK289" t="inlineStr">
        <is>
          <t>否</t>
        </is>
      </c>
      <c r="AL289" s="11" t="n">
        <v>44369</v>
      </c>
      <c r="AM289" t="inlineStr">
        <is>
          <t>22/JUN/2021</t>
        </is>
      </c>
      <c r="AN289" t="inlineStr">
        <is>
          <t>09:20</t>
        </is>
      </c>
      <c r="AO289" t="inlineStr">
        <is>
          <t>已恢复/已痊愈</t>
        </is>
      </c>
      <c r="AP289" t="inlineStr">
        <is>
          <t>3级</t>
        </is>
      </c>
      <c r="AQ289" t="inlineStr">
        <is>
          <t>不相关</t>
        </is>
      </c>
      <c r="AR289" t="inlineStr">
        <is>
          <t>相关</t>
        </is>
      </c>
      <c r="AS289" t="inlineStr">
        <is>
          <t>相关</t>
        </is>
      </c>
      <c r="AT289" t="inlineStr">
        <is>
          <t>用药暂时停止</t>
        </is>
      </c>
      <c r="AU289" t="inlineStr">
        <is>
          <t>紫杉醇注射液4周期化疗已结束</t>
        </is>
      </c>
      <c r="AV289" t="inlineStr">
        <is>
          <t>卡铂注射液4周期化疗已结束</t>
        </is>
      </c>
      <c r="AW289" t="inlineStr">
        <is>
          <t>是</t>
        </is>
      </c>
      <c r="AX289" t="inlineStr">
        <is>
          <t>否</t>
        </is>
      </c>
      <c r="AY289" t="inlineStr">
        <is>
          <t>否</t>
        </is>
      </c>
      <c r="BA289" t="inlineStr">
        <is>
          <t>否</t>
        </is>
      </c>
      <c r="BB289" t="inlineStr">
        <is>
          <t>无</t>
        </is>
      </c>
      <c r="BC289" t="inlineStr">
        <is>
          <t>否</t>
        </is>
      </c>
    </row>
    <row r="290">
      <c r="A290" t="inlineStr">
        <is>
          <t>Info:该AE记录开始日期与Lab页面第38506行匹配成功
Error:该AE记录级别变化日期匹配失败</t>
        </is>
      </c>
      <c r="H290" t="inlineStr">
        <is>
          <t>1111002</t>
        </is>
      </c>
      <c r="I290" t="inlineStr">
        <is>
          <t>达州市中心医院</t>
        </is>
      </c>
      <c r="J290" t="inlineStr">
        <is>
          <t>111</t>
        </is>
      </c>
      <c r="K290" t="inlineStr">
        <is>
          <t>不良事件/合并治疗</t>
        </is>
      </c>
      <c r="L290" t="n">
        <v>0</v>
      </c>
      <c r="M290" t="inlineStr">
        <is>
          <t>不良事件</t>
        </is>
      </c>
      <c r="N290" t="n">
        <v>0</v>
      </c>
      <c r="P290" t="n">
        <v>7</v>
      </c>
      <c r="Q290" s="11" t="n">
        <v>44393.31512630787</v>
      </c>
      <c r="R290" t="inlineStr">
        <is>
          <t>是</t>
        </is>
      </c>
      <c r="S290" t="inlineStr">
        <is>
          <t>白细胞数降低</t>
        </is>
      </c>
      <c r="T290" t="inlineStr">
        <is>
          <t>白细胞计数降低</t>
        </is>
      </c>
      <c r="U290" s="10" t="inlineStr">
        <is>
          <t>10011982</t>
        </is>
      </c>
      <c r="V290" s="10" t="inlineStr">
        <is>
          <t>白细胞计数降低</t>
        </is>
      </c>
      <c r="W290" s="10" t="inlineStr">
        <is>
          <t>10047942</t>
        </is>
      </c>
      <c r="X290" s="10" t="inlineStr">
        <is>
          <t>各种白细胞分析</t>
        </is>
      </c>
      <c r="Y290" s="10" t="inlineStr">
        <is>
          <t>10047938</t>
        </is>
      </c>
      <c r="Z290" s="10" t="inlineStr">
        <is>
          <t>血液类检查（包括血型）</t>
        </is>
      </c>
      <c r="AA290" s="10" t="inlineStr">
        <is>
          <t>10018851</t>
        </is>
      </c>
      <c r="AB290" s="10" t="inlineStr">
        <is>
          <t>各类检查</t>
        </is>
      </c>
      <c r="AC290" s="10" t="inlineStr">
        <is>
          <t>10022891</t>
        </is>
      </c>
      <c r="AD290" t="inlineStr">
        <is>
          <t>MedDRA 23.1 Chinese</t>
        </is>
      </c>
      <c r="AE290" t="inlineStr">
        <is>
          <t>否</t>
        </is>
      </c>
      <c r="AF290" t="inlineStr">
        <is>
          <t>否</t>
        </is>
      </c>
      <c r="AH290" s="11" t="n">
        <v>44340</v>
      </c>
      <c r="AI290" t="inlineStr">
        <is>
          <t>24/May/2021</t>
        </is>
      </c>
      <c r="AJ290" t="inlineStr">
        <is>
          <t>09:12</t>
        </is>
      </c>
      <c r="AK290" t="inlineStr">
        <is>
          <t>否</t>
        </is>
      </c>
      <c r="AL290" s="11" t="n">
        <v>44346</v>
      </c>
      <c r="AM290" t="inlineStr">
        <is>
          <t>30/May/2021</t>
        </is>
      </c>
      <c r="AN290" t="inlineStr">
        <is>
          <t>09:18</t>
        </is>
      </c>
      <c r="AO290" t="inlineStr">
        <is>
          <t>已恢复/已痊愈</t>
        </is>
      </c>
      <c r="AP290" t="inlineStr">
        <is>
          <t>2级</t>
        </is>
      </c>
      <c r="AQ290" t="inlineStr">
        <is>
          <t>不相关</t>
        </is>
      </c>
      <c r="AR290" t="inlineStr">
        <is>
          <t>相关</t>
        </is>
      </c>
      <c r="AS290" t="inlineStr">
        <is>
          <t>相关</t>
        </is>
      </c>
      <c r="AT290" t="inlineStr">
        <is>
          <t>剂量不变</t>
        </is>
      </c>
      <c r="AU290" t="inlineStr">
        <is>
          <t>剂量不变</t>
        </is>
      </c>
      <c r="AV290" t="inlineStr">
        <is>
          <t>剂量不变</t>
        </is>
      </c>
      <c r="AW290" t="inlineStr">
        <is>
          <t>是</t>
        </is>
      </c>
      <c r="AX290" t="inlineStr">
        <is>
          <t>否</t>
        </is>
      </c>
      <c r="AY290" t="inlineStr">
        <is>
          <t>否</t>
        </is>
      </c>
      <c r="BA290" t="inlineStr">
        <is>
          <t>否</t>
        </is>
      </c>
      <c r="BB290" t="inlineStr">
        <is>
          <t>无</t>
        </is>
      </c>
      <c r="BC290" t="inlineStr">
        <is>
          <t>否</t>
        </is>
      </c>
    </row>
    <row r="291">
      <c r="A291" t="inlineStr">
        <is>
          <t>Info:该AE记录开始日期与Lab页面第38536行匹配成功
Error:该AE记录级别变化日期匹配失败</t>
        </is>
      </c>
      <c r="H291" t="inlineStr">
        <is>
          <t>1111002</t>
        </is>
      </c>
      <c r="I291" t="inlineStr">
        <is>
          <t>达州市中心医院</t>
        </is>
      </c>
      <c r="J291" t="inlineStr">
        <is>
          <t>111</t>
        </is>
      </c>
      <c r="K291" t="inlineStr">
        <is>
          <t>不良事件/合并治疗</t>
        </is>
      </c>
      <c r="L291" t="n">
        <v>0</v>
      </c>
      <c r="M291" t="inlineStr">
        <is>
          <t>不良事件</t>
        </is>
      </c>
      <c r="N291" t="n">
        <v>0</v>
      </c>
      <c r="P291" t="n">
        <v>11</v>
      </c>
      <c r="Q291" s="11" t="n">
        <v>44398.26348229167</v>
      </c>
      <c r="R291" t="inlineStr">
        <is>
          <t>是</t>
        </is>
      </c>
      <c r="S291" t="inlineStr">
        <is>
          <t>白细胞数降低</t>
        </is>
      </c>
      <c r="T291" t="inlineStr">
        <is>
          <t>白细胞计数降低</t>
        </is>
      </c>
      <c r="U291" s="10" t="inlineStr">
        <is>
          <t>10011982</t>
        </is>
      </c>
      <c r="V291" s="10" t="inlineStr">
        <is>
          <t>白细胞计数降低</t>
        </is>
      </c>
      <c r="W291" s="10" t="inlineStr">
        <is>
          <t>10047942</t>
        </is>
      </c>
      <c r="X291" s="10" t="inlineStr">
        <is>
          <t>各种白细胞分析</t>
        </is>
      </c>
      <c r="Y291" s="10" t="inlineStr">
        <is>
          <t>10047938</t>
        </is>
      </c>
      <c r="Z291" s="10" t="inlineStr">
        <is>
          <t>血液类检查（包括血型）</t>
        </is>
      </c>
      <c r="AA291" s="10" t="inlineStr">
        <is>
          <t>10018851</t>
        </is>
      </c>
      <c r="AB291" s="10" t="inlineStr">
        <is>
          <t>各类检查</t>
        </is>
      </c>
      <c r="AC291" s="10" t="inlineStr">
        <is>
          <t>10022891</t>
        </is>
      </c>
      <c r="AD291" t="inlineStr">
        <is>
          <t>MedDRA 23.1 Chinese</t>
        </is>
      </c>
      <c r="AE291" t="inlineStr">
        <is>
          <t>否</t>
        </is>
      </c>
      <c r="AF291" t="inlineStr">
        <is>
          <t>否</t>
        </is>
      </c>
      <c r="AH291" s="11" t="n">
        <v>44364</v>
      </c>
      <c r="AI291" t="inlineStr">
        <is>
          <t>17/JUN/2021</t>
        </is>
      </c>
      <c r="AJ291" t="inlineStr">
        <is>
          <t>9:26</t>
        </is>
      </c>
      <c r="AK291" t="inlineStr">
        <is>
          <t>否</t>
        </is>
      </c>
      <c r="AL291" s="11" t="n">
        <v>44367</v>
      </c>
      <c r="AM291" t="inlineStr">
        <is>
          <t>20/JUN/2021</t>
        </is>
      </c>
      <c r="AN291" t="inlineStr">
        <is>
          <t>9:18</t>
        </is>
      </c>
      <c r="AO291" t="inlineStr">
        <is>
          <t>已恢复/已痊愈</t>
        </is>
      </c>
      <c r="AP291" t="inlineStr">
        <is>
          <t>2级</t>
        </is>
      </c>
      <c r="AQ291" t="inlineStr">
        <is>
          <t>不相关</t>
        </is>
      </c>
      <c r="AR291" t="inlineStr">
        <is>
          <t>相关</t>
        </is>
      </c>
      <c r="AS291" t="inlineStr">
        <is>
          <t>相关</t>
        </is>
      </c>
      <c r="AT291" t="inlineStr">
        <is>
          <t>剂量不变</t>
        </is>
      </c>
      <c r="AU291" t="inlineStr">
        <is>
          <t>剂量不变</t>
        </is>
      </c>
      <c r="AV291" t="inlineStr">
        <is>
          <t>剂量不变</t>
        </is>
      </c>
      <c r="AW291" t="inlineStr">
        <is>
          <t>是</t>
        </is>
      </c>
      <c r="AX291" t="inlineStr">
        <is>
          <t>否</t>
        </is>
      </c>
      <c r="AY291" t="inlineStr">
        <is>
          <t>否</t>
        </is>
      </c>
      <c r="BA291" t="inlineStr">
        <is>
          <t>否</t>
        </is>
      </c>
      <c r="BB291" t="inlineStr">
        <is>
          <t>无</t>
        </is>
      </c>
      <c r="BC291" t="inlineStr">
        <is>
          <t>否</t>
        </is>
      </c>
    </row>
    <row r="292">
      <c r="A292" t="inlineStr">
        <is>
          <t>Info:该AE记录开始日期与Lab页面第38549行匹配成功
Error:该AE记录级别变化日期匹配失败</t>
        </is>
      </c>
      <c r="G292" t="inlineStr">
        <is>
          <t>modified</t>
        </is>
      </c>
      <c r="H292" t="inlineStr">
        <is>
          <t>1111002</t>
        </is>
      </c>
      <c r="I292" t="inlineStr">
        <is>
          <t>达州市中心医院</t>
        </is>
      </c>
      <c r="J292" t="inlineStr">
        <is>
          <t>111</t>
        </is>
      </c>
      <c r="K292" t="inlineStr">
        <is>
          <t>不良事件/合并治疗</t>
        </is>
      </c>
      <c r="L292" t="n">
        <v>0</v>
      </c>
      <c r="M292" t="inlineStr">
        <is>
          <t>不良事件</t>
        </is>
      </c>
      <c r="N292" t="n">
        <v>0</v>
      </c>
      <c r="P292" t="n">
        <v>13</v>
      </c>
      <c r="Q292" s="11" t="n">
        <v>44426.22265385417</v>
      </c>
      <c r="R292" t="inlineStr">
        <is>
          <t>是</t>
        </is>
      </c>
      <c r="S292" t="inlineStr">
        <is>
          <t>白细胞数降低</t>
        </is>
      </c>
      <c r="T292" t="inlineStr">
        <is>
          <t>白细胞计数降低</t>
        </is>
      </c>
      <c r="U292" s="10" t="inlineStr">
        <is>
          <t>10011982</t>
        </is>
      </c>
      <c r="V292" s="10" t="inlineStr">
        <is>
          <t>白细胞计数降低</t>
        </is>
      </c>
      <c r="W292" s="10" t="inlineStr">
        <is>
          <t>10047942</t>
        </is>
      </c>
      <c r="X292" s="10" t="inlineStr">
        <is>
          <t>各种白细胞分析</t>
        </is>
      </c>
      <c r="Y292" s="10" t="inlineStr">
        <is>
          <t>10047938</t>
        </is>
      </c>
      <c r="Z292" s="10" t="inlineStr">
        <is>
          <t>血液类检查（包括血型）</t>
        </is>
      </c>
      <c r="AA292" s="10" t="inlineStr">
        <is>
          <t>10018851</t>
        </is>
      </c>
      <c r="AB292" s="10" t="inlineStr">
        <is>
          <t>各类检查</t>
        </is>
      </c>
      <c r="AC292" s="10" t="inlineStr">
        <is>
          <t>10022891</t>
        </is>
      </c>
      <c r="AD292" t="inlineStr">
        <is>
          <t>MedDRA 23.1 Chinese</t>
        </is>
      </c>
      <c r="AE292" t="inlineStr">
        <is>
          <t>否</t>
        </is>
      </c>
      <c r="AF292" t="inlineStr">
        <is>
          <t>否</t>
        </is>
      </c>
      <c r="AH292" s="11" t="n">
        <v>44382</v>
      </c>
      <c r="AI292" t="inlineStr">
        <is>
          <t>5/JUL/2021</t>
        </is>
      </c>
      <c r="AJ292" t="inlineStr">
        <is>
          <t>9:38</t>
        </is>
      </c>
      <c r="AK292" t="inlineStr">
        <is>
          <t>否</t>
        </is>
      </c>
      <c r="AL292" s="11" t="n">
        <v>44421</v>
      </c>
      <c r="AM292" t="inlineStr">
        <is>
          <t>13/AUG/2021</t>
        </is>
      </c>
      <c r="AN292" t="inlineStr">
        <is>
          <t>9:52</t>
        </is>
      </c>
      <c r="AO292" t="inlineStr">
        <is>
          <t>已恢复/已痊愈</t>
        </is>
      </c>
      <c r="AP292" t="inlineStr">
        <is>
          <t>3级</t>
        </is>
      </c>
      <c r="AQ292" t="inlineStr">
        <is>
          <t>不相关</t>
        </is>
      </c>
      <c r="AR292" t="inlineStr">
        <is>
          <t>相关</t>
        </is>
      </c>
      <c r="AS292" t="inlineStr">
        <is>
          <t>相关</t>
        </is>
      </c>
      <c r="AT292" t="inlineStr">
        <is>
          <t>剂量不变</t>
        </is>
      </c>
      <c r="AU292" t="inlineStr">
        <is>
          <t>剂量不变</t>
        </is>
      </c>
      <c r="AV292" t="inlineStr">
        <is>
          <t>剂量不变</t>
        </is>
      </c>
      <c r="AW292" t="inlineStr">
        <is>
          <t>是</t>
        </is>
      </c>
      <c r="AX292" t="inlineStr">
        <is>
          <t>否</t>
        </is>
      </c>
      <c r="AY292" t="inlineStr">
        <is>
          <t>否</t>
        </is>
      </c>
      <c r="BA292" t="inlineStr">
        <is>
          <t>否</t>
        </is>
      </c>
      <c r="BB292" t="inlineStr">
        <is>
          <t>无</t>
        </is>
      </c>
      <c r="BC292" t="inlineStr">
        <is>
          <t>否</t>
        </is>
      </c>
    </row>
    <row r="293">
      <c r="A293" t="inlineStr">
        <is>
          <t>Info:该AE记录开始日期与Lab页面第38915行匹配成功
Error:该AE记录级别变化日期匹配失败</t>
        </is>
      </c>
      <c r="H293" t="inlineStr">
        <is>
          <t>1111004</t>
        </is>
      </c>
      <c r="I293" t="inlineStr">
        <is>
          <t>达州市中心医院</t>
        </is>
      </c>
      <c r="J293" t="inlineStr">
        <is>
          <t>111</t>
        </is>
      </c>
      <c r="K293" t="inlineStr">
        <is>
          <t>不良事件/合并治疗</t>
        </is>
      </c>
      <c r="L293" t="n">
        <v>0</v>
      </c>
      <c r="M293" t="inlineStr">
        <is>
          <t>不良事件</t>
        </is>
      </c>
      <c r="N293" t="n">
        <v>0</v>
      </c>
      <c r="P293" t="n">
        <v>5</v>
      </c>
      <c r="Q293" s="11" t="n">
        <v>44393.31512630787</v>
      </c>
      <c r="R293" t="inlineStr">
        <is>
          <t>是</t>
        </is>
      </c>
      <c r="S293" t="inlineStr">
        <is>
          <t>白细胞数降低</t>
        </is>
      </c>
      <c r="T293" t="inlineStr">
        <is>
          <t>白细胞计数降低</t>
        </is>
      </c>
      <c r="U293" s="10" t="inlineStr">
        <is>
          <t>10011982</t>
        </is>
      </c>
      <c r="V293" s="10" t="inlineStr">
        <is>
          <t>白细胞计数降低</t>
        </is>
      </c>
      <c r="W293" s="10" t="inlineStr">
        <is>
          <t>10047942</t>
        </is>
      </c>
      <c r="X293" s="10" t="inlineStr">
        <is>
          <t>各种白细胞分析</t>
        </is>
      </c>
      <c r="Y293" s="10" t="inlineStr">
        <is>
          <t>10047938</t>
        </is>
      </c>
      <c r="Z293" s="10" t="inlineStr">
        <is>
          <t>血液类检查（包括血型）</t>
        </is>
      </c>
      <c r="AA293" s="10" t="inlineStr">
        <is>
          <t>10018851</t>
        </is>
      </c>
      <c r="AB293" s="10" t="inlineStr">
        <is>
          <t>各类检查</t>
        </is>
      </c>
      <c r="AC293" s="10" t="inlineStr">
        <is>
          <t>10022891</t>
        </is>
      </c>
      <c r="AD293" t="inlineStr">
        <is>
          <t>MedDRA 23.1 Chinese</t>
        </is>
      </c>
      <c r="AE293" t="inlineStr">
        <is>
          <t>否</t>
        </is>
      </c>
      <c r="AF293" t="inlineStr">
        <is>
          <t>否</t>
        </is>
      </c>
      <c r="AH293" s="11" t="n">
        <v>44336</v>
      </c>
      <c r="AI293" t="inlineStr">
        <is>
          <t>20/May/2021</t>
        </is>
      </c>
      <c r="AJ293" t="inlineStr">
        <is>
          <t>9:35</t>
        </is>
      </c>
      <c r="AK293" t="inlineStr">
        <is>
          <t>否</t>
        </is>
      </c>
      <c r="AL293" s="11" t="n">
        <v>44342</v>
      </c>
      <c r="AM293" t="inlineStr">
        <is>
          <t>26/May/2021</t>
        </is>
      </c>
      <c r="AN293" t="inlineStr">
        <is>
          <t>9:18</t>
        </is>
      </c>
      <c r="AO293" t="inlineStr">
        <is>
          <t>已恢复/已痊愈</t>
        </is>
      </c>
      <c r="AP293" t="inlineStr">
        <is>
          <t>2级</t>
        </is>
      </c>
      <c r="AQ293" t="inlineStr">
        <is>
          <t>不相关</t>
        </is>
      </c>
      <c r="AR293" t="inlineStr">
        <is>
          <t>相关</t>
        </is>
      </c>
      <c r="AS293" t="inlineStr">
        <is>
          <t>相关</t>
        </is>
      </c>
      <c r="AT293" t="inlineStr">
        <is>
          <t>剂量不变</t>
        </is>
      </c>
      <c r="AU293" t="inlineStr">
        <is>
          <t>剂量不变</t>
        </is>
      </c>
      <c r="AV293" t="inlineStr">
        <is>
          <t>剂量不变</t>
        </is>
      </c>
      <c r="AW293" t="inlineStr">
        <is>
          <t>是</t>
        </is>
      </c>
      <c r="AX293" t="inlineStr">
        <is>
          <t>否</t>
        </is>
      </c>
      <c r="AY293" t="inlineStr">
        <is>
          <t>否</t>
        </is>
      </c>
      <c r="BA293" t="inlineStr">
        <is>
          <t>否</t>
        </is>
      </c>
      <c r="BB293" t="inlineStr">
        <is>
          <t>与化疗有关</t>
        </is>
      </c>
      <c r="BC293" t="inlineStr">
        <is>
          <t>否</t>
        </is>
      </c>
    </row>
    <row r="294">
      <c r="A294" t="inlineStr">
        <is>
          <t>Info:该AE记录开始日期与Lab页面第38928行匹配成功
Error:该AE记录级别变化日期匹配失败</t>
        </is>
      </c>
      <c r="H294" t="inlineStr">
        <is>
          <t>1111004</t>
        </is>
      </c>
      <c r="I294" t="inlineStr">
        <is>
          <t>达州市中心医院</t>
        </is>
      </c>
      <c r="J294" t="inlineStr">
        <is>
          <t>111</t>
        </is>
      </c>
      <c r="K294" t="inlineStr">
        <is>
          <t>不良事件/合并治疗</t>
        </is>
      </c>
      <c r="L294" t="n">
        <v>0</v>
      </c>
      <c r="M294" t="inlineStr">
        <is>
          <t>不良事件</t>
        </is>
      </c>
      <c r="N294" t="n">
        <v>0</v>
      </c>
      <c r="P294" t="n">
        <v>8</v>
      </c>
      <c r="Q294" s="11" t="n">
        <v>44398.39993931713</v>
      </c>
      <c r="R294" t="inlineStr">
        <is>
          <t>是</t>
        </is>
      </c>
      <c r="S294" t="inlineStr">
        <is>
          <t>白细胞数降低</t>
        </is>
      </c>
      <c r="T294" t="inlineStr">
        <is>
          <t>白细胞计数降低</t>
        </is>
      </c>
      <c r="U294" s="10" t="inlineStr">
        <is>
          <t>10011982</t>
        </is>
      </c>
      <c r="V294" s="10" t="inlineStr">
        <is>
          <t>白细胞计数降低</t>
        </is>
      </c>
      <c r="W294" s="10" t="inlineStr">
        <is>
          <t>10047942</t>
        </is>
      </c>
      <c r="X294" s="10" t="inlineStr">
        <is>
          <t>各种白细胞分析</t>
        </is>
      </c>
      <c r="Y294" s="10" t="inlineStr">
        <is>
          <t>10047938</t>
        </is>
      </c>
      <c r="Z294" s="10" t="inlineStr">
        <is>
          <t>血液类检查（包括血型）</t>
        </is>
      </c>
      <c r="AA294" s="10" t="inlineStr">
        <is>
          <t>10018851</t>
        </is>
      </c>
      <c r="AB294" s="10" t="inlineStr">
        <is>
          <t>各类检查</t>
        </is>
      </c>
      <c r="AC294" s="10" t="inlineStr">
        <is>
          <t>10022891</t>
        </is>
      </c>
      <c r="AD294" t="inlineStr">
        <is>
          <t>MedDRA 23.1 Chinese</t>
        </is>
      </c>
      <c r="AE294" t="inlineStr">
        <is>
          <t>否</t>
        </is>
      </c>
      <c r="AF294" t="inlineStr">
        <is>
          <t>否</t>
        </is>
      </c>
      <c r="AH294" s="11" t="n">
        <v>44355</v>
      </c>
      <c r="AI294" t="inlineStr">
        <is>
          <t>8/JUN/2021</t>
        </is>
      </c>
      <c r="AJ294" t="inlineStr">
        <is>
          <t>10:36</t>
        </is>
      </c>
      <c r="AK294" t="inlineStr">
        <is>
          <t>否</t>
        </is>
      </c>
      <c r="AL294" s="11" t="n">
        <v>44363</v>
      </c>
      <c r="AM294" t="inlineStr">
        <is>
          <t>16/JUN/2021</t>
        </is>
      </c>
      <c r="AN294" t="inlineStr">
        <is>
          <t>10:08</t>
        </is>
      </c>
      <c r="AO294" t="inlineStr">
        <is>
          <t>已恢复/已痊愈</t>
        </is>
      </c>
      <c r="AP294" t="inlineStr">
        <is>
          <t>3级</t>
        </is>
      </c>
      <c r="AQ294" t="inlineStr">
        <is>
          <t>不相关</t>
        </is>
      </c>
      <c r="AR294" t="inlineStr">
        <is>
          <t>相关</t>
        </is>
      </c>
      <c r="AS294" t="inlineStr">
        <is>
          <t>相关</t>
        </is>
      </c>
      <c r="AT294" t="inlineStr">
        <is>
          <t>剂量不变</t>
        </is>
      </c>
      <c r="AU294" t="inlineStr">
        <is>
          <t>剂量不变</t>
        </is>
      </c>
      <c r="AV294" t="inlineStr">
        <is>
          <t>剂量不变</t>
        </is>
      </c>
      <c r="AW294" t="inlineStr">
        <is>
          <t>是</t>
        </is>
      </c>
      <c r="AX294" t="inlineStr">
        <is>
          <t>否</t>
        </is>
      </c>
      <c r="AY294" t="inlineStr">
        <is>
          <t>否</t>
        </is>
      </c>
      <c r="BA294" t="inlineStr">
        <is>
          <t>否</t>
        </is>
      </c>
      <c r="BB294" t="inlineStr">
        <is>
          <t>合并药物治疗</t>
        </is>
      </c>
      <c r="BC294" t="inlineStr">
        <is>
          <t>否</t>
        </is>
      </c>
    </row>
    <row r="295">
      <c r="A295" t="inlineStr">
        <is>
          <t>Info:该AE记录开始日期与Lab页面第38941行匹配成功
Error:该AE记录级别变化日期匹配失败</t>
        </is>
      </c>
      <c r="H295" t="inlineStr">
        <is>
          <t>1111004</t>
        </is>
      </c>
      <c r="I295" t="inlineStr">
        <is>
          <t>达州市中心医院</t>
        </is>
      </c>
      <c r="J295" t="inlineStr">
        <is>
          <t>111</t>
        </is>
      </c>
      <c r="K295" t="inlineStr">
        <is>
          <t>不良事件/合并治疗</t>
        </is>
      </c>
      <c r="L295" t="n">
        <v>0</v>
      </c>
      <c r="M295" t="inlineStr">
        <is>
          <t>不良事件</t>
        </is>
      </c>
      <c r="N295" t="n">
        <v>0</v>
      </c>
      <c r="P295" t="n">
        <v>11</v>
      </c>
      <c r="Q295" s="11" t="n">
        <v>44398.39993931713</v>
      </c>
      <c r="R295" t="inlineStr">
        <is>
          <t>是</t>
        </is>
      </c>
      <c r="S295" t="inlineStr">
        <is>
          <t>白细胞数降低</t>
        </is>
      </c>
      <c r="T295" t="inlineStr">
        <is>
          <t>白细胞计数降低</t>
        </is>
      </c>
      <c r="U295" s="10" t="inlineStr">
        <is>
          <t>10011982</t>
        </is>
      </c>
      <c r="V295" s="10" t="inlineStr">
        <is>
          <t>白细胞计数降低</t>
        </is>
      </c>
      <c r="W295" s="10" t="inlineStr">
        <is>
          <t>10047942</t>
        </is>
      </c>
      <c r="X295" s="10" t="inlineStr">
        <is>
          <t>各种白细胞分析</t>
        </is>
      </c>
      <c r="Y295" s="10" t="inlineStr">
        <is>
          <t>10047938</t>
        </is>
      </c>
      <c r="Z295" s="10" t="inlineStr">
        <is>
          <t>血液类检查（包括血型）</t>
        </is>
      </c>
      <c r="AA295" s="10" t="inlineStr">
        <is>
          <t>10018851</t>
        </is>
      </c>
      <c r="AB295" s="10" t="inlineStr">
        <is>
          <t>各类检查</t>
        </is>
      </c>
      <c r="AC295" s="10" t="inlineStr">
        <is>
          <t>10022891</t>
        </is>
      </c>
      <c r="AD295" t="inlineStr">
        <is>
          <t>MedDRA 23.1 Chinese</t>
        </is>
      </c>
      <c r="AE295" t="inlineStr">
        <is>
          <t>否</t>
        </is>
      </c>
      <c r="AF295" t="inlineStr">
        <is>
          <t>否</t>
        </is>
      </c>
      <c r="AH295" s="11" t="n">
        <v>44376</v>
      </c>
      <c r="AI295" t="inlineStr">
        <is>
          <t>29/JUN/2021</t>
        </is>
      </c>
      <c r="AJ295" t="inlineStr">
        <is>
          <t>10:27</t>
        </is>
      </c>
      <c r="AK295" t="inlineStr">
        <is>
          <t>否</t>
        </is>
      </c>
      <c r="AL295" s="11" t="n">
        <v>44384</v>
      </c>
      <c r="AM295" t="inlineStr">
        <is>
          <t>7/JUL/2021</t>
        </is>
      </c>
      <c r="AN295" t="inlineStr">
        <is>
          <t>9:38</t>
        </is>
      </c>
      <c r="AO295" t="inlineStr">
        <is>
          <t>已恢复/已痊愈</t>
        </is>
      </c>
      <c r="AP295" t="inlineStr">
        <is>
          <t>3级</t>
        </is>
      </c>
      <c r="AQ295" t="inlineStr">
        <is>
          <t>不相关</t>
        </is>
      </c>
      <c r="AR295" t="inlineStr">
        <is>
          <t>相关</t>
        </is>
      </c>
      <c r="AS295" t="inlineStr">
        <is>
          <t>相关</t>
        </is>
      </c>
      <c r="AT295" t="inlineStr">
        <is>
          <t>剂量不变</t>
        </is>
      </c>
      <c r="AU295" t="inlineStr">
        <is>
          <t>剂量不变</t>
        </is>
      </c>
      <c r="AV295" t="inlineStr">
        <is>
          <t>剂量不变</t>
        </is>
      </c>
      <c r="AW295" t="inlineStr">
        <is>
          <t>是</t>
        </is>
      </c>
      <c r="AX295" t="inlineStr">
        <is>
          <t>否</t>
        </is>
      </c>
      <c r="AY295" t="inlineStr">
        <is>
          <t>否</t>
        </is>
      </c>
      <c r="BA295" t="inlineStr">
        <is>
          <t>否</t>
        </is>
      </c>
      <c r="BB295" t="inlineStr">
        <is>
          <t>无</t>
        </is>
      </c>
      <c r="BC295" t="inlineStr">
        <is>
          <t>否</t>
        </is>
      </c>
    </row>
    <row r="296">
      <c r="A296" t="inlineStr">
        <is>
          <t>Info:该AE记录开始日期与Lab页面第38954行匹配成功
Info:该AE记录结束日期与Lab页面第38980行匹配成功
Error:该AE记录级别变化日期匹配失败</t>
        </is>
      </c>
      <c r="G296" t="inlineStr">
        <is>
          <t>added</t>
        </is>
      </c>
      <c r="H296" t="inlineStr">
        <is>
          <t>1111004</t>
        </is>
      </c>
      <c r="I296" t="inlineStr">
        <is>
          <t>达州市中心医院</t>
        </is>
      </c>
      <c r="J296" t="inlineStr">
        <is>
          <t>111</t>
        </is>
      </c>
      <c r="K296" t="inlineStr">
        <is>
          <t>不良事件/合并治疗</t>
        </is>
      </c>
      <c r="L296" t="n">
        <v>0</v>
      </c>
      <c r="M296" t="inlineStr">
        <is>
          <t>不良事件</t>
        </is>
      </c>
      <c r="N296" t="n">
        <v>0</v>
      </c>
      <c r="P296" t="n">
        <v>15</v>
      </c>
      <c r="Q296" s="11" t="n">
        <v>44425.23395802084</v>
      </c>
      <c r="R296" t="inlineStr">
        <is>
          <t>是</t>
        </is>
      </c>
      <c r="S296" t="inlineStr">
        <is>
          <t>白细胞数降低</t>
        </is>
      </c>
      <c r="T296" t="inlineStr">
        <is>
          <t>白细胞计数降低</t>
        </is>
      </c>
      <c r="U296" s="10" t="inlineStr">
        <is>
          <t>10011982</t>
        </is>
      </c>
      <c r="V296" s="10" t="inlineStr">
        <is>
          <t>白细胞计数降低</t>
        </is>
      </c>
      <c r="W296" s="10" t="inlineStr">
        <is>
          <t>10047942</t>
        </is>
      </c>
      <c r="X296" s="10" t="inlineStr">
        <is>
          <t>各种白细胞分析</t>
        </is>
      </c>
      <c r="Y296" s="10" t="inlineStr">
        <is>
          <t>10047938</t>
        </is>
      </c>
      <c r="Z296" s="10" t="inlineStr">
        <is>
          <t>血液类检查（包括血型）</t>
        </is>
      </c>
      <c r="AA296" s="10" t="inlineStr">
        <is>
          <t>10018851</t>
        </is>
      </c>
      <c r="AB296" s="10" t="inlineStr">
        <is>
          <t>各类检查</t>
        </is>
      </c>
      <c r="AC296" s="10" t="inlineStr">
        <is>
          <t>10022891</t>
        </is>
      </c>
      <c r="AD296" t="inlineStr">
        <is>
          <t>MedDRA 23.1 Chinese</t>
        </is>
      </c>
      <c r="AE296" t="inlineStr">
        <is>
          <t>否</t>
        </is>
      </c>
      <c r="AF296" t="inlineStr">
        <is>
          <t>否</t>
        </is>
      </c>
      <c r="AH296" s="11" t="n">
        <v>44398</v>
      </c>
      <c r="AI296" t="inlineStr">
        <is>
          <t>21/JUL/2021</t>
        </is>
      </c>
      <c r="AJ296" t="inlineStr">
        <is>
          <t>9:32</t>
        </is>
      </c>
      <c r="AK296" t="inlineStr">
        <is>
          <t>否</t>
        </is>
      </c>
      <c r="AL296" s="11" t="n">
        <v>44402</v>
      </c>
      <c r="AM296" t="inlineStr">
        <is>
          <t>25/JUL/2021</t>
        </is>
      </c>
      <c r="AO296" t="inlineStr">
        <is>
          <t>已恢复/已痊愈</t>
        </is>
      </c>
      <c r="AP296" t="inlineStr">
        <is>
          <t>2级</t>
        </is>
      </c>
      <c r="AQ296" t="inlineStr">
        <is>
          <t>不相关</t>
        </is>
      </c>
      <c r="AR296" t="inlineStr">
        <is>
          <t>相关</t>
        </is>
      </c>
      <c r="AS296" t="inlineStr">
        <is>
          <t>相关</t>
        </is>
      </c>
      <c r="AT296" t="inlineStr">
        <is>
          <t>剂量不变</t>
        </is>
      </c>
      <c r="AU296" t="inlineStr">
        <is>
          <t>不适用</t>
        </is>
      </c>
      <c r="AV296" t="inlineStr">
        <is>
          <t>不适用</t>
        </is>
      </c>
      <c r="AW296" t="inlineStr">
        <is>
          <t>是</t>
        </is>
      </c>
      <c r="AX296" t="inlineStr">
        <is>
          <t>否</t>
        </is>
      </c>
      <c r="AY296" t="inlineStr">
        <is>
          <t>否</t>
        </is>
      </c>
      <c r="BA296" t="inlineStr">
        <is>
          <t>否</t>
        </is>
      </c>
      <c r="BB296" t="inlineStr">
        <is>
          <t>无</t>
        </is>
      </c>
      <c r="BC296" t="inlineStr">
        <is>
          <t>否</t>
        </is>
      </c>
    </row>
    <row r="297">
      <c r="A297" t="inlineStr">
        <is>
          <t>Info:该AE记录开始日期与Lab页面第39235行匹配成功
Error:该AE记录级别变化日期匹配失败</t>
        </is>
      </c>
      <c r="H297" t="inlineStr">
        <is>
          <t>1111005</t>
        </is>
      </c>
      <c r="I297" t="inlineStr">
        <is>
          <t>达州市中心医院</t>
        </is>
      </c>
      <c r="J297" t="inlineStr">
        <is>
          <t>111</t>
        </is>
      </c>
      <c r="K297" t="inlineStr">
        <is>
          <t>不良事件/合并治疗</t>
        </is>
      </c>
      <c r="L297" t="n">
        <v>0</v>
      </c>
      <c r="M297" t="inlineStr">
        <is>
          <t>不良事件</t>
        </is>
      </c>
      <c r="N297" t="n">
        <v>0</v>
      </c>
      <c r="P297" t="n">
        <v>1</v>
      </c>
      <c r="Q297" s="11" t="n">
        <v>44398.4256303588</v>
      </c>
      <c r="R297" t="inlineStr">
        <is>
          <t>是</t>
        </is>
      </c>
      <c r="S297" t="inlineStr">
        <is>
          <t>白细胞数降低</t>
        </is>
      </c>
      <c r="T297" t="inlineStr">
        <is>
          <t>白细胞计数降低</t>
        </is>
      </c>
      <c r="U297" s="10" t="inlineStr">
        <is>
          <t>10011982</t>
        </is>
      </c>
      <c r="V297" s="10" t="inlineStr">
        <is>
          <t>白细胞计数降低</t>
        </is>
      </c>
      <c r="W297" s="10" t="inlineStr">
        <is>
          <t>10047942</t>
        </is>
      </c>
      <c r="X297" s="10" t="inlineStr">
        <is>
          <t>各种白细胞分析</t>
        </is>
      </c>
      <c r="Y297" s="10" t="inlineStr">
        <is>
          <t>10047938</t>
        </is>
      </c>
      <c r="Z297" s="10" t="inlineStr">
        <is>
          <t>血液类检查（包括血型）</t>
        </is>
      </c>
      <c r="AA297" s="10" t="inlineStr">
        <is>
          <t>10018851</t>
        </is>
      </c>
      <c r="AB297" s="10" t="inlineStr">
        <is>
          <t>各类检查</t>
        </is>
      </c>
      <c r="AC297" s="10" t="inlineStr">
        <is>
          <t>10022891</t>
        </is>
      </c>
      <c r="AD297" t="inlineStr">
        <is>
          <t>MedDRA 23.1 Chinese</t>
        </is>
      </c>
      <c r="AE297" t="inlineStr">
        <is>
          <t>否</t>
        </is>
      </c>
      <c r="AF297" t="inlineStr">
        <is>
          <t>否</t>
        </is>
      </c>
      <c r="AH297" s="11" t="n">
        <v>44357</v>
      </c>
      <c r="AI297" t="inlineStr">
        <is>
          <t>10/Jun/2021</t>
        </is>
      </c>
      <c r="AJ297" t="inlineStr">
        <is>
          <t>11:13</t>
        </is>
      </c>
      <c r="AK297" t="inlineStr">
        <is>
          <t>否</t>
        </is>
      </c>
      <c r="AL297" s="11" t="n">
        <v>44361</v>
      </c>
      <c r="AM297" t="inlineStr">
        <is>
          <t>14/Jun/2021</t>
        </is>
      </c>
      <c r="AN297" t="inlineStr">
        <is>
          <t>9:30</t>
        </is>
      </c>
      <c r="AO297" t="inlineStr">
        <is>
          <t>已恢复/已痊愈</t>
        </is>
      </c>
      <c r="AP297" t="inlineStr">
        <is>
          <t>2级</t>
        </is>
      </c>
      <c r="AQ297" t="inlineStr">
        <is>
          <t>不相关</t>
        </is>
      </c>
      <c r="AR297" t="inlineStr">
        <is>
          <t>相关</t>
        </is>
      </c>
      <c r="AS297" t="inlineStr">
        <is>
          <t>相关</t>
        </is>
      </c>
      <c r="AT297" t="inlineStr">
        <is>
          <t>剂量不变</t>
        </is>
      </c>
      <c r="AU297" t="inlineStr">
        <is>
          <t>剂量不变</t>
        </is>
      </c>
      <c r="AV297" t="inlineStr">
        <is>
          <t>剂量不变</t>
        </is>
      </c>
      <c r="AW297" t="inlineStr">
        <is>
          <t>是</t>
        </is>
      </c>
      <c r="AX297" t="inlineStr">
        <is>
          <t>否</t>
        </is>
      </c>
      <c r="AY297" t="inlineStr">
        <is>
          <t>否</t>
        </is>
      </c>
      <c r="BA297" t="inlineStr">
        <is>
          <t>否</t>
        </is>
      </c>
      <c r="BB297" t="inlineStr">
        <is>
          <t>无</t>
        </is>
      </c>
      <c r="BC297" t="inlineStr">
        <is>
          <t>否</t>
        </is>
      </c>
    </row>
    <row r="298">
      <c r="A298" t="inlineStr">
        <is>
          <t>Info:该AE记录开始日期与Lab页面第39261行匹配成功
Error:该AE记录级别变化日期匹配失败</t>
        </is>
      </c>
      <c r="H298" t="inlineStr">
        <is>
          <t>1111005</t>
        </is>
      </c>
      <c r="I298" t="inlineStr">
        <is>
          <t>达州市中心医院</t>
        </is>
      </c>
      <c r="J298" t="inlineStr">
        <is>
          <t>111</t>
        </is>
      </c>
      <c r="K298" t="inlineStr">
        <is>
          <t>不良事件/合并治疗</t>
        </is>
      </c>
      <c r="L298" t="n">
        <v>0</v>
      </c>
      <c r="M298" t="inlineStr">
        <is>
          <t>不良事件</t>
        </is>
      </c>
      <c r="N298" t="n">
        <v>0</v>
      </c>
      <c r="P298" t="n">
        <v>4</v>
      </c>
      <c r="Q298" s="11" t="n">
        <v>44398.4256303588</v>
      </c>
      <c r="R298" t="inlineStr">
        <is>
          <t>是</t>
        </is>
      </c>
      <c r="S298" t="inlineStr">
        <is>
          <t>白细胞数降低</t>
        </is>
      </c>
      <c r="T298" t="inlineStr">
        <is>
          <t>白细胞计数降低</t>
        </is>
      </c>
      <c r="U298" s="10" t="inlineStr">
        <is>
          <t>10011982</t>
        </is>
      </c>
      <c r="V298" s="10" t="inlineStr">
        <is>
          <t>白细胞计数降低</t>
        </is>
      </c>
      <c r="W298" s="10" t="inlineStr">
        <is>
          <t>10047942</t>
        </is>
      </c>
      <c r="X298" s="10" t="inlineStr">
        <is>
          <t>各种白细胞分析</t>
        </is>
      </c>
      <c r="Y298" s="10" t="inlineStr">
        <is>
          <t>10047938</t>
        </is>
      </c>
      <c r="Z298" s="10" t="inlineStr">
        <is>
          <t>血液类检查（包括血型）</t>
        </is>
      </c>
      <c r="AA298" s="10" t="inlineStr">
        <is>
          <t>10018851</t>
        </is>
      </c>
      <c r="AB298" s="10" t="inlineStr">
        <is>
          <t>各类检查</t>
        </is>
      </c>
      <c r="AC298" s="10" t="inlineStr">
        <is>
          <t>10022891</t>
        </is>
      </c>
      <c r="AD298" t="inlineStr">
        <is>
          <t>MedDRA 23.1 Chinese</t>
        </is>
      </c>
      <c r="AE298" t="inlineStr">
        <is>
          <t>否</t>
        </is>
      </c>
      <c r="AF298" t="inlineStr">
        <is>
          <t>否</t>
        </is>
      </c>
      <c r="AH298" s="11" t="n">
        <v>44378</v>
      </c>
      <c r="AI298" t="inlineStr">
        <is>
          <t>1/JUL/2021</t>
        </is>
      </c>
      <c r="AJ298" t="inlineStr">
        <is>
          <t>9:24</t>
        </is>
      </c>
      <c r="AK298" t="inlineStr">
        <is>
          <t>否</t>
        </is>
      </c>
      <c r="AL298" s="11" t="n">
        <v>44383</v>
      </c>
      <c r="AM298" t="inlineStr">
        <is>
          <t>6/JUL/2021</t>
        </is>
      </c>
      <c r="AN298" t="inlineStr">
        <is>
          <t>10:05</t>
        </is>
      </c>
      <c r="AO298" t="inlineStr">
        <is>
          <t>已恢复/已痊愈</t>
        </is>
      </c>
      <c r="AP298" t="inlineStr">
        <is>
          <t>2级</t>
        </is>
      </c>
      <c r="AQ298" t="inlineStr">
        <is>
          <t>不相关</t>
        </is>
      </c>
      <c r="AR298" t="inlineStr">
        <is>
          <t>相关</t>
        </is>
      </c>
      <c r="AS298" t="inlineStr">
        <is>
          <t>相关</t>
        </is>
      </c>
      <c r="AT298" t="inlineStr">
        <is>
          <t>剂量不变</t>
        </is>
      </c>
      <c r="AU298" t="inlineStr">
        <is>
          <t>剂量不变</t>
        </is>
      </c>
      <c r="AV298" t="inlineStr">
        <is>
          <t>剂量不变</t>
        </is>
      </c>
      <c r="AW298" t="inlineStr">
        <is>
          <t>是</t>
        </is>
      </c>
      <c r="AX298" t="inlineStr">
        <is>
          <t>否</t>
        </is>
      </c>
      <c r="AY298" t="inlineStr">
        <is>
          <t>否</t>
        </is>
      </c>
      <c r="BA298" t="inlineStr">
        <is>
          <t>否</t>
        </is>
      </c>
      <c r="BB298" t="inlineStr">
        <is>
          <t>无</t>
        </is>
      </c>
      <c r="BC298" t="inlineStr">
        <is>
          <t>否</t>
        </is>
      </c>
    </row>
    <row r="299">
      <c r="A299" t="inlineStr">
        <is>
          <t>Info:该AE记录开始日期与Lab页面第39274行匹配成功
Error:该AE记录级别变化日期匹配失败</t>
        </is>
      </c>
      <c r="G299" t="inlineStr">
        <is>
          <t>added</t>
        </is>
      </c>
      <c r="H299" t="inlineStr">
        <is>
          <t>1111005</t>
        </is>
      </c>
      <c r="I299" t="inlineStr">
        <is>
          <t>达州市中心医院</t>
        </is>
      </c>
      <c r="J299" t="inlineStr">
        <is>
          <t>111</t>
        </is>
      </c>
      <c r="K299" t="inlineStr">
        <is>
          <t>不良事件/合并治疗</t>
        </is>
      </c>
      <c r="L299" t="n">
        <v>0</v>
      </c>
      <c r="M299" t="inlineStr">
        <is>
          <t>不良事件</t>
        </is>
      </c>
      <c r="N299" t="n">
        <v>0</v>
      </c>
      <c r="P299" t="n">
        <v>6</v>
      </c>
      <c r="Q299" s="11" t="n">
        <v>44425.30193024305</v>
      </c>
      <c r="R299" t="inlineStr">
        <is>
          <t>是</t>
        </is>
      </c>
      <c r="S299" t="inlineStr">
        <is>
          <t>白细胞数降低</t>
        </is>
      </c>
      <c r="T299" t="inlineStr">
        <is>
          <t>白细胞计数降低</t>
        </is>
      </c>
      <c r="U299" s="10" t="inlineStr">
        <is>
          <t>10011982</t>
        </is>
      </c>
      <c r="V299" s="10" t="inlineStr">
        <is>
          <t>白细胞计数降低</t>
        </is>
      </c>
      <c r="W299" s="10" t="inlineStr">
        <is>
          <t>10047942</t>
        </is>
      </c>
      <c r="X299" s="10" t="inlineStr">
        <is>
          <t>各种白细胞分析</t>
        </is>
      </c>
      <c r="Y299" s="10" t="inlineStr">
        <is>
          <t>10047938</t>
        </is>
      </c>
      <c r="Z299" s="10" t="inlineStr">
        <is>
          <t>血液类检查（包括血型）</t>
        </is>
      </c>
      <c r="AA299" s="10" t="inlineStr">
        <is>
          <t>10018851</t>
        </is>
      </c>
      <c r="AB299" s="10" t="inlineStr">
        <is>
          <t>各类检查</t>
        </is>
      </c>
      <c r="AC299" s="10" t="inlineStr">
        <is>
          <t>10022891</t>
        </is>
      </c>
      <c r="AD299" t="inlineStr">
        <is>
          <t>MedDRA 23.1 Chinese</t>
        </is>
      </c>
      <c r="AE299" t="inlineStr">
        <is>
          <t>否</t>
        </is>
      </c>
      <c r="AF299" t="inlineStr">
        <is>
          <t>否</t>
        </is>
      </c>
      <c r="AH299" s="11" t="n">
        <v>44398</v>
      </c>
      <c r="AI299" t="inlineStr">
        <is>
          <t>21/JUL/2021</t>
        </is>
      </c>
      <c r="AJ299" t="inlineStr">
        <is>
          <t>11:27</t>
        </is>
      </c>
      <c r="AK299" t="inlineStr">
        <is>
          <t>否</t>
        </is>
      </c>
      <c r="AL299" s="11" t="n">
        <v>44404</v>
      </c>
      <c r="AM299" t="inlineStr">
        <is>
          <t>27/JUL/2021</t>
        </is>
      </c>
      <c r="AN299" t="inlineStr">
        <is>
          <t>10:35</t>
        </is>
      </c>
      <c r="AO299" t="inlineStr">
        <is>
          <t>已恢复/已痊愈</t>
        </is>
      </c>
      <c r="AP299" t="inlineStr">
        <is>
          <t>3级</t>
        </is>
      </c>
      <c r="AQ299" t="inlineStr">
        <is>
          <t>不相关</t>
        </is>
      </c>
      <c r="AR299" t="inlineStr">
        <is>
          <t>相关</t>
        </is>
      </c>
      <c r="AS299" t="inlineStr">
        <is>
          <t>相关</t>
        </is>
      </c>
      <c r="AT299" t="inlineStr">
        <is>
          <t>剂量不变</t>
        </is>
      </c>
      <c r="AU299" t="inlineStr">
        <is>
          <t>剂量不变</t>
        </is>
      </c>
      <c r="AV299" t="inlineStr">
        <is>
          <t>剂量不变</t>
        </is>
      </c>
      <c r="AW299" t="inlineStr">
        <is>
          <t>是</t>
        </is>
      </c>
      <c r="AX299" t="inlineStr">
        <is>
          <t>否</t>
        </is>
      </c>
      <c r="AY299" t="inlineStr">
        <is>
          <t>否</t>
        </is>
      </c>
      <c r="BA299" t="inlineStr">
        <is>
          <t>否</t>
        </is>
      </c>
      <c r="BB299" t="inlineStr">
        <is>
          <t>无</t>
        </is>
      </c>
      <c r="BC299" t="inlineStr">
        <is>
          <t>否</t>
        </is>
      </c>
    </row>
    <row r="300">
      <c r="A300" t="inlineStr">
        <is>
          <t>Info:该AE记录开始日期与Lab页面第39248行匹配成功
Error:该AE记录级别变化日期匹配失败</t>
        </is>
      </c>
      <c r="G300" t="inlineStr">
        <is>
          <t>added</t>
        </is>
      </c>
      <c r="H300" t="inlineStr">
        <is>
          <t>1111005</t>
        </is>
      </c>
      <c r="I300" t="inlineStr">
        <is>
          <t>达州市中心医院</t>
        </is>
      </c>
      <c r="J300" t="inlineStr">
        <is>
          <t>111</t>
        </is>
      </c>
      <c r="K300" t="inlineStr">
        <is>
          <t>不良事件/合并治疗</t>
        </is>
      </c>
      <c r="L300" t="n">
        <v>0</v>
      </c>
      <c r="M300" t="inlineStr">
        <is>
          <t>不良事件</t>
        </is>
      </c>
      <c r="N300" t="n">
        <v>0</v>
      </c>
      <c r="P300" t="n">
        <v>13</v>
      </c>
      <c r="Q300" s="11" t="n">
        <v>44428.31669421296</v>
      </c>
      <c r="R300" t="inlineStr">
        <is>
          <t>是</t>
        </is>
      </c>
      <c r="S300" t="inlineStr">
        <is>
          <t>白细胞数降低</t>
        </is>
      </c>
      <c r="T300" t="inlineStr">
        <is>
          <t>白细胞计数降低</t>
        </is>
      </c>
      <c r="U300" s="10" t="inlineStr">
        <is>
          <t>10011982</t>
        </is>
      </c>
      <c r="V300" s="10" t="inlineStr">
        <is>
          <t>白细胞计数降低</t>
        </is>
      </c>
      <c r="W300" s="10" t="inlineStr">
        <is>
          <t>10047942</t>
        </is>
      </c>
      <c r="X300" s="10" t="inlineStr">
        <is>
          <t>各种白细胞分析</t>
        </is>
      </c>
      <c r="Y300" s="10" t="inlineStr">
        <is>
          <t>10047938</t>
        </is>
      </c>
      <c r="Z300" s="10" t="inlineStr">
        <is>
          <t>血液类检查（包括血型）</t>
        </is>
      </c>
      <c r="AA300" s="10" t="inlineStr">
        <is>
          <t>10018851</t>
        </is>
      </c>
      <c r="AB300" s="10" t="inlineStr">
        <is>
          <t>各类检查</t>
        </is>
      </c>
      <c r="AC300" s="10" t="inlineStr">
        <is>
          <t>10022891</t>
        </is>
      </c>
      <c r="AD300" t="inlineStr">
        <is>
          <t>MedDRA 23.1 Chinese</t>
        </is>
      </c>
      <c r="AE300" t="inlineStr">
        <is>
          <t>否</t>
        </is>
      </c>
      <c r="AF300" t="inlineStr">
        <is>
          <t>否</t>
        </is>
      </c>
      <c r="AH300" s="11" t="n">
        <v>44418</v>
      </c>
      <c r="AI300" t="inlineStr">
        <is>
          <t>10/AUG/2021</t>
        </is>
      </c>
      <c r="AJ300" t="inlineStr">
        <is>
          <t>11:58</t>
        </is>
      </c>
      <c r="AK300" t="inlineStr">
        <is>
          <t>否</t>
        </is>
      </c>
      <c r="AL300" s="11" t="n">
        <v>44426</v>
      </c>
      <c r="AM300" t="inlineStr">
        <is>
          <t>18/AUG/2021</t>
        </is>
      </c>
      <c r="AN300" t="inlineStr">
        <is>
          <t>10:13</t>
        </is>
      </c>
      <c r="AO300" t="inlineStr">
        <is>
          <t>已恢复/已痊愈</t>
        </is>
      </c>
      <c r="AP300" t="inlineStr">
        <is>
          <t>1级</t>
        </is>
      </c>
      <c r="AQ300" t="inlineStr">
        <is>
          <t>不相关</t>
        </is>
      </c>
      <c r="AR300" t="inlineStr">
        <is>
          <t>相关</t>
        </is>
      </c>
      <c r="AS300" t="inlineStr">
        <is>
          <t>相关</t>
        </is>
      </c>
      <c r="AT300" t="inlineStr">
        <is>
          <t>剂量不变</t>
        </is>
      </c>
      <c r="AU300" t="inlineStr">
        <is>
          <t>不适用</t>
        </is>
      </c>
      <c r="AV300" t="inlineStr">
        <is>
          <t>不适用</t>
        </is>
      </c>
      <c r="AW300" t="inlineStr">
        <is>
          <t>是</t>
        </is>
      </c>
      <c r="AX300" t="inlineStr">
        <is>
          <t>否</t>
        </is>
      </c>
      <c r="AY300" t="inlineStr">
        <is>
          <t>否</t>
        </is>
      </c>
      <c r="BA300" t="inlineStr">
        <is>
          <t>否</t>
        </is>
      </c>
      <c r="BB300" t="inlineStr">
        <is>
          <t>无</t>
        </is>
      </c>
      <c r="BC300" t="inlineStr">
        <is>
          <t>否</t>
        </is>
      </c>
    </row>
    <row r="301">
      <c r="A301" t="inlineStr">
        <is>
          <t>Info:该AE记录开始日期与Lab页面第39477行匹配成功
Info:该AE记录结束日期与Lab页面第39503行匹配成功
Error:该AE记录级别变化日期匹配失败</t>
        </is>
      </c>
      <c r="H301" t="inlineStr">
        <is>
          <t>1111006</t>
        </is>
      </c>
      <c r="I301" t="inlineStr">
        <is>
          <t>达州市中心医院</t>
        </is>
      </c>
      <c r="J301" t="inlineStr">
        <is>
          <t>111</t>
        </is>
      </c>
      <c r="K301" t="inlineStr">
        <is>
          <t>不良事件/合并治疗</t>
        </is>
      </c>
      <c r="L301" t="n">
        <v>0</v>
      </c>
      <c r="M301" t="inlineStr">
        <is>
          <t>不良事件</t>
        </is>
      </c>
      <c r="N301" t="n">
        <v>0</v>
      </c>
      <c r="P301" t="n">
        <v>2</v>
      </c>
      <c r="Q301" s="11" t="n">
        <v>44398.43895833333</v>
      </c>
      <c r="R301" t="inlineStr">
        <is>
          <t>是</t>
        </is>
      </c>
      <c r="S301" t="inlineStr">
        <is>
          <t>白细胞数降低</t>
        </is>
      </c>
      <c r="T301" t="inlineStr">
        <is>
          <t>白细胞计数降低</t>
        </is>
      </c>
      <c r="U301" s="10" t="inlineStr">
        <is>
          <t>10011982</t>
        </is>
      </c>
      <c r="V301" s="10" t="inlineStr">
        <is>
          <t>白细胞计数降低</t>
        </is>
      </c>
      <c r="W301" s="10" t="inlineStr">
        <is>
          <t>10047942</t>
        </is>
      </c>
      <c r="X301" s="10" t="inlineStr">
        <is>
          <t>各种白细胞分析</t>
        </is>
      </c>
      <c r="Y301" s="10" t="inlineStr">
        <is>
          <t>10047938</t>
        </is>
      </c>
      <c r="Z301" s="10" t="inlineStr">
        <is>
          <t>血液类检查（包括血型）</t>
        </is>
      </c>
      <c r="AA301" s="10" t="inlineStr">
        <is>
          <t>10018851</t>
        </is>
      </c>
      <c r="AB301" s="10" t="inlineStr">
        <is>
          <t>各类检查</t>
        </is>
      </c>
      <c r="AC301" s="10" t="inlineStr">
        <is>
          <t>10022891</t>
        </is>
      </c>
      <c r="AD301" t="inlineStr">
        <is>
          <t>MedDRA 23.1 Chinese</t>
        </is>
      </c>
      <c r="AE301" t="inlineStr">
        <is>
          <t>否</t>
        </is>
      </c>
      <c r="AF301" t="inlineStr">
        <is>
          <t>否</t>
        </is>
      </c>
      <c r="AH301" s="11" t="n">
        <v>44376</v>
      </c>
      <c r="AI301" t="inlineStr">
        <is>
          <t>29/JUN/2021</t>
        </is>
      </c>
      <c r="AJ301" t="inlineStr">
        <is>
          <t>10:25</t>
        </is>
      </c>
      <c r="AK301" t="inlineStr">
        <is>
          <t>否</t>
        </is>
      </c>
      <c r="AL301" s="11" t="n">
        <v>44379</v>
      </c>
      <c r="AM301" t="inlineStr">
        <is>
          <t>2/JUL/2021</t>
        </is>
      </c>
      <c r="AN301" t="inlineStr">
        <is>
          <t>8:55</t>
        </is>
      </c>
      <c r="AO301" t="inlineStr">
        <is>
          <t>已恢复/已痊愈</t>
        </is>
      </c>
      <c r="AP301" t="inlineStr">
        <is>
          <t>3级</t>
        </is>
      </c>
      <c r="AQ301" t="inlineStr">
        <is>
          <t>不相关</t>
        </is>
      </c>
      <c r="AR301" t="inlineStr">
        <is>
          <t>相关</t>
        </is>
      </c>
      <c r="AS301" t="inlineStr">
        <is>
          <t>相关</t>
        </is>
      </c>
      <c r="AT301" t="inlineStr">
        <is>
          <t>剂量不变</t>
        </is>
      </c>
      <c r="AU301" t="inlineStr">
        <is>
          <t>剂量不变</t>
        </is>
      </c>
      <c r="AV301" t="inlineStr">
        <is>
          <t>剂量不变</t>
        </is>
      </c>
      <c r="AW301" t="inlineStr">
        <is>
          <t>是</t>
        </is>
      </c>
      <c r="AX301" t="inlineStr">
        <is>
          <t>否</t>
        </is>
      </c>
      <c r="AY301" t="inlineStr">
        <is>
          <t>否</t>
        </is>
      </c>
      <c r="BA301" t="inlineStr">
        <is>
          <t>否</t>
        </is>
      </c>
      <c r="BB301" t="inlineStr">
        <is>
          <t>无</t>
        </is>
      </c>
      <c r="BC301" t="inlineStr">
        <is>
          <t>否</t>
        </is>
      </c>
    </row>
    <row r="302">
      <c r="A302" t="inlineStr">
        <is>
          <t>Info:该AE记录开始日期与Lab页面第39516行匹配成功
Info:该AE记录结束日期与Lab页面第39529行匹配成功
Error:该AE记录级别变化日期匹配失败</t>
        </is>
      </c>
      <c r="G302" t="inlineStr">
        <is>
          <t>added</t>
        </is>
      </c>
      <c r="H302" t="inlineStr">
        <is>
          <t>1111006</t>
        </is>
      </c>
      <c r="I302" t="inlineStr">
        <is>
          <t>达州市中心医院</t>
        </is>
      </c>
      <c r="J302" t="inlineStr">
        <is>
          <t>111</t>
        </is>
      </c>
      <c r="K302" t="inlineStr">
        <is>
          <t>不良事件/合并治疗</t>
        </is>
      </c>
      <c r="L302" t="n">
        <v>0</v>
      </c>
      <c r="M302" t="inlineStr">
        <is>
          <t>不良事件</t>
        </is>
      </c>
      <c r="N302" t="n">
        <v>0</v>
      </c>
      <c r="P302" t="n">
        <v>6</v>
      </c>
      <c r="Q302" s="11" t="n">
        <v>44425.34770011574</v>
      </c>
      <c r="R302" t="inlineStr">
        <is>
          <t>是</t>
        </is>
      </c>
      <c r="S302" t="inlineStr">
        <is>
          <t>白细胞数降低</t>
        </is>
      </c>
      <c r="T302" t="inlineStr">
        <is>
          <t>白细胞计数降低</t>
        </is>
      </c>
      <c r="U302" s="10" t="inlineStr">
        <is>
          <t>10011982</t>
        </is>
      </c>
      <c r="V302" s="10" t="inlineStr">
        <is>
          <t>白细胞计数降低</t>
        </is>
      </c>
      <c r="W302" s="10" t="inlineStr">
        <is>
          <t>10047942</t>
        </is>
      </c>
      <c r="X302" s="10" t="inlineStr">
        <is>
          <t>各种白细胞分析</t>
        </is>
      </c>
      <c r="Y302" s="10" t="inlineStr">
        <is>
          <t>10047938</t>
        </is>
      </c>
      <c r="Z302" s="10" t="inlineStr">
        <is>
          <t>血液类检查（包括血型）</t>
        </is>
      </c>
      <c r="AA302" s="10" t="inlineStr">
        <is>
          <t>10018851</t>
        </is>
      </c>
      <c r="AB302" s="10" t="inlineStr">
        <is>
          <t>各类检查</t>
        </is>
      </c>
      <c r="AC302" s="10" t="inlineStr">
        <is>
          <t>10022891</t>
        </is>
      </c>
      <c r="AD302" t="inlineStr">
        <is>
          <t>MedDRA 23.1 Chinese</t>
        </is>
      </c>
      <c r="AE302" t="inlineStr">
        <is>
          <t>否</t>
        </is>
      </c>
      <c r="AF302" t="inlineStr">
        <is>
          <t>否</t>
        </is>
      </c>
      <c r="AH302" s="11" t="n">
        <v>44397</v>
      </c>
      <c r="AI302" t="inlineStr">
        <is>
          <t>20/JUL/2021</t>
        </is>
      </c>
      <c r="AJ302" t="inlineStr">
        <is>
          <t>9:52</t>
        </is>
      </c>
      <c r="AK302" t="inlineStr">
        <is>
          <t>否</t>
        </is>
      </c>
      <c r="AL302" s="11" t="n">
        <v>44404</v>
      </c>
      <c r="AM302" t="inlineStr">
        <is>
          <t>27/JUL/2021</t>
        </is>
      </c>
      <c r="AN302" t="inlineStr">
        <is>
          <t>9:33</t>
        </is>
      </c>
      <c r="AO302" t="inlineStr">
        <is>
          <t>已恢复/已痊愈</t>
        </is>
      </c>
      <c r="AP302" t="inlineStr">
        <is>
          <t>2级</t>
        </is>
      </c>
      <c r="AQ302" t="inlineStr">
        <is>
          <t>不相关</t>
        </is>
      </c>
      <c r="AR302" t="inlineStr">
        <is>
          <t>相关</t>
        </is>
      </c>
      <c r="AS302" t="inlineStr">
        <is>
          <t>相关</t>
        </is>
      </c>
      <c r="AT302" t="inlineStr">
        <is>
          <t>剂量不变</t>
        </is>
      </c>
      <c r="AU302" t="inlineStr">
        <is>
          <t>剂量不变</t>
        </is>
      </c>
      <c r="AV302" t="inlineStr">
        <is>
          <t>剂量不变</t>
        </is>
      </c>
      <c r="AW302" t="inlineStr">
        <is>
          <t>是</t>
        </is>
      </c>
      <c r="AX302" t="inlineStr">
        <is>
          <t>否</t>
        </is>
      </c>
      <c r="AY302" t="inlineStr">
        <is>
          <t>否</t>
        </is>
      </c>
      <c r="BA302" t="inlineStr">
        <is>
          <t>否</t>
        </is>
      </c>
      <c r="BB302" t="inlineStr">
        <is>
          <t>无</t>
        </is>
      </c>
      <c r="BC302" t="inlineStr">
        <is>
          <t>否</t>
        </is>
      </c>
    </row>
    <row r="303">
      <c r="A303" t="inlineStr">
        <is>
          <t>Info:该AE记录开始日期与Lab页面第39780行匹配成功
Error:该AE记录级别变化日期匹配失败</t>
        </is>
      </c>
      <c r="H303" t="inlineStr">
        <is>
          <t>1111009</t>
        </is>
      </c>
      <c r="I303" t="inlineStr">
        <is>
          <t>达州市中心医院</t>
        </is>
      </c>
      <c r="J303" t="inlineStr">
        <is>
          <t>111</t>
        </is>
      </c>
      <c r="K303" t="inlineStr">
        <is>
          <t>不良事件/合并治疗</t>
        </is>
      </c>
      <c r="L303" t="n">
        <v>0</v>
      </c>
      <c r="M303" t="inlineStr">
        <is>
          <t>不良事件</t>
        </is>
      </c>
      <c r="N303" t="n">
        <v>0</v>
      </c>
      <c r="P303" t="n">
        <v>5</v>
      </c>
      <c r="Q303" s="11" t="n">
        <v>44403.30191527778</v>
      </c>
      <c r="R303" t="inlineStr">
        <is>
          <t>是</t>
        </is>
      </c>
      <c r="S303" t="inlineStr">
        <is>
          <t>白细胞数降低</t>
        </is>
      </c>
      <c r="T303" t="inlineStr">
        <is>
          <t>白细胞计数降低</t>
        </is>
      </c>
      <c r="U303" s="10" t="inlineStr">
        <is>
          <t>10011982</t>
        </is>
      </c>
      <c r="V303" s="10" t="inlineStr">
        <is>
          <t>白细胞计数降低</t>
        </is>
      </c>
      <c r="W303" s="10" t="inlineStr">
        <is>
          <t>10047942</t>
        </is>
      </c>
      <c r="X303" s="10" t="inlineStr">
        <is>
          <t>各种白细胞分析</t>
        </is>
      </c>
      <c r="Y303" s="10" t="inlineStr">
        <is>
          <t>10047938</t>
        </is>
      </c>
      <c r="Z303" s="10" t="inlineStr">
        <is>
          <t>血液类检查（包括血型）</t>
        </is>
      </c>
      <c r="AA303" s="10" t="inlineStr">
        <is>
          <t>10018851</t>
        </is>
      </c>
      <c r="AB303" s="10" t="inlineStr">
        <is>
          <t>各类检查</t>
        </is>
      </c>
      <c r="AC303" s="10" t="inlineStr">
        <is>
          <t>10022891</t>
        </is>
      </c>
      <c r="AD303" t="inlineStr">
        <is>
          <t>MedDRA 23.1 Chinese</t>
        </is>
      </c>
      <c r="AE303" t="inlineStr">
        <is>
          <t>否</t>
        </is>
      </c>
      <c r="AF303" t="inlineStr">
        <is>
          <t>否</t>
        </is>
      </c>
      <c r="AH303" s="11" t="n">
        <v>44391</v>
      </c>
      <c r="AI303" t="inlineStr">
        <is>
          <t>14/JUL/2021</t>
        </is>
      </c>
      <c r="AJ303" t="inlineStr">
        <is>
          <t>9:33</t>
        </is>
      </c>
      <c r="AK303" t="inlineStr">
        <is>
          <t>否</t>
        </is>
      </c>
      <c r="AL303" s="11" t="n">
        <v>44398</v>
      </c>
      <c r="AM303" t="inlineStr">
        <is>
          <t>21/JUL/2021</t>
        </is>
      </c>
      <c r="AN303" t="inlineStr">
        <is>
          <t>9:26</t>
        </is>
      </c>
      <c r="AO303" t="inlineStr">
        <is>
          <t>已恢复/已痊愈</t>
        </is>
      </c>
      <c r="AP303" t="inlineStr">
        <is>
          <t>2级</t>
        </is>
      </c>
      <c r="AQ303" t="inlineStr">
        <is>
          <t>不相关</t>
        </is>
      </c>
      <c r="AR303" t="inlineStr">
        <is>
          <t>相关</t>
        </is>
      </c>
      <c r="AS303" t="inlineStr">
        <is>
          <t>相关</t>
        </is>
      </c>
      <c r="AT303" t="inlineStr">
        <is>
          <t>剂量不变</t>
        </is>
      </c>
      <c r="AU303" t="inlineStr">
        <is>
          <t>剂量不变</t>
        </is>
      </c>
      <c r="AV303" t="inlineStr">
        <is>
          <t>剂量不变</t>
        </is>
      </c>
      <c r="AW303" t="inlineStr">
        <is>
          <t>是</t>
        </is>
      </c>
      <c r="AX303" t="inlineStr">
        <is>
          <t>否</t>
        </is>
      </c>
      <c r="AY303" t="inlineStr">
        <is>
          <t>否</t>
        </is>
      </c>
      <c r="BA303" t="inlineStr">
        <is>
          <t>否</t>
        </is>
      </c>
      <c r="BB303" t="inlineStr">
        <is>
          <t>无</t>
        </is>
      </c>
      <c r="BC303" t="inlineStr">
        <is>
          <t>否</t>
        </is>
      </c>
    </row>
    <row r="304">
      <c r="A304" t="inlineStr">
        <is>
          <t>Info:该AE记录开始日期与Lab页面第39793行匹配成功
Error:该AE记录级别变化日期匹配失败</t>
        </is>
      </c>
      <c r="G304" t="inlineStr">
        <is>
          <t>added</t>
        </is>
      </c>
      <c r="H304" t="inlineStr">
        <is>
          <t>1111009</t>
        </is>
      </c>
      <c r="I304" t="inlineStr">
        <is>
          <t>达州市中心医院</t>
        </is>
      </c>
      <c r="J304" t="inlineStr">
        <is>
          <t>111</t>
        </is>
      </c>
      <c r="K304" t="inlineStr">
        <is>
          <t>不良事件/合并治疗</t>
        </is>
      </c>
      <c r="L304" t="n">
        <v>0</v>
      </c>
      <c r="M304" t="inlineStr">
        <is>
          <t>不良事件</t>
        </is>
      </c>
      <c r="N304" t="n">
        <v>0</v>
      </c>
      <c r="P304" t="n">
        <v>9</v>
      </c>
      <c r="Q304" s="11" t="n">
        <v>44428.10692476852</v>
      </c>
      <c r="R304" t="inlineStr">
        <is>
          <t>是</t>
        </is>
      </c>
      <c r="S304" t="inlineStr">
        <is>
          <t>白细胞数降低</t>
        </is>
      </c>
      <c r="T304" t="inlineStr">
        <is>
          <t>白细胞计数降低</t>
        </is>
      </c>
      <c r="U304" s="10" t="inlineStr">
        <is>
          <t>10011982</t>
        </is>
      </c>
      <c r="V304" s="10" t="inlineStr">
        <is>
          <t>白细胞计数降低</t>
        </is>
      </c>
      <c r="W304" s="10" t="inlineStr">
        <is>
          <t>10047942</t>
        </is>
      </c>
      <c r="X304" s="10" t="inlineStr">
        <is>
          <t>各种白细胞分析</t>
        </is>
      </c>
      <c r="Y304" s="10" t="inlineStr">
        <is>
          <t>10047938</t>
        </is>
      </c>
      <c r="Z304" s="10" t="inlineStr">
        <is>
          <t>血液类检查（包括血型）</t>
        </is>
      </c>
      <c r="AA304" s="10" t="inlineStr">
        <is>
          <t>10018851</t>
        </is>
      </c>
      <c r="AB304" s="10" t="inlineStr">
        <is>
          <t>各类检查</t>
        </is>
      </c>
      <c r="AC304" s="10" t="inlineStr">
        <is>
          <t>10022891</t>
        </is>
      </c>
      <c r="AD304" t="inlineStr">
        <is>
          <t>MedDRA 23.1 Chinese</t>
        </is>
      </c>
      <c r="AE304" t="inlineStr">
        <is>
          <t>否</t>
        </is>
      </c>
      <c r="AF304" t="inlineStr">
        <is>
          <t>否</t>
        </is>
      </c>
      <c r="AH304" s="11" t="n">
        <v>44413</v>
      </c>
      <c r="AI304" t="inlineStr">
        <is>
          <t>5/AUG/2021</t>
        </is>
      </c>
      <c r="AJ304" t="inlineStr">
        <is>
          <t>11:10</t>
        </is>
      </c>
      <c r="AK304" t="inlineStr">
        <is>
          <t>否</t>
        </is>
      </c>
      <c r="AL304" s="11" t="n">
        <v>44419</v>
      </c>
      <c r="AM304" t="inlineStr">
        <is>
          <t>11/AUG/2021</t>
        </is>
      </c>
      <c r="AN304" t="inlineStr">
        <is>
          <t>9:00</t>
        </is>
      </c>
      <c r="AO304" t="inlineStr">
        <is>
          <t>已恢复/已痊愈</t>
        </is>
      </c>
      <c r="AP304" t="inlineStr">
        <is>
          <t>2级</t>
        </is>
      </c>
      <c r="AQ304" t="inlineStr">
        <is>
          <t>不相关</t>
        </is>
      </c>
      <c r="AR304" t="inlineStr">
        <is>
          <t>相关</t>
        </is>
      </c>
      <c r="AS304" t="inlineStr">
        <is>
          <t>相关</t>
        </is>
      </c>
      <c r="AT304" t="inlineStr">
        <is>
          <t>剂量不变</t>
        </is>
      </c>
      <c r="AU304" t="inlineStr">
        <is>
          <t>剂量不变</t>
        </is>
      </c>
      <c r="AV304" t="inlineStr">
        <is>
          <t>剂量不变</t>
        </is>
      </c>
      <c r="AW304" t="inlineStr">
        <is>
          <t>是</t>
        </is>
      </c>
      <c r="AX304" t="inlineStr">
        <is>
          <t>否</t>
        </is>
      </c>
      <c r="AY304" t="inlineStr">
        <is>
          <t>否</t>
        </is>
      </c>
      <c r="BA304" t="inlineStr">
        <is>
          <t>否</t>
        </is>
      </c>
      <c r="BB304" t="inlineStr">
        <is>
          <t>无</t>
        </is>
      </c>
      <c r="BC304" t="inlineStr">
        <is>
          <t>否</t>
        </is>
      </c>
    </row>
    <row r="305">
      <c r="A305" t="inlineStr">
        <is>
          <t>Info:该AE记录开始日期与Lab页面第44240行匹配成功
Error:该AE记录级别变化日期匹配失败</t>
        </is>
      </c>
      <c r="H305" t="inlineStr">
        <is>
          <t>1151004</t>
        </is>
      </c>
      <c r="I305" t="inlineStr">
        <is>
          <t>安阳市肿瘤医院</t>
        </is>
      </c>
      <c r="J305" t="inlineStr">
        <is>
          <t>115</t>
        </is>
      </c>
      <c r="K305" t="inlineStr">
        <is>
          <t>不良事件/合并治疗</t>
        </is>
      </c>
      <c r="L305" t="n">
        <v>0</v>
      </c>
      <c r="M305" t="inlineStr">
        <is>
          <t>不良事件</t>
        </is>
      </c>
      <c r="N305" t="n">
        <v>0</v>
      </c>
      <c r="P305" t="n">
        <v>14</v>
      </c>
      <c r="Q305" s="11" t="n">
        <v>44393.31512630787</v>
      </c>
      <c r="R305" t="inlineStr">
        <is>
          <t>是</t>
        </is>
      </c>
      <c r="S305" t="inlineStr">
        <is>
          <t>白细胞数降低</t>
        </is>
      </c>
      <c r="T305" t="inlineStr">
        <is>
          <t>白细胞计数降低</t>
        </is>
      </c>
      <c r="U305" s="10" t="inlineStr">
        <is>
          <t>10011982</t>
        </is>
      </c>
      <c r="V305" s="10" t="inlineStr">
        <is>
          <t>白细胞计数降低</t>
        </is>
      </c>
      <c r="W305" s="10" t="inlineStr">
        <is>
          <t>10047942</t>
        </is>
      </c>
      <c r="X305" s="10" t="inlineStr">
        <is>
          <t>各种白细胞分析</t>
        </is>
      </c>
      <c r="Y305" s="10" t="inlineStr">
        <is>
          <t>10047938</t>
        </is>
      </c>
      <c r="Z305" s="10" t="inlineStr">
        <is>
          <t>血液类检查（包括血型）</t>
        </is>
      </c>
      <c r="AA305" s="10" t="inlineStr">
        <is>
          <t>10018851</t>
        </is>
      </c>
      <c r="AB305" s="10" t="inlineStr">
        <is>
          <t>各类检查</t>
        </is>
      </c>
      <c r="AC305" s="10" t="inlineStr">
        <is>
          <t>10022891</t>
        </is>
      </c>
      <c r="AD305" t="inlineStr">
        <is>
          <t>MedDRA 23.1 Chinese</t>
        </is>
      </c>
      <c r="AE305" t="inlineStr">
        <is>
          <t>否</t>
        </is>
      </c>
      <c r="AF305" t="inlineStr">
        <is>
          <t>否</t>
        </is>
      </c>
      <c r="AH305" s="11" t="n">
        <v>44306</v>
      </c>
      <c r="AI305" t="inlineStr">
        <is>
          <t>20/Apr/2021</t>
        </is>
      </c>
      <c r="AK305" t="inlineStr">
        <is>
          <t>否</t>
        </is>
      </c>
      <c r="AL305" s="11" t="n">
        <v>44313</v>
      </c>
      <c r="AM305" t="inlineStr">
        <is>
          <t>27/Apr/2021</t>
        </is>
      </c>
      <c r="AO305" t="inlineStr">
        <is>
          <t>已恢复/已痊愈</t>
        </is>
      </c>
      <c r="AP305" t="inlineStr">
        <is>
          <t>2级</t>
        </is>
      </c>
      <c r="AQ305" t="inlineStr">
        <is>
          <t>不相关</t>
        </is>
      </c>
      <c r="AR305" t="inlineStr">
        <is>
          <t>相关</t>
        </is>
      </c>
      <c r="AS305" t="inlineStr">
        <is>
          <t>相关</t>
        </is>
      </c>
      <c r="AT305" t="inlineStr">
        <is>
          <t>剂量不变</t>
        </is>
      </c>
      <c r="AU305" t="inlineStr">
        <is>
          <t>剂量不变</t>
        </is>
      </c>
      <c r="AV305" t="inlineStr">
        <is>
          <t>剂量不变</t>
        </is>
      </c>
      <c r="AW305" t="inlineStr">
        <is>
          <t>是</t>
        </is>
      </c>
      <c r="AX305" t="inlineStr">
        <is>
          <t>否</t>
        </is>
      </c>
      <c r="AY305" t="inlineStr">
        <is>
          <t>否</t>
        </is>
      </c>
      <c r="BA305" t="inlineStr">
        <is>
          <t>否</t>
        </is>
      </c>
      <c r="BB305" t="inlineStr">
        <is>
          <t>无</t>
        </is>
      </c>
      <c r="BC305" t="inlineStr">
        <is>
          <t>否</t>
        </is>
      </c>
    </row>
    <row r="306">
      <c r="A306" t="inlineStr">
        <is>
          <t>Info:该AE记录开始日期与Lab页面第44270行匹配成功
Error:该AE记录级别变化日期匹配失败</t>
        </is>
      </c>
      <c r="H306" t="inlineStr">
        <is>
          <t>1151004</t>
        </is>
      </c>
      <c r="I306" t="inlineStr">
        <is>
          <t>安阳市肿瘤医院</t>
        </is>
      </c>
      <c r="J306" t="inlineStr">
        <is>
          <t>115</t>
        </is>
      </c>
      <c r="K306" t="inlineStr">
        <is>
          <t>不良事件/合并治疗</t>
        </is>
      </c>
      <c r="L306" t="n">
        <v>0</v>
      </c>
      <c r="M306" t="inlineStr">
        <is>
          <t>不良事件</t>
        </is>
      </c>
      <c r="N306" t="n">
        <v>0</v>
      </c>
      <c r="P306" t="n">
        <v>17</v>
      </c>
      <c r="Q306" s="11" t="n">
        <v>44393.31512630787</v>
      </c>
      <c r="R306" t="inlineStr">
        <is>
          <t>是</t>
        </is>
      </c>
      <c r="S306" t="inlineStr">
        <is>
          <t>白细胞数降低</t>
        </is>
      </c>
      <c r="T306" t="inlineStr">
        <is>
          <t>白细胞计数降低</t>
        </is>
      </c>
      <c r="U306" s="10" t="inlineStr">
        <is>
          <t>10011982</t>
        </is>
      </c>
      <c r="V306" s="10" t="inlineStr">
        <is>
          <t>白细胞计数降低</t>
        </is>
      </c>
      <c r="W306" s="10" t="inlineStr">
        <is>
          <t>10047942</t>
        </is>
      </c>
      <c r="X306" s="10" t="inlineStr">
        <is>
          <t>各种白细胞分析</t>
        </is>
      </c>
      <c r="Y306" s="10" t="inlineStr">
        <is>
          <t>10047938</t>
        </is>
      </c>
      <c r="Z306" s="10" t="inlineStr">
        <is>
          <t>血液类检查（包括血型）</t>
        </is>
      </c>
      <c r="AA306" s="10" t="inlineStr">
        <is>
          <t>10018851</t>
        </is>
      </c>
      <c r="AB306" s="10" t="inlineStr">
        <is>
          <t>各类检查</t>
        </is>
      </c>
      <c r="AC306" s="10" t="inlineStr">
        <is>
          <t>10022891</t>
        </is>
      </c>
      <c r="AD306" t="inlineStr">
        <is>
          <t>MedDRA 23.1 Chinese</t>
        </is>
      </c>
      <c r="AE306" t="inlineStr">
        <is>
          <t>否</t>
        </is>
      </c>
      <c r="AF306" t="inlineStr">
        <is>
          <t>否</t>
        </is>
      </c>
      <c r="AH306" s="11" t="n">
        <v>44326</v>
      </c>
      <c r="AI306" t="inlineStr">
        <is>
          <t>10/May/2021</t>
        </is>
      </c>
      <c r="AK306" t="inlineStr">
        <is>
          <t>否</t>
        </is>
      </c>
      <c r="AL306" s="11" t="n">
        <v>44335</v>
      </c>
      <c r="AM306" t="inlineStr">
        <is>
          <t>19/May/2021</t>
        </is>
      </c>
      <c r="AO306" t="inlineStr">
        <is>
          <t>已恢复/已痊愈</t>
        </is>
      </c>
      <c r="AP306" t="inlineStr">
        <is>
          <t>1级</t>
        </is>
      </c>
      <c r="AQ306" t="inlineStr">
        <is>
          <t>不相关</t>
        </is>
      </c>
      <c r="AR306" t="inlineStr">
        <is>
          <t>相关</t>
        </is>
      </c>
      <c r="AS306" t="inlineStr">
        <is>
          <t>相关</t>
        </is>
      </c>
      <c r="AT306" t="inlineStr">
        <is>
          <t>剂量不变</t>
        </is>
      </c>
      <c r="AU306" t="inlineStr">
        <is>
          <t>剂量不变</t>
        </is>
      </c>
      <c r="AV306" t="inlineStr">
        <is>
          <t>剂量不变</t>
        </is>
      </c>
      <c r="AW306" t="inlineStr">
        <is>
          <t>否</t>
        </is>
      </c>
      <c r="AX306" t="inlineStr">
        <is>
          <t>否</t>
        </is>
      </c>
      <c r="AY306" t="inlineStr">
        <is>
          <t>否</t>
        </is>
      </c>
      <c r="BA306" t="inlineStr">
        <is>
          <t>否</t>
        </is>
      </c>
      <c r="BB306" t="inlineStr">
        <is>
          <t>无</t>
        </is>
      </c>
      <c r="BC306" t="inlineStr">
        <is>
          <t>否</t>
        </is>
      </c>
    </row>
    <row r="307" customFormat="1" s="9">
      <c r="A307" t="inlineStr">
        <is>
          <t>Info:该AE记录开始日期与Lab页面第46344行匹配成功
Info:该AE记录结束日期与Lab页面第46357行匹配成功
Error:该AE记录级别变化日期匹配失败</t>
        </is>
      </c>
      <c r="G307" s="9" t="inlineStr">
        <is>
          <t>added</t>
        </is>
      </c>
      <c r="H307" s="9" t="inlineStr">
        <is>
          <t>1201002</t>
        </is>
      </c>
      <c r="I307" s="9" t="inlineStr">
        <is>
          <t>蚌埠医学院第一附属医院</t>
        </is>
      </c>
      <c r="J307" s="9" t="inlineStr">
        <is>
          <t>120</t>
        </is>
      </c>
      <c r="K307" s="9" t="inlineStr">
        <is>
          <t>不良事件/合并治疗</t>
        </is>
      </c>
      <c r="L307" s="9" t="n">
        <v>0</v>
      </c>
      <c r="M307" s="9" t="inlineStr">
        <is>
          <t>不良事件</t>
        </is>
      </c>
      <c r="N307" s="9" t="n">
        <v>0</v>
      </c>
      <c r="P307" s="9" t="n">
        <v>5</v>
      </c>
      <c r="Q307" s="12" t="n">
        <v>44415.43439047454</v>
      </c>
      <c r="R307" s="9" t="inlineStr">
        <is>
          <t>是</t>
        </is>
      </c>
      <c r="S307" s="9" t="inlineStr">
        <is>
          <t>白细胞数降低</t>
        </is>
      </c>
      <c r="T307" s="9" t="inlineStr">
        <is>
          <t>白细胞计数降低</t>
        </is>
      </c>
      <c r="U307" s="4" t="inlineStr">
        <is>
          <t>10011982</t>
        </is>
      </c>
      <c r="V307" s="4" t="inlineStr">
        <is>
          <t>白细胞计数降低</t>
        </is>
      </c>
      <c r="W307" s="4" t="inlineStr">
        <is>
          <t>10047942</t>
        </is>
      </c>
      <c r="X307" s="4" t="inlineStr">
        <is>
          <t>各种白细胞分析</t>
        </is>
      </c>
      <c r="Y307" s="4" t="inlineStr">
        <is>
          <t>10047938</t>
        </is>
      </c>
      <c r="Z307" s="4" t="inlineStr">
        <is>
          <t>血液类检查（包括血型）</t>
        </is>
      </c>
      <c r="AA307" s="4" t="inlineStr">
        <is>
          <t>10018851</t>
        </is>
      </c>
      <c r="AB307" s="4" t="inlineStr">
        <is>
          <t>各类检查</t>
        </is>
      </c>
      <c r="AC307" s="4" t="inlineStr">
        <is>
          <t>10022891</t>
        </is>
      </c>
      <c r="AD307" s="9" t="inlineStr">
        <is>
          <t>MedDRA 23.1 Chinese</t>
        </is>
      </c>
      <c r="AE307" s="9" t="inlineStr">
        <is>
          <t>否</t>
        </is>
      </c>
      <c r="AF307" s="9" t="inlineStr">
        <is>
          <t>否</t>
        </is>
      </c>
      <c r="AH307" s="12" t="n">
        <v>44393</v>
      </c>
      <c r="AI307" s="9" t="inlineStr">
        <is>
          <t>16/JUL/2021</t>
        </is>
      </c>
      <c r="AJ307" s="9" t="inlineStr">
        <is>
          <t>07:59</t>
        </is>
      </c>
      <c r="AK307" s="9" t="inlineStr">
        <is>
          <t>否</t>
        </is>
      </c>
      <c r="AL307" s="12" t="n">
        <v>44398</v>
      </c>
      <c r="AM307" s="9" t="inlineStr">
        <is>
          <t>21/JUL/2021</t>
        </is>
      </c>
      <c r="AN307" s="9" t="inlineStr">
        <is>
          <t>07:55</t>
        </is>
      </c>
      <c r="AO307" s="9" t="inlineStr">
        <is>
          <t>已恢复/已痊愈</t>
        </is>
      </c>
      <c r="AP307" s="9" t="inlineStr">
        <is>
          <t>1级</t>
        </is>
      </c>
      <c r="AQ307" s="9" t="inlineStr">
        <is>
          <t>相关</t>
        </is>
      </c>
      <c r="AR307" s="9" t="inlineStr">
        <is>
          <t>相关</t>
        </is>
      </c>
      <c r="AS307" s="9" t="inlineStr">
        <is>
          <t>相关</t>
        </is>
      </c>
      <c r="AT307" s="9" t="inlineStr">
        <is>
          <t>剂量不变</t>
        </is>
      </c>
      <c r="AU307" s="9" t="inlineStr">
        <is>
          <t>剂量不变</t>
        </is>
      </c>
      <c r="AV307" s="9" t="inlineStr">
        <is>
          <t>剂量不变</t>
        </is>
      </c>
      <c r="AW307" s="9" t="inlineStr">
        <is>
          <t>是</t>
        </is>
      </c>
      <c r="AX307" s="9" t="inlineStr">
        <is>
          <t>否</t>
        </is>
      </c>
      <c r="AY307" s="9" t="inlineStr">
        <is>
          <t>否</t>
        </is>
      </c>
      <c r="BA307" s="9" t="inlineStr">
        <is>
          <t>否</t>
        </is>
      </c>
      <c r="BB307" s="9" t="inlineStr">
        <is>
          <t>无其他潜在因果因素</t>
        </is>
      </c>
      <c r="BC307" s="9" t="inlineStr">
        <is>
          <t>否</t>
        </is>
      </c>
    </row>
    <row r="308" customFormat="1" s="9">
      <c r="A308" t="inlineStr">
        <is>
          <t>Info:该AE记录开始日期与Lab页面第46370行匹配成功
Info:该AE记录结束日期与Lab页面第46383行匹配成功
Error:该AE记录级别变化日期匹配失败</t>
        </is>
      </c>
      <c r="G308" s="9" t="inlineStr">
        <is>
          <t>added</t>
        </is>
      </c>
      <c r="H308" s="9" t="inlineStr">
        <is>
          <t>1201002</t>
        </is>
      </c>
      <c r="I308" s="9" t="inlineStr">
        <is>
          <t>蚌埠医学院第一附属医院</t>
        </is>
      </c>
      <c r="J308" s="9" t="inlineStr">
        <is>
          <t>120</t>
        </is>
      </c>
      <c r="K308" s="9" t="inlineStr">
        <is>
          <t>不良事件/合并治疗</t>
        </is>
      </c>
      <c r="L308" s="9" t="n">
        <v>0</v>
      </c>
      <c r="M308" s="9" t="inlineStr">
        <is>
          <t>不良事件</t>
        </is>
      </c>
      <c r="N308" s="9" t="n">
        <v>0</v>
      </c>
      <c r="P308" s="9" t="n">
        <v>13</v>
      </c>
      <c r="Q308" s="12" t="n">
        <v>44433.31086751157</v>
      </c>
      <c r="R308" s="9" t="inlineStr">
        <is>
          <t>是</t>
        </is>
      </c>
      <c r="S308" s="9" t="inlineStr">
        <is>
          <t>白细胞数降低</t>
        </is>
      </c>
      <c r="T308" s="9" t="inlineStr">
        <is>
          <t>白细胞计数降低</t>
        </is>
      </c>
      <c r="U308" s="4" t="inlineStr">
        <is>
          <t>10011982</t>
        </is>
      </c>
      <c r="V308" s="4" t="inlineStr">
        <is>
          <t>白细胞计数降低</t>
        </is>
      </c>
      <c r="W308" s="4" t="inlineStr">
        <is>
          <t>10047942</t>
        </is>
      </c>
      <c r="X308" s="4" t="inlineStr">
        <is>
          <t>各种白细胞分析</t>
        </is>
      </c>
      <c r="Y308" s="4" t="inlineStr">
        <is>
          <t>10047938</t>
        </is>
      </c>
      <c r="Z308" s="4" t="inlineStr">
        <is>
          <t>血液类检查（包括血型）</t>
        </is>
      </c>
      <c r="AA308" s="4" t="inlineStr">
        <is>
          <t>10018851</t>
        </is>
      </c>
      <c r="AB308" s="4" t="inlineStr">
        <is>
          <t>各类检查</t>
        </is>
      </c>
      <c r="AC308" s="4" t="inlineStr">
        <is>
          <t>10022891</t>
        </is>
      </c>
      <c r="AD308" s="9" t="inlineStr">
        <is>
          <t>MedDRA 23.1 Chinese</t>
        </is>
      </c>
      <c r="AE308" s="9" t="inlineStr">
        <is>
          <t>否</t>
        </is>
      </c>
      <c r="AF308" s="9" t="inlineStr">
        <is>
          <t>否</t>
        </is>
      </c>
      <c r="AH308" s="12" t="n">
        <v>44413</v>
      </c>
      <c r="AI308" s="9" t="inlineStr">
        <is>
          <t>5/AUG/2021</t>
        </is>
      </c>
      <c r="AJ308" s="9" t="inlineStr">
        <is>
          <t>08:25</t>
        </is>
      </c>
      <c r="AK308" s="9" t="inlineStr">
        <is>
          <t>否</t>
        </is>
      </c>
      <c r="AL308" s="12" t="n">
        <v>44418</v>
      </c>
      <c r="AM308" s="9" t="inlineStr">
        <is>
          <t>10/AUG/2021</t>
        </is>
      </c>
      <c r="AN308" s="9" t="inlineStr">
        <is>
          <t>07:39</t>
        </is>
      </c>
      <c r="AO308" s="9" t="inlineStr">
        <is>
          <t>已恢复/已痊愈</t>
        </is>
      </c>
      <c r="AP308" s="9" t="inlineStr">
        <is>
          <t>1级</t>
        </is>
      </c>
      <c r="AQ308" s="9" t="inlineStr">
        <is>
          <t>相关</t>
        </is>
      </c>
      <c r="AR308" s="9" t="inlineStr">
        <is>
          <t>相关</t>
        </is>
      </c>
      <c r="AS308" s="9" t="inlineStr">
        <is>
          <t>相关</t>
        </is>
      </c>
      <c r="AT308" s="9" t="inlineStr">
        <is>
          <t>剂量不变</t>
        </is>
      </c>
      <c r="AU308" s="9" t="inlineStr">
        <is>
          <t>剂量不变</t>
        </is>
      </c>
      <c r="AV308" s="9" t="inlineStr">
        <is>
          <t>剂量不变</t>
        </is>
      </c>
      <c r="AW308" s="9" t="inlineStr">
        <is>
          <t>是</t>
        </is>
      </c>
      <c r="AX308" s="9" t="inlineStr">
        <is>
          <t>否</t>
        </is>
      </c>
      <c r="AY308" s="9" t="inlineStr">
        <is>
          <t>否</t>
        </is>
      </c>
      <c r="BA308" s="9" t="inlineStr">
        <is>
          <t>否</t>
        </is>
      </c>
      <c r="BB308" s="9" t="inlineStr">
        <is>
          <t>无其他潜在因素</t>
        </is>
      </c>
      <c r="BC308" s="9" t="inlineStr">
        <is>
          <t>否</t>
        </is>
      </c>
    </row>
    <row r="309">
      <c r="A309" t="inlineStr">
        <is>
          <t>Info:该AE记录开始日期与Lab页面第47037行匹配成功
Info:该AE记录结束日期与Lab页面第47076行匹配成功
Error:该AE记录级别变化日期匹配失败</t>
        </is>
      </c>
      <c r="H309" t="inlineStr">
        <is>
          <t>1211001</t>
        </is>
      </c>
      <c r="I309" t="inlineStr">
        <is>
          <t>湖北省肿瘤医院</t>
        </is>
      </c>
      <c r="J309" t="inlineStr">
        <is>
          <t>121</t>
        </is>
      </c>
      <c r="K309" t="inlineStr">
        <is>
          <t>不良事件/合并治疗</t>
        </is>
      </c>
      <c r="L309" t="n">
        <v>0</v>
      </c>
      <c r="M309" t="inlineStr">
        <is>
          <t>不良事件</t>
        </is>
      </c>
      <c r="N309" t="n">
        <v>0</v>
      </c>
      <c r="P309" t="n">
        <v>7</v>
      </c>
      <c r="Q309" s="11" t="n">
        <v>44393.31512630787</v>
      </c>
      <c r="R309" t="inlineStr">
        <is>
          <t>是</t>
        </is>
      </c>
      <c r="S309" t="inlineStr">
        <is>
          <t>白细胞数降低</t>
        </is>
      </c>
      <c r="T309" t="inlineStr">
        <is>
          <t>白细胞计数降低</t>
        </is>
      </c>
      <c r="U309" s="10" t="inlineStr">
        <is>
          <t>10011982</t>
        </is>
      </c>
      <c r="V309" s="10" t="inlineStr">
        <is>
          <t>白细胞计数降低</t>
        </is>
      </c>
      <c r="W309" s="10" t="inlineStr">
        <is>
          <t>10047942</t>
        </is>
      </c>
      <c r="X309" s="10" t="inlineStr">
        <is>
          <t>各种白细胞分析</t>
        </is>
      </c>
      <c r="Y309" s="10" t="inlineStr">
        <is>
          <t>10047938</t>
        </is>
      </c>
      <c r="Z309" s="10" t="inlineStr">
        <is>
          <t>血液类检查（包括血型）</t>
        </is>
      </c>
      <c r="AA309" s="10" t="inlineStr">
        <is>
          <t>10018851</t>
        </is>
      </c>
      <c r="AB309" s="10" t="inlineStr">
        <is>
          <t>各类检查</t>
        </is>
      </c>
      <c r="AC309" s="10" t="inlineStr">
        <is>
          <t>10022891</t>
        </is>
      </c>
      <c r="AD309" t="inlineStr">
        <is>
          <t>MedDRA 23.1 Chinese</t>
        </is>
      </c>
      <c r="AE309" t="inlineStr">
        <is>
          <t>否</t>
        </is>
      </c>
      <c r="AF309" t="inlineStr">
        <is>
          <t>否</t>
        </is>
      </c>
      <c r="AH309" s="11" t="n">
        <v>44250</v>
      </c>
      <c r="AI309" t="inlineStr">
        <is>
          <t>23/Feb/2021</t>
        </is>
      </c>
      <c r="AJ309" t="inlineStr">
        <is>
          <t>14:10</t>
        </is>
      </c>
      <c r="AK309" t="inlineStr">
        <is>
          <t>否</t>
        </is>
      </c>
      <c r="AL309" s="11" t="n">
        <v>44264</v>
      </c>
      <c r="AM309" t="inlineStr">
        <is>
          <t>9/Mar/2021</t>
        </is>
      </c>
      <c r="AN309" t="inlineStr">
        <is>
          <t>14:09</t>
        </is>
      </c>
      <c r="AO309" t="inlineStr">
        <is>
          <t>已恢复/已痊愈</t>
        </is>
      </c>
      <c r="AP309" t="inlineStr">
        <is>
          <t>1级</t>
        </is>
      </c>
      <c r="AQ309" t="inlineStr">
        <is>
          <t>相关</t>
        </is>
      </c>
      <c r="AR309" t="inlineStr">
        <is>
          <t>相关</t>
        </is>
      </c>
      <c r="AS309" t="inlineStr">
        <is>
          <t>相关</t>
        </is>
      </c>
      <c r="AT309" t="inlineStr">
        <is>
          <t>剂量不变</t>
        </is>
      </c>
      <c r="AU309" t="inlineStr">
        <is>
          <t>不适用</t>
        </is>
      </c>
      <c r="AV309" t="inlineStr">
        <is>
          <t>不适用</t>
        </is>
      </c>
      <c r="AW309" t="inlineStr">
        <is>
          <t>是</t>
        </is>
      </c>
      <c r="AX309" t="inlineStr">
        <is>
          <t>否</t>
        </is>
      </c>
      <c r="AY309" t="inlineStr">
        <is>
          <t>否</t>
        </is>
      </c>
      <c r="BA309" t="inlineStr">
        <is>
          <t>否</t>
        </is>
      </c>
      <c r="BB309" t="inlineStr">
        <is>
          <t>无</t>
        </is>
      </c>
      <c r="BC309" t="inlineStr">
        <is>
          <t>否</t>
        </is>
      </c>
    </row>
    <row r="310">
      <c r="A310" t="inlineStr">
        <is>
          <t>Info:该AE记录开始日期与Lab页面第48239行匹配成功
Info:该AE记录结束日期与Lab页面第48596行匹配成功
Error:该AE记录级别变化日期匹配失败</t>
        </is>
      </c>
      <c r="G310" t="inlineStr">
        <is>
          <t>modified</t>
        </is>
      </c>
      <c r="H310" t="inlineStr">
        <is>
          <t>1211004</t>
        </is>
      </c>
      <c r="I310" t="inlineStr">
        <is>
          <t>湖北省肿瘤医院</t>
        </is>
      </c>
      <c r="J310" t="inlineStr">
        <is>
          <t>121</t>
        </is>
      </c>
      <c r="K310" t="inlineStr">
        <is>
          <t>不良事件/合并治疗</t>
        </is>
      </c>
      <c r="L310" t="n">
        <v>0</v>
      </c>
      <c r="M310" t="inlineStr">
        <is>
          <t>不良事件</t>
        </is>
      </c>
      <c r="N310" t="n">
        <v>0</v>
      </c>
      <c r="P310" t="n">
        <v>2</v>
      </c>
      <c r="Q310" s="11" t="n">
        <v>44432.42258078704</v>
      </c>
      <c r="R310" t="inlineStr">
        <is>
          <t>是</t>
        </is>
      </c>
      <c r="S310" t="inlineStr">
        <is>
          <t>白细胞数降低</t>
        </is>
      </c>
      <c r="T310" t="inlineStr">
        <is>
          <t>白细胞计数降低</t>
        </is>
      </c>
      <c r="U310" s="10" t="inlineStr">
        <is>
          <t>10011982</t>
        </is>
      </c>
      <c r="V310" s="10" t="inlineStr">
        <is>
          <t>白细胞计数降低</t>
        </is>
      </c>
      <c r="W310" s="10" t="inlineStr">
        <is>
          <t>10047942</t>
        </is>
      </c>
      <c r="X310" s="10" t="inlineStr">
        <is>
          <t>各种白细胞分析</t>
        </is>
      </c>
      <c r="Y310" s="10" t="inlineStr">
        <is>
          <t>10047938</t>
        </is>
      </c>
      <c r="Z310" s="10" t="inlineStr">
        <is>
          <t>血液类检查（包括血型）</t>
        </is>
      </c>
      <c r="AA310" s="10" t="inlineStr">
        <is>
          <t>10018851</t>
        </is>
      </c>
      <c r="AB310" s="10" t="inlineStr">
        <is>
          <t>各类检查</t>
        </is>
      </c>
      <c r="AC310" s="10" t="inlineStr">
        <is>
          <t>10022891</t>
        </is>
      </c>
      <c r="AD310" t="inlineStr">
        <is>
          <t>MedDRA 23.1 Chinese</t>
        </is>
      </c>
      <c r="AE310" t="inlineStr">
        <is>
          <t>否</t>
        </is>
      </c>
      <c r="AF310" t="inlineStr">
        <is>
          <t>否</t>
        </is>
      </c>
      <c r="AH310" s="11" t="n">
        <v>44322</v>
      </c>
      <c r="AI310" t="inlineStr">
        <is>
          <t>6/MAY/2021</t>
        </is>
      </c>
      <c r="AJ310" t="inlineStr">
        <is>
          <t>08:17</t>
        </is>
      </c>
      <c r="AK310" t="inlineStr">
        <is>
          <t>否</t>
        </is>
      </c>
      <c r="AL310" s="11" t="n">
        <v>44341</v>
      </c>
      <c r="AM310" t="inlineStr">
        <is>
          <t>25/MAY/2021</t>
        </is>
      </c>
      <c r="AN310" t="inlineStr">
        <is>
          <t>9:29</t>
        </is>
      </c>
      <c r="AO310" t="inlineStr">
        <is>
          <t>已恢复/已痊愈</t>
        </is>
      </c>
      <c r="AP310" t="inlineStr">
        <is>
          <t>1级</t>
        </is>
      </c>
      <c r="AQ310" t="inlineStr">
        <is>
          <t>相关</t>
        </is>
      </c>
      <c r="AR310" t="inlineStr">
        <is>
          <t>相关</t>
        </is>
      </c>
      <c r="AS310" t="inlineStr">
        <is>
          <t>相关</t>
        </is>
      </c>
      <c r="AT310" t="inlineStr">
        <is>
          <t>剂量不变</t>
        </is>
      </c>
      <c r="AU310" t="inlineStr">
        <is>
          <t>剂量不变</t>
        </is>
      </c>
      <c r="AV310" t="inlineStr">
        <is>
          <t>剂量不变</t>
        </is>
      </c>
      <c r="AW310" t="inlineStr">
        <is>
          <t>是</t>
        </is>
      </c>
      <c r="AX310" t="inlineStr">
        <is>
          <t>否</t>
        </is>
      </c>
      <c r="AY310" t="inlineStr">
        <is>
          <t>否</t>
        </is>
      </c>
      <c r="BA310" t="inlineStr">
        <is>
          <t>否</t>
        </is>
      </c>
      <c r="BB310" t="inlineStr">
        <is>
          <t>无</t>
        </is>
      </c>
      <c r="BC310" t="inlineStr">
        <is>
          <t>否</t>
        </is>
      </c>
    </row>
    <row r="311" customFormat="1" s="9">
      <c r="A311" t="inlineStr">
        <is>
          <t>Info:该AE记录开始日期与Lab页面第58845行匹配成功
Info:该AE记录结束日期与Lab页面第58858行匹配成功
Error:该AE记录级别变化日期匹配失败</t>
        </is>
      </c>
      <c r="G311" s="9" t="inlineStr">
        <is>
          <t>added</t>
        </is>
      </c>
      <c r="H311" s="9" t="inlineStr">
        <is>
          <t>1731001</t>
        </is>
      </c>
      <c r="I311" s="9" t="inlineStr">
        <is>
          <t>南昌大学第一附属医院</t>
        </is>
      </c>
      <c r="J311" s="9" t="inlineStr">
        <is>
          <t>132</t>
        </is>
      </c>
      <c r="K311" s="9" t="inlineStr">
        <is>
          <t>不良事件/合并治疗</t>
        </is>
      </c>
      <c r="L311" s="9" t="n">
        <v>0</v>
      </c>
      <c r="M311" s="9" t="inlineStr">
        <is>
          <t>不良事件</t>
        </is>
      </c>
      <c r="N311" s="9" t="n">
        <v>0</v>
      </c>
      <c r="P311" s="9" t="n">
        <v>1</v>
      </c>
      <c r="Q311" s="12" t="n">
        <v>44414.26746565972</v>
      </c>
      <c r="R311" s="9" t="inlineStr">
        <is>
          <t>是</t>
        </is>
      </c>
      <c r="S311" s="9" t="inlineStr">
        <is>
          <t>白细胞数降低</t>
        </is>
      </c>
      <c r="T311" s="9" t="inlineStr">
        <is>
          <t>白细胞计数降低</t>
        </is>
      </c>
      <c r="U311" s="4" t="inlineStr">
        <is>
          <t>10011982</t>
        </is>
      </c>
      <c r="V311" s="4" t="inlineStr">
        <is>
          <t>白细胞计数降低</t>
        </is>
      </c>
      <c r="W311" s="4" t="inlineStr">
        <is>
          <t>10047942</t>
        </is>
      </c>
      <c r="X311" s="4" t="inlineStr">
        <is>
          <t>各种白细胞分析</t>
        </is>
      </c>
      <c r="Y311" s="4" t="inlineStr">
        <is>
          <t>10047938</t>
        </is>
      </c>
      <c r="Z311" s="4" t="inlineStr">
        <is>
          <t>血液类检查（包括血型）</t>
        </is>
      </c>
      <c r="AA311" s="4" t="inlineStr">
        <is>
          <t>10018851</t>
        </is>
      </c>
      <c r="AB311" s="4" t="inlineStr">
        <is>
          <t>各类检查</t>
        </is>
      </c>
      <c r="AC311" s="4" t="inlineStr">
        <is>
          <t>10022891</t>
        </is>
      </c>
      <c r="AD311" s="9" t="inlineStr">
        <is>
          <t>MedDRA 23.1 Chinese</t>
        </is>
      </c>
      <c r="AE311" s="9" t="inlineStr">
        <is>
          <t>否</t>
        </is>
      </c>
      <c r="AF311" s="9" t="inlineStr">
        <is>
          <t>否</t>
        </is>
      </c>
      <c r="AH311" s="12" t="n">
        <v>44397</v>
      </c>
      <c r="AI311" s="9" t="inlineStr">
        <is>
          <t>20/JUL/2021</t>
        </is>
      </c>
      <c r="AJ311" s="9" t="inlineStr">
        <is>
          <t>9:20</t>
        </is>
      </c>
      <c r="AK311" s="9" t="inlineStr">
        <is>
          <t>否</t>
        </is>
      </c>
      <c r="AL311" s="12" t="n">
        <v>44398</v>
      </c>
      <c r="AM311" s="9" t="inlineStr">
        <is>
          <t>21/JUL/2021</t>
        </is>
      </c>
      <c r="AN311" s="9" t="inlineStr">
        <is>
          <t>9:15</t>
        </is>
      </c>
      <c r="AO311" s="9" t="inlineStr">
        <is>
          <t>已恢复/已痊愈</t>
        </is>
      </c>
      <c r="AP311" s="9" t="inlineStr">
        <is>
          <t>3级</t>
        </is>
      </c>
      <c r="AQ311" s="9" t="inlineStr">
        <is>
          <t>不相关</t>
        </is>
      </c>
      <c r="AR311" s="9" t="inlineStr">
        <is>
          <t>相关</t>
        </is>
      </c>
      <c r="AS311" s="9" t="inlineStr">
        <is>
          <t>相关</t>
        </is>
      </c>
      <c r="AT311" s="9" t="inlineStr">
        <is>
          <t>剂量不变</t>
        </is>
      </c>
      <c r="AU311" s="9" t="inlineStr">
        <is>
          <t>剂量不变</t>
        </is>
      </c>
      <c r="AV311" s="9" t="inlineStr">
        <is>
          <t>剂量不变</t>
        </is>
      </c>
      <c r="AW311" s="9" t="inlineStr">
        <is>
          <t>是</t>
        </is>
      </c>
      <c r="AX311" s="9" t="inlineStr">
        <is>
          <t>否</t>
        </is>
      </c>
      <c r="AY311" s="9" t="inlineStr">
        <is>
          <t>否</t>
        </is>
      </c>
      <c r="BA311" s="9" t="inlineStr">
        <is>
          <t>否</t>
        </is>
      </c>
      <c r="BB311" s="9" t="inlineStr">
        <is>
          <t>NA</t>
        </is>
      </c>
      <c r="BC311" s="9" t="inlineStr">
        <is>
          <t>否</t>
        </is>
      </c>
    </row>
    <row r="312" customFormat="1" s="9">
      <c r="A312" t="inlineStr">
        <is>
          <t xml:space="preserve">
Error:该AE记录开始日期匹配失败
Error:该AE记录级别变化日期匹配失败
Error:该AE记录结束日期匹配失败</t>
        </is>
      </c>
      <c r="G312" s="9" t="inlineStr">
        <is>
          <t>added</t>
        </is>
      </c>
      <c r="H312" s="9" t="inlineStr">
        <is>
          <t>1731002</t>
        </is>
      </c>
      <c r="I312" s="9" t="inlineStr">
        <is>
          <t>南昌大学第一附属医院</t>
        </is>
      </c>
      <c r="J312" s="9" t="inlineStr">
        <is>
          <t>132</t>
        </is>
      </c>
      <c r="K312" s="9" t="inlineStr">
        <is>
          <t>不良事件/合并治疗</t>
        </is>
      </c>
      <c r="L312" s="9" t="n">
        <v>0</v>
      </c>
      <c r="M312" s="9" t="inlineStr">
        <is>
          <t>不良事件</t>
        </is>
      </c>
      <c r="N312" s="9" t="n">
        <v>0</v>
      </c>
      <c r="P312" s="9" t="n">
        <v>1</v>
      </c>
      <c r="Q312" s="12" t="n">
        <v>44413.45268487268</v>
      </c>
      <c r="R312" s="9" t="inlineStr">
        <is>
          <t>是</t>
        </is>
      </c>
      <c r="S312" s="9" t="inlineStr">
        <is>
          <t>白细胞数降低</t>
        </is>
      </c>
      <c r="T312" s="9" t="inlineStr">
        <is>
          <t>白细胞计数降低</t>
        </is>
      </c>
      <c r="U312" s="4" t="inlineStr">
        <is>
          <t>10011982</t>
        </is>
      </c>
      <c r="V312" s="4" t="inlineStr">
        <is>
          <t>白细胞计数降低</t>
        </is>
      </c>
      <c r="W312" s="4" t="inlineStr">
        <is>
          <t>10047942</t>
        </is>
      </c>
      <c r="X312" s="4" t="inlineStr">
        <is>
          <t>各种白细胞分析</t>
        </is>
      </c>
      <c r="Y312" s="4" t="inlineStr">
        <is>
          <t>10047938</t>
        </is>
      </c>
      <c r="Z312" s="4" t="inlineStr">
        <is>
          <t>血液类检查（包括血型）</t>
        </is>
      </c>
      <c r="AA312" s="4" t="inlineStr">
        <is>
          <t>10018851</t>
        </is>
      </c>
      <c r="AB312" s="4" t="inlineStr">
        <is>
          <t>各类检查</t>
        </is>
      </c>
      <c r="AC312" s="4" t="inlineStr">
        <is>
          <t>10022891</t>
        </is>
      </c>
      <c r="AD312" s="9" t="inlineStr">
        <is>
          <t>MedDRA 23.1 Chinese</t>
        </is>
      </c>
      <c r="AE312" s="9" t="inlineStr">
        <is>
          <t>否</t>
        </is>
      </c>
      <c r="AF312" s="9" t="inlineStr">
        <is>
          <t>否</t>
        </is>
      </c>
      <c r="AH312" s="12" t="n">
        <v>44405</v>
      </c>
      <c r="AI312" s="9" t="inlineStr">
        <is>
          <t>28/JUL/2021</t>
        </is>
      </c>
      <c r="AJ312" s="9" t="inlineStr">
        <is>
          <t>17:23</t>
        </is>
      </c>
      <c r="AK312" s="9" t="inlineStr">
        <is>
          <t>否</t>
        </is>
      </c>
      <c r="AL312" s="12" t="n">
        <v>44408</v>
      </c>
      <c r="AM312" s="9" t="inlineStr">
        <is>
          <t>31/JUL/2021</t>
        </is>
      </c>
      <c r="AN312" s="9" t="inlineStr">
        <is>
          <t>21:46</t>
        </is>
      </c>
      <c r="AO312" s="9" t="inlineStr">
        <is>
          <t>已恢复/已痊愈</t>
        </is>
      </c>
      <c r="AP312" s="9" t="inlineStr">
        <is>
          <t>2级</t>
        </is>
      </c>
      <c r="AQ312" s="9" t="inlineStr">
        <is>
          <t>不相关</t>
        </is>
      </c>
      <c r="AR312" s="9" t="inlineStr">
        <is>
          <t>相关</t>
        </is>
      </c>
      <c r="AS312" s="9" t="inlineStr">
        <is>
          <t>相关</t>
        </is>
      </c>
      <c r="AT312" s="9" t="inlineStr">
        <is>
          <t>用药暂时停止</t>
        </is>
      </c>
      <c r="AU312" s="9" t="inlineStr">
        <is>
          <t>用药暂时停止</t>
        </is>
      </c>
      <c r="AV312" s="9" t="inlineStr">
        <is>
          <t>用药暂时停止</t>
        </is>
      </c>
      <c r="AW312" s="9" t="inlineStr">
        <is>
          <t>是</t>
        </is>
      </c>
      <c r="AX312" s="9" t="inlineStr">
        <is>
          <t>否</t>
        </is>
      </c>
      <c r="AY312" s="9" t="inlineStr">
        <is>
          <t>否</t>
        </is>
      </c>
      <c r="BA312" s="9" t="inlineStr">
        <is>
          <t>否</t>
        </is>
      </c>
      <c r="BB312" s="9" t="inlineStr">
        <is>
          <t>NA</t>
        </is>
      </c>
      <c r="BC312" s="9" t="inlineStr">
        <is>
          <t>否</t>
        </is>
      </c>
    </row>
    <row r="313">
      <c r="A313" t="inlineStr">
        <is>
          <t>Info:该AE记录开始日期与Lab页面第62704行匹配成功
Info:该AE记录结束日期与Lab页面第62717行匹配成功
Error:该AE记录级别变化日期匹配失败</t>
        </is>
      </c>
      <c r="H313" t="inlineStr">
        <is>
          <t>1361001</t>
        </is>
      </c>
      <c r="I313" t="inlineStr">
        <is>
          <t>山东省肿瘤医院</t>
        </is>
      </c>
      <c r="J313" t="inlineStr">
        <is>
          <t>136</t>
        </is>
      </c>
      <c r="K313" t="inlineStr">
        <is>
          <t>不良事件/合并治疗</t>
        </is>
      </c>
      <c r="L313" t="n">
        <v>0</v>
      </c>
      <c r="M313" t="inlineStr">
        <is>
          <t>不良事件</t>
        </is>
      </c>
      <c r="N313" t="n">
        <v>0</v>
      </c>
      <c r="P313" t="n">
        <v>5</v>
      </c>
      <c r="Q313" s="11" t="n">
        <v>44393.31512630787</v>
      </c>
      <c r="R313" t="inlineStr">
        <is>
          <t>是</t>
        </is>
      </c>
      <c r="S313" t="inlineStr">
        <is>
          <t>白细胞数降低</t>
        </is>
      </c>
      <c r="T313" t="inlineStr">
        <is>
          <t>白细胞计数降低</t>
        </is>
      </c>
      <c r="U313" s="10" t="inlineStr">
        <is>
          <t>10011982</t>
        </is>
      </c>
      <c r="V313" s="10" t="inlineStr">
        <is>
          <t>白细胞计数降低</t>
        </is>
      </c>
      <c r="W313" s="10" t="inlineStr">
        <is>
          <t>10047942</t>
        </is>
      </c>
      <c r="X313" s="10" t="inlineStr">
        <is>
          <t>各种白细胞分析</t>
        </is>
      </c>
      <c r="Y313" s="10" t="inlineStr">
        <is>
          <t>10047938</t>
        </is>
      </c>
      <c r="Z313" s="10" t="inlineStr">
        <is>
          <t>血液类检查（包括血型）</t>
        </is>
      </c>
      <c r="AA313" s="10" t="inlineStr">
        <is>
          <t>10018851</t>
        </is>
      </c>
      <c r="AB313" s="10" t="inlineStr">
        <is>
          <t>各类检查</t>
        </is>
      </c>
      <c r="AC313" s="10" t="inlineStr">
        <is>
          <t>10022891</t>
        </is>
      </c>
      <c r="AD313" t="inlineStr">
        <is>
          <t>MedDRA 23.1 Chinese</t>
        </is>
      </c>
      <c r="AE313" t="inlineStr">
        <is>
          <t>否</t>
        </is>
      </c>
      <c r="AF313" t="inlineStr">
        <is>
          <t>否</t>
        </is>
      </c>
      <c r="AH313" s="11" t="n">
        <v>44222</v>
      </c>
      <c r="AI313" t="inlineStr">
        <is>
          <t>26/Jan/2021</t>
        </is>
      </c>
      <c r="AK313" t="inlineStr">
        <is>
          <t>否</t>
        </is>
      </c>
      <c r="AL313" s="11" t="n">
        <v>44225</v>
      </c>
      <c r="AM313" t="inlineStr">
        <is>
          <t>29/Jan/2021</t>
        </is>
      </c>
      <c r="AO313" t="inlineStr">
        <is>
          <t>已恢复/已痊愈</t>
        </is>
      </c>
      <c r="AP313" t="inlineStr">
        <is>
          <t>2级</t>
        </is>
      </c>
      <c r="AQ313" t="inlineStr">
        <is>
          <t>不相关</t>
        </is>
      </c>
      <c r="AR313" t="inlineStr">
        <is>
          <t>相关</t>
        </is>
      </c>
      <c r="AS313" t="inlineStr">
        <is>
          <t>相关</t>
        </is>
      </c>
      <c r="AT313" t="inlineStr">
        <is>
          <t>剂量不变</t>
        </is>
      </c>
      <c r="AU313" t="inlineStr">
        <is>
          <t>剂量不变</t>
        </is>
      </c>
      <c r="AV313" t="inlineStr">
        <is>
          <t>剂量不变</t>
        </is>
      </c>
      <c r="AW313" t="inlineStr">
        <is>
          <t>是</t>
        </is>
      </c>
      <c r="AX313" t="inlineStr">
        <is>
          <t>否</t>
        </is>
      </c>
      <c r="AY313" t="inlineStr">
        <is>
          <t>否</t>
        </is>
      </c>
      <c r="BA313" t="inlineStr">
        <is>
          <t>否</t>
        </is>
      </c>
      <c r="BB313" t="inlineStr">
        <is>
          <t>无其他相关因素</t>
        </is>
      </c>
      <c r="BC313" t="inlineStr">
        <is>
          <t>否</t>
        </is>
      </c>
    </row>
    <row r="314">
      <c r="A314" t="inlineStr">
        <is>
          <t>Info:该AE记录开始日期与Lab页面第62730行匹配成功
Info:该AE记录结束日期与Lab页面第62743行匹配成功
Error:该AE记录级别变化日期匹配失败</t>
        </is>
      </c>
      <c r="H314" t="inlineStr">
        <is>
          <t>1361001</t>
        </is>
      </c>
      <c r="I314" t="inlineStr">
        <is>
          <t>山东省肿瘤医院</t>
        </is>
      </c>
      <c r="J314" t="inlineStr">
        <is>
          <t>136</t>
        </is>
      </c>
      <c r="K314" t="inlineStr">
        <is>
          <t>不良事件/合并治疗</t>
        </is>
      </c>
      <c r="L314" t="n">
        <v>0</v>
      </c>
      <c r="M314" t="inlineStr">
        <is>
          <t>不良事件</t>
        </is>
      </c>
      <c r="N314" t="n">
        <v>0</v>
      </c>
      <c r="P314" t="n">
        <v>11</v>
      </c>
      <c r="Q314" s="11" t="n">
        <v>44393.31512630787</v>
      </c>
      <c r="R314" t="inlineStr">
        <is>
          <t>是</t>
        </is>
      </c>
      <c r="S314" t="inlineStr">
        <is>
          <t>白细胞数降低</t>
        </is>
      </c>
      <c r="T314" t="inlineStr">
        <is>
          <t>白细胞计数降低</t>
        </is>
      </c>
      <c r="U314" s="10" t="inlineStr">
        <is>
          <t>10011982</t>
        </is>
      </c>
      <c r="V314" s="10" t="inlineStr">
        <is>
          <t>白细胞计数降低</t>
        </is>
      </c>
      <c r="W314" s="10" t="inlineStr">
        <is>
          <t>10047942</t>
        </is>
      </c>
      <c r="X314" s="10" t="inlineStr">
        <is>
          <t>各种白细胞分析</t>
        </is>
      </c>
      <c r="Y314" s="10" t="inlineStr">
        <is>
          <t>10047938</t>
        </is>
      </c>
      <c r="Z314" s="10" t="inlineStr">
        <is>
          <t>血液类检查（包括血型）</t>
        </is>
      </c>
      <c r="AA314" s="10" t="inlineStr">
        <is>
          <t>10018851</t>
        </is>
      </c>
      <c r="AB314" s="10" t="inlineStr">
        <is>
          <t>各类检查</t>
        </is>
      </c>
      <c r="AC314" s="10" t="inlineStr">
        <is>
          <t>10022891</t>
        </is>
      </c>
      <c r="AD314" t="inlineStr">
        <is>
          <t>MedDRA 23.1 Chinese</t>
        </is>
      </c>
      <c r="AE314" t="inlineStr">
        <is>
          <t>否</t>
        </is>
      </c>
      <c r="AF314" t="inlineStr">
        <is>
          <t>否</t>
        </is>
      </c>
      <c r="AH314" s="11" t="n">
        <v>44243</v>
      </c>
      <c r="AI314" t="inlineStr">
        <is>
          <t>16/Feb/2021</t>
        </is>
      </c>
      <c r="AK314" t="inlineStr">
        <is>
          <t>否</t>
        </is>
      </c>
      <c r="AL314" s="11" t="n">
        <v>44247</v>
      </c>
      <c r="AM314" t="inlineStr">
        <is>
          <t>20/Feb/2021</t>
        </is>
      </c>
      <c r="AO314" t="inlineStr">
        <is>
          <t>已恢复/已痊愈</t>
        </is>
      </c>
      <c r="AP314" t="inlineStr">
        <is>
          <t>2级</t>
        </is>
      </c>
      <c r="AQ314" t="inlineStr">
        <is>
          <t>不相关</t>
        </is>
      </c>
      <c r="AR314" t="inlineStr">
        <is>
          <t>相关</t>
        </is>
      </c>
      <c r="AS314" t="inlineStr">
        <is>
          <t>相关</t>
        </is>
      </c>
      <c r="AT314" t="inlineStr">
        <is>
          <t>剂量不变</t>
        </is>
      </c>
      <c r="AU314" t="inlineStr">
        <is>
          <t>剂量不变</t>
        </is>
      </c>
      <c r="AV314" t="inlineStr">
        <is>
          <t>剂量不变</t>
        </is>
      </c>
      <c r="AW314" t="inlineStr">
        <is>
          <t>是</t>
        </is>
      </c>
      <c r="AX314" t="inlineStr">
        <is>
          <t>否</t>
        </is>
      </c>
      <c r="AY314" t="inlineStr">
        <is>
          <t>否</t>
        </is>
      </c>
      <c r="BA314" t="inlineStr">
        <is>
          <t>否</t>
        </is>
      </c>
      <c r="BB314" t="inlineStr">
        <is>
          <t>无</t>
        </is>
      </c>
      <c r="BC314" t="inlineStr">
        <is>
          <t>否</t>
        </is>
      </c>
    </row>
    <row r="315">
      <c r="A315" t="inlineStr">
        <is>
          <t>Info:该AE记录开始日期与Lab页面第62756行匹配成功
Error:该AE记录级别变化日期匹配失败</t>
        </is>
      </c>
      <c r="H315" t="inlineStr">
        <is>
          <t>1361001</t>
        </is>
      </c>
      <c r="I315" t="inlineStr">
        <is>
          <t>山东省肿瘤医院</t>
        </is>
      </c>
      <c r="J315" t="inlineStr">
        <is>
          <t>136</t>
        </is>
      </c>
      <c r="K315" t="inlineStr">
        <is>
          <t>不良事件/合并治疗</t>
        </is>
      </c>
      <c r="L315" t="n">
        <v>0</v>
      </c>
      <c r="M315" t="inlineStr">
        <is>
          <t>不良事件</t>
        </is>
      </c>
      <c r="N315" t="n">
        <v>0</v>
      </c>
      <c r="P315" t="n">
        <v>15</v>
      </c>
      <c r="Q315" s="11" t="n">
        <v>44393.31512630787</v>
      </c>
      <c r="R315" t="inlineStr">
        <is>
          <t>是</t>
        </is>
      </c>
      <c r="S315" t="inlineStr">
        <is>
          <t>白细胞数降低</t>
        </is>
      </c>
      <c r="T315" t="inlineStr">
        <is>
          <t>白细胞计数降低</t>
        </is>
      </c>
      <c r="U315" s="10" t="inlineStr">
        <is>
          <t>10011982</t>
        </is>
      </c>
      <c r="V315" s="10" t="inlineStr">
        <is>
          <t>白细胞计数降低</t>
        </is>
      </c>
      <c r="W315" s="10" t="inlineStr">
        <is>
          <t>10047942</t>
        </is>
      </c>
      <c r="X315" s="10" t="inlineStr">
        <is>
          <t>各种白细胞分析</t>
        </is>
      </c>
      <c r="Y315" s="10" t="inlineStr">
        <is>
          <t>10047938</t>
        </is>
      </c>
      <c r="Z315" s="10" t="inlineStr">
        <is>
          <t>血液类检查（包括血型）</t>
        </is>
      </c>
      <c r="AA315" s="10" t="inlineStr">
        <is>
          <t>10018851</t>
        </is>
      </c>
      <c r="AB315" s="10" t="inlineStr">
        <is>
          <t>各类检查</t>
        </is>
      </c>
      <c r="AC315" s="10" t="inlineStr">
        <is>
          <t>10022891</t>
        </is>
      </c>
      <c r="AD315" t="inlineStr">
        <is>
          <t>MedDRA 23.1 Chinese</t>
        </is>
      </c>
      <c r="AE315" t="inlineStr">
        <is>
          <t>否</t>
        </is>
      </c>
      <c r="AF315" t="inlineStr">
        <is>
          <t>否</t>
        </is>
      </c>
      <c r="AH315" s="11" t="n">
        <v>44267</v>
      </c>
      <c r="AI315" t="inlineStr">
        <is>
          <t>12/Mar/2021</t>
        </is>
      </c>
      <c r="AJ315" t="inlineStr">
        <is>
          <t>8:37</t>
        </is>
      </c>
      <c r="AK315" t="inlineStr">
        <is>
          <t>否</t>
        </is>
      </c>
      <c r="AL315" s="11" t="n">
        <v>44271</v>
      </c>
      <c r="AM315" t="inlineStr">
        <is>
          <t>16/Mar/2021</t>
        </is>
      </c>
      <c r="AN315" t="inlineStr">
        <is>
          <t>8:47</t>
        </is>
      </c>
      <c r="AO315" t="inlineStr">
        <is>
          <t>已恢复/已痊愈</t>
        </is>
      </c>
      <c r="AP315" t="inlineStr">
        <is>
          <t>1级</t>
        </is>
      </c>
      <c r="AQ315" t="inlineStr">
        <is>
          <t>不相关</t>
        </is>
      </c>
      <c r="AR315" t="inlineStr">
        <is>
          <t>相关</t>
        </is>
      </c>
      <c r="AS315" t="inlineStr">
        <is>
          <t>相关</t>
        </is>
      </c>
      <c r="AT315" t="inlineStr">
        <is>
          <t>剂量不变</t>
        </is>
      </c>
      <c r="AU315" t="inlineStr">
        <is>
          <t>剂量不变</t>
        </is>
      </c>
      <c r="AV315" t="inlineStr">
        <is>
          <t>剂量不变</t>
        </is>
      </c>
      <c r="AW315" t="inlineStr">
        <is>
          <t>是</t>
        </is>
      </c>
      <c r="AX315" t="inlineStr">
        <is>
          <t>否</t>
        </is>
      </c>
      <c r="AY315" t="inlineStr">
        <is>
          <t>否</t>
        </is>
      </c>
      <c r="BA315" t="inlineStr">
        <is>
          <t>否</t>
        </is>
      </c>
      <c r="BB315" t="inlineStr">
        <is>
          <t>无</t>
        </is>
      </c>
      <c r="BC315" t="inlineStr">
        <is>
          <t>否</t>
        </is>
      </c>
    </row>
    <row r="316">
      <c r="A316" t="inlineStr">
        <is>
          <t>Info:该AE记录开始日期与Lab页面第62795行匹配成功
Error:该AE记录级别变化日期匹配失败</t>
        </is>
      </c>
      <c r="H316" t="inlineStr">
        <is>
          <t>1361001</t>
        </is>
      </c>
      <c r="I316" t="inlineStr">
        <is>
          <t>山东省肿瘤医院</t>
        </is>
      </c>
      <c r="J316" t="inlineStr">
        <is>
          <t>136</t>
        </is>
      </c>
      <c r="K316" t="inlineStr">
        <is>
          <t>不良事件/合并治疗</t>
        </is>
      </c>
      <c r="L316" t="n">
        <v>0</v>
      </c>
      <c r="M316" t="inlineStr">
        <is>
          <t>不良事件</t>
        </is>
      </c>
      <c r="N316" t="n">
        <v>0</v>
      </c>
      <c r="P316" t="n">
        <v>22</v>
      </c>
      <c r="Q316" s="11" t="n">
        <v>44410.17845366898</v>
      </c>
      <c r="R316" t="inlineStr">
        <is>
          <t>是</t>
        </is>
      </c>
      <c r="S316" t="inlineStr">
        <is>
          <t>白细胞数降低</t>
        </is>
      </c>
      <c r="T316" t="inlineStr">
        <is>
          <t>白细胞计数降低</t>
        </is>
      </c>
      <c r="U316" s="10" t="inlineStr">
        <is>
          <t>10011982</t>
        </is>
      </c>
      <c r="V316" s="10" t="inlineStr">
        <is>
          <t>白细胞计数降低</t>
        </is>
      </c>
      <c r="W316" s="10" t="inlineStr">
        <is>
          <t>10047942</t>
        </is>
      </c>
      <c r="X316" s="10" t="inlineStr">
        <is>
          <t>各种白细胞分析</t>
        </is>
      </c>
      <c r="Y316" s="10" t="inlineStr">
        <is>
          <t>10047938</t>
        </is>
      </c>
      <c r="Z316" s="10" t="inlineStr">
        <is>
          <t>血液类检查（包括血型）</t>
        </is>
      </c>
      <c r="AA316" s="10" t="inlineStr">
        <is>
          <t>10018851</t>
        </is>
      </c>
      <c r="AB316" s="10" t="inlineStr">
        <is>
          <t>各类检查</t>
        </is>
      </c>
      <c r="AC316" s="10" t="inlineStr">
        <is>
          <t>10022891</t>
        </is>
      </c>
      <c r="AD316" t="inlineStr">
        <is>
          <t>MedDRA 23.1 Chinese</t>
        </is>
      </c>
      <c r="AE316" t="inlineStr">
        <is>
          <t>是</t>
        </is>
      </c>
      <c r="AF316" t="inlineStr">
        <is>
          <t>否</t>
        </is>
      </c>
      <c r="AH316" s="11" t="n">
        <v>44339</v>
      </c>
      <c r="AI316" t="inlineStr">
        <is>
          <t>23/May/2021</t>
        </is>
      </c>
      <c r="AJ316" t="inlineStr">
        <is>
          <t>06:29</t>
        </is>
      </c>
      <c r="AK316" t="inlineStr">
        <is>
          <t>否</t>
        </is>
      </c>
      <c r="AL316" s="11" t="n">
        <v>44349</v>
      </c>
      <c r="AM316" t="inlineStr">
        <is>
          <t>2/Jun/2021</t>
        </is>
      </c>
      <c r="AO316" t="inlineStr">
        <is>
          <t>已恢复/已痊愈</t>
        </is>
      </c>
      <c r="AP316" t="inlineStr">
        <is>
          <t>1级</t>
        </is>
      </c>
      <c r="AQ316" t="inlineStr">
        <is>
          <t>相关</t>
        </is>
      </c>
      <c r="AR316" t="inlineStr">
        <is>
          <t>不相关</t>
        </is>
      </c>
      <c r="AS316" t="inlineStr">
        <is>
          <t>不相关</t>
        </is>
      </c>
      <c r="AT316" t="inlineStr">
        <is>
          <t>剂量不变</t>
        </is>
      </c>
      <c r="AU316" t="inlineStr">
        <is>
          <t>不适用</t>
        </is>
      </c>
      <c r="AV316" t="inlineStr">
        <is>
          <t>不适用</t>
        </is>
      </c>
      <c r="AW316" t="inlineStr">
        <is>
          <t>是</t>
        </is>
      </c>
      <c r="AX316" t="inlineStr">
        <is>
          <t>否</t>
        </is>
      </c>
      <c r="AY316" t="inlineStr">
        <is>
          <t>否</t>
        </is>
      </c>
      <c r="BA316" t="inlineStr">
        <is>
          <t>否</t>
        </is>
      </c>
      <c r="BB316" t="inlineStr">
        <is>
          <t>无其他相关因素</t>
        </is>
      </c>
      <c r="BC316" t="inlineStr">
        <is>
          <t>否</t>
        </is>
      </c>
    </row>
    <row r="317">
      <c r="A317" t="inlineStr">
        <is>
          <t>Info:该AE记录开始日期与Lab页面第63406行匹配成功
Error:该AE记录级别变化日期匹配失败</t>
        </is>
      </c>
      <c r="H317" t="inlineStr">
        <is>
          <t>1361003</t>
        </is>
      </c>
      <c r="I317" t="inlineStr">
        <is>
          <t>山东省肿瘤医院</t>
        </is>
      </c>
      <c r="J317" t="inlineStr">
        <is>
          <t>136</t>
        </is>
      </c>
      <c r="K317" t="inlineStr">
        <is>
          <t>不良事件/合并治疗</t>
        </is>
      </c>
      <c r="L317" t="n">
        <v>0</v>
      </c>
      <c r="M317" t="inlineStr">
        <is>
          <t>不良事件</t>
        </is>
      </c>
      <c r="N317" t="n">
        <v>0</v>
      </c>
      <c r="P317" t="n">
        <v>11</v>
      </c>
      <c r="Q317" s="11" t="n">
        <v>44396.2757300926</v>
      </c>
      <c r="R317" t="inlineStr">
        <is>
          <t>是</t>
        </is>
      </c>
      <c r="S317" t="inlineStr">
        <is>
          <t>白细胞数降低</t>
        </is>
      </c>
      <c r="T317" t="inlineStr">
        <is>
          <t>白细胞计数降低</t>
        </is>
      </c>
      <c r="U317" s="10" t="inlineStr">
        <is>
          <t>10011982</t>
        </is>
      </c>
      <c r="V317" s="10" t="inlineStr">
        <is>
          <t>白细胞计数降低</t>
        </is>
      </c>
      <c r="W317" s="10" t="inlineStr">
        <is>
          <t>10047942</t>
        </is>
      </c>
      <c r="X317" s="10" t="inlineStr">
        <is>
          <t>各种白细胞分析</t>
        </is>
      </c>
      <c r="Y317" s="10" t="inlineStr">
        <is>
          <t>10047938</t>
        </is>
      </c>
      <c r="Z317" s="10" t="inlineStr">
        <is>
          <t>血液类检查（包括血型）</t>
        </is>
      </c>
      <c r="AA317" s="10" t="inlineStr">
        <is>
          <t>10018851</t>
        </is>
      </c>
      <c r="AB317" s="10" t="inlineStr">
        <is>
          <t>各类检查</t>
        </is>
      </c>
      <c r="AC317" s="10" t="inlineStr">
        <is>
          <t>10022891</t>
        </is>
      </c>
      <c r="AD317" t="inlineStr">
        <is>
          <t>MedDRA 23.1 Chinese</t>
        </is>
      </c>
      <c r="AE317" t="inlineStr">
        <is>
          <t>是</t>
        </is>
      </c>
      <c r="AF317" t="inlineStr">
        <is>
          <t>否</t>
        </is>
      </c>
      <c r="AH317" s="11" t="n">
        <v>44341</v>
      </c>
      <c r="AI317" t="inlineStr">
        <is>
          <t>25/May/2021</t>
        </is>
      </c>
      <c r="AJ317" t="inlineStr">
        <is>
          <t>09:00</t>
        </is>
      </c>
      <c r="AK317" t="inlineStr">
        <is>
          <t>否</t>
        </is>
      </c>
      <c r="AL317" s="11" t="n">
        <v>44342</v>
      </c>
      <c r="AM317" t="inlineStr">
        <is>
          <t>26/May/2021</t>
        </is>
      </c>
      <c r="AN317" t="inlineStr">
        <is>
          <t>08:39</t>
        </is>
      </c>
      <c r="AO317" t="inlineStr">
        <is>
          <t>已恢复/已痊愈</t>
        </is>
      </c>
      <c r="AP317" t="inlineStr">
        <is>
          <t>2级</t>
        </is>
      </c>
      <c r="AQ317" t="inlineStr">
        <is>
          <t>相关</t>
        </is>
      </c>
      <c r="AR317" t="inlineStr">
        <is>
          <t>相关</t>
        </is>
      </c>
      <c r="AS317" t="inlineStr">
        <is>
          <t>相关</t>
        </is>
      </c>
      <c r="AT317" t="inlineStr">
        <is>
          <t>用药暂时停止</t>
        </is>
      </c>
      <c r="AU317" t="inlineStr">
        <is>
          <t>用药暂时停止</t>
        </is>
      </c>
      <c r="AV317" t="inlineStr">
        <is>
          <t>用药暂时停止</t>
        </is>
      </c>
      <c r="AW317" t="inlineStr">
        <is>
          <t>是</t>
        </is>
      </c>
      <c r="AX317" t="inlineStr">
        <is>
          <t>否</t>
        </is>
      </c>
      <c r="AY317" t="inlineStr">
        <is>
          <t>否</t>
        </is>
      </c>
      <c r="BA317" t="inlineStr">
        <is>
          <t>否</t>
        </is>
      </c>
      <c r="BB317" t="inlineStr">
        <is>
          <t>无其他相关因素</t>
        </is>
      </c>
      <c r="BC317" t="inlineStr">
        <is>
          <t>否</t>
        </is>
      </c>
    </row>
    <row r="318">
      <c r="A318" t="inlineStr">
        <is>
          <t>Info:该AE记录开始日期与Lab页面第63496行匹配成功
Info:该AE记录结束日期与Lab页面第63547行匹配成功
Error:该AE记录级别变化日期匹配失败</t>
        </is>
      </c>
      <c r="H318" t="inlineStr">
        <is>
          <t>1361004</t>
        </is>
      </c>
      <c r="I318" t="inlineStr">
        <is>
          <t>山东省肿瘤医院</t>
        </is>
      </c>
      <c r="J318" t="inlineStr">
        <is>
          <t>136</t>
        </is>
      </c>
      <c r="K318" t="inlineStr">
        <is>
          <t>不良事件/合并治疗</t>
        </is>
      </c>
      <c r="L318" t="n">
        <v>0</v>
      </c>
      <c r="M318" t="inlineStr">
        <is>
          <t>不良事件</t>
        </is>
      </c>
      <c r="N318" t="n">
        <v>0</v>
      </c>
      <c r="P318" t="n">
        <v>12</v>
      </c>
      <c r="Q318" s="11" t="n">
        <v>44405.20492858796</v>
      </c>
      <c r="R318" t="inlineStr">
        <is>
          <t>是</t>
        </is>
      </c>
      <c r="S318" t="inlineStr">
        <is>
          <t>白细胞数降低</t>
        </is>
      </c>
      <c r="T318" t="inlineStr">
        <is>
          <t>白细胞计数降低</t>
        </is>
      </c>
      <c r="U318" s="10" t="inlineStr">
        <is>
          <t>10011982</t>
        </is>
      </c>
      <c r="V318" s="10" t="inlineStr">
        <is>
          <t>白细胞计数降低</t>
        </is>
      </c>
      <c r="W318" s="10" t="inlineStr">
        <is>
          <t>10047942</t>
        </is>
      </c>
      <c r="X318" s="10" t="inlineStr">
        <is>
          <t>各种白细胞分析</t>
        </is>
      </c>
      <c r="Y318" s="10" t="inlineStr">
        <is>
          <t>10047938</t>
        </is>
      </c>
      <c r="Z318" s="10" t="inlineStr">
        <is>
          <t>血液类检查（包括血型）</t>
        </is>
      </c>
      <c r="AA318" s="10" t="inlineStr">
        <is>
          <t>10018851</t>
        </is>
      </c>
      <c r="AB318" s="10" t="inlineStr">
        <is>
          <t>各类检查</t>
        </is>
      </c>
      <c r="AC318" s="10" t="inlineStr">
        <is>
          <t>10022891</t>
        </is>
      </c>
      <c r="AD318" t="inlineStr">
        <is>
          <t>MedDRA 23.1 Chinese</t>
        </is>
      </c>
      <c r="AE318" t="inlineStr">
        <is>
          <t>否</t>
        </is>
      </c>
      <c r="AF318" t="inlineStr">
        <is>
          <t>否</t>
        </is>
      </c>
      <c r="AH318" s="11" t="n">
        <v>44356</v>
      </c>
      <c r="AI318" t="inlineStr">
        <is>
          <t>9/Jun/2021</t>
        </is>
      </c>
      <c r="AK318" t="inlineStr">
        <is>
          <t>否</t>
        </is>
      </c>
      <c r="AL318" s="11" t="n">
        <v>44376</v>
      </c>
      <c r="AM318" t="inlineStr">
        <is>
          <t>29/JUN/2021</t>
        </is>
      </c>
      <c r="AO318" t="inlineStr">
        <is>
          <t>已恢复/已痊愈</t>
        </is>
      </c>
      <c r="AP318" t="inlineStr">
        <is>
          <t>1级</t>
        </is>
      </c>
      <c r="AQ318" t="inlineStr">
        <is>
          <t>不相关</t>
        </is>
      </c>
      <c r="AR318" t="inlineStr">
        <is>
          <t>相关</t>
        </is>
      </c>
      <c r="AS318" t="inlineStr">
        <is>
          <t>相关</t>
        </is>
      </c>
      <c r="AT318" t="inlineStr">
        <is>
          <t>剂量不变</t>
        </is>
      </c>
      <c r="AU318" t="inlineStr">
        <is>
          <t>剂量不变</t>
        </is>
      </c>
      <c r="AV318" t="inlineStr">
        <is>
          <t>剂量不变</t>
        </is>
      </c>
      <c r="AW318" t="inlineStr">
        <is>
          <t>否</t>
        </is>
      </c>
      <c r="AX318" t="inlineStr">
        <is>
          <t>否</t>
        </is>
      </c>
      <c r="AY318" t="inlineStr">
        <is>
          <t>否</t>
        </is>
      </c>
      <c r="BA318" t="inlineStr">
        <is>
          <t>否</t>
        </is>
      </c>
      <c r="BB318" t="inlineStr">
        <is>
          <t>无其他相关因素</t>
        </is>
      </c>
      <c r="BC318" t="inlineStr">
        <is>
          <t>否</t>
        </is>
      </c>
    </row>
    <row r="319">
      <c r="A319" t="inlineStr">
        <is>
          <t>Info:该AE记录开始日期与Lab页面第64036行匹配成功
Info:该AE记录结束日期与Lab页面第64062行匹配成功
Error:该AE记录级别变化日期匹配失败</t>
        </is>
      </c>
      <c r="H319" t="inlineStr">
        <is>
          <t>1361007</t>
        </is>
      </c>
      <c r="I319" t="inlineStr">
        <is>
          <t>山东省肿瘤医院</t>
        </is>
      </c>
      <c r="J319" t="inlineStr">
        <is>
          <t>136</t>
        </is>
      </c>
      <c r="K319" t="inlineStr">
        <is>
          <t>不良事件/合并治疗</t>
        </is>
      </c>
      <c r="L319" t="n">
        <v>0</v>
      </c>
      <c r="M319" t="inlineStr">
        <is>
          <t>不良事件</t>
        </is>
      </c>
      <c r="N319" t="n">
        <v>0</v>
      </c>
      <c r="P319" t="n">
        <v>2</v>
      </c>
      <c r="Q319" s="11" t="n">
        <v>44410.33745778935</v>
      </c>
      <c r="R319" t="inlineStr">
        <is>
          <t>是</t>
        </is>
      </c>
      <c r="S319" t="inlineStr">
        <is>
          <t>白细胞数降低</t>
        </is>
      </c>
      <c r="T319" t="inlineStr">
        <is>
          <t>白细胞计数降低</t>
        </is>
      </c>
      <c r="U319" s="10" t="inlineStr">
        <is>
          <t>10011982</t>
        </is>
      </c>
      <c r="V319" s="10" t="inlineStr">
        <is>
          <t>白细胞计数降低</t>
        </is>
      </c>
      <c r="W319" s="10" t="inlineStr">
        <is>
          <t>10047942</t>
        </is>
      </c>
      <c r="X319" s="10" t="inlineStr">
        <is>
          <t>各种白细胞分析</t>
        </is>
      </c>
      <c r="Y319" s="10" t="inlineStr">
        <is>
          <t>10047938</t>
        </is>
      </c>
      <c r="Z319" s="10" t="inlineStr">
        <is>
          <t>血液类检查（包括血型）</t>
        </is>
      </c>
      <c r="AA319" s="10" t="inlineStr">
        <is>
          <t>10018851</t>
        </is>
      </c>
      <c r="AB319" s="10" t="inlineStr">
        <is>
          <t>各类检查</t>
        </is>
      </c>
      <c r="AC319" s="10" t="inlineStr">
        <is>
          <t>10022891</t>
        </is>
      </c>
      <c r="AD319" t="inlineStr">
        <is>
          <t>MedDRA 23.1 Chinese</t>
        </is>
      </c>
      <c r="AE319" t="inlineStr">
        <is>
          <t>是</t>
        </is>
      </c>
      <c r="AF319" t="inlineStr">
        <is>
          <t>否</t>
        </is>
      </c>
      <c r="AH319" s="11" t="n">
        <v>44334</v>
      </c>
      <c r="AI319" t="inlineStr">
        <is>
          <t>18/May/2021</t>
        </is>
      </c>
      <c r="AK319" t="inlineStr">
        <is>
          <t>否</t>
        </is>
      </c>
      <c r="AL319" s="11" t="n">
        <v>44340</v>
      </c>
      <c r="AM319" t="inlineStr">
        <is>
          <t>24/May/2021</t>
        </is>
      </c>
      <c r="AO319" t="inlineStr">
        <is>
          <t>已恢复/已痊愈</t>
        </is>
      </c>
      <c r="AP319" t="inlineStr">
        <is>
          <t>2级</t>
        </is>
      </c>
      <c r="AQ319" t="inlineStr">
        <is>
          <t>相关</t>
        </is>
      </c>
      <c r="AR319" t="inlineStr">
        <is>
          <t>相关</t>
        </is>
      </c>
      <c r="AS319" t="inlineStr">
        <is>
          <t>相关</t>
        </is>
      </c>
      <c r="AT319" t="inlineStr">
        <is>
          <t>剂量不变</t>
        </is>
      </c>
      <c r="AU319" t="inlineStr">
        <is>
          <t>剂量不变</t>
        </is>
      </c>
      <c r="AV319" t="inlineStr">
        <is>
          <t>剂量不变</t>
        </is>
      </c>
      <c r="AW319" t="inlineStr">
        <is>
          <t>是</t>
        </is>
      </c>
      <c r="AX319" t="inlineStr">
        <is>
          <t>否</t>
        </is>
      </c>
      <c r="AY319" t="inlineStr">
        <is>
          <t>否</t>
        </is>
      </c>
      <c r="BA319" t="inlineStr">
        <is>
          <t>否</t>
        </is>
      </c>
      <c r="BB319" t="inlineStr">
        <is>
          <t>无其他相关因素</t>
        </is>
      </c>
      <c r="BC319" t="inlineStr">
        <is>
          <t>否</t>
        </is>
      </c>
    </row>
    <row r="320">
      <c r="A320" t="inlineStr">
        <is>
          <t>Info:该AE记录开始日期与Lab页面第64075行匹配成功
Info:该AE记录结束日期与Lab页面第64101行匹配成功
Error:该AE记录级别变化日期匹配失败</t>
        </is>
      </c>
      <c r="G320" t="inlineStr">
        <is>
          <t>modified</t>
        </is>
      </c>
      <c r="H320" t="inlineStr">
        <is>
          <t>1361007</t>
        </is>
      </c>
      <c r="I320" t="inlineStr">
        <is>
          <t>山东省肿瘤医院</t>
        </is>
      </c>
      <c r="J320" t="inlineStr">
        <is>
          <t>136</t>
        </is>
      </c>
      <c r="K320" t="inlineStr">
        <is>
          <t>不良事件/合并治疗</t>
        </is>
      </c>
      <c r="L320" t="n">
        <v>0</v>
      </c>
      <c r="M320" t="inlineStr">
        <is>
          <t>不良事件</t>
        </is>
      </c>
      <c r="N320" t="n">
        <v>0</v>
      </c>
      <c r="P320" t="n">
        <v>6</v>
      </c>
      <c r="Q320" s="11" t="n">
        <v>44411.49373711806</v>
      </c>
      <c r="R320" t="inlineStr">
        <is>
          <t>是</t>
        </is>
      </c>
      <c r="S320" t="inlineStr">
        <is>
          <t>白细胞数降低</t>
        </is>
      </c>
      <c r="T320" t="inlineStr">
        <is>
          <t>白细胞计数降低</t>
        </is>
      </c>
      <c r="U320" s="10" t="inlineStr">
        <is>
          <t>10011982</t>
        </is>
      </c>
      <c r="V320" s="10" t="inlineStr">
        <is>
          <t>白细胞计数降低</t>
        </is>
      </c>
      <c r="W320" s="10" t="inlineStr">
        <is>
          <t>10047942</t>
        </is>
      </c>
      <c r="X320" s="10" t="inlineStr">
        <is>
          <t>各种白细胞分析</t>
        </is>
      </c>
      <c r="Y320" s="10" t="inlineStr">
        <is>
          <t>10047938</t>
        </is>
      </c>
      <c r="Z320" s="10" t="inlineStr">
        <is>
          <t>血液类检查（包括血型）</t>
        </is>
      </c>
      <c r="AA320" s="10" t="inlineStr">
        <is>
          <t>10018851</t>
        </is>
      </c>
      <c r="AB320" s="10" t="inlineStr">
        <is>
          <t>各类检查</t>
        </is>
      </c>
      <c r="AC320" s="10" t="inlineStr">
        <is>
          <t>10022891</t>
        </is>
      </c>
      <c r="AD320" t="inlineStr">
        <is>
          <t>MedDRA 23.1 Chinese</t>
        </is>
      </c>
      <c r="AE320" t="inlineStr">
        <is>
          <t>是</t>
        </is>
      </c>
      <c r="AF320" t="inlineStr">
        <is>
          <t>否</t>
        </is>
      </c>
      <c r="AH320" s="11" t="n">
        <v>44354</v>
      </c>
      <c r="AI320" t="inlineStr">
        <is>
          <t>7/JUN/2021</t>
        </is>
      </c>
      <c r="AK320" t="inlineStr">
        <is>
          <t>否</t>
        </is>
      </c>
      <c r="AL320" s="11" t="n">
        <v>44362</v>
      </c>
      <c r="AM320" t="inlineStr">
        <is>
          <t>15/JUN/2021</t>
        </is>
      </c>
      <c r="AO320" t="inlineStr">
        <is>
          <t>已恢复/已痊愈</t>
        </is>
      </c>
      <c r="AP320" t="inlineStr">
        <is>
          <t>3级</t>
        </is>
      </c>
      <c r="AQ320" t="inlineStr">
        <is>
          <t>相关</t>
        </is>
      </c>
      <c r="AR320" t="inlineStr">
        <is>
          <t>相关</t>
        </is>
      </c>
      <c r="AS320" t="inlineStr">
        <is>
          <t>相关</t>
        </is>
      </c>
      <c r="AT320" t="inlineStr">
        <is>
          <t>剂量不变</t>
        </is>
      </c>
      <c r="AU320" t="inlineStr">
        <is>
          <t>剂量不变</t>
        </is>
      </c>
      <c r="AV320" t="inlineStr">
        <is>
          <t>剂量不变</t>
        </is>
      </c>
      <c r="AW320" t="inlineStr">
        <is>
          <t>是</t>
        </is>
      </c>
      <c r="AX320" t="inlineStr">
        <is>
          <t>否</t>
        </is>
      </c>
      <c r="AY320" t="inlineStr">
        <is>
          <t>否</t>
        </is>
      </c>
      <c r="BA320" t="inlineStr">
        <is>
          <t>否</t>
        </is>
      </c>
      <c r="BB320" t="inlineStr">
        <is>
          <t>无其他相关因素</t>
        </is>
      </c>
      <c r="BC320" t="inlineStr">
        <is>
          <t>否</t>
        </is>
      </c>
    </row>
    <row r="321">
      <c r="A321" t="inlineStr">
        <is>
          <t>Info:该AE记录开始日期与Lab页面第64153行匹配成功
Info:该AE记录结束日期与Lab页面第64166行匹配成功
Error:该AE记录级别变化日期匹配失败</t>
        </is>
      </c>
      <c r="G321" t="inlineStr">
        <is>
          <t>added</t>
        </is>
      </c>
      <c r="H321" t="inlineStr">
        <is>
          <t>1361007</t>
        </is>
      </c>
      <c r="I321" t="inlineStr">
        <is>
          <t>山东省肿瘤医院</t>
        </is>
      </c>
      <c r="J321" t="inlineStr">
        <is>
          <t>136</t>
        </is>
      </c>
      <c r="K321" t="inlineStr">
        <is>
          <t>不良事件/合并治疗</t>
        </is>
      </c>
      <c r="L321" t="n">
        <v>0</v>
      </c>
      <c r="M321" t="inlineStr">
        <is>
          <t>不良事件</t>
        </is>
      </c>
      <c r="N321" t="n">
        <v>0</v>
      </c>
      <c r="P321" t="n">
        <v>13</v>
      </c>
      <c r="Q321" s="11" t="n">
        <v>44411.49373711806</v>
      </c>
      <c r="R321" t="inlineStr">
        <is>
          <t>是</t>
        </is>
      </c>
      <c r="S321" t="inlineStr">
        <is>
          <t>白细胞数降低</t>
        </is>
      </c>
      <c r="T321" t="inlineStr">
        <is>
          <t>白细胞计数降低</t>
        </is>
      </c>
      <c r="U321" s="10" t="inlineStr">
        <is>
          <t>10011982</t>
        </is>
      </c>
      <c r="V321" s="10" t="inlineStr">
        <is>
          <t>白细胞计数降低</t>
        </is>
      </c>
      <c r="W321" s="10" t="inlineStr">
        <is>
          <t>10047942</t>
        </is>
      </c>
      <c r="X321" s="10" t="inlineStr">
        <is>
          <t>各种白细胞分析</t>
        </is>
      </c>
      <c r="Y321" s="10" t="inlineStr">
        <is>
          <t>10047938</t>
        </is>
      </c>
      <c r="Z321" s="10" t="inlineStr">
        <is>
          <t>血液类检查（包括血型）</t>
        </is>
      </c>
      <c r="AA321" s="10" t="inlineStr">
        <is>
          <t>10018851</t>
        </is>
      </c>
      <c r="AB321" s="10" t="inlineStr">
        <is>
          <t>各类检查</t>
        </is>
      </c>
      <c r="AC321" s="10" t="inlineStr">
        <is>
          <t>10022891</t>
        </is>
      </c>
      <c r="AD321" t="inlineStr">
        <is>
          <t>MedDRA 23.1 Chinese</t>
        </is>
      </c>
      <c r="AE321" t="inlineStr">
        <is>
          <t>是</t>
        </is>
      </c>
      <c r="AF321" t="inlineStr">
        <is>
          <t>否</t>
        </is>
      </c>
      <c r="AH321" s="11" t="n">
        <v>44379</v>
      </c>
      <c r="AI321" t="inlineStr">
        <is>
          <t>2/JUL/2021</t>
        </is>
      </c>
      <c r="AK321" t="inlineStr">
        <is>
          <t>否</t>
        </is>
      </c>
      <c r="AL321" s="11" t="n">
        <v>44382</v>
      </c>
      <c r="AM321" t="inlineStr">
        <is>
          <t>5/JUL/2021</t>
        </is>
      </c>
      <c r="AO321" t="inlineStr">
        <is>
          <t>已恢复/已痊愈</t>
        </is>
      </c>
      <c r="AP321" t="inlineStr">
        <is>
          <t>3级</t>
        </is>
      </c>
      <c r="AQ321" t="inlineStr">
        <is>
          <t>相关</t>
        </is>
      </c>
      <c r="AR321" t="inlineStr">
        <is>
          <t>相关</t>
        </is>
      </c>
      <c r="AS321" t="inlineStr">
        <is>
          <t>相关</t>
        </is>
      </c>
      <c r="AT321" t="inlineStr">
        <is>
          <t>剂量不变</t>
        </is>
      </c>
      <c r="AU321" t="inlineStr">
        <is>
          <t>剂量不变</t>
        </is>
      </c>
      <c r="AV321" t="inlineStr">
        <is>
          <t>剂量不变</t>
        </is>
      </c>
      <c r="AW321" t="inlineStr">
        <is>
          <t>是</t>
        </is>
      </c>
      <c r="AX321" t="inlineStr">
        <is>
          <t>否</t>
        </is>
      </c>
      <c r="AY321" t="inlineStr">
        <is>
          <t>否</t>
        </is>
      </c>
      <c r="BA321" t="inlineStr">
        <is>
          <t>否</t>
        </is>
      </c>
      <c r="BB321" t="inlineStr">
        <is>
          <t>无其他相关因素</t>
        </is>
      </c>
      <c r="BC321" t="inlineStr">
        <is>
          <t>否</t>
        </is>
      </c>
    </row>
    <row r="322">
      <c r="A322" t="inlineStr">
        <is>
          <t>Info:该AE记录开始日期与Lab页面第64179行匹配成功
Info:该AE记录结束日期与Lab页面第64192行匹配成功
Error:该AE记录级别变化日期匹配失败</t>
        </is>
      </c>
      <c r="G322" t="inlineStr">
        <is>
          <t>added</t>
        </is>
      </c>
      <c r="H322" t="inlineStr">
        <is>
          <t>1361007</t>
        </is>
      </c>
      <c r="I322" t="inlineStr">
        <is>
          <t>山东省肿瘤医院</t>
        </is>
      </c>
      <c r="J322" t="inlineStr">
        <is>
          <t>136</t>
        </is>
      </c>
      <c r="K322" t="inlineStr">
        <is>
          <t>不良事件/合并治疗</t>
        </is>
      </c>
      <c r="L322" t="n">
        <v>0</v>
      </c>
      <c r="M322" t="inlineStr">
        <is>
          <t>不良事件</t>
        </is>
      </c>
      <c r="N322" t="n">
        <v>0</v>
      </c>
      <c r="P322" t="n">
        <v>15</v>
      </c>
      <c r="Q322" s="11" t="n">
        <v>44411.49373711806</v>
      </c>
      <c r="R322" t="inlineStr">
        <is>
          <t>是</t>
        </is>
      </c>
      <c r="S322" t="inlineStr">
        <is>
          <t>白细胞数降低</t>
        </is>
      </c>
      <c r="T322" t="inlineStr">
        <is>
          <t>白细胞计数降低</t>
        </is>
      </c>
      <c r="U322" s="10" t="inlineStr">
        <is>
          <t>10011982</t>
        </is>
      </c>
      <c r="V322" s="10" t="inlineStr">
        <is>
          <t>白细胞计数降低</t>
        </is>
      </c>
      <c r="W322" s="10" t="inlineStr">
        <is>
          <t>10047942</t>
        </is>
      </c>
      <c r="X322" s="10" t="inlineStr">
        <is>
          <t>各种白细胞分析</t>
        </is>
      </c>
      <c r="Y322" s="10" t="inlineStr">
        <is>
          <t>10047938</t>
        </is>
      </c>
      <c r="Z322" s="10" t="inlineStr">
        <is>
          <t>血液类检查（包括血型）</t>
        </is>
      </c>
      <c r="AA322" s="10" t="inlineStr">
        <is>
          <t>10018851</t>
        </is>
      </c>
      <c r="AB322" s="10" t="inlineStr">
        <is>
          <t>各类检查</t>
        </is>
      </c>
      <c r="AC322" s="10" t="inlineStr">
        <is>
          <t>10022891</t>
        </is>
      </c>
      <c r="AD322" t="inlineStr">
        <is>
          <t>MedDRA 23.1 Chinese</t>
        </is>
      </c>
      <c r="AE322" t="inlineStr">
        <is>
          <t>是</t>
        </is>
      </c>
      <c r="AF322" t="inlineStr">
        <is>
          <t>否</t>
        </is>
      </c>
      <c r="AH322" s="11" t="n">
        <v>44385</v>
      </c>
      <c r="AI322" t="inlineStr">
        <is>
          <t>8/JUL/2021</t>
        </is>
      </c>
      <c r="AK322" t="inlineStr">
        <is>
          <t>否</t>
        </is>
      </c>
      <c r="AL322" s="11" t="n">
        <v>44387</v>
      </c>
      <c r="AM322" t="inlineStr">
        <is>
          <t>10/JUL/2021</t>
        </is>
      </c>
      <c r="AO322" t="inlineStr">
        <is>
          <t>已恢复/已痊愈</t>
        </is>
      </c>
      <c r="AP322" t="inlineStr">
        <is>
          <t>2级</t>
        </is>
      </c>
      <c r="AQ322" t="inlineStr">
        <is>
          <t>相关</t>
        </is>
      </c>
      <c r="AR322" t="inlineStr">
        <is>
          <t>相关</t>
        </is>
      </c>
      <c r="AS322" t="inlineStr">
        <is>
          <t>相关</t>
        </is>
      </c>
      <c r="AT322" t="inlineStr">
        <is>
          <t>剂量不变</t>
        </is>
      </c>
      <c r="AU322" t="inlineStr">
        <is>
          <t>剂量不变</t>
        </is>
      </c>
      <c r="AV322" t="inlineStr">
        <is>
          <t>剂量不变</t>
        </is>
      </c>
      <c r="AW322" t="inlineStr">
        <is>
          <t>是</t>
        </is>
      </c>
      <c r="AX322" t="inlineStr">
        <is>
          <t>否</t>
        </is>
      </c>
      <c r="AY322" t="inlineStr">
        <is>
          <t>否</t>
        </is>
      </c>
      <c r="BA322" t="inlineStr">
        <is>
          <t>否</t>
        </is>
      </c>
      <c r="BB322" t="inlineStr">
        <is>
          <t>无其他相关因素</t>
        </is>
      </c>
      <c r="BC322" t="inlineStr">
        <is>
          <t>否</t>
        </is>
      </c>
    </row>
    <row r="323">
      <c r="A323" t="inlineStr">
        <is>
          <t>Info:该AE记录开始日期与Lab页面第64127行匹配成功
Info:该AE记录结束日期与Lab页面第64140行匹配成功
Error:该AE记录级别变化日期匹配失败</t>
        </is>
      </c>
      <c r="G323" t="inlineStr">
        <is>
          <t>added</t>
        </is>
      </c>
      <c r="H323" t="inlineStr">
        <is>
          <t>1361007</t>
        </is>
      </c>
      <c r="I323" t="inlineStr">
        <is>
          <t>山东省肿瘤医院</t>
        </is>
      </c>
      <c r="J323" t="inlineStr">
        <is>
          <t>136</t>
        </is>
      </c>
      <c r="K323" t="inlineStr">
        <is>
          <t>不良事件/合并治疗</t>
        </is>
      </c>
      <c r="L323" t="n">
        <v>0</v>
      </c>
      <c r="M323" t="inlineStr">
        <is>
          <t>不良事件</t>
        </is>
      </c>
      <c r="N323" t="n">
        <v>0</v>
      </c>
      <c r="P323" t="n">
        <v>17</v>
      </c>
      <c r="Q323" s="11" t="n">
        <v>44429.22662103009</v>
      </c>
      <c r="R323" t="inlineStr">
        <is>
          <t>是</t>
        </is>
      </c>
      <c r="S323" t="inlineStr">
        <is>
          <t>白细胞数降低</t>
        </is>
      </c>
      <c r="T323" t="inlineStr">
        <is>
          <t>白细胞计数降低</t>
        </is>
      </c>
      <c r="U323" s="10" t="inlineStr">
        <is>
          <t>10011982</t>
        </is>
      </c>
      <c r="V323" s="10" t="inlineStr">
        <is>
          <t>白细胞计数降低</t>
        </is>
      </c>
      <c r="W323" s="10" t="inlineStr">
        <is>
          <t>10047942</t>
        </is>
      </c>
      <c r="X323" s="10" t="inlineStr">
        <is>
          <t>各种白细胞分析</t>
        </is>
      </c>
      <c r="Y323" s="10" t="inlineStr">
        <is>
          <t>10047938</t>
        </is>
      </c>
      <c r="Z323" s="10" t="inlineStr">
        <is>
          <t>血液类检查（包括血型）</t>
        </is>
      </c>
      <c r="AA323" s="10" t="inlineStr">
        <is>
          <t>10018851</t>
        </is>
      </c>
      <c r="AB323" s="10" t="inlineStr">
        <is>
          <t>各类检查</t>
        </is>
      </c>
      <c r="AC323" s="10" t="inlineStr">
        <is>
          <t>10022891</t>
        </is>
      </c>
      <c r="AD323" t="inlineStr">
        <is>
          <t>MedDRA 23.1 Chinese</t>
        </is>
      </c>
      <c r="AE323" t="inlineStr">
        <is>
          <t>是</t>
        </is>
      </c>
      <c r="AF323" t="inlineStr">
        <is>
          <t>否</t>
        </is>
      </c>
      <c r="AH323" s="11" t="n">
        <v>44374</v>
      </c>
      <c r="AI323" t="inlineStr">
        <is>
          <t>27/JUN/2021</t>
        </is>
      </c>
      <c r="AK323" t="inlineStr">
        <is>
          <t>否</t>
        </is>
      </c>
      <c r="AL323" s="11" t="n">
        <v>44376</v>
      </c>
      <c r="AM323" t="inlineStr">
        <is>
          <t>29/JUN/2021</t>
        </is>
      </c>
      <c r="AO323" t="inlineStr">
        <is>
          <t>已恢复/已痊愈</t>
        </is>
      </c>
      <c r="AP323" t="inlineStr">
        <is>
          <t>1级</t>
        </is>
      </c>
      <c r="AQ323" t="inlineStr">
        <is>
          <t>相关</t>
        </is>
      </c>
      <c r="AR323" t="inlineStr">
        <is>
          <t>相关</t>
        </is>
      </c>
      <c r="AS323" t="inlineStr">
        <is>
          <t>相关</t>
        </is>
      </c>
      <c r="AT323" t="inlineStr">
        <is>
          <t>剂量不变</t>
        </is>
      </c>
      <c r="AU323" t="inlineStr">
        <is>
          <t>剂量不变</t>
        </is>
      </c>
      <c r="AV323" t="inlineStr">
        <is>
          <t>剂量不变</t>
        </is>
      </c>
      <c r="AW323" t="inlineStr">
        <is>
          <t>是</t>
        </is>
      </c>
      <c r="AX323" t="inlineStr">
        <is>
          <t>否</t>
        </is>
      </c>
      <c r="AY323" t="inlineStr">
        <is>
          <t>否</t>
        </is>
      </c>
      <c r="BA323" t="inlineStr">
        <is>
          <t>否</t>
        </is>
      </c>
      <c r="BB323" t="inlineStr">
        <is>
          <t>无其他相关因素</t>
        </is>
      </c>
      <c r="BC323" t="inlineStr">
        <is>
          <t>否</t>
        </is>
      </c>
    </row>
    <row r="324">
      <c r="A324" t="inlineStr">
        <is>
          <t>Info:该AE记录开始日期与Lab页面第63944行匹配成功
Error:该AE记录级别变化日期匹配失败
Error:该AE记录结束日期匹配失败</t>
        </is>
      </c>
      <c r="G324" t="inlineStr">
        <is>
          <t>added</t>
        </is>
      </c>
      <c r="H324" t="inlineStr">
        <is>
          <t>1361007</t>
        </is>
      </c>
      <c r="I324" t="inlineStr">
        <is>
          <t>山东省肿瘤医院</t>
        </is>
      </c>
      <c r="J324" t="inlineStr">
        <is>
          <t>136</t>
        </is>
      </c>
      <c r="K324" t="inlineStr">
        <is>
          <t>不良事件/合并治疗</t>
        </is>
      </c>
      <c r="L324" t="n">
        <v>0</v>
      </c>
      <c r="M324" t="inlineStr">
        <is>
          <t>不良事件</t>
        </is>
      </c>
      <c r="N324" t="n">
        <v>0</v>
      </c>
      <c r="P324" t="n">
        <v>18</v>
      </c>
      <c r="Q324" s="11" t="n">
        <v>44429.2228866088</v>
      </c>
      <c r="R324" t="inlineStr">
        <is>
          <t>是</t>
        </is>
      </c>
      <c r="S324" t="inlineStr">
        <is>
          <t>白细胞数降低</t>
        </is>
      </c>
      <c r="T324" t="inlineStr">
        <is>
          <t>白细胞计数降低</t>
        </is>
      </c>
      <c r="U324" s="10" t="inlineStr">
        <is>
          <t>10011982</t>
        </is>
      </c>
      <c r="V324" s="10" t="inlineStr">
        <is>
          <t>白细胞计数降低</t>
        </is>
      </c>
      <c r="W324" s="10" t="inlineStr">
        <is>
          <t>10047942</t>
        </is>
      </c>
      <c r="X324" s="10" t="inlineStr">
        <is>
          <t>各种白细胞分析</t>
        </is>
      </c>
      <c r="Y324" s="10" t="inlineStr">
        <is>
          <t>10047938</t>
        </is>
      </c>
      <c r="Z324" s="10" t="inlineStr">
        <is>
          <t>血液类检查（包括血型）</t>
        </is>
      </c>
      <c r="AA324" s="10" t="inlineStr">
        <is>
          <t>10018851</t>
        </is>
      </c>
      <c r="AB324" s="10" t="inlineStr">
        <is>
          <t>各类检查</t>
        </is>
      </c>
      <c r="AC324" s="10" t="inlineStr">
        <is>
          <t>10022891</t>
        </is>
      </c>
      <c r="AD324" t="inlineStr">
        <is>
          <t>MedDRA 23.1 Chinese</t>
        </is>
      </c>
      <c r="AE324" t="inlineStr">
        <is>
          <t>是</t>
        </is>
      </c>
      <c r="AF324" t="inlineStr">
        <is>
          <t>否</t>
        </is>
      </c>
      <c r="AH324" s="11" t="n">
        <v>44412</v>
      </c>
      <c r="AI324" t="inlineStr">
        <is>
          <t>4/AUG/2021</t>
        </is>
      </c>
      <c r="AK324" t="inlineStr">
        <is>
          <t>是</t>
        </is>
      </c>
      <c r="AO324" t="inlineStr">
        <is>
          <t>未恢复</t>
        </is>
      </c>
      <c r="AP324" t="inlineStr">
        <is>
          <t>1级</t>
        </is>
      </c>
      <c r="AQ324" t="inlineStr">
        <is>
          <t>相关</t>
        </is>
      </c>
      <c r="AR324" t="inlineStr">
        <is>
          <t>相关</t>
        </is>
      </c>
      <c r="AS324" t="inlineStr">
        <is>
          <t>相关</t>
        </is>
      </c>
      <c r="AT324" t="inlineStr">
        <is>
          <t>剂量不变</t>
        </is>
      </c>
      <c r="AU324" t="inlineStr">
        <is>
          <t>不适用</t>
        </is>
      </c>
      <c r="AV324" t="inlineStr">
        <is>
          <t>不适用</t>
        </is>
      </c>
      <c r="AW324" t="inlineStr">
        <is>
          <t>是</t>
        </is>
      </c>
      <c r="AX324" t="inlineStr">
        <is>
          <t>否</t>
        </is>
      </c>
      <c r="AY324" t="inlineStr">
        <is>
          <t>否</t>
        </is>
      </c>
      <c r="BA324" t="inlineStr">
        <is>
          <t>否</t>
        </is>
      </c>
      <c r="BB324" t="inlineStr">
        <is>
          <t>无其他相关因素</t>
        </is>
      </c>
      <c r="BC324" t="inlineStr">
        <is>
          <t>否</t>
        </is>
      </c>
    </row>
    <row r="325" customFormat="1" s="9">
      <c r="A325" t="inlineStr">
        <is>
          <t xml:space="preserve">
Info:该AE记录结束日期与Lab页面第64278行匹配成功
Error:该AE记录开始日期匹配失败
Error:该AE记录级别变化日期匹配失败</t>
        </is>
      </c>
      <c r="G325" s="9" t="inlineStr">
        <is>
          <t>added</t>
        </is>
      </c>
      <c r="H325" s="9" t="inlineStr">
        <is>
          <t>1361008</t>
        </is>
      </c>
      <c r="I325" s="9" t="inlineStr">
        <is>
          <t>山东省肿瘤医院</t>
        </is>
      </c>
      <c r="J325" s="9" t="inlineStr">
        <is>
          <t>136</t>
        </is>
      </c>
      <c r="K325" s="9" t="inlineStr">
        <is>
          <t>不良事件/合并治疗</t>
        </is>
      </c>
      <c r="L325" s="9" t="n">
        <v>0</v>
      </c>
      <c r="M325" s="9" t="inlineStr">
        <is>
          <t>不良事件</t>
        </is>
      </c>
      <c r="N325" s="9" t="n">
        <v>0</v>
      </c>
      <c r="P325" s="9" t="n">
        <v>8</v>
      </c>
      <c r="Q325" s="12" t="n">
        <v>44411.44003217592</v>
      </c>
      <c r="R325" s="9" t="inlineStr">
        <is>
          <t>是</t>
        </is>
      </c>
      <c r="S325" s="9" t="inlineStr">
        <is>
          <t>白细胞数降低</t>
        </is>
      </c>
      <c r="T325" s="9" t="inlineStr">
        <is>
          <t>白细胞计数降低</t>
        </is>
      </c>
      <c r="U325" s="4" t="inlineStr">
        <is>
          <t>10011982</t>
        </is>
      </c>
      <c r="V325" s="4" t="inlineStr">
        <is>
          <t>白细胞计数降低</t>
        </is>
      </c>
      <c r="W325" s="4" t="inlineStr">
        <is>
          <t>10047942</t>
        </is>
      </c>
      <c r="X325" s="4" t="inlineStr">
        <is>
          <t>各种白细胞分析</t>
        </is>
      </c>
      <c r="Y325" s="4" t="inlineStr">
        <is>
          <t>10047938</t>
        </is>
      </c>
      <c r="Z325" s="4" t="inlineStr">
        <is>
          <t>血液类检查（包括血型）</t>
        </is>
      </c>
      <c r="AA325" s="4" t="inlineStr">
        <is>
          <t>10018851</t>
        </is>
      </c>
      <c r="AB325" s="4" t="inlineStr">
        <is>
          <t>各类检查</t>
        </is>
      </c>
      <c r="AC325" s="4" t="inlineStr">
        <is>
          <t>10022891</t>
        </is>
      </c>
      <c r="AD325" s="9" t="inlineStr">
        <is>
          <t>MedDRA 23.1 Chinese</t>
        </is>
      </c>
      <c r="AE325" s="9" t="inlineStr">
        <is>
          <t>否</t>
        </is>
      </c>
      <c r="AF325" s="9" t="inlineStr">
        <is>
          <t>否</t>
        </is>
      </c>
      <c r="AH325" s="12" t="n">
        <v>44388</v>
      </c>
      <c r="AI325" s="9" t="inlineStr">
        <is>
          <t>11/JUL/2021</t>
        </is>
      </c>
      <c r="AK325" s="9" t="inlineStr">
        <is>
          <t>否</t>
        </is>
      </c>
      <c r="AL325" s="12" t="n">
        <v>44398</v>
      </c>
      <c r="AM325" s="9" t="inlineStr">
        <is>
          <t>21/JUL/2021</t>
        </is>
      </c>
      <c r="AO325" s="9" t="inlineStr">
        <is>
          <t>已恢复/已痊愈</t>
        </is>
      </c>
      <c r="AP325" s="9" t="inlineStr">
        <is>
          <t>1级</t>
        </is>
      </c>
      <c r="AQ325" s="9" t="inlineStr">
        <is>
          <t>不相关</t>
        </is>
      </c>
      <c r="AR325" s="9" t="inlineStr">
        <is>
          <t>相关</t>
        </is>
      </c>
      <c r="AS325" s="9" t="inlineStr">
        <is>
          <t>相关</t>
        </is>
      </c>
      <c r="AT325" s="9" t="inlineStr">
        <is>
          <t>剂量不变</t>
        </is>
      </c>
      <c r="AU325" s="9" t="inlineStr">
        <is>
          <t>剂量不变</t>
        </is>
      </c>
      <c r="AV325" s="9" t="inlineStr">
        <is>
          <t>剂量不变</t>
        </is>
      </c>
      <c r="AW325" s="9" t="inlineStr">
        <is>
          <t>否</t>
        </is>
      </c>
      <c r="AX325" s="9" t="inlineStr">
        <is>
          <t>否</t>
        </is>
      </c>
      <c r="AY325" s="9" t="inlineStr">
        <is>
          <t>否</t>
        </is>
      </c>
      <c r="BA325" s="9" t="inlineStr">
        <is>
          <t>否</t>
        </is>
      </c>
      <c r="BB325" s="9" t="inlineStr">
        <is>
          <t>无其他相关因素</t>
        </is>
      </c>
      <c r="BC325" s="9" t="inlineStr">
        <is>
          <t>否</t>
        </is>
      </c>
    </row>
    <row r="326" customFormat="1" s="9">
      <c r="A326" t="inlineStr">
        <is>
          <t>Info:该AE记录开始日期与Lab页面第64589行匹配成功
Error:该AE记录级别变化日期匹配失败
Error:该AE记录结束日期匹配失败</t>
        </is>
      </c>
      <c r="G326" s="9" t="inlineStr">
        <is>
          <t>added</t>
        </is>
      </c>
      <c r="H326" s="9" t="inlineStr">
        <is>
          <t>1361012</t>
        </is>
      </c>
      <c r="I326" s="9" t="inlineStr">
        <is>
          <t>山东省肿瘤医院</t>
        </is>
      </c>
      <c r="J326" s="9" t="inlineStr">
        <is>
          <t>136</t>
        </is>
      </c>
      <c r="K326" s="9" t="inlineStr">
        <is>
          <t>不良事件/合并治疗</t>
        </is>
      </c>
      <c r="L326" s="9" t="n">
        <v>0</v>
      </c>
      <c r="M326" s="9" t="inlineStr">
        <is>
          <t>不良事件</t>
        </is>
      </c>
      <c r="N326" s="9" t="n">
        <v>0</v>
      </c>
      <c r="P326" s="9" t="n">
        <v>7</v>
      </c>
      <c r="Q326" s="12" t="n">
        <v>44429.31939644676</v>
      </c>
      <c r="R326" s="9" t="inlineStr">
        <is>
          <t>是</t>
        </is>
      </c>
      <c r="S326" s="9" t="inlineStr">
        <is>
          <t>白细胞数降低</t>
        </is>
      </c>
      <c r="T326" s="9" t="inlineStr">
        <is>
          <t>白细胞计数降低</t>
        </is>
      </c>
      <c r="U326" s="4" t="inlineStr">
        <is>
          <t>10011982</t>
        </is>
      </c>
      <c r="V326" s="4" t="inlineStr">
        <is>
          <t>白细胞计数降低</t>
        </is>
      </c>
      <c r="W326" s="4" t="inlineStr">
        <is>
          <t>10047942</t>
        </is>
      </c>
      <c r="X326" s="4" t="inlineStr">
        <is>
          <t>各种白细胞分析</t>
        </is>
      </c>
      <c r="Y326" s="4" t="inlineStr">
        <is>
          <t>10047938</t>
        </is>
      </c>
      <c r="Z326" s="4" t="inlineStr">
        <is>
          <t>血液类检查（包括血型）</t>
        </is>
      </c>
      <c r="AA326" s="4" t="inlineStr">
        <is>
          <t>10018851</t>
        </is>
      </c>
      <c r="AB326" s="4" t="inlineStr">
        <is>
          <t>各类检查</t>
        </is>
      </c>
      <c r="AC326" s="4" t="inlineStr">
        <is>
          <t>10022891</t>
        </is>
      </c>
      <c r="AD326" s="9" t="inlineStr">
        <is>
          <t>MedDRA 23.1 Chinese</t>
        </is>
      </c>
      <c r="AE326" s="9" t="inlineStr">
        <is>
          <t>否</t>
        </is>
      </c>
      <c r="AF326" s="9" t="inlineStr">
        <is>
          <t>否</t>
        </is>
      </c>
      <c r="AH326" s="12" t="n">
        <v>44410</v>
      </c>
      <c r="AI326" s="9" t="inlineStr">
        <is>
          <t>2/AUG/2021</t>
        </is>
      </c>
      <c r="AK326" s="9" t="inlineStr">
        <is>
          <t>是</t>
        </is>
      </c>
      <c r="AO326" s="9" t="inlineStr">
        <is>
          <t>未恢复</t>
        </is>
      </c>
      <c r="AP326" s="9" t="inlineStr">
        <is>
          <t>1级</t>
        </is>
      </c>
      <c r="AQ326" s="9" t="inlineStr">
        <is>
          <t>相关</t>
        </is>
      </c>
      <c r="AR326" s="9" t="inlineStr">
        <is>
          <t>相关</t>
        </is>
      </c>
      <c r="AS326" s="9" t="inlineStr">
        <is>
          <t>相关</t>
        </is>
      </c>
      <c r="AT326" s="9" t="inlineStr">
        <is>
          <t>剂量不变</t>
        </is>
      </c>
      <c r="AU326" s="9" t="inlineStr">
        <is>
          <t>剂量不变</t>
        </is>
      </c>
      <c r="AV326" s="9" t="inlineStr">
        <is>
          <t>剂量不变</t>
        </is>
      </c>
      <c r="AW326" s="9" t="inlineStr">
        <is>
          <t>否</t>
        </is>
      </c>
      <c r="AX326" s="9" t="inlineStr">
        <is>
          <t>否</t>
        </is>
      </c>
      <c r="AY326" s="9" t="inlineStr">
        <is>
          <t>否</t>
        </is>
      </c>
      <c r="BA326" s="9" t="inlineStr">
        <is>
          <t>否</t>
        </is>
      </c>
      <c r="BB326" s="9" t="inlineStr">
        <is>
          <t>无其他相关因素</t>
        </is>
      </c>
      <c r="BC326" s="9" t="inlineStr">
        <is>
          <t>否</t>
        </is>
      </c>
    </row>
    <row r="327" customFormat="1" s="9">
      <c r="A327" t="inlineStr">
        <is>
          <t>Info:该AE记录开始日期与Lab页面第66950行匹配成功
Info:该AE记录结束日期与Lab页面第66963行匹配成功
Error:该AE记录级别变化日期匹配失败</t>
        </is>
      </c>
      <c r="G327" s="9" t="inlineStr">
        <is>
          <t>added</t>
        </is>
      </c>
      <c r="H327" s="9" t="inlineStr">
        <is>
          <t>1381004</t>
        </is>
      </c>
      <c r="I327" s="9" t="inlineStr">
        <is>
          <t>绍兴第二医院</t>
        </is>
      </c>
      <c r="J327" s="9" t="inlineStr">
        <is>
          <t>138</t>
        </is>
      </c>
      <c r="K327" s="9" t="inlineStr">
        <is>
          <t>不良事件/合并治疗</t>
        </is>
      </c>
      <c r="L327" s="9" t="n">
        <v>0</v>
      </c>
      <c r="M327" s="9" t="inlineStr">
        <is>
          <t>不良事件</t>
        </is>
      </c>
      <c r="N327" s="9" t="n">
        <v>0</v>
      </c>
      <c r="P327" s="9" t="n">
        <v>3</v>
      </c>
      <c r="Q327" s="12" t="n">
        <v>44419.29261041667</v>
      </c>
      <c r="R327" s="9" t="inlineStr">
        <is>
          <t>是</t>
        </is>
      </c>
      <c r="S327" s="9" t="inlineStr">
        <is>
          <t>白细胞数降低</t>
        </is>
      </c>
      <c r="T327" s="9" t="inlineStr">
        <is>
          <t>白细胞计数降低</t>
        </is>
      </c>
      <c r="U327" s="4" t="inlineStr">
        <is>
          <t>10011982</t>
        </is>
      </c>
      <c r="V327" s="4" t="inlineStr">
        <is>
          <t>白细胞计数降低</t>
        </is>
      </c>
      <c r="W327" s="4" t="inlineStr">
        <is>
          <t>10047942</t>
        </is>
      </c>
      <c r="X327" s="4" t="inlineStr">
        <is>
          <t>各种白细胞分析</t>
        </is>
      </c>
      <c r="Y327" s="4" t="inlineStr">
        <is>
          <t>10047938</t>
        </is>
      </c>
      <c r="Z327" s="4" t="inlineStr">
        <is>
          <t>血液类检查（包括血型）</t>
        </is>
      </c>
      <c r="AA327" s="4" t="inlineStr">
        <is>
          <t>10018851</t>
        </is>
      </c>
      <c r="AB327" s="4" t="inlineStr">
        <is>
          <t>各类检查</t>
        </is>
      </c>
      <c r="AC327" s="4" t="inlineStr">
        <is>
          <t>10022891</t>
        </is>
      </c>
      <c r="AD327" s="9" t="inlineStr">
        <is>
          <t>MedDRA 23.1 Chinese</t>
        </is>
      </c>
      <c r="AE327" s="9" t="inlineStr">
        <is>
          <t>否</t>
        </is>
      </c>
      <c r="AF327" s="9" t="inlineStr">
        <is>
          <t>否</t>
        </is>
      </c>
      <c r="AH327" s="12" t="n">
        <v>44396</v>
      </c>
      <c r="AI327" s="9" t="inlineStr">
        <is>
          <t>19/JUL/2021</t>
        </is>
      </c>
      <c r="AK327" s="9" t="inlineStr">
        <is>
          <t>否</t>
        </is>
      </c>
      <c r="AL327" s="12" t="n">
        <v>44404</v>
      </c>
      <c r="AM327" s="9" t="inlineStr">
        <is>
          <t>27/JUL/2021</t>
        </is>
      </c>
      <c r="AO327" s="9" t="inlineStr">
        <is>
          <t>已恢复/已痊愈</t>
        </is>
      </c>
      <c r="AP327" s="9" t="inlineStr">
        <is>
          <t>1级</t>
        </is>
      </c>
      <c r="AQ327" s="9" t="inlineStr">
        <is>
          <t>相关</t>
        </is>
      </c>
      <c r="AR327" s="9" t="inlineStr">
        <is>
          <t>相关</t>
        </is>
      </c>
      <c r="AS327" s="9" t="inlineStr">
        <is>
          <t>相关</t>
        </is>
      </c>
      <c r="AT327" s="9" t="inlineStr">
        <is>
          <t>剂量不变</t>
        </is>
      </c>
      <c r="AU327" s="9" t="inlineStr">
        <is>
          <t>剂量不变</t>
        </is>
      </c>
      <c r="AV327" s="9" t="inlineStr">
        <is>
          <t>剂量不变</t>
        </is>
      </c>
      <c r="AW327" s="9" t="inlineStr">
        <is>
          <t>否</t>
        </is>
      </c>
      <c r="AX327" s="9" t="inlineStr">
        <is>
          <t>否</t>
        </is>
      </c>
      <c r="AY327" s="9" t="inlineStr">
        <is>
          <t>否</t>
        </is>
      </c>
      <c r="BA327" s="9" t="inlineStr">
        <is>
          <t>否</t>
        </is>
      </c>
      <c r="BB327" s="9" t="inlineStr">
        <is>
          <t>无</t>
        </is>
      </c>
      <c r="BC327" s="9" t="inlineStr">
        <is>
          <t>否</t>
        </is>
      </c>
    </row>
    <row r="328">
      <c r="A328" t="inlineStr">
        <is>
          <t>Info:该AE记录开始日期与Lab页面第67879行匹配成功
Error:该AE记录级别变化日期匹配失败</t>
        </is>
      </c>
      <c r="G328" t="inlineStr">
        <is>
          <t>modified</t>
        </is>
      </c>
      <c r="H328" t="inlineStr">
        <is>
          <t>1391002</t>
        </is>
      </c>
      <c r="I328" t="inlineStr">
        <is>
          <t>达川区人民医院</t>
        </is>
      </c>
      <c r="J328" t="inlineStr">
        <is>
          <t>139</t>
        </is>
      </c>
      <c r="K328" t="inlineStr">
        <is>
          <t>不良事件/合并治疗</t>
        </is>
      </c>
      <c r="L328" t="n">
        <v>0</v>
      </c>
      <c r="M328" t="inlineStr">
        <is>
          <t>不良事件</t>
        </is>
      </c>
      <c r="N328" t="n">
        <v>0</v>
      </c>
      <c r="P328" t="n">
        <v>7</v>
      </c>
      <c r="Q328" s="11" t="n">
        <v>44426.12430327546</v>
      </c>
      <c r="R328" t="inlineStr">
        <is>
          <t>是</t>
        </is>
      </c>
      <c r="S328" t="inlineStr">
        <is>
          <t>白细胞数降低</t>
        </is>
      </c>
      <c r="T328" t="inlineStr">
        <is>
          <t>白细胞计数降低</t>
        </is>
      </c>
      <c r="U328" s="10" t="inlineStr">
        <is>
          <t>10011982</t>
        </is>
      </c>
      <c r="V328" s="10" t="inlineStr">
        <is>
          <t>白细胞计数降低</t>
        </is>
      </c>
      <c r="W328" s="10" t="inlineStr">
        <is>
          <t>10047942</t>
        </is>
      </c>
      <c r="X328" s="10" t="inlineStr">
        <is>
          <t>各种白细胞分析</t>
        </is>
      </c>
      <c r="Y328" s="10" t="inlineStr">
        <is>
          <t>10047938</t>
        </is>
      </c>
      <c r="Z328" s="10" t="inlineStr">
        <is>
          <t>血液类检查（包括血型）</t>
        </is>
      </c>
      <c r="AA328" s="10" t="inlineStr">
        <is>
          <t>10018851</t>
        </is>
      </c>
      <c r="AB328" s="10" t="inlineStr">
        <is>
          <t>各类检查</t>
        </is>
      </c>
      <c r="AC328" s="10" t="inlineStr">
        <is>
          <t>10022891</t>
        </is>
      </c>
      <c r="AD328" t="inlineStr">
        <is>
          <t>MedDRA 23.1 Chinese</t>
        </is>
      </c>
      <c r="AE328" t="inlineStr">
        <is>
          <t>否</t>
        </is>
      </c>
      <c r="AF328" t="inlineStr">
        <is>
          <t>否</t>
        </is>
      </c>
      <c r="AH328" s="11" t="n">
        <v>44341</v>
      </c>
      <c r="AI328" t="inlineStr">
        <is>
          <t>25/May/2021</t>
        </is>
      </c>
      <c r="AK328" t="inlineStr">
        <is>
          <t>否</t>
        </is>
      </c>
      <c r="AL328" s="11" t="n">
        <v>44351</v>
      </c>
      <c r="AM328" t="inlineStr">
        <is>
          <t>04/Jun/2021</t>
        </is>
      </c>
      <c r="AO328" t="inlineStr">
        <is>
          <t>已恢复/已痊愈</t>
        </is>
      </c>
      <c r="AP328" t="inlineStr">
        <is>
          <t>1级</t>
        </is>
      </c>
      <c r="AQ328" t="inlineStr">
        <is>
          <t>不相关</t>
        </is>
      </c>
      <c r="AR328" t="inlineStr">
        <is>
          <t>相关</t>
        </is>
      </c>
      <c r="AS328" t="inlineStr">
        <is>
          <t>相关</t>
        </is>
      </c>
      <c r="AT328" t="inlineStr">
        <is>
          <t>剂量不变</t>
        </is>
      </c>
      <c r="AU328" t="inlineStr">
        <is>
          <t>剂量不变</t>
        </is>
      </c>
      <c r="AV328" t="inlineStr">
        <is>
          <t>剂量不变</t>
        </is>
      </c>
      <c r="AW328" t="inlineStr">
        <is>
          <t>是</t>
        </is>
      </c>
      <c r="AX328" t="inlineStr">
        <is>
          <t>否</t>
        </is>
      </c>
      <c r="AY328" t="inlineStr">
        <is>
          <t>否</t>
        </is>
      </c>
      <c r="BA328" t="inlineStr">
        <is>
          <t>否</t>
        </is>
      </c>
      <c r="BB328" t="inlineStr">
        <is>
          <t>无</t>
        </is>
      </c>
      <c r="BC328" t="inlineStr">
        <is>
          <t>否</t>
        </is>
      </c>
    </row>
    <row r="329">
      <c r="A329" t="inlineStr">
        <is>
          <t>Info:该AE记录开始日期与Lab页面第67543行匹配成功
Info:该AE记录结束日期与Lab页面第68017行匹配成功
Error:该AE记录级别变化日期匹配失败</t>
        </is>
      </c>
      <c r="G329" t="inlineStr">
        <is>
          <t>added</t>
        </is>
      </c>
      <c r="H329" t="inlineStr">
        <is>
          <t>1391002</t>
        </is>
      </c>
      <c r="I329" t="inlineStr">
        <is>
          <t>达川区人民医院</t>
        </is>
      </c>
      <c r="J329" t="inlineStr">
        <is>
          <t>139</t>
        </is>
      </c>
      <c r="K329" t="inlineStr">
        <is>
          <t>不良事件/合并治疗</t>
        </is>
      </c>
      <c r="L329" t="n">
        <v>0</v>
      </c>
      <c r="M329" t="inlineStr">
        <is>
          <t>不良事件</t>
        </is>
      </c>
      <c r="N329" t="n">
        <v>0</v>
      </c>
      <c r="P329" t="n">
        <v>15</v>
      </c>
      <c r="Q329" s="11" t="n">
        <v>44426.12430327546</v>
      </c>
      <c r="R329" t="inlineStr">
        <is>
          <t>是</t>
        </is>
      </c>
      <c r="S329" t="inlineStr">
        <is>
          <t>白细胞数降低</t>
        </is>
      </c>
      <c r="T329" t="inlineStr">
        <is>
          <t>白细胞计数降低</t>
        </is>
      </c>
      <c r="U329" s="10" t="inlineStr">
        <is>
          <t>10011982</t>
        </is>
      </c>
      <c r="V329" s="10" t="inlineStr">
        <is>
          <t>白细胞计数降低</t>
        </is>
      </c>
      <c r="W329" s="10" t="inlineStr">
        <is>
          <t>10047942</t>
        </is>
      </c>
      <c r="X329" s="10" t="inlineStr">
        <is>
          <t>各种白细胞分析</t>
        </is>
      </c>
      <c r="Y329" s="10" t="inlineStr">
        <is>
          <t>10047938</t>
        </is>
      </c>
      <c r="Z329" s="10" t="inlineStr">
        <is>
          <t>血液类检查（包括血型）</t>
        </is>
      </c>
      <c r="AA329" s="10" t="inlineStr">
        <is>
          <t>10018851</t>
        </is>
      </c>
      <c r="AB329" s="10" t="inlineStr">
        <is>
          <t>各类检查</t>
        </is>
      </c>
      <c r="AC329" s="10" t="inlineStr">
        <is>
          <t>10022891</t>
        </is>
      </c>
      <c r="AD329" t="inlineStr">
        <is>
          <t>MedDRA 23.1 Chinese</t>
        </is>
      </c>
      <c r="AE329" t="inlineStr">
        <is>
          <t>否</t>
        </is>
      </c>
      <c r="AF329" t="inlineStr">
        <is>
          <t>否</t>
        </is>
      </c>
      <c r="AH329" s="11" t="n">
        <v>44412</v>
      </c>
      <c r="AI329" t="inlineStr">
        <is>
          <t>04/AUG/2021</t>
        </is>
      </c>
      <c r="AK329" t="inlineStr">
        <is>
          <t>否</t>
        </is>
      </c>
      <c r="AL329" s="11" t="n">
        <v>44415</v>
      </c>
      <c r="AM329" t="inlineStr">
        <is>
          <t>07/AUG/2021</t>
        </is>
      </c>
      <c r="AO329" t="inlineStr">
        <is>
          <t>已恢复/已痊愈</t>
        </is>
      </c>
      <c r="AP329" t="inlineStr">
        <is>
          <t>2级</t>
        </is>
      </c>
      <c r="AQ329" t="inlineStr">
        <is>
          <t>不相关</t>
        </is>
      </c>
      <c r="AR329" t="inlineStr">
        <is>
          <t>相关</t>
        </is>
      </c>
      <c r="AS329" t="inlineStr">
        <is>
          <t>相关</t>
        </is>
      </c>
      <c r="AT329" t="inlineStr">
        <is>
          <t>剂量不变</t>
        </is>
      </c>
      <c r="AU329" t="inlineStr">
        <is>
          <t>不适用</t>
        </is>
      </c>
      <c r="AV329" t="inlineStr">
        <is>
          <t>不适用</t>
        </is>
      </c>
      <c r="AW329" t="inlineStr">
        <is>
          <t>是</t>
        </is>
      </c>
      <c r="AX329" t="inlineStr">
        <is>
          <t>否</t>
        </is>
      </c>
      <c r="AY329" t="inlineStr">
        <is>
          <t>否</t>
        </is>
      </c>
      <c r="BA329" t="inlineStr">
        <is>
          <t>否</t>
        </is>
      </c>
      <c r="BB329" t="inlineStr">
        <is>
          <t>无</t>
        </is>
      </c>
      <c r="BC329" t="inlineStr">
        <is>
          <t>否</t>
        </is>
      </c>
    </row>
    <row r="330">
      <c r="A330" t="inlineStr">
        <is>
          <t>Info:该AE记录开始日期与Lab页面第67573行匹配成功
Error:该AE记录级别变化日期匹配失败
Error:该AE记录结束日期匹配失败</t>
        </is>
      </c>
      <c r="G330" t="inlineStr">
        <is>
          <t>added</t>
        </is>
      </c>
      <c r="H330" t="inlineStr">
        <is>
          <t>1391002</t>
        </is>
      </c>
      <c r="I330" t="inlineStr">
        <is>
          <t>达川区人民医院</t>
        </is>
      </c>
      <c r="J330" t="inlineStr">
        <is>
          <t>139</t>
        </is>
      </c>
      <c r="K330" t="inlineStr">
        <is>
          <t>不良事件/合并治疗</t>
        </is>
      </c>
      <c r="L330" t="n">
        <v>0</v>
      </c>
      <c r="M330" t="inlineStr">
        <is>
          <t>不良事件</t>
        </is>
      </c>
      <c r="N330" t="n">
        <v>0</v>
      </c>
      <c r="P330" t="n">
        <v>17</v>
      </c>
      <c r="Q330" s="11" t="n">
        <v>44428.18233121528</v>
      </c>
      <c r="R330" t="inlineStr">
        <is>
          <t>是</t>
        </is>
      </c>
      <c r="S330" t="inlineStr">
        <is>
          <t>白细胞数降低</t>
        </is>
      </c>
      <c r="T330" t="inlineStr">
        <is>
          <t>白细胞计数降低</t>
        </is>
      </c>
      <c r="U330" s="10" t="inlineStr">
        <is>
          <t>10011982</t>
        </is>
      </c>
      <c r="V330" s="10" t="inlineStr">
        <is>
          <t>白细胞计数降低</t>
        </is>
      </c>
      <c r="W330" s="10" t="inlineStr">
        <is>
          <t>10047942</t>
        </is>
      </c>
      <c r="X330" s="10" t="inlineStr">
        <is>
          <t>各种白细胞分析</t>
        </is>
      </c>
      <c r="Y330" s="10" t="inlineStr">
        <is>
          <t>10047938</t>
        </is>
      </c>
      <c r="Z330" s="10" t="inlineStr">
        <is>
          <t>血液类检查（包括血型）</t>
        </is>
      </c>
      <c r="AA330" s="10" t="inlineStr">
        <is>
          <t>10018851</t>
        </is>
      </c>
      <c r="AB330" s="10" t="inlineStr">
        <is>
          <t>各类检查</t>
        </is>
      </c>
      <c r="AC330" s="10" t="inlineStr">
        <is>
          <t>10022891</t>
        </is>
      </c>
      <c r="AD330" t="inlineStr">
        <is>
          <t>MedDRA 23.1 Chinese</t>
        </is>
      </c>
      <c r="AE330" t="inlineStr">
        <is>
          <t>否</t>
        </is>
      </c>
      <c r="AF330" t="inlineStr">
        <is>
          <t>否</t>
        </is>
      </c>
      <c r="AH330" s="11" t="n">
        <v>44425</v>
      </c>
      <c r="AI330" t="inlineStr">
        <is>
          <t>17/AUG/2021</t>
        </is>
      </c>
      <c r="AK330" t="inlineStr">
        <is>
          <t>是</t>
        </is>
      </c>
      <c r="AO330" t="inlineStr">
        <is>
          <t>未知</t>
        </is>
      </c>
      <c r="AP330" t="inlineStr">
        <is>
          <t>1级</t>
        </is>
      </c>
      <c r="AQ330" t="inlineStr">
        <is>
          <t>不相关</t>
        </is>
      </c>
      <c r="AR330" t="inlineStr">
        <is>
          <t>相关</t>
        </is>
      </c>
      <c r="AS330" t="inlineStr">
        <is>
          <t>相关</t>
        </is>
      </c>
      <c r="AT330" t="inlineStr">
        <is>
          <t>剂量不变</t>
        </is>
      </c>
      <c r="AU330" t="inlineStr">
        <is>
          <t>不适用</t>
        </is>
      </c>
      <c r="AV330" t="inlineStr">
        <is>
          <t>不适用</t>
        </is>
      </c>
      <c r="AW330" t="inlineStr">
        <is>
          <t>否</t>
        </is>
      </c>
      <c r="AX330" t="inlineStr">
        <is>
          <t>否</t>
        </is>
      </c>
      <c r="AY330" t="inlineStr">
        <is>
          <t>否</t>
        </is>
      </c>
      <c r="BA330" t="inlineStr">
        <is>
          <t>否</t>
        </is>
      </c>
      <c r="BB330" t="inlineStr">
        <is>
          <t>无</t>
        </is>
      </c>
      <c r="BC330" t="inlineStr">
        <is>
          <t>否</t>
        </is>
      </c>
    </row>
    <row r="331" customFormat="1" s="9">
      <c r="A331" t="inlineStr">
        <is>
          <t>Info:该AE记录开始日期与Lab页面第68367行匹配成功
Error:该AE记录级别变化日期匹配失败</t>
        </is>
      </c>
      <c r="G331" s="9" t="inlineStr">
        <is>
          <t>added</t>
        </is>
      </c>
      <c r="H331" s="9" t="inlineStr">
        <is>
          <t>1391003</t>
        </is>
      </c>
      <c r="I331" s="9" t="inlineStr">
        <is>
          <t>达川区人民医院</t>
        </is>
      </c>
      <c r="J331" s="9" t="inlineStr">
        <is>
          <t>139</t>
        </is>
      </c>
      <c r="K331" s="9" t="inlineStr">
        <is>
          <t>不良事件/合并治疗</t>
        </is>
      </c>
      <c r="L331" s="9" t="n">
        <v>0</v>
      </c>
      <c r="M331" s="9" t="inlineStr">
        <is>
          <t>不良事件</t>
        </is>
      </c>
      <c r="N331" s="9" t="n">
        <v>0</v>
      </c>
      <c r="P331" s="9" t="n">
        <v>8</v>
      </c>
      <c r="Q331" s="12" t="n">
        <v>44426.24439814815</v>
      </c>
      <c r="R331" s="9" t="inlineStr">
        <is>
          <t>是</t>
        </is>
      </c>
      <c r="S331" s="9" t="inlineStr">
        <is>
          <t>白细胞数降低</t>
        </is>
      </c>
      <c r="T331" s="9" t="inlineStr">
        <is>
          <t>白细胞计数降低</t>
        </is>
      </c>
      <c r="U331" s="4" t="inlineStr">
        <is>
          <t>10011982</t>
        </is>
      </c>
      <c r="V331" s="4" t="inlineStr">
        <is>
          <t>白细胞计数降低</t>
        </is>
      </c>
      <c r="W331" s="4" t="inlineStr">
        <is>
          <t>10047942</t>
        </is>
      </c>
      <c r="X331" s="4" t="inlineStr">
        <is>
          <t>各种白细胞分析</t>
        </is>
      </c>
      <c r="Y331" s="4" t="inlineStr">
        <is>
          <t>10047938</t>
        </is>
      </c>
      <c r="Z331" s="4" t="inlineStr">
        <is>
          <t>血液类检查（包括血型）</t>
        </is>
      </c>
      <c r="AA331" s="4" t="inlineStr">
        <is>
          <t>10018851</t>
        </is>
      </c>
      <c r="AB331" s="4" t="inlineStr">
        <is>
          <t>各类检查</t>
        </is>
      </c>
      <c r="AC331" s="4" t="inlineStr">
        <is>
          <t>10022891</t>
        </is>
      </c>
      <c r="AD331" s="9" t="inlineStr">
        <is>
          <t>MedDRA 23.1 Chinese</t>
        </is>
      </c>
      <c r="AE331" s="9" t="inlineStr">
        <is>
          <t>否</t>
        </is>
      </c>
      <c r="AF331" s="9" t="inlineStr">
        <is>
          <t>否</t>
        </is>
      </c>
      <c r="AH331" s="12" t="n">
        <v>44382</v>
      </c>
      <c r="AI331" s="9" t="inlineStr">
        <is>
          <t>05/JUL/2021</t>
        </is>
      </c>
      <c r="AK331" s="9" t="inlineStr">
        <is>
          <t>否</t>
        </is>
      </c>
      <c r="AL331" s="12" t="n">
        <v>44418</v>
      </c>
      <c r="AM331" s="9" t="inlineStr">
        <is>
          <t>10/AUG/2021</t>
        </is>
      </c>
      <c r="AO331" s="9" t="inlineStr">
        <is>
          <t>已恢复/已痊愈</t>
        </is>
      </c>
      <c r="AP331" s="9" t="inlineStr">
        <is>
          <t>2级</t>
        </is>
      </c>
      <c r="AQ331" s="9" t="inlineStr">
        <is>
          <t>相关</t>
        </is>
      </c>
      <c r="AR331" s="9" t="inlineStr">
        <is>
          <t>相关</t>
        </is>
      </c>
      <c r="AS331" s="9" t="inlineStr">
        <is>
          <t>相关</t>
        </is>
      </c>
      <c r="AT331" s="9" t="inlineStr">
        <is>
          <t>剂量不变</t>
        </is>
      </c>
      <c r="AU331" s="9" t="inlineStr">
        <is>
          <t>剂量不变</t>
        </is>
      </c>
      <c r="AV331" s="9" t="inlineStr">
        <is>
          <t>剂量不变</t>
        </is>
      </c>
      <c r="AW331" s="9" t="inlineStr">
        <is>
          <t>是</t>
        </is>
      </c>
      <c r="AX331" s="9" t="inlineStr">
        <is>
          <t>否</t>
        </is>
      </c>
      <c r="AY331" s="9" t="inlineStr">
        <is>
          <t>否</t>
        </is>
      </c>
      <c r="BA331" s="9" t="inlineStr">
        <is>
          <t>否</t>
        </is>
      </c>
      <c r="BB331" s="9" t="inlineStr">
        <is>
          <t>无</t>
        </is>
      </c>
      <c r="BC331" s="9" t="inlineStr">
        <is>
          <t>否</t>
        </is>
      </c>
    </row>
    <row r="332" customFormat="1" s="9">
      <c r="A332" t="inlineStr">
        <is>
          <t>Info:该AE记录开始日期与Lab页面第68398行匹配成功
Error:该AE记录级别变化日期匹配失败
Error:该AE记录结束日期匹配失败</t>
        </is>
      </c>
      <c r="G332" s="9" t="inlineStr">
        <is>
          <t>added</t>
        </is>
      </c>
      <c r="H332" s="9" t="inlineStr">
        <is>
          <t>1391003</t>
        </is>
      </c>
      <c r="I332" s="9" t="inlineStr">
        <is>
          <t>达川区人民医院</t>
        </is>
      </c>
      <c r="J332" s="9" t="inlineStr">
        <is>
          <t>139</t>
        </is>
      </c>
      <c r="K332" s="9" t="inlineStr">
        <is>
          <t>不良事件/合并治疗</t>
        </is>
      </c>
      <c r="L332" s="9" t="n">
        <v>0</v>
      </c>
      <c r="M332" s="9" t="inlineStr">
        <is>
          <t>不良事件</t>
        </is>
      </c>
      <c r="N332" s="9" t="n">
        <v>0</v>
      </c>
      <c r="P332" s="9" t="n">
        <v>16</v>
      </c>
      <c r="Q332" s="12" t="n">
        <v>44426.38030092593</v>
      </c>
      <c r="R332" s="9" t="inlineStr">
        <is>
          <t>是</t>
        </is>
      </c>
      <c r="S332" s="9" t="inlineStr">
        <is>
          <t>白细胞数降低</t>
        </is>
      </c>
      <c r="T332" s="9" t="inlineStr">
        <is>
          <t>白细胞计数降低</t>
        </is>
      </c>
      <c r="U332" s="4" t="inlineStr">
        <is>
          <t>10011982</t>
        </is>
      </c>
      <c r="V332" s="4" t="inlineStr">
        <is>
          <t>白细胞计数降低</t>
        </is>
      </c>
      <c r="W332" s="4" t="inlineStr">
        <is>
          <t>10047942</t>
        </is>
      </c>
      <c r="X332" s="4" t="inlineStr">
        <is>
          <t>各种白细胞分析</t>
        </is>
      </c>
      <c r="Y332" s="4" t="inlineStr">
        <is>
          <t>10047938</t>
        </is>
      </c>
      <c r="Z332" s="4" t="inlineStr">
        <is>
          <t>血液类检查（包括血型）</t>
        </is>
      </c>
      <c r="AA332" s="4" t="inlineStr">
        <is>
          <t>10018851</t>
        </is>
      </c>
      <c r="AB332" s="4" t="inlineStr">
        <is>
          <t>各类检查</t>
        </is>
      </c>
      <c r="AC332" s="4" t="inlineStr">
        <is>
          <t>10022891</t>
        </is>
      </c>
      <c r="AD332" s="9" t="inlineStr">
        <is>
          <t>MedDRA 23.1 Chinese</t>
        </is>
      </c>
      <c r="AE332" s="9" t="inlineStr">
        <is>
          <t>否</t>
        </is>
      </c>
      <c r="AF332" s="9" t="inlineStr">
        <is>
          <t>否</t>
        </is>
      </c>
      <c r="AH332" s="12" t="n">
        <v>44420</v>
      </c>
      <c r="AI332" s="9" t="inlineStr">
        <is>
          <t>12/AUG/2021</t>
        </is>
      </c>
      <c r="AK332" s="9" t="inlineStr">
        <is>
          <t>是</t>
        </is>
      </c>
      <c r="AO332" s="9" t="inlineStr">
        <is>
          <t>未知</t>
        </is>
      </c>
      <c r="AP332" s="9" t="inlineStr">
        <is>
          <t>1级</t>
        </is>
      </c>
      <c r="AQ332" s="9" t="inlineStr">
        <is>
          <t>相关</t>
        </is>
      </c>
      <c r="AR332" s="9" t="inlineStr">
        <is>
          <t>相关</t>
        </is>
      </c>
      <c r="AS332" s="9" t="inlineStr">
        <is>
          <t>相关</t>
        </is>
      </c>
      <c r="AT332" s="9" t="inlineStr">
        <is>
          <t>剂量不变</t>
        </is>
      </c>
      <c r="AU332" s="9" t="inlineStr">
        <is>
          <t>不适用</t>
        </is>
      </c>
      <c r="AV332" s="9" t="inlineStr">
        <is>
          <t>不适用</t>
        </is>
      </c>
      <c r="AW332" s="9" t="inlineStr">
        <is>
          <t>否</t>
        </is>
      </c>
      <c r="AX332" s="9" t="inlineStr">
        <is>
          <t>否</t>
        </is>
      </c>
      <c r="AY332" s="9" t="inlineStr">
        <is>
          <t>否</t>
        </is>
      </c>
      <c r="BA332" s="9" t="inlineStr">
        <is>
          <t>否</t>
        </is>
      </c>
      <c r="BB332" s="9" t="inlineStr">
        <is>
          <t>无</t>
        </is>
      </c>
      <c r="BC332" s="9" t="inlineStr">
        <is>
          <t>否</t>
        </is>
      </c>
    </row>
    <row r="333" customFormat="1" s="9">
      <c r="A333" t="inlineStr">
        <is>
          <t>Info:该AE记录开始日期与Lab页面第68747行匹配成功
Info:该AE记录结束日期与Lab页面第68816行匹配成功
Error:该AE记录级别变化日期匹配失败</t>
        </is>
      </c>
      <c r="G333" s="9" t="inlineStr">
        <is>
          <t>added</t>
        </is>
      </c>
      <c r="H333" s="9" t="inlineStr">
        <is>
          <t>1391005</t>
        </is>
      </c>
      <c r="I333" s="9" t="inlineStr">
        <is>
          <t>达川区人民医院</t>
        </is>
      </c>
      <c r="J333" s="9" t="inlineStr">
        <is>
          <t>139</t>
        </is>
      </c>
      <c r="K333" s="9" t="inlineStr">
        <is>
          <t>不良事件/合并治疗</t>
        </is>
      </c>
      <c r="L333" s="9" t="n">
        <v>0</v>
      </c>
      <c r="M333" s="9" t="inlineStr">
        <is>
          <t>不良事件</t>
        </is>
      </c>
      <c r="N333" s="9" t="n">
        <v>0</v>
      </c>
      <c r="P333" s="9" t="n">
        <v>1</v>
      </c>
      <c r="Q333" s="12" t="n">
        <v>44431.37891469907</v>
      </c>
      <c r="R333" s="9" t="inlineStr">
        <is>
          <t>是</t>
        </is>
      </c>
      <c r="S333" s="9" t="inlineStr">
        <is>
          <t>白细胞数降低</t>
        </is>
      </c>
      <c r="T333" s="9" t="inlineStr">
        <is>
          <t>白细胞计数降低</t>
        </is>
      </c>
      <c r="U333" s="4" t="inlineStr">
        <is>
          <t>10011982</t>
        </is>
      </c>
      <c r="V333" s="4" t="inlineStr">
        <is>
          <t>白细胞计数降低</t>
        </is>
      </c>
      <c r="W333" s="4" t="inlineStr">
        <is>
          <t>10047942</t>
        </is>
      </c>
      <c r="X333" s="4" t="inlineStr">
        <is>
          <t>各种白细胞分析</t>
        </is>
      </c>
      <c r="Y333" s="4" t="inlineStr">
        <is>
          <t>10047938</t>
        </is>
      </c>
      <c r="Z333" s="4" t="inlineStr">
        <is>
          <t>血液类检查（包括血型）</t>
        </is>
      </c>
      <c r="AA333" s="4" t="inlineStr">
        <is>
          <t>10018851</t>
        </is>
      </c>
      <c r="AB333" s="4" t="inlineStr">
        <is>
          <t>各类检查</t>
        </is>
      </c>
      <c r="AC333" s="4" t="inlineStr">
        <is>
          <t>10022891</t>
        </is>
      </c>
      <c r="AD333" s="9" t="inlineStr">
        <is>
          <t>MedDRA 23.1 Chinese</t>
        </is>
      </c>
      <c r="AE333" s="9" t="inlineStr">
        <is>
          <t>否</t>
        </is>
      </c>
      <c r="AF333" s="9" t="inlineStr">
        <is>
          <t>否</t>
        </is>
      </c>
      <c r="AH333" s="12" t="n">
        <v>44413</v>
      </c>
      <c r="AI333" s="9" t="inlineStr">
        <is>
          <t>05/AUG/2021</t>
        </is>
      </c>
      <c r="AK333" s="9" t="inlineStr">
        <is>
          <t>否</t>
        </is>
      </c>
      <c r="AL333" s="12" t="n">
        <v>44420</v>
      </c>
      <c r="AM333" s="9" t="inlineStr">
        <is>
          <t>12/AUG/2021</t>
        </is>
      </c>
      <c r="AO333" s="9" t="inlineStr">
        <is>
          <t>已恢复/已痊愈</t>
        </is>
      </c>
      <c r="AP333" s="9" t="inlineStr">
        <is>
          <t>2级</t>
        </is>
      </c>
      <c r="AQ333" s="9" t="inlineStr">
        <is>
          <t>不相关</t>
        </is>
      </c>
      <c r="AR333" s="9" t="inlineStr">
        <is>
          <t>相关</t>
        </is>
      </c>
      <c r="AS333" s="9" t="inlineStr">
        <is>
          <t>相关</t>
        </is>
      </c>
      <c r="AT333" s="9" t="inlineStr">
        <is>
          <t>剂量不变</t>
        </is>
      </c>
      <c r="AU333" s="9" t="inlineStr">
        <is>
          <t>剂量不变</t>
        </is>
      </c>
      <c r="AV333" s="9" t="inlineStr">
        <is>
          <t>剂量不变</t>
        </is>
      </c>
      <c r="AW333" s="9" t="inlineStr">
        <is>
          <t>是</t>
        </is>
      </c>
      <c r="AX333" s="9" t="inlineStr">
        <is>
          <t>否</t>
        </is>
      </c>
      <c r="AY333" s="9" t="inlineStr">
        <is>
          <t>否</t>
        </is>
      </c>
      <c r="BA333" s="9" t="inlineStr">
        <is>
          <t>否</t>
        </is>
      </c>
      <c r="BB333" s="9" t="inlineStr">
        <is>
          <t>无</t>
        </is>
      </c>
      <c r="BC333" s="9" t="inlineStr">
        <is>
          <t>否</t>
        </is>
      </c>
    </row>
    <row r="334" customFormat="1" s="9">
      <c r="A334" t="inlineStr">
        <is>
          <t>Info:该AE记录开始日期与Lab页面第68989行匹配成功
Info:该AE记录结束日期与Lab页面第69002行匹配成功
Error:该AE记录级别变化日期匹配失败</t>
        </is>
      </c>
      <c r="G334" s="9" t="inlineStr">
        <is>
          <t>added</t>
        </is>
      </c>
      <c r="H334" s="9" t="inlineStr">
        <is>
          <t>1391006</t>
        </is>
      </c>
      <c r="I334" s="9" t="inlineStr">
        <is>
          <t>达川区人民医院</t>
        </is>
      </c>
      <c r="J334" s="9" t="inlineStr">
        <is>
          <t>139</t>
        </is>
      </c>
      <c r="K334" s="9" t="inlineStr">
        <is>
          <t>不良事件/合并治疗</t>
        </is>
      </c>
      <c r="L334" s="9" t="n">
        <v>0</v>
      </c>
      <c r="M334" s="9" t="inlineStr">
        <is>
          <t>不良事件</t>
        </is>
      </c>
      <c r="N334" s="9" t="n">
        <v>0</v>
      </c>
      <c r="P334" s="9" t="n">
        <v>4</v>
      </c>
      <c r="Q334" s="12" t="n">
        <v>44424.18567642361</v>
      </c>
      <c r="R334" s="9" t="inlineStr">
        <is>
          <t>是</t>
        </is>
      </c>
      <c r="S334" s="9" t="inlineStr">
        <is>
          <t>白细胞数降低</t>
        </is>
      </c>
      <c r="T334" s="9" t="inlineStr">
        <is>
          <t>白细胞计数降低</t>
        </is>
      </c>
      <c r="U334" s="4" t="inlineStr">
        <is>
          <t>10011982</t>
        </is>
      </c>
      <c r="V334" s="4" t="inlineStr">
        <is>
          <t>白细胞计数降低</t>
        </is>
      </c>
      <c r="W334" s="4" t="inlineStr">
        <is>
          <t>10047942</t>
        </is>
      </c>
      <c r="X334" s="4" t="inlineStr">
        <is>
          <t>各种白细胞分析</t>
        </is>
      </c>
      <c r="Y334" s="4" t="inlineStr">
        <is>
          <t>10047938</t>
        </is>
      </c>
      <c r="Z334" s="4" t="inlineStr">
        <is>
          <t>血液类检查（包括血型）</t>
        </is>
      </c>
      <c r="AA334" s="4" t="inlineStr">
        <is>
          <t>10018851</t>
        </is>
      </c>
      <c r="AB334" s="4" t="inlineStr">
        <is>
          <t>各类检查</t>
        </is>
      </c>
      <c r="AC334" s="4" t="inlineStr">
        <is>
          <t>10022891</t>
        </is>
      </c>
      <c r="AD334" s="9" t="inlineStr">
        <is>
          <t>MedDRA 23.1 Chinese</t>
        </is>
      </c>
      <c r="AE334" s="9" t="inlineStr">
        <is>
          <t>否</t>
        </is>
      </c>
      <c r="AF334" s="9" t="inlineStr">
        <is>
          <t>否</t>
        </is>
      </c>
      <c r="AH334" s="12" t="n">
        <v>44416</v>
      </c>
      <c r="AI334" s="9" t="inlineStr">
        <is>
          <t>08/AUG/2021</t>
        </is>
      </c>
      <c r="AK334" s="9" t="inlineStr">
        <is>
          <t>否</t>
        </is>
      </c>
      <c r="AL334" s="12" t="n">
        <v>44420</v>
      </c>
      <c r="AM334" s="9" t="inlineStr">
        <is>
          <t>12/AUG/2021</t>
        </is>
      </c>
      <c r="AO334" s="9" t="inlineStr">
        <is>
          <t>已恢复/已痊愈</t>
        </is>
      </c>
      <c r="AP334" s="9" t="inlineStr">
        <is>
          <t>3级</t>
        </is>
      </c>
      <c r="AQ334" s="9" t="inlineStr">
        <is>
          <t>不相关</t>
        </is>
      </c>
      <c r="AR334" s="9" t="inlineStr">
        <is>
          <t>相关</t>
        </is>
      </c>
      <c r="AS334" s="9" t="inlineStr">
        <is>
          <t>相关</t>
        </is>
      </c>
      <c r="AT334" s="9" t="inlineStr">
        <is>
          <t>剂量不变</t>
        </is>
      </c>
      <c r="AU334" s="9" t="inlineStr">
        <is>
          <t>剂量不变</t>
        </is>
      </c>
      <c r="AV334" s="9" t="inlineStr">
        <is>
          <t>剂量不变</t>
        </is>
      </c>
      <c r="AW334" s="9" t="inlineStr">
        <is>
          <t>是</t>
        </is>
      </c>
      <c r="AX334" s="9" t="inlineStr">
        <is>
          <t>否</t>
        </is>
      </c>
      <c r="AY334" s="9" t="inlineStr">
        <is>
          <t>否</t>
        </is>
      </c>
      <c r="BA334" s="9" t="inlineStr">
        <is>
          <t>否</t>
        </is>
      </c>
      <c r="BB334" s="9" t="inlineStr">
        <is>
          <t>无</t>
        </is>
      </c>
      <c r="BC334" s="9" t="inlineStr">
        <is>
          <t>否</t>
        </is>
      </c>
    </row>
    <row r="335">
      <c r="A335" t="inlineStr">
        <is>
          <t xml:space="preserve">
Error:该AE记录开始日期匹配失败
Error:该AE记录级别变化日期匹配失败
Error:该AE记录结束日期匹配失败</t>
        </is>
      </c>
      <c r="H335" t="inlineStr">
        <is>
          <t>1431002</t>
        </is>
      </c>
      <c r="I335" t="inlineStr">
        <is>
          <t>天津医科大学总医院</t>
        </is>
      </c>
      <c r="J335" t="inlineStr">
        <is>
          <t>143</t>
        </is>
      </c>
      <c r="K335" t="inlineStr">
        <is>
          <t>不良事件/合并治疗</t>
        </is>
      </c>
      <c r="L335" t="n">
        <v>0</v>
      </c>
      <c r="M335" t="inlineStr">
        <is>
          <t>不良事件</t>
        </is>
      </c>
      <c r="N335" t="n">
        <v>0</v>
      </c>
      <c r="P335" t="n">
        <v>3</v>
      </c>
      <c r="Q335" s="11" t="n">
        <v>44399.28090925926</v>
      </c>
      <c r="R335" t="inlineStr">
        <is>
          <t>是</t>
        </is>
      </c>
      <c r="S335" t="inlineStr">
        <is>
          <t>白细胞数降低</t>
        </is>
      </c>
      <c r="T335" t="inlineStr">
        <is>
          <t>白细胞计数降低</t>
        </is>
      </c>
      <c r="U335" s="10" t="inlineStr">
        <is>
          <t>10011982</t>
        </is>
      </c>
      <c r="V335" s="10" t="inlineStr">
        <is>
          <t>白细胞计数降低</t>
        </is>
      </c>
      <c r="W335" s="10" t="inlineStr">
        <is>
          <t>10047942</t>
        </is>
      </c>
      <c r="X335" s="10" t="inlineStr">
        <is>
          <t>各种白细胞分析</t>
        </is>
      </c>
      <c r="Y335" s="10" t="inlineStr">
        <is>
          <t>10047938</t>
        </is>
      </c>
      <c r="Z335" s="10" t="inlineStr">
        <is>
          <t>血液类检查（包括血型）</t>
        </is>
      </c>
      <c r="AA335" s="10" t="inlineStr">
        <is>
          <t>10018851</t>
        </is>
      </c>
      <c r="AB335" s="10" t="inlineStr">
        <is>
          <t>各类检查</t>
        </is>
      </c>
      <c r="AC335" s="10" t="inlineStr">
        <is>
          <t>10022891</t>
        </is>
      </c>
      <c r="AD335" t="inlineStr">
        <is>
          <t>MedDRA 23.1 Chinese</t>
        </is>
      </c>
      <c r="AE335" t="inlineStr">
        <is>
          <t>否</t>
        </is>
      </c>
      <c r="AF335" t="inlineStr">
        <is>
          <t>否</t>
        </is>
      </c>
      <c r="AH335" s="11" t="n">
        <v>44324</v>
      </c>
      <c r="AI335" t="inlineStr">
        <is>
          <t>8/May/2021</t>
        </is>
      </c>
      <c r="AJ335" t="inlineStr">
        <is>
          <t>10:20</t>
        </is>
      </c>
      <c r="AK335" t="inlineStr">
        <is>
          <t>否</t>
        </is>
      </c>
      <c r="AL335" s="11" t="n">
        <v>44333</v>
      </c>
      <c r="AM335" t="inlineStr">
        <is>
          <t>17/May/2021</t>
        </is>
      </c>
      <c r="AN335" t="inlineStr">
        <is>
          <t>14:33</t>
        </is>
      </c>
      <c r="AO335" t="inlineStr">
        <is>
          <t>已恢复/已痊愈</t>
        </is>
      </c>
      <c r="AP335" t="inlineStr">
        <is>
          <t>3级</t>
        </is>
      </c>
      <c r="AQ335" t="inlineStr">
        <is>
          <t>不相关</t>
        </is>
      </c>
      <c r="AR335" t="inlineStr">
        <is>
          <t>相关</t>
        </is>
      </c>
      <c r="AS335" t="inlineStr">
        <is>
          <t>相关</t>
        </is>
      </c>
      <c r="AT335" t="inlineStr">
        <is>
          <t>剂量不变</t>
        </is>
      </c>
      <c r="AU335" t="inlineStr">
        <is>
          <t>剂量减少</t>
        </is>
      </c>
      <c r="AV335" t="inlineStr">
        <is>
          <t>剂量减少</t>
        </is>
      </c>
      <c r="AW335" t="inlineStr">
        <is>
          <t>是</t>
        </is>
      </c>
      <c r="AX335" t="inlineStr">
        <is>
          <t>否</t>
        </is>
      </c>
      <c r="AY335" t="inlineStr">
        <is>
          <t>否</t>
        </is>
      </c>
      <c r="BA335" t="inlineStr">
        <is>
          <t>否</t>
        </is>
      </c>
      <c r="BB335" t="inlineStr">
        <is>
          <t>无</t>
        </is>
      </c>
      <c r="BC335" t="inlineStr">
        <is>
          <t>否</t>
        </is>
      </c>
    </row>
    <row r="336" customFormat="1" s="9">
      <c r="A336" t="inlineStr">
        <is>
          <t>Info:该AE记录开始日期与Lab页面第71259行匹配成功
Info:该AE记录结束日期与Lab页面第71272行匹配成功
Error:该AE记录级别变化日期匹配失败</t>
        </is>
      </c>
      <c r="G336" s="9" t="inlineStr">
        <is>
          <t>added</t>
        </is>
      </c>
      <c r="H336" s="9" t="inlineStr">
        <is>
          <t>1431003</t>
        </is>
      </c>
      <c r="I336" s="9" t="inlineStr">
        <is>
          <t>天津医科大学总医院</t>
        </is>
      </c>
      <c r="J336" s="9" t="inlineStr">
        <is>
          <t>143</t>
        </is>
      </c>
      <c r="K336" s="9" t="inlineStr">
        <is>
          <t>不良事件/合并治疗</t>
        </is>
      </c>
      <c r="L336" s="9" t="n">
        <v>0</v>
      </c>
      <c r="M336" s="9" t="inlineStr">
        <is>
          <t>不良事件</t>
        </is>
      </c>
      <c r="N336" s="9" t="n">
        <v>0</v>
      </c>
      <c r="P336" s="9" t="n">
        <v>5</v>
      </c>
      <c r="Q336" s="12" t="n">
        <v>44428.24771261574</v>
      </c>
      <c r="R336" s="9" t="inlineStr">
        <is>
          <t>是</t>
        </is>
      </c>
      <c r="S336" s="9" t="inlineStr">
        <is>
          <t>白细胞数降低</t>
        </is>
      </c>
      <c r="T336" s="9" t="inlineStr">
        <is>
          <t>白细胞计数降低</t>
        </is>
      </c>
      <c r="U336" s="4" t="inlineStr">
        <is>
          <t>10011982</t>
        </is>
      </c>
      <c r="V336" s="4" t="inlineStr">
        <is>
          <t>白细胞计数降低</t>
        </is>
      </c>
      <c r="W336" s="4" t="inlineStr">
        <is>
          <t>10047942</t>
        </is>
      </c>
      <c r="X336" s="4" t="inlineStr">
        <is>
          <t>各种白细胞分析</t>
        </is>
      </c>
      <c r="Y336" s="4" t="inlineStr">
        <is>
          <t>10047938</t>
        </is>
      </c>
      <c r="Z336" s="4" t="inlineStr">
        <is>
          <t>血液类检查（包括血型）</t>
        </is>
      </c>
      <c r="AA336" s="4" t="inlineStr">
        <is>
          <t>10018851</t>
        </is>
      </c>
      <c r="AB336" s="4" t="inlineStr">
        <is>
          <t>各类检查</t>
        </is>
      </c>
      <c r="AC336" s="4" t="inlineStr">
        <is>
          <t>10022891</t>
        </is>
      </c>
      <c r="AD336" s="9" t="inlineStr">
        <is>
          <t>MedDRA 23.1 Chinese</t>
        </is>
      </c>
      <c r="AE336" s="9" t="inlineStr">
        <is>
          <t>否</t>
        </is>
      </c>
      <c r="AF336" s="9" t="inlineStr">
        <is>
          <t>否</t>
        </is>
      </c>
      <c r="AH336" s="12" t="n">
        <v>44410</v>
      </c>
      <c r="AI336" s="9" t="inlineStr">
        <is>
          <t>2/AUG/2021</t>
        </is>
      </c>
      <c r="AK336" s="9" t="inlineStr">
        <is>
          <t>否</t>
        </is>
      </c>
      <c r="AL336" s="12" t="n">
        <v>44411</v>
      </c>
      <c r="AM336" s="9" t="inlineStr">
        <is>
          <t>3/AUG/2021</t>
        </is>
      </c>
      <c r="AO336" s="9" t="inlineStr">
        <is>
          <t>已恢复/已痊愈</t>
        </is>
      </c>
      <c r="AP336" s="9" t="inlineStr">
        <is>
          <t>1级</t>
        </is>
      </c>
      <c r="AQ336" s="9" t="inlineStr">
        <is>
          <t>不相关</t>
        </is>
      </c>
      <c r="AR336" s="9" t="inlineStr">
        <is>
          <t>相关</t>
        </is>
      </c>
      <c r="AS336" s="9" t="inlineStr">
        <is>
          <t>相关</t>
        </is>
      </c>
      <c r="AT336" s="9" t="inlineStr">
        <is>
          <t>用药暂时停止</t>
        </is>
      </c>
      <c r="AU336" s="9" t="inlineStr">
        <is>
          <t>不适用</t>
        </is>
      </c>
      <c r="AV336" s="9" t="inlineStr">
        <is>
          <t>不适用</t>
        </is>
      </c>
      <c r="AW336" s="9" t="inlineStr">
        <is>
          <t>是</t>
        </is>
      </c>
      <c r="AX336" s="9" t="inlineStr">
        <is>
          <t>否</t>
        </is>
      </c>
      <c r="AY336" s="9" t="inlineStr">
        <is>
          <t>否</t>
        </is>
      </c>
      <c r="BA336" s="9" t="inlineStr">
        <is>
          <t>否</t>
        </is>
      </c>
      <c r="BB336" s="9" t="inlineStr">
        <is>
          <t>无</t>
        </is>
      </c>
      <c r="BC336" s="9" t="inlineStr">
        <is>
          <t>否</t>
        </is>
      </c>
    </row>
    <row r="337" customFormat="1" s="9">
      <c r="A337" t="inlineStr">
        <is>
          <t>Info:该AE记录开始日期与Lab页面第71394行匹配成功
Info:该AE记录结束日期与Lab页面第71407行匹配成功
Error:该AE记录级别变化日期匹配失败</t>
        </is>
      </c>
      <c r="G337" s="9" t="inlineStr">
        <is>
          <t>added</t>
        </is>
      </c>
      <c r="H337" s="9" t="inlineStr">
        <is>
          <t>1431006</t>
        </is>
      </c>
      <c r="I337" s="9" t="inlineStr">
        <is>
          <t>天津医科大学总医院</t>
        </is>
      </c>
      <c r="J337" s="9" t="inlineStr">
        <is>
          <t>143</t>
        </is>
      </c>
      <c r="K337" s="9" t="inlineStr">
        <is>
          <t>不良事件/合并治疗</t>
        </is>
      </c>
      <c r="L337" s="9" t="n">
        <v>0</v>
      </c>
      <c r="M337" s="9" t="inlineStr">
        <is>
          <t>不良事件</t>
        </is>
      </c>
      <c r="N337" s="9" t="n">
        <v>0</v>
      </c>
      <c r="P337" s="9" t="n">
        <v>2</v>
      </c>
      <c r="Q337" s="12" t="n">
        <v>44431.25604637731</v>
      </c>
      <c r="R337" s="9" t="inlineStr">
        <is>
          <t>是</t>
        </is>
      </c>
      <c r="S337" s="9" t="inlineStr">
        <is>
          <t>白细胞数降低</t>
        </is>
      </c>
      <c r="T337" s="9" t="inlineStr">
        <is>
          <t>白细胞计数降低</t>
        </is>
      </c>
      <c r="U337" s="4" t="inlineStr">
        <is>
          <t>10011982</t>
        </is>
      </c>
      <c r="V337" s="4" t="inlineStr">
        <is>
          <t>白细胞计数降低</t>
        </is>
      </c>
      <c r="W337" s="4" t="inlineStr">
        <is>
          <t>10047942</t>
        </is>
      </c>
      <c r="X337" s="4" t="inlineStr">
        <is>
          <t>各种白细胞分析</t>
        </is>
      </c>
      <c r="Y337" s="4" t="inlineStr">
        <is>
          <t>10047938</t>
        </is>
      </c>
      <c r="Z337" s="4" t="inlineStr">
        <is>
          <t>血液类检查（包括血型）</t>
        </is>
      </c>
      <c r="AA337" s="4" t="inlineStr">
        <is>
          <t>10018851</t>
        </is>
      </c>
      <c r="AB337" s="4" t="inlineStr">
        <is>
          <t>各类检查</t>
        </is>
      </c>
      <c r="AC337" s="4" t="inlineStr">
        <is>
          <t>10022891</t>
        </is>
      </c>
      <c r="AD337" s="9" t="inlineStr">
        <is>
          <t>MedDRA 23.1 Chinese</t>
        </is>
      </c>
      <c r="AE337" s="9" t="inlineStr">
        <is>
          <t>否</t>
        </is>
      </c>
      <c r="AF337" s="9" t="inlineStr">
        <is>
          <t>否</t>
        </is>
      </c>
      <c r="AH337" s="12" t="n">
        <v>44414</v>
      </c>
      <c r="AI337" s="9" t="inlineStr">
        <is>
          <t>6/AUG/2021</t>
        </is>
      </c>
      <c r="AK337" s="9" t="inlineStr">
        <is>
          <t>否</t>
        </is>
      </c>
      <c r="AL337" s="12" t="n">
        <v>44415</v>
      </c>
      <c r="AM337" s="9" t="inlineStr">
        <is>
          <t>7/AUG/2021</t>
        </is>
      </c>
      <c r="AO337" s="9" t="inlineStr">
        <is>
          <t>已恢复/已痊愈</t>
        </is>
      </c>
      <c r="AP337" s="9" t="inlineStr">
        <is>
          <t>2级</t>
        </is>
      </c>
      <c r="AQ337" s="9" t="inlineStr">
        <is>
          <t>不相关</t>
        </is>
      </c>
      <c r="AR337" s="9" t="inlineStr">
        <is>
          <t>相关</t>
        </is>
      </c>
      <c r="AS337" s="9" t="inlineStr">
        <is>
          <t>相关</t>
        </is>
      </c>
      <c r="AT337" s="9" t="inlineStr">
        <is>
          <t>用药暂时停止</t>
        </is>
      </c>
      <c r="AU337" s="9" t="inlineStr">
        <is>
          <t>用药暂时停止</t>
        </is>
      </c>
      <c r="AV337" s="9" t="inlineStr">
        <is>
          <t>用药暂时停止</t>
        </is>
      </c>
      <c r="AW337" s="9" t="inlineStr">
        <is>
          <t>是</t>
        </is>
      </c>
      <c r="AX337" s="9" t="inlineStr">
        <is>
          <t>否</t>
        </is>
      </c>
      <c r="AY337" s="9" t="inlineStr">
        <is>
          <t>否</t>
        </is>
      </c>
      <c r="BA337" s="9" t="inlineStr">
        <is>
          <t>否</t>
        </is>
      </c>
      <c r="BB337" s="9" t="inlineStr">
        <is>
          <t>化疗用药原因</t>
        </is>
      </c>
      <c r="BC337" s="9" t="inlineStr">
        <is>
          <t>否</t>
        </is>
      </c>
    </row>
    <row r="338">
      <c r="A338" t="inlineStr">
        <is>
          <t>Info:该AE记录开始日期与Lab页面第71748行匹配成功
Info:该AE记录结束日期与Lab页面第71761行匹配成功
Error:该AE记录级别变化日期匹配失败</t>
        </is>
      </c>
      <c r="H338" t="inlineStr">
        <is>
          <t>1441003</t>
        </is>
      </c>
      <c r="I338" t="inlineStr">
        <is>
          <t>潍坊市人民医院</t>
        </is>
      </c>
      <c r="J338" t="inlineStr">
        <is>
          <t>144</t>
        </is>
      </c>
      <c r="K338" t="inlineStr">
        <is>
          <t>不良事件/合并治疗</t>
        </is>
      </c>
      <c r="L338" t="n">
        <v>0</v>
      </c>
      <c r="M338" t="inlineStr">
        <is>
          <t>不良事件</t>
        </is>
      </c>
      <c r="N338" t="n">
        <v>0</v>
      </c>
      <c r="P338" t="n">
        <v>3</v>
      </c>
      <c r="Q338" s="11" t="n">
        <v>44393.31512630787</v>
      </c>
      <c r="R338" t="inlineStr">
        <is>
          <t>是</t>
        </is>
      </c>
      <c r="S338" t="inlineStr">
        <is>
          <t>白细胞数降低</t>
        </is>
      </c>
      <c r="T338" t="inlineStr">
        <is>
          <t>白细胞计数降低</t>
        </is>
      </c>
      <c r="U338" s="10" t="inlineStr">
        <is>
          <t>10011982</t>
        </is>
      </c>
      <c r="V338" s="10" t="inlineStr">
        <is>
          <t>白细胞计数降低</t>
        </is>
      </c>
      <c r="W338" s="10" t="inlineStr">
        <is>
          <t>10047942</t>
        </is>
      </c>
      <c r="X338" s="10" t="inlineStr">
        <is>
          <t>各种白细胞分析</t>
        </is>
      </c>
      <c r="Y338" s="10" t="inlineStr">
        <is>
          <t>10047938</t>
        </is>
      </c>
      <c r="Z338" s="10" t="inlineStr">
        <is>
          <t>血液类检查（包括血型）</t>
        </is>
      </c>
      <c r="AA338" s="10" t="inlineStr">
        <is>
          <t>10018851</t>
        </is>
      </c>
      <c r="AB338" s="10" t="inlineStr">
        <is>
          <t>各类检查</t>
        </is>
      </c>
      <c r="AC338" s="10" t="inlineStr">
        <is>
          <t>10022891</t>
        </is>
      </c>
      <c r="AD338" t="inlineStr">
        <is>
          <t>MedDRA 23.1 Chinese</t>
        </is>
      </c>
      <c r="AE338" t="inlineStr">
        <is>
          <t>否</t>
        </is>
      </c>
      <c r="AF338" t="inlineStr">
        <is>
          <t>否</t>
        </is>
      </c>
      <c r="AH338" s="11" t="n">
        <v>44324</v>
      </c>
      <c r="AI338" t="inlineStr">
        <is>
          <t>8/May/2021</t>
        </is>
      </c>
      <c r="AK338" t="inlineStr">
        <is>
          <t>否</t>
        </is>
      </c>
      <c r="AL338" s="11" t="n">
        <v>44327</v>
      </c>
      <c r="AM338" t="inlineStr">
        <is>
          <t>11/May/2021</t>
        </is>
      </c>
      <c r="AO338" t="inlineStr">
        <is>
          <t>已恢复/已痊愈</t>
        </is>
      </c>
      <c r="AP338" t="inlineStr">
        <is>
          <t>1级</t>
        </is>
      </c>
      <c r="AQ338" t="inlineStr">
        <is>
          <t>不相关</t>
        </is>
      </c>
      <c r="AR338" t="inlineStr">
        <is>
          <t>相关</t>
        </is>
      </c>
      <c r="AS338" t="inlineStr">
        <is>
          <t>相关</t>
        </is>
      </c>
      <c r="AT338" t="inlineStr">
        <is>
          <t>剂量不变</t>
        </is>
      </c>
      <c r="AU338" t="inlineStr">
        <is>
          <t>剂量不变</t>
        </is>
      </c>
      <c r="AV338" t="inlineStr">
        <is>
          <t>剂量不变</t>
        </is>
      </c>
      <c r="AW338" t="inlineStr">
        <is>
          <t>是</t>
        </is>
      </c>
      <c r="AX338" t="inlineStr">
        <is>
          <t>否</t>
        </is>
      </c>
      <c r="AY338" t="inlineStr">
        <is>
          <t>否</t>
        </is>
      </c>
      <c r="BA338" t="inlineStr">
        <is>
          <t>否</t>
        </is>
      </c>
      <c r="BB338" t="inlineStr">
        <is>
          <t>无</t>
        </is>
      </c>
      <c r="BC338" t="inlineStr">
        <is>
          <t>否</t>
        </is>
      </c>
    </row>
    <row r="339">
      <c r="A339" t="inlineStr">
        <is>
          <t>Info:该AE记录开始日期与Lab页面第71826行匹配成功
Info:该AE记录结束日期与Lab页面第71839行匹配成功
Error:该AE记录级别变化日期匹配失败</t>
        </is>
      </c>
      <c r="H339" t="inlineStr">
        <is>
          <t>1441003</t>
        </is>
      </c>
      <c r="I339" t="inlineStr">
        <is>
          <t>潍坊市人民医院</t>
        </is>
      </c>
      <c r="J339" t="inlineStr">
        <is>
          <t>144</t>
        </is>
      </c>
      <c r="K339" t="inlineStr">
        <is>
          <t>不良事件/合并治疗</t>
        </is>
      </c>
      <c r="L339" t="n">
        <v>0</v>
      </c>
      <c r="M339" t="inlineStr">
        <is>
          <t>不良事件</t>
        </is>
      </c>
      <c r="N339" t="n">
        <v>0</v>
      </c>
      <c r="P339" t="n">
        <v>9</v>
      </c>
      <c r="Q339" s="11" t="n">
        <v>44398.58823857639</v>
      </c>
      <c r="R339" t="inlineStr">
        <is>
          <t>是</t>
        </is>
      </c>
      <c r="S339" t="inlineStr">
        <is>
          <t>白细胞数降低</t>
        </is>
      </c>
      <c r="T339" t="inlineStr">
        <is>
          <t>白细胞计数降低</t>
        </is>
      </c>
      <c r="U339" s="10" t="inlineStr">
        <is>
          <t>10011982</t>
        </is>
      </c>
      <c r="V339" s="10" t="inlineStr">
        <is>
          <t>白细胞计数降低</t>
        </is>
      </c>
      <c r="W339" s="10" t="inlineStr">
        <is>
          <t>10047942</t>
        </is>
      </c>
      <c r="X339" s="10" t="inlineStr">
        <is>
          <t>各种白细胞分析</t>
        </is>
      </c>
      <c r="Y339" s="10" t="inlineStr">
        <is>
          <t>10047938</t>
        </is>
      </c>
      <c r="Z339" s="10" t="inlineStr">
        <is>
          <t>血液类检查（包括血型）</t>
        </is>
      </c>
      <c r="AA339" s="10" t="inlineStr">
        <is>
          <t>10018851</t>
        </is>
      </c>
      <c r="AB339" s="10" t="inlineStr">
        <is>
          <t>各类检查</t>
        </is>
      </c>
      <c r="AC339" s="10" t="inlineStr">
        <is>
          <t>10022891</t>
        </is>
      </c>
      <c r="AD339" t="inlineStr">
        <is>
          <t>MedDRA 23.1 Chinese</t>
        </is>
      </c>
      <c r="AE339" t="inlineStr">
        <is>
          <t>否</t>
        </is>
      </c>
      <c r="AF339" t="inlineStr">
        <is>
          <t>否</t>
        </is>
      </c>
      <c r="AH339" s="11" t="n">
        <v>44363</v>
      </c>
      <c r="AI339" t="inlineStr">
        <is>
          <t>16/JUN/2021</t>
        </is>
      </c>
      <c r="AK339" t="inlineStr">
        <is>
          <t>否</t>
        </is>
      </c>
      <c r="AL339" s="11" t="n">
        <v>44368</v>
      </c>
      <c r="AM339" t="inlineStr">
        <is>
          <t>21/JUN/2021</t>
        </is>
      </c>
      <c r="AO339" t="inlineStr">
        <is>
          <t>已恢复/已痊愈</t>
        </is>
      </c>
      <c r="AP339" t="inlineStr">
        <is>
          <t>1级</t>
        </is>
      </c>
      <c r="AQ339" t="inlineStr">
        <is>
          <t>不相关</t>
        </is>
      </c>
      <c r="AR339" t="inlineStr">
        <is>
          <t>相关</t>
        </is>
      </c>
      <c r="AS339" t="inlineStr">
        <is>
          <t>相关</t>
        </is>
      </c>
      <c r="AT339" t="inlineStr">
        <is>
          <t>剂量不变</t>
        </is>
      </c>
      <c r="AU339" t="inlineStr">
        <is>
          <t>剂量不变</t>
        </is>
      </c>
      <c r="AV339" t="inlineStr">
        <is>
          <t>剂量不变</t>
        </is>
      </c>
      <c r="AW339" t="inlineStr">
        <is>
          <t>是</t>
        </is>
      </c>
      <c r="AX339" t="inlineStr">
        <is>
          <t>否</t>
        </is>
      </c>
      <c r="AY339" t="inlineStr">
        <is>
          <t>否</t>
        </is>
      </c>
      <c r="BA339" t="inlineStr">
        <is>
          <t>否</t>
        </is>
      </c>
      <c r="BB339" t="inlineStr">
        <is>
          <t>无</t>
        </is>
      </c>
      <c r="BC339" t="inlineStr">
        <is>
          <t>否</t>
        </is>
      </c>
    </row>
    <row r="340">
      <c r="A340" t="inlineStr">
        <is>
          <t>Info:该AE记录开始日期与Lab页面第72036行匹配成功
Info:该AE记录结束日期与Lab页面第72049行匹配成功
Error:该AE记录级别变化日期匹配失败</t>
        </is>
      </c>
      <c r="G340" t="inlineStr">
        <is>
          <t>added</t>
        </is>
      </c>
      <c r="H340" t="inlineStr">
        <is>
          <t>1441003</t>
        </is>
      </c>
      <c r="I340" t="inlineStr">
        <is>
          <t>潍坊市人民医院</t>
        </is>
      </c>
      <c r="J340" t="inlineStr">
        <is>
          <t>144</t>
        </is>
      </c>
      <c r="K340" t="inlineStr">
        <is>
          <t>不良事件/合并治疗</t>
        </is>
      </c>
      <c r="L340" t="n">
        <v>0</v>
      </c>
      <c r="M340" t="inlineStr">
        <is>
          <t>不良事件</t>
        </is>
      </c>
      <c r="N340" t="n">
        <v>0</v>
      </c>
      <c r="P340" t="n">
        <v>13</v>
      </c>
      <c r="Q340" s="11" t="n">
        <v>44406.43589212963</v>
      </c>
      <c r="R340" t="inlineStr">
        <is>
          <t>是</t>
        </is>
      </c>
      <c r="S340" t="inlineStr">
        <is>
          <t>白细胞数降低</t>
        </is>
      </c>
      <c r="T340" t="inlineStr">
        <is>
          <t>白细胞计数降低</t>
        </is>
      </c>
      <c r="U340" s="10" t="inlineStr">
        <is>
          <t>10011982</t>
        </is>
      </c>
      <c r="V340" s="10" t="inlineStr">
        <is>
          <t>白细胞计数降低</t>
        </is>
      </c>
      <c r="W340" s="10" t="inlineStr">
        <is>
          <t>10047942</t>
        </is>
      </c>
      <c r="X340" s="10" t="inlineStr">
        <is>
          <t>各种白细胞分析</t>
        </is>
      </c>
      <c r="Y340" s="10" t="inlineStr">
        <is>
          <t>10047938</t>
        </is>
      </c>
      <c r="Z340" s="10" t="inlineStr">
        <is>
          <t>血液类检查（包括血型）</t>
        </is>
      </c>
      <c r="AA340" s="10" t="inlineStr">
        <is>
          <t>10018851</t>
        </is>
      </c>
      <c r="AB340" s="10" t="inlineStr">
        <is>
          <t>各类检查</t>
        </is>
      </c>
      <c r="AC340" s="10" t="inlineStr">
        <is>
          <t>10022891</t>
        </is>
      </c>
      <c r="AD340" t="inlineStr">
        <is>
          <t>MedDRA 23.1 Chinese</t>
        </is>
      </c>
      <c r="AE340" t="inlineStr">
        <is>
          <t>否</t>
        </is>
      </c>
      <c r="AF340" t="inlineStr">
        <is>
          <t>否</t>
        </is>
      </c>
      <c r="AH340" s="11" t="n">
        <v>44383</v>
      </c>
      <c r="AI340" t="inlineStr">
        <is>
          <t>6/JUL/2021</t>
        </is>
      </c>
      <c r="AK340" t="inlineStr">
        <is>
          <t>否</t>
        </is>
      </c>
      <c r="AL340" s="11" t="n">
        <v>44387</v>
      </c>
      <c r="AM340" t="inlineStr">
        <is>
          <t>10/JUL/2021</t>
        </is>
      </c>
      <c r="AO340" t="inlineStr">
        <is>
          <t>已恢复/已痊愈</t>
        </is>
      </c>
      <c r="AP340" t="inlineStr">
        <is>
          <t>1级</t>
        </is>
      </c>
      <c r="AQ340" t="inlineStr">
        <is>
          <t>不相关</t>
        </is>
      </c>
      <c r="AR340" t="inlineStr">
        <is>
          <t>相关</t>
        </is>
      </c>
      <c r="AS340" t="inlineStr">
        <is>
          <t>相关</t>
        </is>
      </c>
      <c r="AT340" t="inlineStr">
        <is>
          <t>剂量不变</t>
        </is>
      </c>
      <c r="AU340" t="inlineStr">
        <is>
          <t>不适用</t>
        </is>
      </c>
      <c r="AV340" t="inlineStr">
        <is>
          <t>不适用</t>
        </is>
      </c>
      <c r="AW340" t="inlineStr">
        <is>
          <t>是</t>
        </is>
      </c>
      <c r="AX340" t="inlineStr">
        <is>
          <t>否</t>
        </is>
      </c>
      <c r="AY340" t="inlineStr">
        <is>
          <t>否</t>
        </is>
      </c>
      <c r="BA340" t="inlineStr">
        <is>
          <t>否</t>
        </is>
      </c>
      <c r="BB340" t="inlineStr">
        <is>
          <t>无</t>
        </is>
      </c>
      <c r="BC340" t="inlineStr">
        <is>
          <t>否</t>
        </is>
      </c>
    </row>
    <row r="341">
      <c r="A341" t="inlineStr">
        <is>
          <t>Info:该AE记录开始日期与Lab页面第72390行匹配成功
Info:该AE记录结束日期与Lab页面第72546行匹配成功
Error:该AE记录级别变化日期匹配失败</t>
        </is>
      </c>
      <c r="H341" t="inlineStr">
        <is>
          <t>1441004</t>
        </is>
      </c>
      <c r="I341" t="inlineStr">
        <is>
          <t>潍坊市人民医院</t>
        </is>
      </c>
      <c r="J341" t="inlineStr">
        <is>
          <t>144</t>
        </is>
      </c>
      <c r="K341" t="inlineStr">
        <is>
          <t>不良事件/合并治疗</t>
        </is>
      </c>
      <c r="L341" t="n">
        <v>0</v>
      </c>
      <c r="M341" t="inlineStr">
        <is>
          <t>不良事件</t>
        </is>
      </c>
      <c r="N341" t="n">
        <v>0</v>
      </c>
      <c r="P341" t="n">
        <v>2</v>
      </c>
      <c r="Q341" s="11" t="n">
        <v>44398.2431519676</v>
      </c>
      <c r="R341" t="inlineStr">
        <is>
          <t>是</t>
        </is>
      </c>
      <c r="S341" t="inlineStr">
        <is>
          <t>白细胞数降低</t>
        </is>
      </c>
      <c r="T341" t="inlineStr">
        <is>
          <t>白细胞计数降低</t>
        </is>
      </c>
      <c r="U341" s="10" t="inlineStr">
        <is>
          <t>10011982</t>
        </is>
      </c>
      <c r="V341" s="10" t="inlineStr">
        <is>
          <t>白细胞计数降低</t>
        </is>
      </c>
      <c r="W341" s="10" t="inlineStr">
        <is>
          <t>10047942</t>
        </is>
      </c>
      <c r="X341" s="10" t="inlineStr">
        <is>
          <t>各种白细胞分析</t>
        </is>
      </c>
      <c r="Y341" s="10" t="inlineStr">
        <is>
          <t>10047938</t>
        </is>
      </c>
      <c r="Z341" s="10" t="inlineStr">
        <is>
          <t>血液类检查（包括血型）</t>
        </is>
      </c>
      <c r="AA341" s="10" t="inlineStr">
        <is>
          <t>10018851</t>
        </is>
      </c>
      <c r="AB341" s="10" t="inlineStr">
        <is>
          <t>各类检查</t>
        </is>
      </c>
      <c r="AC341" s="10" t="inlineStr">
        <is>
          <t>10022891</t>
        </is>
      </c>
      <c r="AD341" t="inlineStr">
        <is>
          <t>MedDRA 23.1 Chinese</t>
        </is>
      </c>
      <c r="AE341" t="inlineStr">
        <is>
          <t>否</t>
        </is>
      </c>
      <c r="AF341" t="inlineStr">
        <is>
          <t>否</t>
        </is>
      </c>
      <c r="AH341" s="11" t="n">
        <v>44349</v>
      </c>
      <c r="AI341" t="inlineStr">
        <is>
          <t>2/JUN/2021</t>
        </is>
      </c>
      <c r="AK341" t="inlineStr">
        <is>
          <t>否</t>
        </is>
      </c>
      <c r="AL341" s="11" t="n">
        <v>44350</v>
      </c>
      <c r="AM341" t="inlineStr">
        <is>
          <t>3/JUN/2021</t>
        </is>
      </c>
      <c r="AO341" t="inlineStr">
        <is>
          <t>已恢复/已痊愈</t>
        </is>
      </c>
      <c r="AP341" t="inlineStr">
        <is>
          <t>2级</t>
        </is>
      </c>
      <c r="AQ341" t="inlineStr">
        <is>
          <t>不相关</t>
        </is>
      </c>
      <c r="AR341" t="inlineStr">
        <is>
          <t>相关</t>
        </is>
      </c>
      <c r="AS341" t="inlineStr">
        <is>
          <t>相关</t>
        </is>
      </c>
      <c r="AT341" t="inlineStr">
        <is>
          <t>剂量不变</t>
        </is>
      </c>
      <c r="AU341" t="inlineStr">
        <is>
          <t>剂量不变</t>
        </is>
      </c>
      <c r="AV341" t="inlineStr">
        <is>
          <t>剂量不变</t>
        </is>
      </c>
      <c r="AW341" t="inlineStr">
        <is>
          <t>是</t>
        </is>
      </c>
      <c r="AX341" t="inlineStr">
        <is>
          <t>否</t>
        </is>
      </c>
      <c r="AY341" t="inlineStr">
        <is>
          <t>否</t>
        </is>
      </c>
      <c r="BA341" t="inlineStr">
        <is>
          <t>否</t>
        </is>
      </c>
      <c r="BB341" t="inlineStr">
        <is>
          <t>无</t>
        </is>
      </c>
      <c r="BC341" t="inlineStr">
        <is>
          <t>否</t>
        </is>
      </c>
    </row>
    <row r="342">
      <c r="A342" t="inlineStr">
        <is>
          <t>Info:该AE记录开始日期与Lab页面第72429行匹配成功
Info:该AE记录结束日期与Lab页面第72442行匹配成功
Error:该AE记录级别变化日期匹配失败</t>
        </is>
      </c>
      <c r="H342" t="inlineStr">
        <is>
          <t>1441004</t>
        </is>
      </c>
      <c r="I342" t="inlineStr">
        <is>
          <t>潍坊市人民医院</t>
        </is>
      </c>
      <c r="J342" t="inlineStr">
        <is>
          <t>144</t>
        </is>
      </c>
      <c r="K342" t="inlineStr">
        <is>
          <t>不良事件/合并治疗</t>
        </is>
      </c>
      <c r="L342" t="n">
        <v>0</v>
      </c>
      <c r="M342" t="inlineStr">
        <is>
          <t>不良事件</t>
        </is>
      </c>
      <c r="N342" t="n">
        <v>0</v>
      </c>
      <c r="P342" t="n">
        <v>4</v>
      </c>
      <c r="Q342" s="11" t="n">
        <v>44398.24734452547</v>
      </c>
      <c r="R342" t="inlineStr">
        <is>
          <t>是</t>
        </is>
      </c>
      <c r="S342" t="inlineStr">
        <is>
          <t>白细胞数降低</t>
        </is>
      </c>
      <c r="T342" t="inlineStr">
        <is>
          <t>白细胞计数降低</t>
        </is>
      </c>
      <c r="U342" s="10" t="inlineStr">
        <is>
          <t>10011982</t>
        </is>
      </c>
      <c r="V342" s="10" t="inlineStr">
        <is>
          <t>白细胞计数降低</t>
        </is>
      </c>
      <c r="W342" s="10" t="inlineStr">
        <is>
          <t>10047942</t>
        </is>
      </c>
      <c r="X342" s="10" t="inlineStr">
        <is>
          <t>各种白细胞分析</t>
        </is>
      </c>
      <c r="Y342" s="10" t="inlineStr">
        <is>
          <t>10047938</t>
        </is>
      </c>
      <c r="Z342" s="10" t="inlineStr">
        <is>
          <t>血液类检查（包括血型）</t>
        </is>
      </c>
      <c r="AA342" s="10" t="inlineStr">
        <is>
          <t>10018851</t>
        </is>
      </c>
      <c r="AB342" s="10" t="inlineStr">
        <is>
          <t>各类检查</t>
        </is>
      </c>
      <c r="AC342" s="10" t="inlineStr">
        <is>
          <t>10022891</t>
        </is>
      </c>
      <c r="AD342" t="inlineStr">
        <is>
          <t>MedDRA 23.1 Chinese</t>
        </is>
      </c>
      <c r="AE342" t="inlineStr">
        <is>
          <t>否</t>
        </is>
      </c>
      <c r="AF342" t="inlineStr">
        <is>
          <t>否</t>
        </is>
      </c>
      <c r="AH342" s="11" t="n">
        <v>44364</v>
      </c>
      <c r="AI342" t="inlineStr">
        <is>
          <t>17/JUN/2021</t>
        </is>
      </c>
      <c r="AK342" t="inlineStr">
        <is>
          <t>否</t>
        </is>
      </c>
      <c r="AL342" s="11" t="n">
        <v>44365</v>
      </c>
      <c r="AM342" t="inlineStr">
        <is>
          <t>18/JUN/2021</t>
        </is>
      </c>
      <c r="AO342" t="inlineStr">
        <is>
          <t>已恢复/已痊愈</t>
        </is>
      </c>
      <c r="AP342" t="inlineStr">
        <is>
          <t>2级</t>
        </is>
      </c>
      <c r="AQ342" t="inlineStr">
        <is>
          <t>不相关</t>
        </is>
      </c>
      <c r="AR342" t="inlineStr">
        <is>
          <t>相关</t>
        </is>
      </c>
      <c r="AS342" t="inlineStr">
        <is>
          <t>相关</t>
        </is>
      </c>
      <c r="AT342" t="inlineStr">
        <is>
          <t>剂量不变</t>
        </is>
      </c>
      <c r="AU342" t="inlineStr">
        <is>
          <t>剂量不变</t>
        </is>
      </c>
      <c r="AV342" t="inlineStr">
        <is>
          <t>剂量不变</t>
        </is>
      </c>
      <c r="AW342" t="inlineStr">
        <is>
          <t>是</t>
        </is>
      </c>
      <c r="AX342" t="inlineStr">
        <is>
          <t>否</t>
        </is>
      </c>
      <c r="AY342" t="inlineStr">
        <is>
          <t>否</t>
        </is>
      </c>
      <c r="BA342" t="inlineStr">
        <is>
          <t>否</t>
        </is>
      </c>
      <c r="BB342" t="inlineStr">
        <is>
          <t>无</t>
        </is>
      </c>
      <c r="BC342" t="inlineStr">
        <is>
          <t>否</t>
        </is>
      </c>
    </row>
    <row r="343">
      <c r="A343" t="inlineStr">
        <is>
          <t>Info:该AE记录开始日期与Lab页面第72455行匹配成功
Info:该AE记录结束日期与Lab页面第72468行匹配成功
Error:该AE记录级别变化日期匹配失败</t>
        </is>
      </c>
      <c r="H343" t="inlineStr">
        <is>
          <t>1441004</t>
        </is>
      </c>
      <c r="I343" t="inlineStr">
        <is>
          <t>潍坊市人民医院</t>
        </is>
      </c>
      <c r="J343" t="inlineStr">
        <is>
          <t>144</t>
        </is>
      </c>
      <c r="K343" t="inlineStr">
        <is>
          <t>不良事件/合并治疗</t>
        </is>
      </c>
      <c r="L343" t="n">
        <v>0</v>
      </c>
      <c r="M343" t="inlineStr">
        <is>
          <t>不良事件</t>
        </is>
      </c>
      <c r="N343" t="n">
        <v>0</v>
      </c>
      <c r="P343" t="n">
        <v>8</v>
      </c>
      <c r="Q343" s="11" t="n">
        <v>44398.25301184028</v>
      </c>
      <c r="R343" t="inlineStr">
        <is>
          <t>是</t>
        </is>
      </c>
      <c r="S343" t="inlineStr">
        <is>
          <t>白细胞数降低</t>
        </is>
      </c>
      <c r="T343" t="inlineStr">
        <is>
          <t>白细胞计数降低</t>
        </is>
      </c>
      <c r="U343" s="10" t="inlineStr">
        <is>
          <t>10011982</t>
        </is>
      </c>
      <c r="V343" s="10" t="inlineStr">
        <is>
          <t>白细胞计数降低</t>
        </is>
      </c>
      <c r="W343" s="10" t="inlineStr">
        <is>
          <t>10047942</t>
        </is>
      </c>
      <c r="X343" s="10" t="inlineStr">
        <is>
          <t>各种白细胞分析</t>
        </is>
      </c>
      <c r="Y343" s="10" t="inlineStr">
        <is>
          <t>10047938</t>
        </is>
      </c>
      <c r="Z343" s="10" t="inlineStr">
        <is>
          <t>血液类检查（包括血型）</t>
        </is>
      </c>
      <c r="AA343" s="10" t="inlineStr">
        <is>
          <t>10018851</t>
        </is>
      </c>
      <c r="AB343" s="10" t="inlineStr">
        <is>
          <t>各类检查</t>
        </is>
      </c>
      <c r="AC343" s="10" t="inlineStr">
        <is>
          <t>10022891</t>
        </is>
      </c>
      <c r="AD343" t="inlineStr">
        <is>
          <t>MedDRA 23.1 Chinese</t>
        </is>
      </c>
      <c r="AE343" t="inlineStr">
        <is>
          <t>否</t>
        </is>
      </c>
      <c r="AF343" t="inlineStr">
        <is>
          <t>否</t>
        </is>
      </c>
      <c r="AH343" s="11" t="n">
        <v>44368</v>
      </c>
      <c r="AI343" t="inlineStr">
        <is>
          <t>21/JUN/2021</t>
        </is>
      </c>
      <c r="AK343" t="inlineStr">
        <is>
          <t>否</t>
        </is>
      </c>
      <c r="AL343" s="11" t="n">
        <v>44369</v>
      </c>
      <c r="AM343" t="inlineStr">
        <is>
          <t>22/JUN/2021</t>
        </is>
      </c>
      <c r="AO343" t="inlineStr">
        <is>
          <t>已恢复/已痊愈</t>
        </is>
      </c>
      <c r="AP343" t="inlineStr">
        <is>
          <t>2级</t>
        </is>
      </c>
      <c r="AQ343" t="inlineStr">
        <is>
          <t>不相关</t>
        </is>
      </c>
      <c r="AR343" t="inlineStr">
        <is>
          <t>相关</t>
        </is>
      </c>
      <c r="AS343" t="inlineStr">
        <is>
          <t>相关</t>
        </is>
      </c>
      <c r="AT343" t="inlineStr">
        <is>
          <t>剂量不变</t>
        </is>
      </c>
      <c r="AU343" t="inlineStr">
        <is>
          <t>剂量不变</t>
        </is>
      </c>
      <c r="AV343" t="inlineStr">
        <is>
          <t>剂量不变</t>
        </is>
      </c>
      <c r="AW343" t="inlineStr">
        <is>
          <t>是</t>
        </is>
      </c>
      <c r="AX343" t="inlineStr">
        <is>
          <t>否</t>
        </is>
      </c>
      <c r="AY343" t="inlineStr">
        <is>
          <t>否</t>
        </is>
      </c>
      <c r="BA343" t="inlineStr">
        <is>
          <t>否</t>
        </is>
      </c>
      <c r="BB343" t="inlineStr">
        <is>
          <t>无</t>
        </is>
      </c>
      <c r="BC343" t="inlineStr">
        <is>
          <t>否</t>
        </is>
      </c>
    </row>
    <row r="344">
      <c r="A344" t="inlineStr">
        <is>
          <t>Info:该AE记录开始日期与Lab页面第72174行匹配成功
Info:该AE记录结束日期与Lab页面第72494行匹配成功
Error:该AE记录级别变化日期匹配失败</t>
        </is>
      </c>
      <c r="G344" t="inlineStr">
        <is>
          <t>modified</t>
        </is>
      </c>
      <c r="H344" t="inlineStr">
        <is>
          <t>1441004</t>
        </is>
      </c>
      <c r="I344" t="inlineStr">
        <is>
          <t>潍坊市人民医院</t>
        </is>
      </c>
      <c r="J344" t="inlineStr">
        <is>
          <t>144</t>
        </is>
      </c>
      <c r="K344" t="inlineStr">
        <is>
          <t>不良事件/合并治疗</t>
        </is>
      </c>
      <c r="L344" t="n">
        <v>0</v>
      </c>
      <c r="M344" t="inlineStr">
        <is>
          <t>不良事件</t>
        </is>
      </c>
      <c r="N344" t="n">
        <v>0</v>
      </c>
      <c r="P344" t="n">
        <v>10</v>
      </c>
      <c r="Q344" s="11" t="n">
        <v>44406.32613981482</v>
      </c>
      <c r="R344" t="inlineStr">
        <is>
          <t>是</t>
        </is>
      </c>
      <c r="S344" t="inlineStr">
        <is>
          <t>白细胞数降低</t>
        </is>
      </c>
      <c r="T344" t="inlineStr">
        <is>
          <t>白细胞计数降低</t>
        </is>
      </c>
      <c r="U344" s="10" t="inlineStr">
        <is>
          <t>10011982</t>
        </is>
      </c>
      <c r="V344" s="10" t="inlineStr">
        <is>
          <t>白细胞计数降低</t>
        </is>
      </c>
      <c r="W344" s="10" t="inlineStr">
        <is>
          <t>10047942</t>
        </is>
      </c>
      <c r="X344" s="10" t="inlineStr">
        <is>
          <t>各种白细胞分析</t>
        </is>
      </c>
      <c r="Y344" s="10" t="inlineStr">
        <is>
          <t>10047938</t>
        </is>
      </c>
      <c r="Z344" s="10" t="inlineStr">
        <is>
          <t>血液类检查（包括血型）</t>
        </is>
      </c>
      <c r="AA344" s="10" t="inlineStr">
        <is>
          <t>10018851</t>
        </is>
      </c>
      <c r="AB344" s="10" t="inlineStr">
        <is>
          <t>各类检查</t>
        </is>
      </c>
      <c r="AC344" s="10" t="inlineStr">
        <is>
          <t>10022891</t>
        </is>
      </c>
      <c r="AD344" t="inlineStr">
        <is>
          <t>MedDRA 23.1 Chinese</t>
        </is>
      </c>
      <c r="AE344" t="inlineStr">
        <is>
          <t>否</t>
        </is>
      </c>
      <c r="AF344" t="inlineStr">
        <is>
          <t>否</t>
        </is>
      </c>
      <c r="AH344" s="11" t="n">
        <v>44378</v>
      </c>
      <c r="AI344" t="inlineStr">
        <is>
          <t>1/JUL/2021</t>
        </is>
      </c>
      <c r="AK344" t="inlineStr">
        <is>
          <t>否</t>
        </is>
      </c>
      <c r="AL344" s="11" t="n">
        <v>44383</v>
      </c>
      <c r="AM344" t="inlineStr">
        <is>
          <t>6/JUL/2021</t>
        </is>
      </c>
      <c r="AO344" t="inlineStr">
        <is>
          <t>已恢复/已痊愈</t>
        </is>
      </c>
      <c r="AP344" t="inlineStr">
        <is>
          <t>1级</t>
        </is>
      </c>
      <c r="AQ344" t="inlineStr">
        <is>
          <t>不相关</t>
        </is>
      </c>
      <c r="AR344" t="inlineStr">
        <is>
          <t>相关</t>
        </is>
      </c>
      <c r="AS344" t="inlineStr">
        <is>
          <t>相关</t>
        </is>
      </c>
      <c r="AT344" t="inlineStr">
        <is>
          <t>剂量不变</t>
        </is>
      </c>
      <c r="AU344" t="inlineStr">
        <is>
          <t>剂量不变</t>
        </is>
      </c>
      <c r="AV344" t="inlineStr">
        <is>
          <t>剂量不变</t>
        </is>
      </c>
      <c r="AW344" t="inlineStr">
        <is>
          <t>是</t>
        </is>
      </c>
      <c r="AX344" t="inlineStr">
        <is>
          <t>否</t>
        </is>
      </c>
      <c r="AY344" t="inlineStr">
        <is>
          <t>否</t>
        </is>
      </c>
      <c r="BA344" t="inlineStr">
        <is>
          <t>否</t>
        </is>
      </c>
      <c r="BB344" t="inlineStr">
        <is>
          <t>无</t>
        </is>
      </c>
      <c r="BC344" t="inlineStr">
        <is>
          <t>否</t>
        </is>
      </c>
    </row>
    <row r="345">
      <c r="A345" t="inlineStr">
        <is>
          <t>Info:该AE记录开始日期与Lab页面第72507行匹配成功
Info:该AE记录结束日期与Lab页面第72520行匹配成功
Error:该AE记录级别变化日期匹配失败</t>
        </is>
      </c>
      <c r="G345" t="inlineStr">
        <is>
          <t>added</t>
        </is>
      </c>
      <c r="H345" t="inlineStr">
        <is>
          <t>1441004</t>
        </is>
      </c>
      <c r="I345" t="inlineStr">
        <is>
          <t>潍坊市人民医院</t>
        </is>
      </c>
      <c r="J345" t="inlineStr">
        <is>
          <t>144</t>
        </is>
      </c>
      <c r="K345" t="inlineStr">
        <is>
          <t>不良事件/合并治疗</t>
        </is>
      </c>
      <c r="L345" t="n">
        <v>0</v>
      </c>
      <c r="M345" t="inlineStr">
        <is>
          <t>不良事件</t>
        </is>
      </c>
      <c r="N345" t="n">
        <v>0</v>
      </c>
      <c r="P345" t="n">
        <v>12</v>
      </c>
      <c r="Q345" s="11" t="n">
        <v>44406.32640787037</v>
      </c>
      <c r="R345" t="inlineStr">
        <is>
          <t>是</t>
        </is>
      </c>
      <c r="S345" t="inlineStr">
        <is>
          <t>白细胞数降低</t>
        </is>
      </c>
      <c r="T345" t="inlineStr">
        <is>
          <t>白细胞计数降低</t>
        </is>
      </c>
      <c r="U345" s="10" t="inlineStr">
        <is>
          <t>10011982</t>
        </is>
      </c>
      <c r="V345" s="10" t="inlineStr">
        <is>
          <t>白细胞计数降低</t>
        </is>
      </c>
      <c r="W345" s="10" t="inlineStr">
        <is>
          <t>10047942</t>
        </is>
      </c>
      <c r="X345" s="10" t="inlineStr">
        <is>
          <t>各种白细胞分析</t>
        </is>
      </c>
      <c r="Y345" s="10" t="inlineStr">
        <is>
          <t>10047938</t>
        </is>
      </c>
      <c r="Z345" s="10" t="inlineStr">
        <is>
          <t>血液类检查（包括血型）</t>
        </is>
      </c>
      <c r="AA345" s="10" t="inlineStr">
        <is>
          <t>10018851</t>
        </is>
      </c>
      <c r="AB345" s="10" t="inlineStr">
        <is>
          <t>各类检查</t>
        </is>
      </c>
      <c r="AC345" s="10" t="inlineStr">
        <is>
          <t>10022891</t>
        </is>
      </c>
      <c r="AD345" t="inlineStr">
        <is>
          <t>MedDRA 23.1 Chinese</t>
        </is>
      </c>
      <c r="AE345" t="inlineStr">
        <is>
          <t>否</t>
        </is>
      </c>
      <c r="AF345" t="inlineStr">
        <is>
          <t>否</t>
        </is>
      </c>
      <c r="AH345" s="11" t="n">
        <v>44385</v>
      </c>
      <c r="AI345" t="inlineStr">
        <is>
          <t>8/JUL/2021</t>
        </is>
      </c>
      <c r="AK345" t="inlineStr">
        <is>
          <t>否</t>
        </is>
      </c>
      <c r="AL345" s="11" t="n">
        <v>44392</v>
      </c>
      <c r="AM345" t="inlineStr">
        <is>
          <t>15/JUL/2021</t>
        </is>
      </c>
      <c r="AO345" t="inlineStr">
        <is>
          <t>已恢复/已痊愈</t>
        </is>
      </c>
      <c r="AP345" t="inlineStr">
        <is>
          <t>1级</t>
        </is>
      </c>
      <c r="AQ345" t="inlineStr">
        <is>
          <t>不相关</t>
        </is>
      </c>
      <c r="AR345" t="inlineStr">
        <is>
          <t>相关</t>
        </is>
      </c>
      <c r="AS345" t="inlineStr">
        <is>
          <t>相关</t>
        </is>
      </c>
      <c r="AT345" t="inlineStr">
        <is>
          <t>剂量不变</t>
        </is>
      </c>
      <c r="AU345" t="inlineStr">
        <is>
          <t>剂量不变</t>
        </is>
      </c>
      <c r="AV345" t="inlineStr">
        <is>
          <t>剂量不变</t>
        </is>
      </c>
      <c r="AW345" t="inlineStr">
        <is>
          <t>是</t>
        </is>
      </c>
      <c r="AX345" t="inlineStr">
        <is>
          <t>否</t>
        </is>
      </c>
      <c r="AY345" t="inlineStr">
        <is>
          <t>否</t>
        </is>
      </c>
      <c r="BA345" t="inlineStr">
        <is>
          <t>否</t>
        </is>
      </c>
      <c r="BB345" t="inlineStr">
        <is>
          <t>无</t>
        </is>
      </c>
      <c r="BC345" t="inlineStr">
        <is>
          <t>否</t>
        </is>
      </c>
    </row>
    <row r="346">
      <c r="A346" t="inlineStr">
        <is>
          <t>Info:该AE记录开始日期与Lab页面第72581行匹配成功
Info:该AE记录结束日期与Lab页面第72646行匹配成功
Error:该AE记录级别变化日期匹配失败</t>
        </is>
      </c>
      <c r="G346" t="inlineStr">
        <is>
          <t>added</t>
        </is>
      </c>
      <c r="H346" t="inlineStr">
        <is>
          <t>1441004</t>
        </is>
      </c>
      <c r="I346" t="inlineStr">
        <is>
          <t>潍坊市人民医院</t>
        </is>
      </c>
      <c r="J346" t="inlineStr">
        <is>
          <t>144</t>
        </is>
      </c>
      <c r="K346" t="inlineStr">
        <is>
          <t>不良事件/合并治疗</t>
        </is>
      </c>
      <c r="L346" t="n">
        <v>0</v>
      </c>
      <c r="M346" t="inlineStr">
        <is>
          <t>不良事件</t>
        </is>
      </c>
      <c r="N346" t="n">
        <v>0</v>
      </c>
      <c r="P346" t="n">
        <v>18</v>
      </c>
      <c r="Q346" s="11" t="n">
        <v>44426.25544976852</v>
      </c>
      <c r="R346" t="inlineStr">
        <is>
          <t>是</t>
        </is>
      </c>
      <c r="S346" t="inlineStr">
        <is>
          <t>白细胞数降低</t>
        </is>
      </c>
      <c r="T346" t="inlineStr">
        <is>
          <t>白细胞计数降低</t>
        </is>
      </c>
      <c r="U346" s="10" t="inlineStr">
        <is>
          <t>10011982</t>
        </is>
      </c>
      <c r="V346" s="10" t="inlineStr">
        <is>
          <t>白细胞计数降低</t>
        </is>
      </c>
      <c r="W346" s="10" t="inlineStr">
        <is>
          <t>10047942</t>
        </is>
      </c>
      <c r="X346" s="10" t="inlineStr">
        <is>
          <t>各种白细胞分析</t>
        </is>
      </c>
      <c r="Y346" s="10" t="inlineStr">
        <is>
          <t>10047938</t>
        </is>
      </c>
      <c r="Z346" s="10" t="inlineStr">
        <is>
          <t>血液类检查（包括血型）</t>
        </is>
      </c>
      <c r="AA346" s="10" t="inlineStr">
        <is>
          <t>10018851</t>
        </is>
      </c>
      <c r="AB346" s="10" t="inlineStr">
        <is>
          <t>各类检查</t>
        </is>
      </c>
      <c r="AC346" s="10" t="inlineStr">
        <is>
          <t>10022891</t>
        </is>
      </c>
      <c r="AD346" t="inlineStr">
        <is>
          <t>MedDRA 23.1 Chinese</t>
        </is>
      </c>
      <c r="AE346" t="inlineStr">
        <is>
          <t>否</t>
        </is>
      </c>
      <c r="AF346" t="inlineStr">
        <is>
          <t>否</t>
        </is>
      </c>
      <c r="AH346" s="11" t="n">
        <v>44404</v>
      </c>
      <c r="AI346" t="inlineStr">
        <is>
          <t>27/JUL/2021</t>
        </is>
      </c>
      <c r="AK346" t="inlineStr">
        <is>
          <t>否</t>
        </is>
      </c>
      <c r="AL346" s="11" t="n">
        <v>44413</v>
      </c>
      <c r="AM346" t="inlineStr">
        <is>
          <t>5/AUG/2021</t>
        </is>
      </c>
      <c r="AO346" t="inlineStr">
        <is>
          <t>已恢复/已痊愈</t>
        </is>
      </c>
      <c r="AP346" t="inlineStr">
        <is>
          <t>1级</t>
        </is>
      </c>
      <c r="AQ346" t="inlineStr">
        <is>
          <t>不相关</t>
        </is>
      </c>
      <c r="AR346" t="inlineStr">
        <is>
          <t>相关</t>
        </is>
      </c>
      <c r="AS346" t="inlineStr">
        <is>
          <t>不相关</t>
        </is>
      </c>
      <c r="AT346" t="inlineStr">
        <is>
          <t>剂量不变</t>
        </is>
      </c>
      <c r="AU346" t="inlineStr">
        <is>
          <t>不适用</t>
        </is>
      </c>
      <c r="AV346" t="inlineStr">
        <is>
          <t>不适用</t>
        </is>
      </c>
      <c r="AW346" t="inlineStr">
        <is>
          <t>是</t>
        </is>
      </c>
      <c r="AX346" t="inlineStr">
        <is>
          <t>否</t>
        </is>
      </c>
      <c r="AY346" t="inlineStr">
        <is>
          <t>否</t>
        </is>
      </c>
      <c r="BA346" t="inlineStr">
        <is>
          <t>否</t>
        </is>
      </c>
      <c r="BB346" t="inlineStr">
        <is>
          <t>无</t>
        </is>
      </c>
      <c r="BC346" t="inlineStr">
        <is>
          <t>否</t>
        </is>
      </c>
    </row>
    <row r="347">
      <c r="A347" t="inlineStr">
        <is>
          <t>Info:该AE记录开始日期与Lab页面第72675行匹配成功
Error:该AE记录级别变化日期匹配失败</t>
        </is>
      </c>
      <c r="G347" t="inlineStr">
        <is>
          <t>added</t>
        </is>
      </c>
      <c r="H347" t="inlineStr">
        <is>
          <t>1441004</t>
        </is>
      </c>
      <c r="I347" t="inlineStr">
        <is>
          <t>潍坊市人民医院</t>
        </is>
      </c>
      <c r="J347" t="inlineStr">
        <is>
          <t>144</t>
        </is>
      </c>
      <c r="K347" t="inlineStr">
        <is>
          <t>不良事件/合并治疗</t>
        </is>
      </c>
      <c r="L347" t="n">
        <v>0</v>
      </c>
      <c r="M347" t="inlineStr">
        <is>
          <t>不良事件</t>
        </is>
      </c>
      <c r="N347" t="n">
        <v>0</v>
      </c>
      <c r="P347" t="n">
        <v>21</v>
      </c>
      <c r="Q347" s="11" t="n">
        <v>44426.37926184028</v>
      </c>
      <c r="R347" t="inlineStr">
        <is>
          <t>是</t>
        </is>
      </c>
      <c r="S347" t="inlineStr">
        <is>
          <t>白细胞数降低</t>
        </is>
      </c>
      <c r="T347" t="inlineStr">
        <is>
          <t>白细胞计数降低</t>
        </is>
      </c>
      <c r="U347" s="10" t="inlineStr">
        <is>
          <t>10011982</t>
        </is>
      </c>
      <c r="V347" s="10" t="inlineStr">
        <is>
          <t>白细胞计数降低</t>
        </is>
      </c>
      <c r="W347" s="10" t="inlineStr">
        <is>
          <t>10047942</t>
        </is>
      </c>
      <c r="X347" s="10" t="inlineStr">
        <is>
          <t>各种白细胞分析</t>
        </is>
      </c>
      <c r="Y347" s="10" t="inlineStr">
        <is>
          <t>10047938</t>
        </is>
      </c>
      <c r="Z347" s="10" t="inlineStr">
        <is>
          <t>血液类检查（包括血型）</t>
        </is>
      </c>
      <c r="AA347" s="10" t="inlineStr">
        <is>
          <t>10018851</t>
        </is>
      </c>
      <c r="AB347" s="10" t="inlineStr">
        <is>
          <t>各类检查</t>
        </is>
      </c>
      <c r="AC347" s="10" t="inlineStr">
        <is>
          <t>10022891</t>
        </is>
      </c>
      <c r="AD347" t="inlineStr">
        <is>
          <t>MedDRA 23.1 Chinese</t>
        </is>
      </c>
      <c r="AE347" t="inlineStr">
        <is>
          <t>否</t>
        </is>
      </c>
      <c r="AF347" t="inlineStr">
        <is>
          <t>否</t>
        </is>
      </c>
      <c r="AH347" s="11" t="n">
        <v>44418</v>
      </c>
      <c r="AI347" t="inlineStr">
        <is>
          <t>10/AUG/2021</t>
        </is>
      </c>
      <c r="AK347" t="inlineStr">
        <is>
          <t>否</t>
        </is>
      </c>
      <c r="AL347" s="11" t="n">
        <v>44421</v>
      </c>
      <c r="AM347" t="inlineStr">
        <is>
          <t>13/AUG/2021</t>
        </is>
      </c>
      <c r="AO347" t="inlineStr">
        <is>
          <t>已恢复/已痊愈</t>
        </is>
      </c>
      <c r="AP347" t="inlineStr">
        <is>
          <t>1级</t>
        </is>
      </c>
      <c r="AQ347" t="inlineStr">
        <is>
          <t>不相关</t>
        </is>
      </c>
      <c r="AR347" t="inlineStr">
        <is>
          <t>相关</t>
        </is>
      </c>
      <c r="AS347" t="inlineStr">
        <is>
          <t>相关</t>
        </is>
      </c>
      <c r="AT347" t="inlineStr">
        <is>
          <t>剂量不变</t>
        </is>
      </c>
      <c r="AU347" t="inlineStr">
        <is>
          <t>不适用</t>
        </is>
      </c>
      <c r="AV347" t="inlineStr">
        <is>
          <t>不适用</t>
        </is>
      </c>
      <c r="AW347" t="inlineStr">
        <is>
          <t>是</t>
        </is>
      </c>
      <c r="AX347" t="inlineStr">
        <is>
          <t>是</t>
        </is>
      </c>
      <c r="AY347" t="inlineStr">
        <is>
          <t>否</t>
        </is>
      </c>
      <c r="BA347" t="inlineStr">
        <is>
          <t>否</t>
        </is>
      </c>
      <c r="BB347" t="inlineStr">
        <is>
          <t>无</t>
        </is>
      </c>
      <c r="BC347" t="inlineStr">
        <is>
          <t>否</t>
        </is>
      </c>
    </row>
    <row r="348">
      <c r="A348" t="inlineStr">
        <is>
          <t>Info:该AE记录开始日期与Lab页面第72568行匹配成功
Error:该AE记录级别变化日期匹配失败</t>
        </is>
      </c>
      <c r="G348" t="inlineStr">
        <is>
          <t>added</t>
        </is>
      </c>
      <c r="H348" t="inlineStr">
        <is>
          <t>1441004</t>
        </is>
      </c>
      <c r="I348" t="inlineStr">
        <is>
          <t>潍坊市人民医院</t>
        </is>
      </c>
      <c r="J348" t="inlineStr">
        <is>
          <t>144</t>
        </is>
      </c>
      <c r="K348" t="inlineStr">
        <is>
          <t>不良事件/合并治疗</t>
        </is>
      </c>
      <c r="L348" t="n">
        <v>0</v>
      </c>
      <c r="M348" t="inlineStr">
        <is>
          <t>不良事件</t>
        </is>
      </c>
      <c r="N348" t="n">
        <v>0</v>
      </c>
      <c r="P348" t="n">
        <v>24</v>
      </c>
      <c r="Q348" s="11" t="n">
        <v>44431.07966813658</v>
      </c>
      <c r="R348" t="inlineStr">
        <is>
          <t>是</t>
        </is>
      </c>
      <c r="S348" t="inlineStr">
        <is>
          <t>白细胞数降低</t>
        </is>
      </c>
      <c r="T348" t="inlineStr">
        <is>
          <t>白细胞计数降低</t>
        </is>
      </c>
      <c r="U348" s="10" t="inlineStr">
        <is>
          <t>10011982</t>
        </is>
      </c>
      <c r="V348" s="10" t="inlineStr">
        <is>
          <t>白细胞计数降低</t>
        </is>
      </c>
      <c r="W348" s="10" t="inlineStr">
        <is>
          <t>10047942</t>
        </is>
      </c>
      <c r="X348" s="10" t="inlineStr">
        <is>
          <t>各种白细胞分析</t>
        </is>
      </c>
      <c r="Y348" s="10" t="inlineStr">
        <is>
          <t>10047938</t>
        </is>
      </c>
      <c r="Z348" s="10" t="inlineStr">
        <is>
          <t>血液类检查（包括血型）</t>
        </is>
      </c>
      <c r="AA348" s="10" t="inlineStr">
        <is>
          <t>10018851</t>
        </is>
      </c>
      <c r="AB348" s="10" t="inlineStr">
        <is>
          <t>各类检查</t>
        </is>
      </c>
      <c r="AC348" s="10" t="inlineStr">
        <is>
          <t>10022891</t>
        </is>
      </c>
      <c r="AD348" t="inlineStr">
        <is>
          <t>MedDRA 23.1 Chinese</t>
        </is>
      </c>
      <c r="AE348" t="inlineStr">
        <is>
          <t>否</t>
        </is>
      </c>
      <c r="AF348" t="inlineStr">
        <is>
          <t>否</t>
        </is>
      </c>
      <c r="AH348" s="11" t="n">
        <v>44371</v>
      </c>
      <c r="AI348" t="inlineStr">
        <is>
          <t>24/JUN/2021</t>
        </is>
      </c>
      <c r="AK348" t="inlineStr">
        <is>
          <t>否</t>
        </is>
      </c>
      <c r="AL348" s="11" t="n">
        <v>44375</v>
      </c>
      <c r="AM348" t="inlineStr">
        <is>
          <t>28/JUN/2021</t>
        </is>
      </c>
      <c r="AO348" t="inlineStr">
        <is>
          <t>已恢复/已痊愈</t>
        </is>
      </c>
      <c r="AP348" t="inlineStr">
        <is>
          <t>1级</t>
        </is>
      </c>
      <c r="AQ348" t="inlineStr">
        <is>
          <t>不相关</t>
        </is>
      </c>
      <c r="AR348" t="inlineStr">
        <is>
          <t>相关</t>
        </is>
      </c>
      <c r="AS348" t="inlineStr">
        <is>
          <t>相关</t>
        </is>
      </c>
      <c r="AT348" t="inlineStr">
        <is>
          <t>剂量不变</t>
        </is>
      </c>
      <c r="AU348" t="inlineStr">
        <is>
          <t>剂量不变</t>
        </is>
      </c>
      <c r="AV348" t="inlineStr">
        <is>
          <t>剂量不变</t>
        </is>
      </c>
      <c r="AW348" t="inlineStr">
        <is>
          <t>是</t>
        </is>
      </c>
      <c r="AX348" t="inlineStr">
        <is>
          <t>否</t>
        </is>
      </c>
      <c r="AY348" t="inlineStr">
        <is>
          <t>否</t>
        </is>
      </c>
      <c r="BA348" t="inlineStr">
        <is>
          <t>否</t>
        </is>
      </c>
      <c r="BB348" t="inlineStr">
        <is>
          <t>无</t>
        </is>
      </c>
      <c r="BC348" t="inlineStr">
        <is>
          <t>否</t>
        </is>
      </c>
    </row>
    <row r="349">
      <c r="A349" t="inlineStr">
        <is>
          <t>Info:该AE记录开始日期与Lab页面第78403行匹配成功
Info:该AE记录结束日期与Lab页面第78451行匹配成功
Error:该AE记录级别变化日期匹配失败</t>
        </is>
      </c>
      <c r="H349" t="inlineStr">
        <is>
          <t>1491001</t>
        </is>
      </c>
      <c r="I349" t="inlineStr">
        <is>
          <t>徐州市中心医院</t>
        </is>
      </c>
      <c r="J349" t="inlineStr">
        <is>
          <t>149</t>
        </is>
      </c>
      <c r="K349" t="inlineStr">
        <is>
          <t>不良事件/合并治疗</t>
        </is>
      </c>
      <c r="L349" t="n">
        <v>0</v>
      </c>
      <c r="M349" t="inlineStr">
        <is>
          <t>不良事件</t>
        </is>
      </c>
      <c r="N349" t="n">
        <v>0</v>
      </c>
      <c r="P349" t="n">
        <v>2</v>
      </c>
      <c r="Q349" s="11" t="n">
        <v>44393.31512630787</v>
      </c>
      <c r="R349" t="inlineStr">
        <is>
          <t>是</t>
        </is>
      </c>
      <c r="S349" t="inlineStr">
        <is>
          <t>白细胞数降低</t>
        </is>
      </c>
      <c r="T349" t="inlineStr">
        <is>
          <t>白细胞计数降低</t>
        </is>
      </c>
      <c r="U349" s="10" t="inlineStr">
        <is>
          <t>10011982</t>
        </is>
      </c>
      <c r="V349" s="10" t="inlineStr">
        <is>
          <t>白细胞计数降低</t>
        </is>
      </c>
      <c r="W349" s="10" t="inlineStr">
        <is>
          <t>10047942</t>
        </is>
      </c>
      <c r="X349" s="10" t="inlineStr">
        <is>
          <t>各种白细胞分析</t>
        </is>
      </c>
      <c r="Y349" s="10" t="inlineStr">
        <is>
          <t>10047938</t>
        </is>
      </c>
      <c r="Z349" s="10" t="inlineStr">
        <is>
          <t>血液类检查（包括血型）</t>
        </is>
      </c>
      <c r="AA349" s="10" t="inlineStr">
        <is>
          <t>10018851</t>
        </is>
      </c>
      <c r="AB349" s="10" t="inlineStr">
        <is>
          <t>各类检查</t>
        </is>
      </c>
      <c r="AC349" s="10" t="inlineStr">
        <is>
          <t>10022891</t>
        </is>
      </c>
      <c r="AD349" t="inlineStr">
        <is>
          <t>MedDRA 23.1 Chinese</t>
        </is>
      </c>
      <c r="AE349" t="inlineStr">
        <is>
          <t>否</t>
        </is>
      </c>
      <c r="AF349" t="inlineStr">
        <is>
          <t>否</t>
        </is>
      </c>
      <c r="AH349" s="11" t="n">
        <v>44195</v>
      </c>
      <c r="AI349" t="inlineStr">
        <is>
          <t>30/Dec/2020</t>
        </is>
      </c>
      <c r="AK349" t="inlineStr">
        <is>
          <t>否</t>
        </is>
      </c>
      <c r="AL349" s="11" t="n">
        <v>44197</v>
      </c>
      <c r="AM349" t="inlineStr">
        <is>
          <t>01/Jan/2021</t>
        </is>
      </c>
      <c r="AO349" t="inlineStr">
        <is>
          <t>已恢复/已痊愈</t>
        </is>
      </c>
      <c r="AP349" t="inlineStr">
        <is>
          <t>3级</t>
        </is>
      </c>
      <c r="AQ349" t="inlineStr">
        <is>
          <t>不相关</t>
        </is>
      </c>
      <c r="AR349" t="inlineStr">
        <is>
          <t>相关</t>
        </is>
      </c>
      <c r="AS349" t="inlineStr">
        <is>
          <t>相关</t>
        </is>
      </c>
      <c r="AT349" t="inlineStr">
        <is>
          <t>剂量不变</t>
        </is>
      </c>
      <c r="AU349" t="inlineStr">
        <is>
          <t>剂量不变</t>
        </is>
      </c>
      <c r="AV349" t="inlineStr">
        <is>
          <t>剂量不变</t>
        </is>
      </c>
      <c r="AW349" t="inlineStr">
        <is>
          <t>是</t>
        </is>
      </c>
      <c r="AX349" t="inlineStr">
        <is>
          <t>否</t>
        </is>
      </c>
      <c r="AY349" t="inlineStr">
        <is>
          <t>否</t>
        </is>
      </c>
      <c r="BA349" t="inlineStr">
        <is>
          <t>否</t>
        </is>
      </c>
      <c r="BB349" t="inlineStr">
        <is>
          <t>无其他潜在因果因素</t>
        </is>
      </c>
      <c r="BC349" t="inlineStr">
        <is>
          <t>否</t>
        </is>
      </c>
    </row>
    <row r="350" customFormat="1" s="9">
      <c r="A350" t="inlineStr">
        <is>
          <t>Info:该AE记录开始日期与Lab页面第81092行匹配成功
Error:该AE记录级别变化日期匹配失败
Error:该AE记录结束日期匹配失败</t>
        </is>
      </c>
      <c r="G350" s="9" t="inlineStr">
        <is>
          <t>added</t>
        </is>
      </c>
      <c r="H350" s="9" t="inlineStr">
        <is>
          <t>1491013</t>
        </is>
      </c>
      <c r="I350" s="9" t="inlineStr">
        <is>
          <t>徐州市中心医院</t>
        </is>
      </c>
      <c r="J350" s="9" t="inlineStr">
        <is>
          <t>149</t>
        </is>
      </c>
      <c r="K350" s="9" t="inlineStr">
        <is>
          <t>不良事件/合并治疗</t>
        </is>
      </c>
      <c r="L350" s="9" t="n">
        <v>0</v>
      </c>
      <c r="M350" s="9" t="inlineStr">
        <is>
          <t>不良事件</t>
        </is>
      </c>
      <c r="N350" s="9" t="n">
        <v>0</v>
      </c>
      <c r="P350" s="9" t="n">
        <v>5</v>
      </c>
      <c r="Q350" s="12" t="n">
        <v>44421.64631084491</v>
      </c>
      <c r="R350" s="9" t="inlineStr">
        <is>
          <t>是</t>
        </is>
      </c>
      <c r="S350" s="9" t="inlineStr">
        <is>
          <t>白细胞数降低</t>
        </is>
      </c>
      <c r="T350" s="9" t="inlineStr">
        <is>
          <t>白细胞计数降低</t>
        </is>
      </c>
      <c r="U350" s="4" t="inlineStr">
        <is>
          <t>10011982</t>
        </is>
      </c>
      <c r="V350" s="4" t="inlineStr">
        <is>
          <t>白细胞计数降低</t>
        </is>
      </c>
      <c r="W350" s="4" t="inlineStr">
        <is>
          <t>10047942</t>
        </is>
      </c>
      <c r="X350" s="4" t="inlineStr">
        <is>
          <t>各种白细胞分析</t>
        </is>
      </c>
      <c r="Y350" s="4" t="inlineStr">
        <is>
          <t>10047938</t>
        </is>
      </c>
      <c r="Z350" s="4" t="inlineStr">
        <is>
          <t>血液类检查（包括血型）</t>
        </is>
      </c>
      <c r="AA350" s="4" t="inlineStr">
        <is>
          <t>10018851</t>
        </is>
      </c>
      <c r="AB350" s="4" t="inlineStr">
        <is>
          <t>各类检查</t>
        </is>
      </c>
      <c r="AC350" s="4" t="inlineStr">
        <is>
          <t>10022891</t>
        </is>
      </c>
      <c r="AD350" s="9" t="inlineStr">
        <is>
          <t>MedDRA 23.1 Chinese</t>
        </is>
      </c>
      <c r="AE350" s="9" t="inlineStr">
        <is>
          <t>否</t>
        </is>
      </c>
      <c r="AF350" s="9" t="inlineStr">
        <is>
          <t>否</t>
        </is>
      </c>
      <c r="AH350" s="12" t="n">
        <v>44396</v>
      </c>
      <c r="AI350" s="9" t="inlineStr">
        <is>
          <t>19/JUL/2021</t>
        </is>
      </c>
      <c r="AK350" s="9" t="inlineStr">
        <is>
          <t>否</t>
        </is>
      </c>
      <c r="AL350" s="12" t="n">
        <v>44419</v>
      </c>
      <c r="AM350" s="9" t="inlineStr">
        <is>
          <t>11/AUG/2021</t>
        </is>
      </c>
      <c r="AO350" s="9" t="inlineStr">
        <is>
          <t>已恢复/已痊愈</t>
        </is>
      </c>
      <c r="AP350" s="9" t="inlineStr">
        <is>
          <t>1级</t>
        </is>
      </c>
      <c r="AQ350" s="9" t="inlineStr">
        <is>
          <t>不相关</t>
        </is>
      </c>
      <c r="AR350" s="9" t="inlineStr">
        <is>
          <t>相关</t>
        </is>
      </c>
      <c r="AS350" s="9" t="inlineStr">
        <is>
          <t>相关</t>
        </is>
      </c>
      <c r="AT350" s="9" t="inlineStr">
        <is>
          <t>剂量不变</t>
        </is>
      </c>
      <c r="AU350" s="9" t="inlineStr">
        <is>
          <t>剂量不变</t>
        </is>
      </c>
      <c r="AV350" s="9" t="inlineStr">
        <is>
          <t>剂量不变</t>
        </is>
      </c>
      <c r="AW350" s="9" t="inlineStr">
        <is>
          <t>否</t>
        </is>
      </c>
      <c r="AX350" s="9" t="inlineStr">
        <is>
          <t>否</t>
        </is>
      </c>
      <c r="AY350" s="9" t="inlineStr">
        <is>
          <t>否</t>
        </is>
      </c>
      <c r="BA350" s="9" t="inlineStr">
        <is>
          <t>否</t>
        </is>
      </c>
      <c r="BB350" s="9" t="inlineStr">
        <is>
          <t>无</t>
        </is>
      </c>
      <c r="BC350" s="9" t="inlineStr">
        <is>
          <t>否</t>
        </is>
      </c>
    </row>
    <row r="351">
      <c r="A351" t="inlineStr">
        <is>
          <t>Info:该AE记录开始日期与Lab页面第85603行匹配成功
Error:该AE记录级别变化日期匹配失败</t>
        </is>
      </c>
      <c r="H351" t="inlineStr">
        <is>
          <t>1571001</t>
        </is>
      </c>
      <c r="I351" t="inlineStr">
        <is>
          <t>浙江大学医学院附属邵逸夫医院</t>
        </is>
      </c>
      <c r="J351" t="inlineStr">
        <is>
          <t>157</t>
        </is>
      </c>
      <c r="K351" t="inlineStr">
        <is>
          <t>不良事件/合并治疗</t>
        </is>
      </c>
      <c r="L351" t="n">
        <v>0</v>
      </c>
      <c r="M351" t="inlineStr">
        <is>
          <t>不良事件</t>
        </is>
      </c>
      <c r="N351" t="n">
        <v>0</v>
      </c>
      <c r="P351" t="n">
        <v>2</v>
      </c>
      <c r="Q351" s="11" t="n">
        <v>44393.31512630787</v>
      </c>
      <c r="R351" t="inlineStr">
        <is>
          <t>是</t>
        </is>
      </c>
      <c r="S351" t="inlineStr">
        <is>
          <t>白细胞数降低</t>
        </is>
      </c>
      <c r="T351" t="inlineStr">
        <is>
          <t>白细胞计数降低</t>
        </is>
      </c>
      <c r="U351" s="10" t="inlineStr">
        <is>
          <t>10011982</t>
        </is>
      </c>
      <c r="V351" s="10" t="inlineStr">
        <is>
          <t>白细胞计数降低</t>
        </is>
      </c>
      <c r="W351" s="10" t="inlineStr">
        <is>
          <t>10047942</t>
        </is>
      </c>
      <c r="X351" s="10" t="inlineStr">
        <is>
          <t>各种白细胞分析</t>
        </is>
      </c>
      <c r="Y351" s="10" t="inlineStr">
        <is>
          <t>10047938</t>
        </is>
      </c>
      <c r="Z351" s="10" t="inlineStr">
        <is>
          <t>血液类检查（包括血型）</t>
        </is>
      </c>
      <c r="AA351" s="10" t="inlineStr">
        <is>
          <t>10018851</t>
        </is>
      </c>
      <c r="AB351" s="10" t="inlineStr">
        <is>
          <t>各类检查</t>
        </is>
      </c>
      <c r="AC351" s="10" t="inlineStr">
        <is>
          <t>10022891</t>
        </is>
      </c>
      <c r="AD351" t="inlineStr">
        <is>
          <t>MedDRA 23.1 Chinese</t>
        </is>
      </c>
      <c r="AE351" t="inlineStr">
        <is>
          <t>否</t>
        </is>
      </c>
      <c r="AF351" t="inlineStr">
        <is>
          <t>否</t>
        </is>
      </c>
      <c r="AH351" s="11" t="n">
        <v>44225</v>
      </c>
      <c r="AI351" t="inlineStr">
        <is>
          <t>29/Jan/2021</t>
        </is>
      </c>
      <c r="AK351" t="inlineStr">
        <is>
          <t>否</t>
        </is>
      </c>
      <c r="AL351" s="11" t="n">
        <v>44235</v>
      </c>
      <c r="AM351" t="inlineStr">
        <is>
          <t>8/Feb/2021</t>
        </is>
      </c>
      <c r="AO351" t="inlineStr">
        <is>
          <t>已恢复/已痊愈</t>
        </is>
      </c>
      <c r="AP351" t="inlineStr">
        <is>
          <t>1级</t>
        </is>
      </c>
      <c r="AQ351" t="inlineStr">
        <is>
          <t>不相关</t>
        </is>
      </c>
      <c r="AR351" t="inlineStr">
        <is>
          <t>相关</t>
        </is>
      </c>
      <c r="AS351" t="inlineStr">
        <is>
          <t>相关</t>
        </is>
      </c>
      <c r="AT351" t="inlineStr">
        <is>
          <t>剂量不变</t>
        </is>
      </c>
      <c r="AU351" t="inlineStr">
        <is>
          <t>剂量不变</t>
        </is>
      </c>
      <c r="AV351" t="inlineStr">
        <is>
          <t>剂量不变</t>
        </is>
      </c>
      <c r="AW351" t="inlineStr">
        <is>
          <t>否</t>
        </is>
      </c>
      <c r="AX351" t="inlineStr">
        <is>
          <t>否</t>
        </is>
      </c>
      <c r="AY351" t="inlineStr">
        <is>
          <t>否</t>
        </is>
      </c>
      <c r="BA351" t="inlineStr">
        <is>
          <t>否</t>
        </is>
      </c>
      <c r="BB351" t="inlineStr">
        <is>
          <t>无</t>
        </is>
      </c>
      <c r="BC351" t="inlineStr">
        <is>
          <t>否</t>
        </is>
      </c>
    </row>
    <row r="352">
      <c r="A352" t="inlineStr">
        <is>
          <t>Info:该AE记录开始日期与Lab页面第85629行匹配成功
Info:该AE记录结束日期与Lab页面第85655行匹配成功
Error:该AE记录级别变化日期匹配失败</t>
        </is>
      </c>
      <c r="H352" t="inlineStr">
        <is>
          <t>1571001</t>
        </is>
      </c>
      <c r="I352" t="inlineStr">
        <is>
          <t>浙江大学医学院附属邵逸夫医院</t>
        </is>
      </c>
      <c r="J352" t="inlineStr">
        <is>
          <t>157</t>
        </is>
      </c>
      <c r="K352" t="inlineStr">
        <is>
          <t>不良事件/合并治疗</t>
        </is>
      </c>
      <c r="L352" t="n">
        <v>0</v>
      </c>
      <c r="M352" t="inlineStr">
        <is>
          <t>不良事件</t>
        </is>
      </c>
      <c r="N352" t="n">
        <v>0</v>
      </c>
      <c r="P352" t="n">
        <v>4</v>
      </c>
      <c r="Q352" s="11" t="n">
        <v>44393.31512630787</v>
      </c>
      <c r="R352" t="inlineStr">
        <is>
          <t>是</t>
        </is>
      </c>
      <c r="S352" t="inlineStr">
        <is>
          <t>白细胞数降低</t>
        </is>
      </c>
      <c r="T352" t="inlineStr">
        <is>
          <t>白细胞计数降低</t>
        </is>
      </c>
      <c r="U352" s="10" t="inlineStr">
        <is>
          <t>10011982</t>
        </is>
      </c>
      <c r="V352" s="10" t="inlineStr">
        <is>
          <t>白细胞计数降低</t>
        </is>
      </c>
      <c r="W352" s="10" t="inlineStr">
        <is>
          <t>10047942</t>
        </is>
      </c>
      <c r="X352" s="10" t="inlineStr">
        <is>
          <t>各种白细胞分析</t>
        </is>
      </c>
      <c r="Y352" s="10" t="inlineStr">
        <is>
          <t>10047938</t>
        </is>
      </c>
      <c r="Z352" s="10" t="inlineStr">
        <is>
          <t>血液类检查（包括血型）</t>
        </is>
      </c>
      <c r="AA352" s="10" t="inlineStr">
        <is>
          <t>10018851</t>
        </is>
      </c>
      <c r="AB352" s="10" t="inlineStr">
        <is>
          <t>各类检查</t>
        </is>
      </c>
      <c r="AC352" s="10" t="inlineStr">
        <is>
          <t>10022891</t>
        </is>
      </c>
      <c r="AD352" t="inlineStr">
        <is>
          <t>MedDRA 23.1 Chinese</t>
        </is>
      </c>
      <c r="AE352" t="inlineStr">
        <is>
          <t>否</t>
        </is>
      </c>
      <c r="AF352" t="inlineStr">
        <is>
          <t>否</t>
        </is>
      </c>
      <c r="AH352" s="11" t="n">
        <v>44244</v>
      </c>
      <c r="AI352" t="inlineStr">
        <is>
          <t>17/Feb/2021</t>
        </is>
      </c>
      <c r="AK352" t="inlineStr">
        <is>
          <t>否</t>
        </is>
      </c>
      <c r="AL352" s="11" t="n">
        <v>44253</v>
      </c>
      <c r="AM352" t="inlineStr">
        <is>
          <t>26/Feb/2021</t>
        </is>
      </c>
      <c r="AO352" t="inlineStr">
        <is>
          <t>已恢复/已痊愈</t>
        </is>
      </c>
      <c r="AP352" t="inlineStr">
        <is>
          <t>2级</t>
        </is>
      </c>
      <c r="AQ352" t="inlineStr">
        <is>
          <t>不相关</t>
        </is>
      </c>
      <c r="AR352" t="inlineStr">
        <is>
          <t>相关</t>
        </is>
      </c>
      <c r="AS352" t="inlineStr">
        <is>
          <t>相关</t>
        </is>
      </c>
      <c r="AT352" t="inlineStr">
        <is>
          <t>剂量不变</t>
        </is>
      </c>
      <c r="AU352" t="inlineStr">
        <is>
          <t>剂量不变</t>
        </is>
      </c>
      <c r="AV352" t="inlineStr">
        <is>
          <t>剂量不变</t>
        </is>
      </c>
      <c r="AW352" t="inlineStr">
        <is>
          <t>否</t>
        </is>
      </c>
      <c r="AX352" t="inlineStr">
        <is>
          <t>否</t>
        </is>
      </c>
      <c r="AY352" t="inlineStr">
        <is>
          <t>否</t>
        </is>
      </c>
      <c r="BA352" t="inlineStr">
        <is>
          <t>否</t>
        </is>
      </c>
      <c r="BB352" t="inlineStr">
        <is>
          <t>无</t>
        </is>
      </c>
      <c r="BC352" t="inlineStr">
        <is>
          <t>否</t>
        </is>
      </c>
    </row>
    <row r="353">
      <c r="A353" t="inlineStr">
        <is>
          <t>Info:该AE记录开始日期与Lab页面第85668行匹配成功
Error:该AE记录级别变化日期匹配失败</t>
        </is>
      </c>
      <c r="H353" t="inlineStr">
        <is>
          <t>1571001</t>
        </is>
      </c>
      <c r="I353" t="inlineStr">
        <is>
          <t>浙江大学医学院附属邵逸夫医院</t>
        </is>
      </c>
      <c r="J353" t="inlineStr">
        <is>
          <t>157</t>
        </is>
      </c>
      <c r="K353" t="inlineStr">
        <is>
          <t>不良事件/合并治疗</t>
        </is>
      </c>
      <c r="L353" t="n">
        <v>0</v>
      </c>
      <c r="M353" t="inlineStr">
        <is>
          <t>不良事件</t>
        </is>
      </c>
      <c r="N353" t="n">
        <v>0</v>
      </c>
      <c r="P353" t="n">
        <v>9</v>
      </c>
      <c r="Q353" s="11" t="n">
        <v>44393.31512630787</v>
      </c>
      <c r="R353" t="inlineStr">
        <is>
          <t>是</t>
        </is>
      </c>
      <c r="S353" t="inlineStr">
        <is>
          <t>白细胞数降低</t>
        </is>
      </c>
      <c r="T353" t="inlineStr">
        <is>
          <t>白细胞计数降低</t>
        </is>
      </c>
      <c r="U353" s="10" t="inlineStr">
        <is>
          <t>10011982</t>
        </is>
      </c>
      <c r="V353" s="10" t="inlineStr">
        <is>
          <t>白细胞计数降低</t>
        </is>
      </c>
      <c r="W353" s="10" t="inlineStr">
        <is>
          <t>10047942</t>
        </is>
      </c>
      <c r="X353" s="10" t="inlineStr">
        <is>
          <t>各种白细胞分析</t>
        </is>
      </c>
      <c r="Y353" s="10" t="inlineStr">
        <is>
          <t>10047938</t>
        </is>
      </c>
      <c r="Z353" s="10" t="inlineStr">
        <is>
          <t>血液类检查（包括血型）</t>
        </is>
      </c>
      <c r="AA353" s="10" t="inlineStr">
        <is>
          <t>10018851</t>
        </is>
      </c>
      <c r="AB353" s="10" t="inlineStr">
        <is>
          <t>各类检查</t>
        </is>
      </c>
      <c r="AC353" s="10" t="inlineStr">
        <is>
          <t>10022891</t>
        </is>
      </c>
      <c r="AD353" t="inlineStr">
        <is>
          <t>MedDRA 23.1 Chinese</t>
        </is>
      </c>
      <c r="AE353" t="inlineStr">
        <is>
          <t>否</t>
        </is>
      </c>
      <c r="AF353" t="inlineStr">
        <is>
          <t>否</t>
        </is>
      </c>
      <c r="AH353" s="11" t="n">
        <v>44265</v>
      </c>
      <c r="AI353" t="inlineStr">
        <is>
          <t>10/Mar/2021</t>
        </is>
      </c>
      <c r="AK353" t="inlineStr">
        <is>
          <t>否</t>
        </is>
      </c>
      <c r="AL353" s="11" t="n">
        <v>44277</v>
      </c>
      <c r="AM353" t="inlineStr">
        <is>
          <t>22/Mar/2021</t>
        </is>
      </c>
      <c r="AO353" t="inlineStr">
        <is>
          <t>已恢复/已痊愈</t>
        </is>
      </c>
      <c r="AP353" t="inlineStr">
        <is>
          <t>1级</t>
        </is>
      </c>
      <c r="AQ353" t="inlineStr">
        <is>
          <t>不相关</t>
        </is>
      </c>
      <c r="AR353" t="inlineStr">
        <is>
          <t>相关</t>
        </is>
      </c>
      <c r="AS353" t="inlineStr">
        <is>
          <t>相关</t>
        </is>
      </c>
      <c r="AT353" t="inlineStr">
        <is>
          <t>剂量不变</t>
        </is>
      </c>
      <c r="AU353" t="inlineStr">
        <is>
          <t>剂量不变</t>
        </is>
      </c>
      <c r="AV353" t="inlineStr">
        <is>
          <t>剂量不变</t>
        </is>
      </c>
      <c r="AW353" t="inlineStr">
        <is>
          <t>否</t>
        </is>
      </c>
      <c r="AX353" t="inlineStr">
        <is>
          <t>否</t>
        </is>
      </c>
      <c r="AY353" t="inlineStr">
        <is>
          <t>否</t>
        </is>
      </c>
      <c r="BA353" t="inlineStr">
        <is>
          <t>否</t>
        </is>
      </c>
      <c r="BB353" t="inlineStr">
        <is>
          <t>无</t>
        </is>
      </c>
      <c r="BC353" t="inlineStr">
        <is>
          <t>否</t>
        </is>
      </c>
    </row>
    <row r="354">
      <c r="A354" t="inlineStr">
        <is>
          <t>Info:该AE记录开始日期与Lab页面第85681行匹配成功
Error:该AE记录级别变化日期匹配失败</t>
        </is>
      </c>
      <c r="H354" t="inlineStr">
        <is>
          <t>1571001</t>
        </is>
      </c>
      <c r="I354" t="inlineStr">
        <is>
          <t>浙江大学医学院附属邵逸夫医院</t>
        </is>
      </c>
      <c r="J354" t="inlineStr">
        <is>
          <t>157</t>
        </is>
      </c>
      <c r="K354" t="inlineStr">
        <is>
          <t>不良事件/合并治疗</t>
        </is>
      </c>
      <c r="L354" t="n">
        <v>0</v>
      </c>
      <c r="M354" t="inlineStr">
        <is>
          <t>不良事件</t>
        </is>
      </c>
      <c r="N354" t="n">
        <v>0</v>
      </c>
      <c r="P354" t="n">
        <v>12</v>
      </c>
      <c r="Q354" s="11" t="n">
        <v>44393.31512630787</v>
      </c>
      <c r="R354" t="inlineStr">
        <is>
          <t>是</t>
        </is>
      </c>
      <c r="S354" t="inlineStr">
        <is>
          <t>白细胞数降低</t>
        </is>
      </c>
      <c r="T354" t="inlineStr">
        <is>
          <t>白细胞计数降低</t>
        </is>
      </c>
      <c r="U354" s="10" t="inlineStr">
        <is>
          <t>10011982</t>
        </is>
      </c>
      <c r="V354" s="10" t="inlineStr">
        <is>
          <t>白细胞计数降低</t>
        </is>
      </c>
      <c r="W354" s="10" t="inlineStr">
        <is>
          <t>10047942</t>
        </is>
      </c>
      <c r="X354" s="10" t="inlineStr">
        <is>
          <t>各种白细胞分析</t>
        </is>
      </c>
      <c r="Y354" s="10" t="inlineStr">
        <is>
          <t>10047938</t>
        </is>
      </c>
      <c r="Z354" s="10" t="inlineStr">
        <is>
          <t>血液类检查（包括血型）</t>
        </is>
      </c>
      <c r="AA354" s="10" t="inlineStr">
        <is>
          <t>10018851</t>
        </is>
      </c>
      <c r="AB354" s="10" t="inlineStr">
        <is>
          <t>各类检查</t>
        </is>
      </c>
      <c r="AC354" s="10" t="inlineStr">
        <is>
          <t>10022891</t>
        </is>
      </c>
      <c r="AD354" t="inlineStr">
        <is>
          <t>MedDRA 23.1 Chinese</t>
        </is>
      </c>
      <c r="AE354" t="inlineStr">
        <is>
          <t>否</t>
        </is>
      </c>
      <c r="AF354" t="inlineStr">
        <is>
          <t>否</t>
        </is>
      </c>
      <c r="AH354" s="11" t="n">
        <v>44293</v>
      </c>
      <c r="AI354" t="inlineStr">
        <is>
          <t>7/Apr/2021</t>
        </is>
      </c>
      <c r="AK354" t="inlineStr">
        <is>
          <t>否</t>
        </is>
      </c>
      <c r="AL354" s="11" t="n">
        <v>44300</v>
      </c>
      <c r="AM354" t="inlineStr">
        <is>
          <t>14/Apr/2021</t>
        </is>
      </c>
      <c r="AO354" t="inlineStr">
        <is>
          <t>已恢复/已痊愈</t>
        </is>
      </c>
      <c r="AP354" t="inlineStr">
        <is>
          <t>2级</t>
        </is>
      </c>
      <c r="AQ354" t="inlineStr">
        <is>
          <t>不相关</t>
        </is>
      </c>
      <c r="AR354" t="inlineStr">
        <is>
          <t>相关</t>
        </is>
      </c>
      <c r="AS354" t="inlineStr">
        <is>
          <t>相关</t>
        </is>
      </c>
      <c r="AT354" t="inlineStr">
        <is>
          <t>剂量不变</t>
        </is>
      </c>
      <c r="AU354" t="inlineStr">
        <is>
          <t>不适用</t>
        </is>
      </c>
      <c r="AV354" t="inlineStr">
        <is>
          <t>不适用</t>
        </is>
      </c>
      <c r="AW354" t="inlineStr">
        <is>
          <t>是</t>
        </is>
      </c>
      <c r="AX354" t="inlineStr">
        <is>
          <t>否</t>
        </is>
      </c>
      <c r="AY354" t="inlineStr">
        <is>
          <t>否</t>
        </is>
      </c>
      <c r="BA354" t="inlineStr">
        <is>
          <t>否</t>
        </is>
      </c>
      <c r="BB354" t="inlineStr">
        <is>
          <t>无</t>
        </is>
      </c>
      <c r="BC354" t="inlineStr">
        <is>
          <t>否</t>
        </is>
      </c>
    </row>
    <row r="355">
      <c r="A355" t="inlineStr">
        <is>
          <t>Info:该AE记录开始日期与Lab页面第86189行匹配成功
Info:该AE记录结束日期与Lab页面第86202行匹配成功
Error:该AE记录级别变化日期匹配失败</t>
        </is>
      </c>
      <c r="H355" t="inlineStr">
        <is>
          <t>1571002</t>
        </is>
      </c>
      <c r="I355" t="inlineStr">
        <is>
          <t>浙江大学医学院附属邵逸夫医院</t>
        </is>
      </c>
      <c r="J355" t="inlineStr">
        <is>
          <t>157</t>
        </is>
      </c>
      <c r="K355" t="inlineStr">
        <is>
          <t>不良事件/合并治疗</t>
        </is>
      </c>
      <c r="L355" t="n">
        <v>0</v>
      </c>
      <c r="M355" t="inlineStr">
        <is>
          <t>不良事件</t>
        </is>
      </c>
      <c r="N355" t="n">
        <v>0</v>
      </c>
      <c r="P355" t="n">
        <v>7</v>
      </c>
      <c r="Q355" s="11" t="n">
        <v>44393.31512630787</v>
      </c>
      <c r="R355" t="inlineStr">
        <is>
          <t>是</t>
        </is>
      </c>
      <c r="S355" t="inlineStr">
        <is>
          <t>白细胞数降低</t>
        </is>
      </c>
      <c r="T355" t="inlineStr">
        <is>
          <t>白细胞计数降低</t>
        </is>
      </c>
      <c r="U355" s="10" t="inlineStr">
        <is>
          <t>10011982</t>
        </is>
      </c>
      <c r="V355" s="10" t="inlineStr">
        <is>
          <t>白细胞计数降低</t>
        </is>
      </c>
      <c r="W355" s="10" t="inlineStr">
        <is>
          <t>10047942</t>
        </is>
      </c>
      <c r="X355" s="10" t="inlineStr">
        <is>
          <t>各种白细胞分析</t>
        </is>
      </c>
      <c r="Y355" s="10" t="inlineStr">
        <is>
          <t>10047938</t>
        </is>
      </c>
      <c r="Z355" s="10" t="inlineStr">
        <is>
          <t>血液类检查（包括血型）</t>
        </is>
      </c>
      <c r="AA355" s="10" t="inlineStr">
        <is>
          <t>10018851</t>
        </is>
      </c>
      <c r="AB355" s="10" t="inlineStr">
        <is>
          <t>各类检查</t>
        </is>
      </c>
      <c r="AC355" s="10" t="inlineStr">
        <is>
          <t>10022891</t>
        </is>
      </c>
      <c r="AD355" t="inlineStr">
        <is>
          <t>MedDRA 23.1 Chinese</t>
        </is>
      </c>
      <c r="AE355" t="inlineStr">
        <is>
          <t>否</t>
        </is>
      </c>
      <c r="AF355" t="inlineStr">
        <is>
          <t>否</t>
        </is>
      </c>
      <c r="AH355" s="11" t="n">
        <v>44237</v>
      </c>
      <c r="AI355" t="inlineStr">
        <is>
          <t>10/Feb/2021</t>
        </is>
      </c>
      <c r="AK355" t="inlineStr">
        <is>
          <t>否</t>
        </is>
      </c>
      <c r="AL355" s="11" t="n">
        <v>44243</v>
      </c>
      <c r="AM355" t="inlineStr">
        <is>
          <t>16/Feb/2021</t>
        </is>
      </c>
      <c r="AO355" t="inlineStr">
        <is>
          <t>已恢复/已痊愈</t>
        </is>
      </c>
      <c r="AP355" t="inlineStr">
        <is>
          <t>2级</t>
        </is>
      </c>
      <c r="AQ355" t="inlineStr">
        <is>
          <t>不相关</t>
        </is>
      </c>
      <c r="AR355" t="inlineStr">
        <is>
          <t>相关</t>
        </is>
      </c>
      <c r="AS355" t="inlineStr">
        <is>
          <t>相关</t>
        </is>
      </c>
      <c r="AT355" t="inlineStr">
        <is>
          <t>剂量不变</t>
        </is>
      </c>
      <c r="AU355" t="inlineStr">
        <is>
          <t>剂量不变</t>
        </is>
      </c>
      <c r="AV355" t="inlineStr">
        <is>
          <t>剂量不变</t>
        </is>
      </c>
      <c r="AW355" t="inlineStr">
        <is>
          <t>是</t>
        </is>
      </c>
      <c r="AX355" t="inlineStr">
        <is>
          <t>否</t>
        </is>
      </c>
      <c r="AY355" t="inlineStr">
        <is>
          <t>否</t>
        </is>
      </c>
      <c r="BA355" t="inlineStr">
        <is>
          <t>否</t>
        </is>
      </c>
      <c r="BB355" t="inlineStr">
        <is>
          <t>无</t>
        </is>
      </c>
      <c r="BC355" t="inlineStr">
        <is>
          <t>否</t>
        </is>
      </c>
    </row>
    <row r="356">
      <c r="A356" t="inlineStr">
        <is>
          <t>Info:该AE记录开始日期与Lab页面第86215行匹配成功
Error:该AE记录级别变化日期匹配失败</t>
        </is>
      </c>
      <c r="H356" t="inlineStr">
        <is>
          <t>1571002</t>
        </is>
      </c>
      <c r="I356" t="inlineStr">
        <is>
          <t>浙江大学医学院附属邵逸夫医院</t>
        </is>
      </c>
      <c r="J356" t="inlineStr">
        <is>
          <t>157</t>
        </is>
      </c>
      <c r="K356" t="inlineStr">
        <is>
          <t>不良事件/合并治疗</t>
        </is>
      </c>
      <c r="L356" t="n">
        <v>0</v>
      </c>
      <c r="M356" t="inlineStr">
        <is>
          <t>不良事件</t>
        </is>
      </c>
      <c r="N356" t="n">
        <v>0</v>
      </c>
      <c r="P356" t="n">
        <v>8</v>
      </c>
      <c r="Q356" s="11" t="n">
        <v>44393.31512630787</v>
      </c>
      <c r="R356" t="inlineStr">
        <is>
          <t>是</t>
        </is>
      </c>
      <c r="S356" t="inlineStr">
        <is>
          <t>白细胞数降低</t>
        </is>
      </c>
      <c r="T356" t="inlineStr">
        <is>
          <t>白细胞计数降低</t>
        </is>
      </c>
      <c r="U356" s="10" t="inlineStr">
        <is>
          <t>10011982</t>
        </is>
      </c>
      <c r="V356" s="10" t="inlineStr">
        <is>
          <t>白细胞计数降低</t>
        </is>
      </c>
      <c r="W356" s="10" t="inlineStr">
        <is>
          <t>10047942</t>
        </is>
      </c>
      <c r="X356" s="10" t="inlineStr">
        <is>
          <t>各种白细胞分析</t>
        </is>
      </c>
      <c r="Y356" s="10" t="inlineStr">
        <is>
          <t>10047938</t>
        </is>
      </c>
      <c r="Z356" s="10" t="inlineStr">
        <is>
          <t>血液类检查（包括血型）</t>
        </is>
      </c>
      <c r="AA356" s="10" t="inlineStr">
        <is>
          <t>10018851</t>
        </is>
      </c>
      <c r="AB356" s="10" t="inlineStr">
        <is>
          <t>各类检查</t>
        </is>
      </c>
      <c r="AC356" s="10" t="inlineStr">
        <is>
          <t>10022891</t>
        </is>
      </c>
      <c r="AD356" t="inlineStr">
        <is>
          <t>MedDRA 23.1 Chinese</t>
        </is>
      </c>
      <c r="AE356" t="inlineStr">
        <is>
          <t>否</t>
        </is>
      </c>
      <c r="AF356" t="inlineStr">
        <is>
          <t>否</t>
        </is>
      </c>
      <c r="AH356" s="11" t="n">
        <v>44252</v>
      </c>
      <c r="AI356" t="inlineStr">
        <is>
          <t>25/Feb/2021</t>
        </is>
      </c>
      <c r="AK356" t="inlineStr">
        <is>
          <t>否</t>
        </is>
      </c>
      <c r="AL356" s="11" t="n">
        <v>44263</v>
      </c>
      <c r="AM356" t="inlineStr">
        <is>
          <t>8/Mar/2021</t>
        </is>
      </c>
      <c r="AO356" t="inlineStr">
        <is>
          <t>已恢复/已痊愈</t>
        </is>
      </c>
      <c r="AP356" t="inlineStr">
        <is>
          <t>2级</t>
        </is>
      </c>
      <c r="AQ356" t="inlineStr">
        <is>
          <t>不相关</t>
        </is>
      </c>
      <c r="AR356" t="inlineStr">
        <is>
          <t>相关</t>
        </is>
      </c>
      <c r="AS356" t="inlineStr">
        <is>
          <t>相关</t>
        </is>
      </c>
      <c r="AT356" t="inlineStr">
        <is>
          <t>剂量不变</t>
        </is>
      </c>
      <c r="AU356" t="inlineStr">
        <is>
          <t>剂量不变</t>
        </is>
      </c>
      <c r="AV356" t="inlineStr">
        <is>
          <t>剂量不变</t>
        </is>
      </c>
      <c r="AW356" t="inlineStr">
        <is>
          <t>否</t>
        </is>
      </c>
      <c r="AX356" t="inlineStr">
        <is>
          <t>否</t>
        </is>
      </c>
      <c r="AY356" t="inlineStr">
        <is>
          <t>否</t>
        </is>
      </c>
      <c r="BA356" t="inlineStr">
        <is>
          <t>否</t>
        </is>
      </c>
      <c r="BB356" t="inlineStr">
        <is>
          <t>无</t>
        </is>
      </c>
      <c r="BC356" t="inlineStr">
        <is>
          <t>否</t>
        </is>
      </c>
    </row>
    <row r="357">
      <c r="A357" t="inlineStr">
        <is>
          <t>Info:该AE记录开始日期与Lab页面第86241行匹配成功
Error:该AE记录级别变化日期匹配失败</t>
        </is>
      </c>
      <c r="H357" t="inlineStr">
        <is>
          <t>1571002</t>
        </is>
      </c>
      <c r="I357" t="inlineStr">
        <is>
          <t>浙江大学医学院附属邵逸夫医院</t>
        </is>
      </c>
      <c r="J357" t="inlineStr">
        <is>
          <t>157</t>
        </is>
      </c>
      <c r="K357" t="inlineStr">
        <is>
          <t>不良事件/合并治疗</t>
        </is>
      </c>
      <c r="L357" t="n">
        <v>0</v>
      </c>
      <c r="M357" t="inlineStr">
        <is>
          <t>不良事件</t>
        </is>
      </c>
      <c r="N357" t="n">
        <v>0</v>
      </c>
      <c r="P357" t="n">
        <v>11</v>
      </c>
      <c r="Q357" s="11" t="n">
        <v>44393.31512630787</v>
      </c>
      <c r="R357" t="inlineStr">
        <is>
          <t>是</t>
        </is>
      </c>
      <c r="S357" t="inlineStr">
        <is>
          <t>白细胞数降低</t>
        </is>
      </c>
      <c r="T357" t="inlineStr">
        <is>
          <t>白细胞计数降低</t>
        </is>
      </c>
      <c r="U357" s="10" t="inlineStr">
        <is>
          <t>10011982</t>
        </is>
      </c>
      <c r="V357" s="10" t="inlineStr">
        <is>
          <t>白细胞计数降低</t>
        </is>
      </c>
      <c r="W357" s="10" t="inlineStr">
        <is>
          <t>10047942</t>
        </is>
      </c>
      <c r="X357" s="10" t="inlineStr">
        <is>
          <t>各种白细胞分析</t>
        </is>
      </c>
      <c r="Y357" s="10" t="inlineStr">
        <is>
          <t>10047938</t>
        </is>
      </c>
      <c r="Z357" s="10" t="inlineStr">
        <is>
          <t>血液类检查（包括血型）</t>
        </is>
      </c>
      <c r="AA357" s="10" t="inlineStr">
        <is>
          <t>10018851</t>
        </is>
      </c>
      <c r="AB357" s="10" t="inlineStr">
        <is>
          <t>各类检查</t>
        </is>
      </c>
      <c r="AC357" s="10" t="inlineStr">
        <is>
          <t>10022891</t>
        </is>
      </c>
      <c r="AD357" t="inlineStr">
        <is>
          <t>MedDRA 23.1 Chinese</t>
        </is>
      </c>
      <c r="AE357" t="inlineStr">
        <is>
          <t>否</t>
        </is>
      </c>
      <c r="AF357" t="inlineStr">
        <is>
          <t>否</t>
        </is>
      </c>
      <c r="AH357" s="11" t="n">
        <v>44280</v>
      </c>
      <c r="AI357" t="inlineStr">
        <is>
          <t>25/Mar/2021</t>
        </is>
      </c>
      <c r="AK357" t="inlineStr">
        <is>
          <t>否</t>
        </is>
      </c>
      <c r="AL357" s="11" t="n">
        <v>44287</v>
      </c>
      <c r="AM357" t="inlineStr">
        <is>
          <t>1/Apr/2021</t>
        </is>
      </c>
      <c r="AO357" t="inlineStr">
        <is>
          <t>已恢复/已痊愈</t>
        </is>
      </c>
      <c r="AP357" t="inlineStr">
        <is>
          <t>1级</t>
        </is>
      </c>
      <c r="AQ357" t="inlineStr">
        <is>
          <t>不相关</t>
        </is>
      </c>
      <c r="AR357" t="inlineStr">
        <is>
          <t>相关</t>
        </is>
      </c>
      <c r="AS357" t="inlineStr">
        <is>
          <t>相关</t>
        </is>
      </c>
      <c r="AT357" t="inlineStr">
        <is>
          <t>剂量不变</t>
        </is>
      </c>
      <c r="AU357" t="inlineStr">
        <is>
          <t>剂量不变</t>
        </is>
      </c>
      <c r="AV357" t="inlineStr">
        <is>
          <t>剂量不变</t>
        </is>
      </c>
      <c r="AW357" t="inlineStr">
        <is>
          <t>是</t>
        </is>
      </c>
      <c r="AX357" t="inlineStr">
        <is>
          <t>否</t>
        </is>
      </c>
      <c r="AY357" t="inlineStr">
        <is>
          <t>否</t>
        </is>
      </c>
      <c r="BA357" t="inlineStr">
        <is>
          <t>否</t>
        </is>
      </c>
      <c r="BB357" t="inlineStr">
        <is>
          <t>无</t>
        </is>
      </c>
      <c r="BC357" t="inlineStr">
        <is>
          <t>否</t>
        </is>
      </c>
    </row>
    <row r="358">
      <c r="A358" t="inlineStr">
        <is>
          <t xml:space="preserve">
Info:该AE记录结束日期与Lab页面第86285行匹配成功
Error:该AE记录开始日期匹配失败
Error:该AE记录级别变化日期匹配失败</t>
        </is>
      </c>
      <c r="H358" t="inlineStr">
        <is>
          <t>1571003</t>
        </is>
      </c>
      <c r="I358" t="inlineStr">
        <is>
          <t>浙江大学医学院附属邵逸夫医院</t>
        </is>
      </c>
      <c r="J358" t="inlineStr">
        <is>
          <t>157</t>
        </is>
      </c>
      <c r="K358" t="inlineStr">
        <is>
          <t>不良事件/合并治疗</t>
        </is>
      </c>
      <c r="L358" t="n">
        <v>0</v>
      </c>
      <c r="M358" t="inlineStr">
        <is>
          <t>不良事件</t>
        </is>
      </c>
      <c r="N358" t="n">
        <v>0</v>
      </c>
      <c r="P358" t="n">
        <v>7</v>
      </c>
      <c r="Q358" s="11" t="n">
        <v>44419.45383688658</v>
      </c>
      <c r="R358" t="inlineStr">
        <is>
          <t>是</t>
        </is>
      </c>
      <c r="S358" t="inlineStr">
        <is>
          <t>白细胞数降低</t>
        </is>
      </c>
      <c r="T358" t="inlineStr">
        <is>
          <t>白细胞计数降低</t>
        </is>
      </c>
      <c r="U358" s="10" t="inlineStr">
        <is>
          <t>10011982</t>
        </is>
      </c>
      <c r="V358" s="10" t="inlineStr">
        <is>
          <t>白细胞计数降低</t>
        </is>
      </c>
      <c r="W358" s="10" t="inlineStr">
        <is>
          <t>10047942</t>
        </is>
      </c>
      <c r="X358" s="10" t="inlineStr">
        <is>
          <t>各种白细胞分析</t>
        </is>
      </c>
      <c r="Y358" s="10" t="inlineStr">
        <is>
          <t>10047938</t>
        </is>
      </c>
      <c r="Z358" s="10" t="inlineStr">
        <is>
          <t>血液类检查（包括血型）</t>
        </is>
      </c>
      <c r="AA358" s="10" t="inlineStr">
        <is>
          <t>10018851</t>
        </is>
      </c>
      <c r="AB358" s="10" t="inlineStr">
        <is>
          <t>各类检查</t>
        </is>
      </c>
      <c r="AC358" s="10" t="inlineStr">
        <is>
          <t>10022891</t>
        </is>
      </c>
      <c r="AD358" t="inlineStr">
        <is>
          <t>MedDRA 23.1 Chinese</t>
        </is>
      </c>
      <c r="AE358" t="inlineStr">
        <is>
          <t>否</t>
        </is>
      </c>
      <c r="AF358" t="inlineStr">
        <is>
          <t>否</t>
        </is>
      </c>
      <c r="AH358" s="11" t="n">
        <v>44351</v>
      </c>
      <c r="AI358" t="inlineStr">
        <is>
          <t>4/JUN/2021</t>
        </is>
      </c>
      <c r="AK358" t="inlineStr">
        <is>
          <t>否</t>
        </is>
      </c>
      <c r="AL358" s="11" t="n">
        <v>44362</v>
      </c>
      <c r="AM358" t="inlineStr">
        <is>
          <t>15/JUN/2021</t>
        </is>
      </c>
      <c r="AO358" t="inlineStr">
        <is>
          <t>已恢复/已痊愈</t>
        </is>
      </c>
      <c r="AP358" t="inlineStr">
        <is>
          <t>2级</t>
        </is>
      </c>
      <c r="AQ358" t="inlineStr">
        <is>
          <t>不相关</t>
        </is>
      </c>
      <c r="AR358" t="inlineStr">
        <is>
          <t>相关</t>
        </is>
      </c>
      <c r="AS358" t="inlineStr">
        <is>
          <t>相关</t>
        </is>
      </c>
      <c r="AT358" t="inlineStr">
        <is>
          <t>剂量不变</t>
        </is>
      </c>
      <c r="AU358" t="inlineStr">
        <is>
          <t>剂量不变</t>
        </is>
      </c>
      <c r="AV358" t="inlineStr">
        <is>
          <t>剂量不变</t>
        </is>
      </c>
      <c r="AW358" t="inlineStr">
        <is>
          <t>否</t>
        </is>
      </c>
      <c r="AX358" t="inlineStr">
        <is>
          <t>否</t>
        </is>
      </c>
      <c r="AY358" t="inlineStr">
        <is>
          <t>否</t>
        </is>
      </c>
      <c r="BA358" t="inlineStr">
        <is>
          <t>否</t>
        </is>
      </c>
      <c r="BB358" t="inlineStr">
        <is>
          <t>无</t>
        </is>
      </c>
      <c r="BC358" t="inlineStr">
        <is>
          <t>否</t>
        </is>
      </c>
    </row>
    <row r="359">
      <c r="A359" t="inlineStr">
        <is>
          <t xml:space="preserve">
Error:该AE记录开始日期匹配失败
Error:该AE记录级别变化日期匹配失败
Error:该AE记录结束日期匹配失败</t>
        </is>
      </c>
      <c r="H359" t="inlineStr">
        <is>
          <t>1571003</t>
        </is>
      </c>
      <c r="I359" t="inlineStr">
        <is>
          <t>浙江大学医学院附属邵逸夫医院</t>
        </is>
      </c>
      <c r="J359" t="inlineStr">
        <is>
          <t>157</t>
        </is>
      </c>
      <c r="K359" t="inlineStr">
        <is>
          <t>不良事件/合并治疗</t>
        </is>
      </c>
      <c r="L359" t="n">
        <v>0</v>
      </c>
      <c r="M359" t="inlineStr">
        <is>
          <t>不良事件</t>
        </is>
      </c>
      <c r="N359" t="n">
        <v>0</v>
      </c>
      <c r="P359" t="n">
        <v>15</v>
      </c>
      <c r="Q359" s="11" t="n">
        <v>44419.45383688658</v>
      </c>
      <c r="R359" t="inlineStr">
        <is>
          <t>是</t>
        </is>
      </c>
      <c r="S359" t="inlineStr">
        <is>
          <t>白细胞数降低</t>
        </is>
      </c>
      <c r="T359" t="inlineStr">
        <is>
          <t>白细胞计数降低</t>
        </is>
      </c>
      <c r="U359" s="10" t="inlineStr">
        <is>
          <t>10011982</t>
        </is>
      </c>
      <c r="V359" s="10" t="inlineStr">
        <is>
          <t>白细胞计数降低</t>
        </is>
      </c>
      <c r="W359" s="10" t="inlineStr">
        <is>
          <t>10047942</t>
        </is>
      </c>
      <c r="X359" s="10" t="inlineStr">
        <is>
          <t>各种白细胞分析</t>
        </is>
      </c>
      <c r="Y359" s="10" t="inlineStr">
        <is>
          <t>10047938</t>
        </is>
      </c>
      <c r="Z359" s="10" t="inlineStr">
        <is>
          <t>血液类检查（包括血型）</t>
        </is>
      </c>
      <c r="AA359" s="10" t="inlineStr">
        <is>
          <t>10018851</t>
        </is>
      </c>
      <c r="AB359" s="10" t="inlineStr">
        <is>
          <t>各类检查</t>
        </is>
      </c>
      <c r="AC359" s="10" t="inlineStr">
        <is>
          <t>10022891</t>
        </is>
      </c>
      <c r="AD359" t="inlineStr">
        <is>
          <t>MedDRA 23.1 Chinese</t>
        </is>
      </c>
      <c r="AE359" t="inlineStr">
        <is>
          <t>否</t>
        </is>
      </c>
      <c r="AF359" t="inlineStr">
        <is>
          <t>否</t>
        </is>
      </c>
      <c r="AH359" s="11" t="n">
        <v>44372</v>
      </c>
      <c r="AI359" t="inlineStr">
        <is>
          <t>25/JUN/2021</t>
        </is>
      </c>
      <c r="AK359" t="inlineStr">
        <is>
          <t>否</t>
        </is>
      </c>
      <c r="AL359" s="11" t="n">
        <v>44377</v>
      </c>
      <c r="AM359" t="inlineStr">
        <is>
          <t>30/JUN/2021</t>
        </is>
      </c>
      <c r="AO359" t="inlineStr">
        <is>
          <t>已恢复/已痊愈</t>
        </is>
      </c>
      <c r="AP359" t="inlineStr">
        <is>
          <t>3级</t>
        </is>
      </c>
      <c r="AQ359" t="inlineStr">
        <is>
          <t>不相关</t>
        </is>
      </c>
      <c r="AR359" t="inlineStr">
        <is>
          <t>相关</t>
        </is>
      </c>
      <c r="AS359" t="inlineStr">
        <is>
          <t>相关</t>
        </is>
      </c>
      <c r="AT359" t="inlineStr">
        <is>
          <t>剂量不变</t>
        </is>
      </c>
      <c r="AU359" t="inlineStr">
        <is>
          <t>剂量不变</t>
        </is>
      </c>
      <c r="AV359" t="inlineStr">
        <is>
          <t>剂量不变</t>
        </is>
      </c>
      <c r="AW359" t="inlineStr">
        <is>
          <t>是</t>
        </is>
      </c>
      <c r="AX359" t="inlineStr">
        <is>
          <t>否</t>
        </is>
      </c>
      <c r="AY359" t="inlineStr">
        <is>
          <t>否</t>
        </is>
      </c>
      <c r="BA359" t="inlineStr">
        <is>
          <t>否</t>
        </is>
      </c>
      <c r="BB359" t="inlineStr">
        <is>
          <t>无</t>
        </is>
      </c>
      <c r="BC359" t="inlineStr">
        <is>
          <t>否</t>
        </is>
      </c>
    </row>
    <row r="360">
      <c r="A360" t="inlineStr">
        <is>
          <t>Info:该AE记录开始日期与Lab页面第86843行匹配成功
Error:该AE记录级别变化日期匹配失败
Error:该AE记录结束日期匹配失败</t>
        </is>
      </c>
      <c r="H360" t="inlineStr">
        <is>
          <t>1571005</t>
        </is>
      </c>
      <c r="I360" t="inlineStr">
        <is>
          <t>浙江大学医学院附属邵逸夫医院</t>
        </is>
      </c>
      <c r="J360" t="inlineStr">
        <is>
          <t>157</t>
        </is>
      </c>
      <c r="K360" t="inlineStr">
        <is>
          <t>不良事件/合并治疗</t>
        </is>
      </c>
      <c r="L360" t="n">
        <v>0</v>
      </c>
      <c r="M360" t="inlineStr">
        <is>
          <t>不良事件</t>
        </is>
      </c>
      <c r="N360" t="n">
        <v>0</v>
      </c>
      <c r="P360" t="n">
        <v>3</v>
      </c>
      <c r="Q360" s="11" t="n">
        <v>44419.36418105324</v>
      </c>
      <c r="R360" t="inlineStr">
        <is>
          <t>是</t>
        </is>
      </c>
      <c r="S360" t="inlineStr">
        <is>
          <t>白细胞数降低</t>
        </is>
      </c>
      <c r="T360" t="inlineStr">
        <is>
          <t>白细胞计数降低</t>
        </is>
      </c>
      <c r="U360" s="10" t="inlineStr">
        <is>
          <t>10011982</t>
        </is>
      </c>
      <c r="V360" s="10" t="inlineStr">
        <is>
          <t>白细胞计数降低</t>
        </is>
      </c>
      <c r="W360" s="10" t="inlineStr">
        <is>
          <t>10047942</t>
        </is>
      </c>
      <c r="X360" s="10" t="inlineStr">
        <is>
          <t>各种白细胞分析</t>
        </is>
      </c>
      <c r="Y360" s="10" t="inlineStr">
        <is>
          <t>10047938</t>
        </is>
      </c>
      <c r="Z360" s="10" t="inlineStr">
        <is>
          <t>血液类检查（包括血型）</t>
        </is>
      </c>
      <c r="AA360" s="10" t="inlineStr">
        <is>
          <t>10018851</t>
        </is>
      </c>
      <c r="AB360" s="10" t="inlineStr">
        <is>
          <t>各类检查</t>
        </is>
      </c>
      <c r="AC360" s="10" t="inlineStr">
        <is>
          <t>10022891</t>
        </is>
      </c>
      <c r="AD360" t="inlineStr">
        <is>
          <t>MedDRA 23.1 Chinese</t>
        </is>
      </c>
      <c r="AE360" t="inlineStr">
        <is>
          <t>否</t>
        </is>
      </c>
      <c r="AF360" t="inlineStr">
        <is>
          <t>否</t>
        </is>
      </c>
      <c r="AH360" s="11" t="n">
        <v>44342</v>
      </c>
      <c r="AI360" t="inlineStr">
        <is>
          <t>26/May/2021</t>
        </is>
      </c>
      <c r="AK360" t="inlineStr">
        <is>
          <t>否</t>
        </is>
      </c>
      <c r="AL360" s="11" t="n">
        <v>44344</v>
      </c>
      <c r="AM360" t="inlineStr">
        <is>
          <t>28/May/2021</t>
        </is>
      </c>
      <c r="AO360" t="inlineStr">
        <is>
          <t>已恢复/已痊愈</t>
        </is>
      </c>
      <c r="AP360" t="inlineStr">
        <is>
          <t>2级</t>
        </is>
      </c>
      <c r="AQ360" t="inlineStr">
        <is>
          <t>不相关</t>
        </is>
      </c>
      <c r="AR360" t="inlineStr">
        <is>
          <t>相关</t>
        </is>
      </c>
      <c r="AS360" t="inlineStr">
        <is>
          <t>相关</t>
        </is>
      </c>
      <c r="AT360" t="inlineStr">
        <is>
          <t>剂量不变</t>
        </is>
      </c>
      <c r="AU360" t="inlineStr">
        <is>
          <t>剂量不变</t>
        </is>
      </c>
      <c r="AV360" t="inlineStr">
        <is>
          <t>剂量不变</t>
        </is>
      </c>
      <c r="AW360" t="inlineStr">
        <is>
          <t>是</t>
        </is>
      </c>
      <c r="AX360" t="inlineStr">
        <is>
          <t>否</t>
        </is>
      </c>
      <c r="AY360" t="inlineStr">
        <is>
          <t>否</t>
        </is>
      </c>
      <c r="BA360" t="inlineStr">
        <is>
          <t>否</t>
        </is>
      </c>
      <c r="BB360" t="inlineStr">
        <is>
          <t>无</t>
        </is>
      </c>
      <c r="BC360" t="inlineStr">
        <is>
          <t>否</t>
        </is>
      </c>
    </row>
    <row r="361">
      <c r="A361" t="inlineStr">
        <is>
          <t xml:space="preserve">
Error:该AE记录开始日期匹配失败
Error:该AE记录级别变化日期匹配失败
Error:该AE记录结束日期匹配失败</t>
        </is>
      </c>
      <c r="H361" t="inlineStr">
        <is>
          <t>1571005</t>
        </is>
      </c>
      <c r="I361" t="inlineStr">
        <is>
          <t>浙江大学医学院附属邵逸夫医院</t>
        </is>
      </c>
      <c r="J361" t="inlineStr">
        <is>
          <t>157</t>
        </is>
      </c>
      <c r="K361" t="inlineStr">
        <is>
          <t>不良事件/合并治疗</t>
        </is>
      </c>
      <c r="L361" t="n">
        <v>0</v>
      </c>
      <c r="M361" t="inlineStr">
        <is>
          <t>不良事件</t>
        </is>
      </c>
      <c r="N361" t="n">
        <v>0</v>
      </c>
      <c r="P361" t="n">
        <v>5</v>
      </c>
      <c r="Q361" s="11" t="n">
        <v>44419.36418105324</v>
      </c>
      <c r="R361" t="inlineStr">
        <is>
          <t>是</t>
        </is>
      </c>
      <c r="S361" t="inlineStr">
        <is>
          <t>白细胞数降低</t>
        </is>
      </c>
      <c r="T361" t="inlineStr">
        <is>
          <t>白细胞计数降低</t>
        </is>
      </c>
      <c r="U361" s="10" t="inlineStr">
        <is>
          <t>10011982</t>
        </is>
      </c>
      <c r="V361" s="10" t="inlineStr">
        <is>
          <t>白细胞计数降低</t>
        </is>
      </c>
      <c r="W361" s="10" t="inlineStr">
        <is>
          <t>10047942</t>
        </is>
      </c>
      <c r="X361" s="10" t="inlineStr">
        <is>
          <t>各种白细胞分析</t>
        </is>
      </c>
      <c r="Y361" s="10" t="inlineStr">
        <is>
          <t>10047938</t>
        </is>
      </c>
      <c r="Z361" s="10" t="inlineStr">
        <is>
          <t>血液类检查（包括血型）</t>
        </is>
      </c>
      <c r="AA361" s="10" t="inlineStr">
        <is>
          <t>10018851</t>
        </is>
      </c>
      <c r="AB361" s="10" t="inlineStr">
        <is>
          <t>各类检查</t>
        </is>
      </c>
      <c r="AC361" s="10" t="inlineStr">
        <is>
          <t>10022891</t>
        </is>
      </c>
      <c r="AD361" t="inlineStr">
        <is>
          <t>MedDRA 23.1 Chinese</t>
        </is>
      </c>
      <c r="AE361" t="inlineStr">
        <is>
          <t>否</t>
        </is>
      </c>
      <c r="AF361" t="inlineStr">
        <is>
          <t>否</t>
        </is>
      </c>
      <c r="AH361" s="11" t="n">
        <v>44351</v>
      </c>
      <c r="AI361" t="inlineStr">
        <is>
          <t>4/JUN/2021</t>
        </is>
      </c>
      <c r="AK361" t="inlineStr">
        <is>
          <t>否</t>
        </is>
      </c>
      <c r="AL361" s="11" t="n">
        <v>44358</v>
      </c>
      <c r="AM361" t="inlineStr">
        <is>
          <t>11/JUN/2021</t>
        </is>
      </c>
      <c r="AO361" t="inlineStr">
        <is>
          <t>已恢复/已痊愈</t>
        </is>
      </c>
      <c r="AP361" t="inlineStr">
        <is>
          <t>3级</t>
        </is>
      </c>
      <c r="AQ361" t="inlineStr">
        <is>
          <t>不相关</t>
        </is>
      </c>
      <c r="AR361" t="inlineStr">
        <is>
          <t>相关</t>
        </is>
      </c>
      <c r="AS361" t="inlineStr">
        <is>
          <t>相关</t>
        </is>
      </c>
      <c r="AT361" t="inlineStr">
        <is>
          <t>剂量不变</t>
        </is>
      </c>
      <c r="AU361" t="inlineStr">
        <is>
          <t>剂量不变</t>
        </is>
      </c>
      <c r="AV361" t="inlineStr">
        <is>
          <t>剂量不变</t>
        </is>
      </c>
      <c r="AW361" t="inlineStr">
        <is>
          <t>是</t>
        </is>
      </c>
      <c r="AX361" t="inlineStr">
        <is>
          <t>否</t>
        </is>
      </c>
      <c r="AY361" t="inlineStr">
        <is>
          <t>否</t>
        </is>
      </c>
      <c r="BA361" t="inlineStr">
        <is>
          <t>否</t>
        </is>
      </c>
      <c r="BB361" t="inlineStr">
        <is>
          <t>无</t>
        </is>
      </c>
      <c r="BC361" t="inlineStr">
        <is>
          <t>否</t>
        </is>
      </c>
    </row>
    <row r="362">
      <c r="A362" t="inlineStr">
        <is>
          <t xml:space="preserve">
Info:该AE记录结束日期与Lab页面第87114行匹配成功
Error:该AE记录开始日期匹配失败
Error:该AE记录级别变化日期匹配失败</t>
        </is>
      </c>
      <c r="H362" t="inlineStr">
        <is>
          <t>1571006</t>
        </is>
      </c>
      <c r="I362" t="inlineStr">
        <is>
          <t>浙江大学医学院附属邵逸夫医院</t>
        </is>
      </c>
      <c r="J362" t="inlineStr">
        <is>
          <t>157</t>
        </is>
      </c>
      <c r="K362" t="inlineStr">
        <is>
          <t>不良事件/合并治疗</t>
        </is>
      </c>
      <c r="L362" t="n">
        <v>0</v>
      </c>
      <c r="M362" t="inlineStr">
        <is>
          <t>不良事件</t>
        </is>
      </c>
      <c r="N362" t="n">
        <v>0</v>
      </c>
      <c r="P362" t="n">
        <v>5</v>
      </c>
      <c r="Q362" s="11" t="n">
        <v>44393.31512630787</v>
      </c>
      <c r="R362" t="inlineStr">
        <is>
          <t>是</t>
        </is>
      </c>
      <c r="S362" t="inlineStr">
        <is>
          <t>白细胞数降低</t>
        </is>
      </c>
      <c r="T362" t="inlineStr">
        <is>
          <t>白细胞计数降低</t>
        </is>
      </c>
      <c r="U362" s="10" t="inlineStr">
        <is>
          <t>10011982</t>
        </is>
      </c>
      <c r="V362" s="10" t="inlineStr">
        <is>
          <t>白细胞计数降低</t>
        </is>
      </c>
      <c r="W362" s="10" t="inlineStr">
        <is>
          <t>10047942</t>
        </is>
      </c>
      <c r="X362" s="10" t="inlineStr">
        <is>
          <t>各种白细胞分析</t>
        </is>
      </c>
      <c r="Y362" s="10" t="inlineStr">
        <is>
          <t>10047938</t>
        </is>
      </c>
      <c r="Z362" s="10" t="inlineStr">
        <is>
          <t>血液类检查（包括血型）</t>
        </is>
      </c>
      <c r="AA362" s="10" t="inlineStr">
        <is>
          <t>10018851</t>
        </is>
      </c>
      <c r="AB362" s="10" t="inlineStr">
        <is>
          <t>各类检查</t>
        </is>
      </c>
      <c r="AC362" s="10" t="inlineStr">
        <is>
          <t>10022891</t>
        </is>
      </c>
      <c r="AD362" t="inlineStr">
        <is>
          <t>MedDRA 23.1 Chinese</t>
        </is>
      </c>
      <c r="AE362" t="inlineStr">
        <is>
          <t>否</t>
        </is>
      </c>
      <c r="AF362" t="inlineStr">
        <is>
          <t>否</t>
        </is>
      </c>
      <c r="AH362" s="11" t="n">
        <v>44323</v>
      </c>
      <c r="AI362" t="inlineStr">
        <is>
          <t>7/May/2021</t>
        </is>
      </c>
      <c r="AK362" t="inlineStr">
        <is>
          <t>否</t>
        </is>
      </c>
      <c r="AL362" s="11" t="n">
        <v>44335</v>
      </c>
      <c r="AM362" t="inlineStr">
        <is>
          <t>19/May/2021</t>
        </is>
      </c>
      <c r="AO362" t="inlineStr">
        <is>
          <t>已恢复/已痊愈</t>
        </is>
      </c>
      <c r="AP362" t="inlineStr">
        <is>
          <t>2级</t>
        </is>
      </c>
      <c r="AQ362" t="inlineStr">
        <is>
          <t>不相关</t>
        </is>
      </c>
      <c r="AR362" t="inlineStr">
        <is>
          <t>相关</t>
        </is>
      </c>
      <c r="AS362" t="inlineStr">
        <is>
          <t>相关</t>
        </is>
      </c>
      <c r="AT362" t="inlineStr">
        <is>
          <t>剂量不变</t>
        </is>
      </c>
      <c r="AU362" t="inlineStr">
        <is>
          <t>剂量不变</t>
        </is>
      </c>
      <c r="AV362" t="inlineStr">
        <is>
          <t>剂量不变</t>
        </is>
      </c>
      <c r="AW362" t="inlineStr">
        <is>
          <t>否</t>
        </is>
      </c>
      <c r="AX362" t="inlineStr">
        <is>
          <t>否</t>
        </is>
      </c>
      <c r="AY362" t="inlineStr">
        <is>
          <t>否</t>
        </is>
      </c>
      <c r="BA362" t="inlineStr">
        <is>
          <t>否</t>
        </is>
      </c>
      <c r="BB362" t="inlineStr">
        <is>
          <t>无</t>
        </is>
      </c>
      <c r="BC362" t="inlineStr">
        <is>
          <t>否</t>
        </is>
      </c>
    </row>
    <row r="363">
      <c r="A363" t="inlineStr">
        <is>
          <t>Info:该AE记录开始日期与Lab页面第87415行匹配成功
Error:该AE记录级别变化日期匹配失败</t>
        </is>
      </c>
      <c r="G363" t="inlineStr">
        <is>
          <t>added</t>
        </is>
      </c>
      <c r="H363" t="inlineStr">
        <is>
          <t>1571006</t>
        </is>
      </c>
      <c r="I363" t="inlineStr">
        <is>
          <t>浙江大学医学院附属邵逸夫医院</t>
        </is>
      </c>
      <c r="J363" t="inlineStr">
        <is>
          <t>157</t>
        </is>
      </c>
      <c r="K363" t="inlineStr">
        <is>
          <t>不良事件/合并治疗</t>
        </is>
      </c>
      <c r="L363" t="n">
        <v>0</v>
      </c>
      <c r="M363" t="inlineStr">
        <is>
          <t>不良事件</t>
        </is>
      </c>
      <c r="N363" t="n">
        <v>0</v>
      </c>
      <c r="P363" t="n">
        <v>13</v>
      </c>
      <c r="Q363" s="11" t="n">
        <v>44419.37073001157</v>
      </c>
      <c r="R363" t="inlineStr">
        <is>
          <t>是</t>
        </is>
      </c>
      <c r="S363" t="inlineStr">
        <is>
          <t>白细胞数降低</t>
        </is>
      </c>
      <c r="T363" t="inlineStr">
        <is>
          <t>白细胞计数降低</t>
        </is>
      </c>
      <c r="U363" s="10" t="inlineStr">
        <is>
          <t>10011982</t>
        </is>
      </c>
      <c r="V363" s="10" t="inlineStr">
        <is>
          <t>白细胞计数降低</t>
        </is>
      </c>
      <c r="W363" s="10" t="inlineStr">
        <is>
          <t>10047942</t>
        </is>
      </c>
      <c r="X363" s="10" t="inlineStr">
        <is>
          <t>各种白细胞分析</t>
        </is>
      </c>
      <c r="Y363" s="10" t="inlineStr">
        <is>
          <t>10047938</t>
        </is>
      </c>
      <c r="Z363" s="10" t="inlineStr">
        <is>
          <t>血液类检查（包括血型）</t>
        </is>
      </c>
      <c r="AA363" s="10" t="inlineStr">
        <is>
          <t>10018851</t>
        </is>
      </c>
      <c r="AB363" s="10" t="inlineStr">
        <is>
          <t>各类检查</t>
        </is>
      </c>
      <c r="AC363" s="10" t="inlineStr">
        <is>
          <t>10022891</t>
        </is>
      </c>
      <c r="AD363" t="inlineStr">
        <is>
          <t>MedDRA 23.1 Chinese</t>
        </is>
      </c>
      <c r="AE363" t="inlineStr">
        <is>
          <t>否</t>
        </is>
      </c>
      <c r="AF363" t="inlineStr">
        <is>
          <t>否</t>
        </is>
      </c>
      <c r="AH363" s="11" t="n">
        <v>44364</v>
      </c>
      <c r="AI363" t="inlineStr">
        <is>
          <t>17/JUN/2021</t>
        </is>
      </c>
      <c r="AK363" t="inlineStr">
        <is>
          <t>否</t>
        </is>
      </c>
      <c r="AL363" s="11" t="n">
        <v>44400</v>
      </c>
      <c r="AM363" t="inlineStr">
        <is>
          <t>23/JUL/2021</t>
        </is>
      </c>
      <c r="AO363" t="inlineStr">
        <is>
          <t>已恢复/已痊愈</t>
        </is>
      </c>
      <c r="AP363" t="inlineStr">
        <is>
          <t>4级</t>
        </is>
      </c>
      <c r="AQ363" t="inlineStr">
        <is>
          <t>不相关</t>
        </is>
      </c>
      <c r="AR363" t="inlineStr">
        <is>
          <t>相关</t>
        </is>
      </c>
      <c r="AS363" t="inlineStr">
        <is>
          <t>相关</t>
        </is>
      </c>
      <c r="AT363" t="inlineStr">
        <is>
          <t>剂量不变</t>
        </is>
      </c>
      <c r="AU363" t="inlineStr">
        <is>
          <t>剂量不变</t>
        </is>
      </c>
      <c r="AV363" t="inlineStr">
        <is>
          <t>剂量不变</t>
        </is>
      </c>
      <c r="AW363" t="inlineStr">
        <is>
          <t>是</t>
        </is>
      </c>
      <c r="AX363" t="inlineStr">
        <is>
          <t>否</t>
        </is>
      </c>
      <c r="AY363" t="inlineStr">
        <is>
          <t>否</t>
        </is>
      </c>
      <c r="BA363" t="inlineStr">
        <is>
          <t>否</t>
        </is>
      </c>
      <c r="BB363" t="inlineStr">
        <is>
          <t>无</t>
        </is>
      </c>
      <c r="BC363" t="inlineStr">
        <is>
          <t>否</t>
        </is>
      </c>
    </row>
    <row r="364">
      <c r="A364" t="inlineStr">
        <is>
          <t xml:space="preserve">
Info:该AE记录结束日期与Lab页面第87294行匹配成功
Error:该AE记录开始日期匹配失败
Error:该AE记录级别变化日期匹配失败</t>
        </is>
      </c>
      <c r="G364" t="inlineStr">
        <is>
          <t>added</t>
        </is>
      </c>
      <c r="H364" t="inlineStr">
        <is>
          <t>1571006</t>
        </is>
      </c>
      <c r="I364" t="inlineStr">
        <is>
          <t>浙江大学医学院附属邵逸夫医院</t>
        </is>
      </c>
      <c r="J364" t="inlineStr">
        <is>
          <t>157</t>
        </is>
      </c>
      <c r="K364" t="inlineStr">
        <is>
          <t>不良事件/合并治疗</t>
        </is>
      </c>
      <c r="L364" t="n">
        <v>0</v>
      </c>
      <c r="M364" t="inlineStr">
        <is>
          <t>不良事件</t>
        </is>
      </c>
      <c r="N364" t="n">
        <v>0</v>
      </c>
      <c r="P364" t="n">
        <v>16</v>
      </c>
      <c r="Q364" s="11" t="n">
        <v>44428.40034212963</v>
      </c>
      <c r="R364" t="inlineStr">
        <is>
          <t>是</t>
        </is>
      </c>
      <c r="S364" t="inlineStr">
        <is>
          <t>白细胞数降低</t>
        </is>
      </c>
      <c r="T364" t="inlineStr">
        <is>
          <t>白细胞计数降低</t>
        </is>
      </c>
      <c r="U364" s="10" t="inlineStr">
        <is>
          <t>10011982</t>
        </is>
      </c>
      <c r="V364" s="10" t="inlineStr">
        <is>
          <t>白细胞计数降低</t>
        </is>
      </c>
      <c r="W364" s="10" t="inlineStr">
        <is>
          <t>10047942</t>
        </is>
      </c>
      <c r="X364" s="10" t="inlineStr">
        <is>
          <t>各种白细胞分析</t>
        </is>
      </c>
      <c r="Y364" s="10" t="inlineStr">
        <is>
          <t>10047938</t>
        </is>
      </c>
      <c r="Z364" s="10" t="inlineStr">
        <is>
          <t>血液类检查（包括血型）</t>
        </is>
      </c>
      <c r="AA364" s="10" t="inlineStr">
        <is>
          <t>10018851</t>
        </is>
      </c>
      <c r="AB364" s="10" t="inlineStr">
        <is>
          <t>各类检查</t>
        </is>
      </c>
      <c r="AC364" s="10" t="inlineStr">
        <is>
          <t>10022891</t>
        </is>
      </c>
      <c r="AD364" t="inlineStr">
        <is>
          <t>MedDRA 23.1 Chinese</t>
        </is>
      </c>
      <c r="AE364" t="inlineStr">
        <is>
          <t>否</t>
        </is>
      </c>
      <c r="AF364" t="inlineStr">
        <is>
          <t>否</t>
        </is>
      </c>
      <c r="AH364" s="11" t="n">
        <v>44408</v>
      </c>
      <c r="AI364" t="inlineStr">
        <is>
          <t>31/JUL/2021</t>
        </is>
      </c>
      <c r="AK364" t="inlineStr">
        <is>
          <t>否</t>
        </is>
      </c>
      <c r="AL364" s="11" t="n">
        <v>44426</v>
      </c>
      <c r="AM364" t="inlineStr">
        <is>
          <t>18/AUG/2021</t>
        </is>
      </c>
      <c r="AO364" t="inlineStr">
        <is>
          <t>已恢复/已痊愈</t>
        </is>
      </c>
      <c r="AP364" t="inlineStr">
        <is>
          <t>2级</t>
        </is>
      </c>
      <c r="AQ364" t="inlineStr">
        <is>
          <t>不相关</t>
        </is>
      </c>
      <c r="AR364" t="inlineStr">
        <is>
          <t>相关</t>
        </is>
      </c>
      <c r="AS364" t="inlineStr">
        <is>
          <t>相关</t>
        </is>
      </c>
      <c r="AT364" t="inlineStr">
        <is>
          <t>剂量不变</t>
        </is>
      </c>
      <c r="AU364" t="inlineStr">
        <is>
          <t>不适用</t>
        </is>
      </c>
      <c r="AV364" t="inlineStr">
        <is>
          <t>不适用</t>
        </is>
      </c>
      <c r="AW364" t="inlineStr">
        <is>
          <t>是</t>
        </is>
      </c>
      <c r="AX364" t="inlineStr">
        <is>
          <t>否</t>
        </is>
      </c>
      <c r="AY364" t="inlineStr">
        <is>
          <t>否</t>
        </is>
      </c>
      <c r="BA364" t="inlineStr">
        <is>
          <t>否</t>
        </is>
      </c>
      <c r="BB364" t="inlineStr">
        <is>
          <t>无</t>
        </is>
      </c>
      <c r="BC364" t="inlineStr">
        <is>
          <t>否</t>
        </is>
      </c>
    </row>
    <row r="365">
      <c r="A365" t="inlineStr">
        <is>
          <t xml:space="preserve">
Info:该AE记录结束日期与Lab页面第87458行匹配成功
Error:该AE记录开始日期匹配失败
Error:该AE记录级别变化日期匹配失败</t>
        </is>
      </c>
      <c r="H365" t="inlineStr">
        <is>
          <t>1571007</t>
        </is>
      </c>
      <c r="I365" t="inlineStr">
        <is>
          <t>浙江大学医学院附属邵逸夫医院</t>
        </is>
      </c>
      <c r="J365" t="inlineStr">
        <is>
          <t>157</t>
        </is>
      </c>
      <c r="K365" t="inlineStr">
        <is>
          <t>不良事件/合并治疗</t>
        </is>
      </c>
      <c r="L365" t="n">
        <v>0</v>
      </c>
      <c r="M365" t="inlineStr">
        <is>
          <t>不良事件</t>
        </is>
      </c>
      <c r="N365" t="n">
        <v>0</v>
      </c>
      <c r="P365" t="n">
        <v>3</v>
      </c>
      <c r="Q365" s="11" t="n">
        <v>44417.50006157407</v>
      </c>
      <c r="R365" t="inlineStr">
        <is>
          <t>是</t>
        </is>
      </c>
      <c r="S365" t="inlineStr">
        <is>
          <t>白细胞数降低</t>
        </is>
      </c>
      <c r="T365" t="inlineStr">
        <is>
          <t>白细胞计数降低</t>
        </is>
      </c>
      <c r="U365" s="10" t="inlineStr">
        <is>
          <t>10011982</t>
        </is>
      </c>
      <c r="V365" s="10" t="inlineStr">
        <is>
          <t>白细胞计数降低</t>
        </is>
      </c>
      <c r="W365" s="10" t="inlineStr">
        <is>
          <t>10047942</t>
        </is>
      </c>
      <c r="X365" s="10" t="inlineStr">
        <is>
          <t>各种白细胞分析</t>
        </is>
      </c>
      <c r="Y365" s="10" t="inlineStr">
        <is>
          <t>10047938</t>
        </is>
      </c>
      <c r="Z365" s="10" t="inlineStr">
        <is>
          <t>血液类检查（包括血型）</t>
        </is>
      </c>
      <c r="AA365" s="10" t="inlineStr">
        <is>
          <t>10018851</t>
        </is>
      </c>
      <c r="AB365" s="10" t="inlineStr">
        <is>
          <t>各类检查</t>
        </is>
      </c>
      <c r="AC365" s="10" t="inlineStr">
        <is>
          <t>10022891</t>
        </is>
      </c>
      <c r="AD365" t="inlineStr">
        <is>
          <t>MedDRA 23.1 Chinese</t>
        </is>
      </c>
      <c r="AE365" t="inlineStr">
        <is>
          <t>否</t>
        </is>
      </c>
      <c r="AF365" t="inlineStr">
        <is>
          <t>否</t>
        </is>
      </c>
      <c r="AH365" s="11" t="n">
        <v>44349</v>
      </c>
      <c r="AI365" t="inlineStr">
        <is>
          <t>2/JUN/2021</t>
        </is>
      </c>
      <c r="AK365" t="inlineStr">
        <is>
          <t>否</t>
        </is>
      </c>
      <c r="AL365" s="11" t="n">
        <v>44363</v>
      </c>
      <c r="AM365" t="inlineStr">
        <is>
          <t>16/JUN/2021</t>
        </is>
      </c>
      <c r="AO365" t="inlineStr">
        <is>
          <t>已恢复/已痊愈</t>
        </is>
      </c>
      <c r="AP365" t="inlineStr">
        <is>
          <t>2级</t>
        </is>
      </c>
      <c r="AQ365" t="inlineStr">
        <is>
          <t>不相关</t>
        </is>
      </c>
      <c r="AR365" t="inlineStr">
        <is>
          <t>相关</t>
        </is>
      </c>
      <c r="AS365" t="inlineStr">
        <is>
          <t>相关</t>
        </is>
      </c>
      <c r="AT365" t="inlineStr">
        <is>
          <t>剂量不变</t>
        </is>
      </c>
      <c r="AU365" t="inlineStr">
        <is>
          <t>剂量不变</t>
        </is>
      </c>
      <c r="AV365" t="inlineStr">
        <is>
          <t>剂量不变</t>
        </is>
      </c>
      <c r="AW365" t="inlineStr">
        <is>
          <t>否</t>
        </is>
      </c>
      <c r="AX365" t="inlineStr">
        <is>
          <t>否</t>
        </is>
      </c>
      <c r="AY365" t="inlineStr">
        <is>
          <t>否</t>
        </is>
      </c>
      <c r="BA365" t="inlineStr">
        <is>
          <t>否</t>
        </is>
      </c>
      <c r="BB365" t="inlineStr">
        <is>
          <t>无</t>
        </is>
      </c>
      <c r="BC365" t="inlineStr">
        <is>
          <t>否</t>
        </is>
      </c>
    </row>
    <row r="366">
      <c r="A366" t="inlineStr">
        <is>
          <t xml:space="preserve">
Error:该AE记录开始日期匹配失败
Error:该AE记录级别变化日期匹配失败
Error:该AE记录结束日期匹配失败</t>
        </is>
      </c>
      <c r="G366" t="inlineStr">
        <is>
          <t>added</t>
        </is>
      </c>
      <c r="H366" t="inlineStr">
        <is>
          <t>1571007</t>
        </is>
      </c>
      <c r="I366" t="inlineStr">
        <is>
          <t>浙江大学医学院附属邵逸夫医院</t>
        </is>
      </c>
      <c r="J366" t="inlineStr">
        <is>
          <t>157</t>
        </is>
      </c>
      <c r="K366" t="inlineStr">
        <is>
          <t>不良事件/合并治疗</t>
        </is>
      </c>
      <c r="L366" t="n">
        <v>0</v>
      </c>
      <c r="M366" t="inlineStr">
        <is>
          <t>不良事件</t>
        </is>
      </c>
      <c r="N366" t="n">
        <v>0</v>
      </c>
      <c r="P366" t="n">
        <v>7</v>
      </c>
      <c r="Q366" s="11" t="n">
        <v>44421.52220408565</v>
      </c>
      <c r="R366" t="inlineStr">
        <is>
          <t>是</t>
        </is>
      </c>
      <c r="S366" t="inlineStr">
        <is>
          <t>白细胞数降低</t>
        </is>
      </c>
      <c r="T366" t="inlineStr">
        <is>
          <t>白细胞计数降低</t>
        </is>
      </c>
      <c r="U366" s="10" t="inlineStr">
        <is>
          <t>10011982</t>
        </is>
      </c>
      <c r="V366" s="10" t="inlineStr">
        <is>
          <t>白细胞计数降低</t>
        </is>
      </c>
      <c r="W366" s="10" t="inlineStr">
        <is>
          <t>10047942</t>
        </is>
      </c>
      <c r="X366" s="10" t="inlineStr">
        <is>
          <t>各种白细胞分析</t>
        </is>
      </c>
      <c r="Y366" s="10" t="inlineStr">
        <is>
          <t>10047938</t>
        </is>
      </c>
      <c r="Z366" s="10" t="inlineStr">
        <is>
          <t>血液类检查（包括血型）</t>
        </is>
      </c>
      <c r="AA366" s="10" t="inlineStr">
        <is>
          <t>10018851</t>
        </is>
      </c>
      <c r="AB366" s="10" t="inlineStr">
        <is>
          <t>各类检查</t>
        </is>
      </c>
      <c r="AC366" s="10" t="inlineStr">
        <is>
          <t>10022891</t>
        </is>
      </c>
      <c r="AD366" t="inlineStr">
        <is>
          <t>MedDRA 23.1 Chinese</t>
        </is>
      </c>
      <c r="AE366" t="inlineStr">
        <is>
          <t>否</t>
        </is>
      </c>
      <c r="AF366" t="inlineStr">
        <is>
          <t>否</t>
        </is>
      </c>
      <c r="AH366" s="11" t="n">
        <v>44395</v>
      </c>
      <c r="AI366" t="inlineStr">
        <is>
          <t>18/JUL/2021</t>
        </is>
      </c>
      <c r="AK366" t="inlineStr">
        <is>
          <t>否</t>
        </is>
      </c>
      <c r="AL366" s="11" t="n">
        <v>44397</v>
      </c>
      <c r="AM366" t="inlineStr">
        <is>
          <t>20/JUL/2021</t>
        </is>
      </c>
      <c r="AO366" t="inlineStr">
        <is>
          <t>已恢复/已痊愈</t>
        </is>
      </c>
      <c r="AP366" t="inlineStr">
        <is>
          <t>3级</t>
        </is>
      </c>
      <c r="AQ366" t="inlineStr">
        <is>
          <t>不相关</t>
        </is>
      </c>
      <c r="AR366" t="inlineStr">
        <is>
          <t>相关</t>
        </is>
      </c>
      <c r="AS366" t="inlineStr">
        <is>
          <t>相关</t>
        </is>
      </c>
      <c r="AT366" t="inlineStr">
        <is>
          <t>剂量不变</t>
        </is>
      </c>
      <c r="AU366" t="inlineStr">
        <is>
          <t>不适用</t>
        </is>
      </c>
      <c r="AV366" t="inlineStr">
        <is>
          <t>不适用</t>
        </is>
      </c>
      <c r="AW366" t="inlineStr">
        <is>
          <t>是</t>
        </is>
      </c>
      <c r="AX366" t="inlineStr">
        <is>
          <t>否</t>
        </is>
      </c>
      <c r="AY366" t="inlineStr">
        <is>
          <t>否</t>
        </is>
      </c>
      <c r="BA366" t="inlineStr">
        <is>
          <t>否</t>
        </is>
      </c>
      <c r="BB366" t="inlineStr">
        <is>
          <t>无</t>
        </is>
      </c>
      <c r="BC366" t="inlineStr">
        <is>
          <t>否</t>
        </is>
      </c>
    </row>
    <row r="367">
      <c r="A367" t="inlineStr">
        <is>
          <t>Info:该AE记录开始日期与Lab页面第92240行匹配成功
Error:该AE记录级别变化日期匹配失败</t>
        </is>
      </c>
      <c r="H367" t="inlineStr">
        <is>
          <t>1741001</t>
        </is>
      </c>
      <c r="I367" t="inlineStr">
        <is>
          <t>川北医学院附属医院</t>
        </is>
      </c>
      <c r="J367" t="inlineStr">
        <is>
          <t>176</t>
        </is>
      </c>
      <c r="K367" t="inlineStr">
        <is>
          <t>不良事件/合并治疗</t>
        </is>
      </c>
      <c r="L367" t="n">
        <v>0</v>
      </c>
      <c r="M367" t="inlineStr">
        <is>
          <t>不良事件</t>
        </is>
      </c>
      <c r="N367" t="n">
        <v>0</v>
      </c>
      <c r="P367" t="n">
        <v>4</v>
      </c>
      <c r="Q367" s="11" t="n">
        <v>44393.31512630787</v>
      </c>
      <c r="R367" t="inlineStr">
        <is>
          <t>是</t>
        </is>
      </c>
      <c r="S367" t="inlineStr">
        <is>
          <t>白细胞数降低</t>
        </is>
      </c>
      <c r="T367" t="inlineStr">
        <is>
          <t>白细胞计数降低</t>
        </is>
      </c>
      <c r="U367" s="10" t="inlineStr">
        <is>
          <t>10011982</t>
        </is>
      </c>
      <c r="V367" s="10" t="inlineStr">
        <is>
          <t>白细胞计数降低</t>
        </is>
      </c>
      <c r="W367" s="10" t="inlineStr">
        <is>
          <t>10047942</t>
        </is>
      </c>
      <c r="X367" s="10" t="inlineStr">
        <is>
          <t>各种白细胞分析</t>
        </is>
      </c>
      <c r="Y367" s="10" t="inlineStr">
        <is>
          <t>10047938</t>
        </is>
      </c>
      <c r="Z367" s="10" t="inlineStr">
        <is>
          <t>血液类检查（包括血型）</t>
        </is>
      </c>
      <c r="AA367" s="10" t="inlineStr">
        <is>
          <t>10018851</t>
        </is>
      </c>
      <c r="AB367" s="10" t="inlineStr">
        <is>
          <t>各类检查</t>
        </is>
      </c>
      <c r="AC367" s="10" t="inlineStr">
        <is>
          <t>10022891</t>
        </is>
      </c>
      <c r="AD367" t="inlineStr">
        <is>
          <t>MedDRA 23.1 Chinese</t>
        </is>
      </c>
      <c r="AE367" t="inlineStr">
        <is>
          <t>否</t>
        </is>
      </c>
      <c r="AF367" t="inlineStr">
        <is>
          <t>否</t>
        </is>
      </c>
      <c r="AH367" s="11" t="n">
        <v>44327</v>
      </c>
      <c r="AI367" t="inlineStr">
        <is>
          <t>11/May/2021</t>
        </is>
      </c>
      <c r="AK367" t="inlineStr">
        <is>
          <t>否</t>
        </is>
      </c>
      <c r="AL367" s="11" t="n">
        <v>44337</v>
      </c>
      <c r="AM367" t="inlineStr">
        <is>
          <t>21/May/2021</t>
        </is>
      </c>
      <c r="AN367" t="inlineStr">
        <is>
          <t>08:19</t>
        </is>
      </c>
      <c r="AO367" t="inlineStr">
        <is>
          <t>已恢复/已痊愈</t>
        </is>
      </c>
      <c r="AP367" t="inlineStr">
        <is>
          <t>2级</t>
        </is>
      </c>
      <c r="AQ367" t="inlineStr">
        <is>
          <t>不相关</t>
        </is>
      </c>
      <c r="AR367" t="inlineStr">
        <is>
          <t>相关</t>
        </is>
      </c>
      <c r="AS367" t="inlineStr">
        <is>
          <t>相关</t>
        </is>
      </c>
      <c r="AT367" t="inlineStr">
        <is>
          <t>剂量不变</t>
        </is>
      </c>
      <c r="AU367" t="inlineStr">
        <is>
          <t>剂量不变</t>
        </is>
      </c>
      <c r="AV367" t="inlineStr">
        <is>
          <t>剂量不变</t>
        </is>
      </c>
      <c r="AW367" t="inlineStr">
        <is>
          <t>是</t>
        </is>
      </c>
      <c r="AX367" t="inlineStr">
        <is>
          <t>否</t>
        </is>
      </c>
      <c r="AY367" t="inlineStr">
        <is>
          <t>否</t>
        </is>
      </c>
      <c r="BA367" t="inlineStr">
        <is>
          <t>否</t>
        </is>
      </c>
      <c r="BB367" t="inlineStr">
        <is>
          <t>无</t>
        </is>
      </c>
      <c r="BC367" t="inlineStr">
        <is>
          <t>否</t>
        </is>
      </c>
    </row>
    <row r="368" customFormat="1" s="9">
      <c r="A368" t="inlineStr">
        <is>
          <t>Info:该AE记录开始日期与Lab页面第92876行匹配成功
Info:该AE记录结束日期与Lab页面第92936行匹配成功
Error:该AE记录级别变化日期匹配失败</t>
        </is>
      </c>
      <c r="G368" s="9" t="inlineStr">
        <is>
          <t>added</t>
        </is>
      </c>
      <c r="H368" s="9" t="inlineStr">
        <is>
          <t>1741005</t>
        </is>
      </c>
      <c r="I368" s="9" t="inlineStr">
        <is>
          <t>川北医学院附属医院</t>
        </is>
      </c>
      <c r="J368" s="9" t="inlineStr">
        <is>
          <t>176</t>
        </is>
      </c>
      <c r="K368" s="9" t="inlineStr">
        <is>
          <t>不良事件/合并治疗</t>
        </is>
      </c>
      <c r="L368" s="9" t="n">
        <v>0</v>
      </c>
      <c r="M368" s="9" t="inlineStr">
        <is>
          <t>不良事件</t>
        </is>
      </c>
      <c r="N368" s="9" t="n">
        <v>0</v>
      </c>
      <c r="P368" s="9" t="n">
        <v>7</v>
      </c>
      <c r="Q368" s="12" t="n">
        <v>44419.44852743056</v>
      </c>
      <c r="R368" s="9" t="inlineStr">
        <is>
          <t>是</t>
        </is>
      </c>
      <c r="S368" s="9" t="inlineStr">
        <is>
          <t>白细胞数降低</t>
        </is>
      </c>
      <c r="T368" s="9" t="inlineStr">
        <is>
          <t>白细胞计数降低</t>
        </is>
      </c>
      <c r="U368" s="4" t="inlineStr">
        <is>
          <t>10011982</t>
        </is>
      </c>
      <c r="V368" s="4" t="inlineStr">
        <is>
          <t>白细胞计数降低</t>
        </is>
      </c>
      <c r="W368" s="4" t="inlineStr">
        <is>
          <t>10047942</t>
        </is>
      </c>
      <c r="X368" s="4" t="inlineStr">
        <is>
          <t>各种白细胞分析</t>
        </is>
      </c>
      <c r="Y368" s="4" t="inlineStr">
        <is>
          <t>10047938</t>
        </is>
      </c>
      <c r="Z368" s="4" t="inlineStr">
        <is>
          <t>血液类检查（包括血型）</t>
        </is>
      </c>
      <c r="AA368" s="4" t="inlineStr">
        <is>
          <t>10018851</t>
        </is>
      </c>
      <c r="AB368" s="4" t="inlineStr">
        <is>
          <t>各类检查</t>
        </is>
      </c>
      <c r="AC368" s="4" t="inlineStr">
        <is>
          <t>10022891</t>
        </is>
      </c>
      <c r="AD368" s="9" t="inlineStr">
        <is>
          <t>MedDRA 23.1 Chinese</t>
        </is>
      </c>
      <c r="AE368" s="9" t="inlineStr">
        <is>
          <t>否</t>
        </is>
      </c>
      <c r="AF368" s="9" t="inlineStr">
        <is>
          <t>否</t>
        </is>
      </c>
      <c r="AH368" s="12" t="n">
        <v>44405</v>
      </c>
      <c r="AI368" s="9" t="inlineStr">
        <is>
          <t>28/JUL/2021</t>
        </is>
      </c>
      <c r="AK368" s="9" t="inlineStr">
        <is>
          <t>否</t>
        </is>
      </c>
      <c r="AL368" s="12" t="n">
        <v>44413</v>
      </c>
      <c r="AM368" s="9" t="inlineStr">
        <is>
          <t>5/AUG/2021</t>
        </is>
      </c>
      <c r="AO368" s="9" t="inlineStr">
        <is>
          <t>已恢复/已痊愈</t>
        </is>
      </c>
      <c r="AP368" s="9" t="inlineStr">
        <is>
          <t>2级</t>
        </is>
      </c>
      <c r="AQ368" s="9" t="inlineStr">
        <is>
          <t>不相关</t>
        </is>
      </c>
      <c r="AR368" s="9" t="inlineStr">
        <is>
          <t>相关</t>
        </is>
      </c>
      <c r="AS368" s="9" t="inlineStr">
        <is>
          <t>相关</t>
        </is>
      </c>
      <c r="AT368" s="9" t="inlineStr">
        <is>
          <t>剂量不变</t>
        </is>
      </c>
      <c r="AU368" s="9" t="inlineStr">
        <is>
          <t>剂量不变</t>
        </is>
      </c>
      <c r="AV368" s="9" t="inlineStr">
        <is>
          <t>剂量不变</t>
        </is>
      </c>
      <c r="AW368" s="9" t="inlineStr">
        <is>
          <t>是</t>
        </is>
      </c>
      <c r="AX368" s="9" t="inlineStr">
        <is>
          <t>否</t>
        </is>
      </c>
      <c r="AY368" s="9" t="inlineStr">
        <is>
          <t>否</t>
        </is>
      </c>
      <c r="BA368" s="9" t="inlineStr">
        <is>
          <t>否</t>
        </is>
      </c>
      <c r="BB368" s="9" t="inlineStr">
        <is>
          <t>无</t>
        </is>
      </c>
      <c r="BC368" s="9" t="inlineStr">
        <is>
          <t>否</t>
        </is>
      </c>
    </row>
    <row r="369">
      <c r="A369" t="inlineStr">
        <is>
          <t>Info:该AE记录开始日期与Lab页面第95970行匹配成功
Error:该AE记录级别变化日期匹配失败</t>
        </is>
      </c>
      <c r="H369" t="inlineStr">
        <is>
          <t>1711001</t>
        </is>
      </c>
      <c r="I369" t="inlineStr">
        <is>
          <t>潍坊市第二人民医院</t>
        </is>
      </c>
      <c r="J369" t="inlineStr">
        <is>
          <t>190</t>
        </is>
      </c>
      <c r="K369" t="inlineStr">
        <is>
          <t>不良事件/合并治疗</t>
        </is>
      </c>
      <c r="L369" t="n">
        <v>0</v>
      </c>
      <c r="M369" t="inlineStr">
        <is>
          <t>不良事件</t>
        </is>
      </c>
      <c r="N369" t="n">
        <v>0</v>
      </c>
      <c r="P369" t="n">
        <v>3</v>
      </c>
      <c r="Q369" s="11" t="n">
        <v>44399.48786732639</v>
      </c>
      <c r="R369" t="inlineStr">
        <is>
          <t>是</t>
        </is>
      </c>
      <c r="S369" t="inlineStr">
        <is>
          <t>白细胞数降低</t>
        </is>
      </c>
      <c r="T369" t="inlineStr">
        <is>
          <t>白细胞计数降低</t>
        </is>
      </c>
      <c r="U369" s="10" t="inlineStr">
        <is>
          <t>10011982</t>
        </is>
      </c>
      <c r="V369" s="10" t="inlineStr">
        <is>
          <t>白细胞计数降低</t>
        </is>
      </c>
      <c r="W369" s="10" t="inlineStr">
        <is>
          <t>10047942</t>
        </is>
      </c>
      <c r="X369" s="10" t="inlineStr">
        <is>
          <t>各种白细胞分析</t>
        </is>
      </c>
      <c r="Y369" s="10" t="inlineStr">
        <is>
          <t>10047938</t>
        </is>
      </c>
      <c r="Z369" s="10" t="inlineStr">
        <is>
          <t>血液类检查（包括血型）</t>
        </is>
      </c>
      <c r="AA369" s="10" t="inlineStr">
        <is>
          <t>10018851</t>
        </is>
      </c>
      <c r="AB369" s="10" t="inlineStr">
        <is>
          <t>各类检查</t>
        </is>
      </c>
      <c r="AC369" s="10" t="inlineStr">
        <is>
          <t>10022891</t>
        </is>
      </c>
      <c r="AD369" t="inlineStr">
        <is>
          <t>MedDRA 23.1 Chinese</t>
        </is>
      </c>
      <c r="AE369" t="inlineStr">
        <is>
          <t>否</t>
        </is>
      </c>
      <c r="AF369" t="inlineStr">
        <is>
          <t>否</t>
        </is>
      </c>
      <c r="AH369" s="11" t="n">
        <v>44317</v>
      </c>
      <c r="AI369" t="inlineStr">
        <is>
          <t>1/May/2021</t>
        </is>
      </c>
      <c r="AK369" t="inlineStr">
        <is>
          <t>否</t>
        </is>
      </c>
      <c r="AL369" s="11" t="n">
        <v>44327</v>
      </c>
      <c r="AM369" t="inlineStr">
        <is>
          <t>11/May/2021</t>
        </is>
      </c>
      <c r="AO369" t="inlineStr">
        <is>
          <t>已恢复/已痊愈</t>
        </is>
      </c>
      <c r="AP369" t="inlineStr">
        <is>
          <t>1级</t>
        </is>
      </c>
      <c r="AQ369" t="inlineStr">
        <is>
          <t>不相关</t>
        </is>
      </c>
      <c r="AR369" t="inlineStr">
        <is>
          <t>相关</t>
        </is>
      </c>
      <c r="AS369" t="inlineStr">
        <is>
          <t>相关</t>
        </is>
      </c>
      <c r="AT369" t="inlineStr">
        <is>
          <t>剂量不变</t>
        </is>
      </c>
      <c r="AU369" t="inlineStr">
        <is>
          <t>剂量不变</t>
        </is>
      </c>
      <c r="AV369" t="inlineStr">
        <is>
          <t>剂量不变</t>
        </is>
      </c>
      <c r="AW369" t="inlineStr">
        <is>
          <t>是</t>
        </is>
      </c>
      <c r="AX369" t="inlineStr">
        <is>
          <t>否</t>
        </is>
      </c>
      <c r="AY369" t="inlineStr">
        <is>
          <t>否</t>
        </is>
      </c>
      <c r="BA369" t="inlineStr">
        <is>
          <t>否</t>
        </is>
      </c>
      <c r="BB369" t="inlineStr">
        <is>
          <t>无其他潜在因果因素</t>
        </is>
      </c>
      <c r="BC369" t="inlineStr">
        <is>
          <t>否</t>
        </is>
      </c>
    </row>
    <row r="370">
      <c r="A370" t="inlineStr">
        <is>
          <t>Info:该AE记录开始日期与Lab页面第95983行匹配成功
Error:该AE记录级别变化日期匹配失败</t>
        </is>
      </c>
      <c r="H370" t="inlineStr">
        <is>
          <t>1711001</t>
        </is>
      </c>
      <c r="I370" t="inlineStr">
        <is>
          <t>潍坊市第二人民医院</t>
        </is>
      </c>
      <c r="J370" t="inlineStr">
        <is>
          <t>190</t>
        </is>
      </c>
      <c r="K370" t="inlineStr">
        <is>
          <t>不良事件/合并治疗</t>
        </is>
      </c>
      <c r="L370" t="n">
        <v>0</v>
      </c>
      <c r="M370" t="inlineStr">
        <is>
          <t>不良事件</t>
        </is>
      </c>
      <c r="N370" t="n">
        <v>0</v>
      </c>
      <c r="P370" t="n">
        <v>7</v>
      </c>
      <c r="Q370" s="11" t="n">
        <v>44399.46692658565</v>
      </c>
      <c r="R370" t="inlineStr">
        <is>
          <t>是</t>
        </is>
      </c>
      <c r="S370" t="inlineStr">
        <is>
          <t>白细胞数降低</t>
        </is>
      </c>
      <c r="T370" t="inlineStr">
        <is>
          <t>白细胞计数降低</t>
        </is>
      </c>
      <c r="U370" s="10" t="inlineStr">
        <is>
          <t>10011982</t>
        </is>
      </c>
      <c r="V370" s="10" t="inlineStr">
        <is>
          <t>白细胞计数降低</t>
        </is>
      </c>
      <c r="W370" s="10" t="inlineStr">
        <is>
          <t>10047942</t>
        </is>
      </c>
      <c r="X370" s="10" t="inlineStr">
        <is>
          <t>各种白细胞分析</t>
        </is>
      </c>
      <c r="Y370" s="10" t="inlineStr">
        <is>
          <t>10047938</t>
        </is>
      </c>
      <c r="Z370" s="10" t="inlineStr">
        <is>
          <t>血液类检查（包括血型）</t>
        </is>
      </c>
      <c r="AA370" s="10" t="inlineStr">
        <is>
          <t>10018851</t>
        </is>
      </c>
      <c r="AB370" s="10" t="inlineStr">
        <is>
          <t>各类检查</t>
        </is>
      </c>
      <c r="AC370" s="10" t="inlineStr">
        <is>
          <t>10022891</t>
        </is>
      </c>
      <c r="AD370" t="inlineStr">
        <is>
          <t>MedDRA 23.1 Chinese</t>
        </is>
      </c>
      <c r="AE370" t="inlineStr">
        <is>
          <t>否</t>
        </is>
      </c>
      <c r="AF370" t="inlineStr">
        <is>
          <t>否</t>
        </is>
      </c>
      <c r="AH370" s="11" t="n">
        <v>44339</v>
      </c>
      <c r="AI370" t="inlineStr">
        <is>
          <t>23/May/2021</t>
        </is>
      </c>
      <c r="AK370" t="inlineStr">
        <is>
          <t>否</t>
        </is>
      </c>
      <c r="AL370" s="11" t="n">
        <v>44347</v>
      </c>
      <c r="AM370" t="inlineStr">
        <is>
          <t>31/May/2021</t>
        </is>
      </c>
      <c r="AO370" t="inlineStr">
        <is>
          <t>已恢复/已痊愈</t>
        </is>
      </c>
      <c r="AP370" t="inlineStr">
        <is>
          <t>1级</t>
        </is>
      </c>
      <c r="AQ370" t="inlineStr">
        <is>
          <t>不相关</t>
        </is>
      </c>
      <c r="AR370" t="inlineStr">
        <is>
          <t>相关</t>
        </is>
      </c>
      <c r="AS370" t="inlineStr">
        <is>
          <t>相关</t>
        </is>
      </c>
      <c r="AT370" t="inlineStr">
        <is>
          <t>剂量不变</t>
        </is>
      </c>
      <c r="AU370" t="inlineStr">
        <is>
          <t>剂量不变</t>
        </is>
      </c>
      <c r="AV370" t="inlineStr">
        <is>
          <t>剂量不变</t>
        </is>
      </c>
      <c r="AW370" t="inlineStr">
        <is>
          <t>是</t>
        </is>
      </c>
      <c r="AX370" t="inlineStr">
        <is>
          <t>否</t>
        </is>
      </c>
      <c r="AY370" t="inlineStr">
        <is>
          <t>否</t>
        </is>
      </c>
      <c r="BA370" t="inlineStr">
        <is>
          <t>否</t>
        </is>
      </c>
      <c r="BB370" t="inlineStr">
        <is>
          <t>化疗药物副反应</t>
        </is>
      </c>
      <c r="BC370" t="inlineStr">
        <is>
          <t>否</t>
        </is>
      </c>
    </row>
    <row r="371">
      <c r="A371" t="inlineStr">
        <is>
          <t>Info:该AE记录开始日期与Lab页面第95996行匹配成功
Error:该AE记录级别变化日期匹配失败</t>
        </is>
      </c>
      <c r="H371" t="inlineStr">
        <is>
          <t>1711001</t>
        </is>
      </c>
      <c r="I371" t="inlineStr">
        <is>
          <t>潍坊市第二人民医院</t>
        </is>
      </c>
      <c r="J371" t="inlineStr">
        <is>
          <t>190</t>
        </is>
      </c>
      <c r="K371" t="inlineStr">
        <is>
          <t>不良事件/合并治疗</t>
        </is>
      </c>
      <c r="L371" t="n">
        <v>0</v>
      </c>
      <c r="M371" t="inlineStr">
        <is>
          <t>不良事件</t>
        </is>
      </c>
      <c r="N371" t="n">
        <v>0</v>
      </c>
      <c r="P371" t="n">
        <v>11</v>
      </c>
      <c r="Q371" s="11" t="n">
        <v>44399.47934887731</v>
      </c>
      <c r="R371" t="inlineStr">
        <is>
          <t>是</t>
        </is>
      </c>
      <c r="S371" t="inlineStr">
        <is>
          <t>白细胞数降低</t>
        </is>
      </c>
      <c r="T371" t="inlineStr">
        <is>
          <t>白细胞计数降低</t>
        </is>
      </c>
      <c r="U371" s="10" t="inlineStr">
        <is>
          <t>10011982</t>
        </is>
      </c>
      <c r="V371" s="10" t="inlineStr">
        <is>
          <t>白细胞计数降低</t>
        </is>
      </c>
      <c r="W371" s="10" t="inlineStr">
        <is>
          <t>10047942</t>
        </is>
      </c>
      <c r="X371" s="10" t="inlineStr">
        <is>
          <t>各种白细胞分析</t>
        </is>
      </c>
      <c r="Y371" s="10" t="inlineStr">
        <is>
          <t>10047938</t>
        </is>
      </c>
      <c r="Z371" s="10" t="inlineStr">
        <is>
          <t>血液类检查（包括血型）</t>
        </is>
      </c>
      <c r="AA371" s="10" t="inlineStr">
        <is>
          <t>10018851</t>
        </is>
      </c>
      <c r="AB371" s="10" t="inlineStr">
        <is>
          <t>各类检查</t>
        </is>
      </c>
      <c r="AC371" s="10" t="inlineStr">
        <is>
          <t>10022891</t>
        </is>
      </c>
      <c r="AD371" t="inlineStr">
        <is>
          <t>MedDRA 23.1 Chinese</t>
        </is>
      </c>
      <c r="AE371" t="inlineStr">
        <is>
          <t>否</t>
        </is>
      </c>
      <c r="AF371" t="inlineStr">
        <is>
          <t>否</t>
        </is>
      </c>
      <c r="AH371" s="11" t="n">
        <v>44358</v>
      </c>
      <c r="AI371" t="inlineStr">
        <is>
          <t>11/JUN/2021</t>
        </is>
      </c>
      <c r="AK371" t="inlineStr">
        <is>
          <t>否</t>
        </is>
      </c>
      <c r="AL371" s="11" t="n">
        <v>44369</v>
      </c>
      <c r="AM371" t="inlineStr">
        <is>
          <t>22/JUN/2021</t>
        </is>
      </c>
      <c r="AO371" t="inlineStr">
        <is>
          <t>已恢复/已痊愈</t>
        </is>
      </c>
      <c r="AP371" t="inlineStr">
        <is>
          <t>1级</t>
        </is>
      </c>
      <c r="AQ371" t="inlineStr">
        <is>
          <t>不相关</t>
        </is>
      </c>
      <c r="AR371" t="inlineStr">
        <is>
          <t>相关</t>
        </is>
      </c>
      <c r="AS371" t="inlineStr">
        <is>
          <t>相关</t>
        </is>
      </c>
      <c r="AT371" t="inlineStr">
        <is>
          <t>剂量不变</t>
        </is>
      </c>
      <c r="AU371" t="inlineStr">
        <is>
          <t>不适用</t>
        </is>
      </c>
      <c r="AV371" t="inlineStr">
        <is>
          <t>不适用</t>
        </is>
      </c>
      <c r="AW371" t="inlineStr">
        <is>
          <t>是</t>
        </is>
      </c>
      <c r="AX371" t="inlineStr">
        <is>
          <t>否</t>
        </is>
      </c>
      <c r="AY371" t="inlineStr">
        <is>
          <t>否</t>
        </is>
      </c>
      <c r="BA371" t="inlineStr">
        <is>
          <t>否</t>
        </is>
      </c>
      <c r="BB371" t="inlineStr">
        <is>
          <t>无其他潜在因果因素</t>
        </is>
      </c>
      <c r="BC371" t="inlineStr">
        <is>
          <t>否</t>
        </is>
      </c>
    </row>
    <row r="372">
      <c r="A372" t="inlineStr">
        <is>
          <t>Info:该AE记录开始日期与Lab页面第96299行匹配成功
Info:该AE记录结束日期与Lab页面第96312行匹配成功
Info:该AE记录结束日期与Lab页面第96351行匹配成功
Error:该AE记录级别变化日期匹配失败</t>
        </is>
      </c>
      <c r="H372" t="inlineStr">
        <is>
          <t>1711004</t>
        </is>
      </c>
      <c r="I372" t="inlineStr">
        <is>
          <t>潍坊市第二人民医院</t>
        </is>
      </c>
      <c r="J372" t="inlineStr">
        <is>
          <t>190</t>
        </is>
      </c>
      <c r="K372" t="inlineStr">
        <is>
          <t>不良事件/合并治疗</t>
        </is>
      </c>
      <c r="L372" t="n">
        <v>0</v>
      </c>
      <c r="M372" t="inlineStr">
        <is>
          <t>不良事件</t>
        </is>
      </c>
      <c r="N372" t="n">
        <v>0</v>
      </c>
      <c r="P372" t="n">
        <v>9</v>
      </c>
      <c r="Q372" s="11" t="n">
        <v>44396.51013515046</v>
      </c>
      <c r="R372" t="inlineStr">
        <is>
          <t>是</t>
        </is>
      </c>
      <c r="S372" t="inlineStr">
        <is>
          <t>白细胞数降低</t>
        </is>
      </c>
      <c r="T372" t="inlineStr">
        <is>
          <t>白细胞计数降低</t>
        </is>
      </c>
      <c r="U372" s="10" t="inlineStr">
        <is>
          <t>10011982</t>
        </is>
      </c>
      <c r="V372" s="10" t="inlineStr">
        <is>
          <t>白细胞计数降低</t>
        </is>
      </c>
      <c r="W372" s="10" t="inlineStr">
        <is>
          <t>10047942</t>
        </is>
      </c>
      <c r="X372" s="10" t="inlineStr">
        <is>
          <t>各种白细胞分析</t>
        </is>
      </c>
      <c r="Y372" s="10" t="inlineStr">
        <is>
          <t>10047938</t>
        </is>
      </c>
      <c r="Z372" s="10" t="inlineStr">
        <is>
          <t>血液类检查（包括血型）</t>
        </is>
      </c>
      <c r="AA372" s="10" t="inlineStr">
        <is>
          <t>10018851</t>
        </is>
      </c>
      <c r="AB372" s="10" t="inlineStr">
        <is>
          <t>各类检查</t>
        </is>
      </c>
      <c r="AC372" s="10" t="inlineStr">
        <is>
          <t>10022891</t>
        </is>
      </c>
      <c r="AD372" t="inlineStr">
        <is>
          <t>MedDRA 23.1 Chinese</t>
        </is>
      </c>
      <c r="AE372" t="inlineStr">
        <is>
          <t>否</t>
        </is>
      </c>
      <c r="AF372" t="inlineStr">
        <is>
          <t>否</t>
        </is>
      </c>
      <c r="AH372" s="11" t="n">
        <v>44358</v>
      </c>
      <c r="AI372" t="inlineStr">
        <is>
          <t>11/JUN/2021</t>
        </is>
      </c>
      <c r="AK372" t="inlineStr">
        <is>
          <t>否</t>
        </is>
      </c>
      <c r="AL372" s="11" t="n">
        <v>44360</v>
      </c>
      <c r="AM372" t="inlineStr">
        <is>
          <t>13/JUN/2021</t>
        </is>
      </c>
      <c r="AO372" t="inlineStr">
        <is>
          <t>已恢复/已痊愈</t>
        </is>
      </c>
      <c r="AP372" t="inlineStr">
        <is>
          <t>2级</t>
        </is>
      </c>
      <c r="AQ372" t="inlineStr">
        <is>
          <t>不相关</t>
        </is>
      </c>
      <c r="AR372" t="inlineStr">
        <is>
          <t>相关</t>
        </is>
      </c>
      <c r="AS372" t="inlineStr">
        <is>
          <t>相关</t>
        </is>
      </c>
      <c r="AT372" t="inlineStr">
        <is>
          <t>剂量不变</t>
        </is>
      </c>
      <c r="AU372" t="inlineStr">
        <is>
          <t>剂量不变</t>
        </is>
      </c>
      <c r="AV372" t="inlineStr">
        <is>
          <t>剂量不变</t>
        </is>
      </c>
      <c r="AW372" t="inlineStr">
        <is>
          <t>是</t>
        </is>
      </c>
      <c r="AX372" t="inlineStr">
        <is>
          <t>否</t>
        </is>
      </c>
      <c r="AY372" t="inlineStr">
        <is>
          <t>否</t>
        </is>
      </c>
      <c r="BA372" t="inlineStr">
        <is>
          <t>否</t>
        </is>
      </c>
      <c r="BB372" t="inlineStr">
        <is>
          <t>无其他潜在因果因素</t>
        </is>
      </c>
      <c r="BC372" t="inlineStr">
        <is>
          <t>否</t>
        </is>
      </c>
    </row>
    <row r="373" customFormat="1" s="9">
      <c r="A373" t="inlineStr">
        <is>
          <t>Info:该AE记录开始日期与Lab页面第96550行匹配成功
Error:该AE记录级别变化日期匹配失败</t>
        </is>
      </c>
      <c r="G373" s="9" t="inlineStr">
        <is>
          <t>added</t>
        </is>
      </c>
      <c r="H373" s="9" t="inlineStr">
        <is>
          <t>1711005</t>
        </is>
      </c>
      <c r="I373" s="9" t="inlineStr">
        <is>
          <t>潍坊市第二人民医院</t>
        </is>
      </c>
      <c r="J373" s="9" t="inlineStr">
        <is>
          <t>190</t>
        </is>
      </c>
      <c r="K373" s="9" t="inlineStr">
        <is>
          <t>不良事件/合并治疗</t>
        </is>
      </c>
      <c r="L373" s="9" t="n">
        <v>0</v>
      </c>
      <c r="M373" s="9" t="inlineStr">
        <is>
          <t>不良事件</t>
        </is>
      </c>
      <c r="N373" s="9" t="n">
        <v>0</v>
      </c>
      <c r="P373" s="9" t="n">
        <v>4</v>
      </c>
      <c r="Q373" s="12" t="n">
        <v>44432.39887662037</v>
      </c>
      <c r="R373" s="9" t="inlineStr">
        <is>
          <t>是</t>
        </is>
      </c>
      <c r="S373" s="9" t="inlineStr">
        <is>
          <t>白细胞数降低</t>
        </is>
      </c>
      <c r="T373" s="9" t="inlineStr">
        <is>
          <t>白细胞计数降低</t>
        </is>
      </c>
      <c r="U373" s="4" t="inlineStr">
        <is>
          <t>10011982</t>
        </is>
      </c>
      <c r="V373" s="4" t="inlineStr">
        <is>
          <t>白细胞计数降低</t>
        </is>
      </c>
      <c r="W373" s="4" t="inlineStr">
        <is>
          <t>10047942</t>
        </is>
      </c>
      <c r="X373" s="4" t="inlineStr">
        <is>
          <t>各种白细胞分析</t>
        </is>
      </c>
      <c r="Y373" s="4" t="inlineStr">
        <is>
          <t>10047938</t>
        </is>
      </c>
      <c r="Z373" s="4" t="inlineStr">
        <is>
          <t>血液类检查（包括血型）</t>
        </is>
      </c>
      <c r="AA373" s="4" t="inlineStr">
        <is>
          <t>10018851</t>
        </is>
      </c>
      <c r="AB373" s="4" t="inlineStr">
        <is>
          <t>各类检查</t>
        </is>
      </c>
      <c r="AC373" s="4" t="inlineStr">
        <is>
          <t>10022891</t>
        </is>
      </c>
      <c r="AD373" s="9" t="inlineStr">
        <is>
          <t>MedDRA 23.1 Chinese</t>
        </is>
      </c>
      <c r="AE373" s="9" t="inlineStr">
        <is>
          <t>否</t>
        </is>
      </c>
      <c r="AF373" s="9" t="inlineStr">
        <is>
          <t>否</t>
        </is>
      </c>
      <c r="AH373" s="12" t="n">
        <v>44418</v>
      </c>
      <c r="AI373" s="9" t="inlineStr">
        <is>
          <t>10/AUG/2021</t>
        </is>
      </c>
      <c r="AK373" s="9" t="inlineStr">
        <is>
          <t>否</t>
        </is>
      </c>
      <c r="AL373" s="12" t="n">
        <v>44425</v>
      </c>
      <c r="AM373" s="9" t="inlineStr">
        <is>
          <t>17/AUG/2021</t>
        </is>
      </c>
      <c r="AO373" s="9" t="inlineStr">
        <is>
          <t>已恢复/已痊愈</t>
        </is>
      </c>
      <c r="AP373" s="9" t="inlineStr">
        <is>
          <t>1级</t>
        </is>
      </c>
      <c r="AQ373" s="9" t="inlineStr">
        <is>
          <t>相关</t>
        </is>
      </c>
      <c r="AR373" s="9" t="inlineStr">
        <is>
          <t>相关</t>
        </is>
      </c>
      <c r="AS373" s="9" t="inlineStr">
        <is>
          <t>相关</t>
        </is>
      </c>
      <c r="AT373" s="9" t="inlineStr">
        <is>
          <t>剂量不变</t>
        </is>
      </c>
      <c r="AU373" s="9" t="inlineStr">
        <is>
          <t>剂量不变</t>
        </is>
      </c>
      <c r="AV373" s="9" t="inlineStr">
        <is>
          <t>剂量不变</t>
        </is>
      </c>
      <c r="AW373" s="9" t="inlineStr">
        <is>
          <t>是</t>
        </is>
      </c>
      <c r="AX373" s="9" t="inlineStr">
        <is>
          <t>否</t>
        </is>
      </c>
      <c r="AY373" s="9" t="inlineStr">
        <is>
          <t>否</t>
        </is>
      </c>
      <c r="BA373" s="9" t="inlineStr">
        <is>
          <t>否</t>
        </is>
      </c>
      <c r="BB373" s="9" t="inlineStr">
        <is>
          <t>无其他潜在因果因素</t>
        </is>
      </c>
      <c r="BC373" s="9" t="inlineStr">
        <is>
          <t>否</t>
        </is>
      </c>
    </row>
    <row r="374">
      <c r="A374" t="inlineStr">
        <is>
          <t>Info:该AE记录开始日期与Lab页面第97326行匹配成功
Error:该AE记录级别变化日期匹配失败</t>
        </is>
      </c>
      <c r="H374" t="inlineStr">
        <is>
          <t>1751001</t>
        </is>
      </c>
      <c r="I374" t="inlineStr">
        <is>
          <t>重庆市肿瘤医院</t>
        </is>
      </c>
      <c r="J374" t="inlineStr">
        <is>
          <t>192</t>
        </is>
      </c>
      <c r="K374" t="inlineStr">
        <is>
          <t>不良事件/合并治疗</t>
        </is>
      </c>
      <c r="L374" t="n">
        <v>0</v>
      </c>
      <c r="M374" t="inlineStr">
        <is>
          <t>不良事件</t>
        </is>
      </c>
      <c r="N374" t="n">
        <v>0</v>
      </c>
      <c r="P374" t="n">
        <v>15</v>
      </c>
      <c r="Q374" s="11" t="n">
        <v>44393.31512630787</v>
      </c>
      <c r="R374" t="inlineStr">
        <is>
          <t>是</t>
        </is>
      </c>
      <c r="S374" t="inlineStr">
        <is>
          <t>白细胞数降低</t>
        </is>
      </c>
      <c r="T374" t="inlineStr">
        <is>
          <t>白细胞计数降低</t>
        </is>
      </c>
      <c r="U374" s="10" t="inlineStr">
        <is>
          <t>10011982</t>
        </is>
      </c>
      <c r="V374" s="10" t="inlineStr">
        <is>
          <t>白细胞计数降低</t>
        </is>
      </c>
      <c r="W374" s="10" t="inlineStr">
        <is>
          <t>10047942</t>
        </is>
      </c>
      <c r="X374" s="10" t="inlineStr">
        <is>
          <t>各种白细胞分析</t>
        </is>
      </c>
      <c r="Y374" s="10" t="inlineStr">
        <is>
          <t>10047938</t>
        </is>
      </c>
      <c r="Z374" s="10" t="inlineStr">
        <is>
          <t>血液类检查（包括血型）</t>
        </is>
      </c>
      <c r="AA374" s="10" t="inlineStr">
        <is>
          <t>10018851</t>
        </is>
      </c>
      <c r="AB374" s="10" t="inlineStr">
        <is>
          <t>各类检查</t>
        </is>
      </c>
      <c r="AC374" s="10" t="inlineStr">
        <is>
          <t>10022891</t>
        </is>
      </c>
      <c r="AD374" t="inlineStr">
        <is>
          <t>MedDRA 23.1 Chinese</t>
        </is>
      </c>
      <c r="AE374" t="inlineStr">
        <is>
          <t>否</t>
        </is>
      </c>
      <c r="AF374" t="inlineStr">
        <is>
          <t>否</t>
        </is>
      </c>
      <c r="AH374" s="11" t="n">
        <v>44346</v>
      </c>
      <c r="AI374" t="inlineStr">
        <is>
          <t>30/May/2021</t>
        </is>
      </c>
      <c r="AK374" t="inlineStr">
        <is>
          <t>否</t>
        </is>
      </c>
      <c r="AL374" s="11" t="n">
        <v>44347</v>
      </c>
      <c r="AM374" t="inlineStr">
        <is>
          <t>31/May/2021</t>
        </is>
      </c>
      <c r="AO374" t="inlineStr">
        <is>
          <t>已恢复/已痊愈</t>
        </is>
      </c>
      <c r="AP374" t="inlineStr">
        <is>
          <t>1级</t>
        </is>
      </c>
      <c r="AQ374" t="inlineStr">
        <is>
          <t>相关</t>
        </is>
      </c>
      <c r="AR374" t="inlineStr">
        <is>
          <t>相关</t>
        </is>
      </c>
      <c r="AS374" t="inlineStr">
        <is>
          <t>相关</t>
        </is>
      </c>
      <c r="AT374" t="inlineStr">
        <is>
          <t>剂量不变</t>
        </is>
      </c>
      <c r="AU374" t="inlineStr">
        <is>
          <t>剂量不变</t>
        </is>
      </c>
      <c r="AV374" t="inlineStr">
        <is>
          <t>剂量不变</t>
        </is>
      </c>
      <c r="AW374" t="inlineStr">
        <is>
          <t>是</t>
        </is>
      </c>
      <c r="AX374" t="inlineStr">
        <is>
          <t>否</t>
        </is>
      </c>
      <c r="AY374" t="inlineStr">
        <is>
          <t>否</t>
        </is>
      </c>
      <c r="BA374" t="inlineStr">
        <is>
          <t>否</t>
        </is>
      </c>
      <c r="BB374" t="inlineStr">
        <is>
          <t>NA</t>
        </is>
      </c>
      <c r="BC374" t="inlineStr">
        <is>
          <t>否</t>
        </is>
      </c>
    </row>
    <row r="375">
      <c r="A375" t="inlineStr">
        <is>
          <t>Info:该AE记录开始日期与Lab页面第97066行匹配成功
Error:该AE记录级别变化日期匹配失败
Error:该AE记录结束日期匹配失败</t>
        </is>
      </c>
      <c r="H375" t="inlineStr">
        <is>
          <t>1751001</t>
        </is>
      </c>
      <c r="I375" t="inlineStr">
        <is>
          <t>重庆市肿瘤医院</t>
        </is>
      </c>
      <c r="J375" t="inlineStr">
        <is>
          <t>192</t>
        </is>
      </c>
      <c r="K375" t="inlineStr">
        <is>
          <t>不良事件/合并治疗</t>
        </is>
      </c>
      <c r="L375" t="n">
        <v>0</v>
      </c>
      <c r="M375" t="inlineStr">
        <is>
          <t>不良事件</t>
        </is>
      </c>
      <c r="N375" t="n">
        <v>0</v>
      </c>
      <c r="P375" t="n">
        <v>22</v>
      </c>
      <c r="Q375" s="11" t="n">
        <v>44393.31512630787</v>
      </c>
      <c r="R375" t="inlineStr">
        <is>
          <t>是</t>
        </is>
      </c>
      <c r="S375" t="inlineStr">
        <is>
          <t>白细胞数降低</t>
        </is>
      </c>
      <c r="T375" t="inlineStr">
        <is>
          <t>白细胞计数降低</t>
        </is>
      </c>
      <c r="U375" s="10" t="inlineStr">
        <is>
          <t>10011982</t>
        </is>
      </c>
      <c r="V375" s="10" t="inlineStr">
        <is>
          <t>白细胞计数降低</t>
        </is>
      </c>
      <c r="W375" s="10" t="inlineStr">
        <is>
          <t>10047942</t>
        </is>
      </c>
      <c r="X375" s="10" t="inlineStr">
        <is>
          <t>各种白细胞分析</t>
        </is>
      </c>
      <c r="Y375" s="10" t="inlineStr">
        <is>
          <t>10047938</t>
        </is>
      </c>
      <c r="Z375" s="10" t="inlineStr">
        <is>
          <t>血液类检查（包括血型）</t>
        </is>
      </c>
      <c r="AA375" s="10" t="inlineStr">
        <is>
          <t>10018851</t>
        </is>
      </c>
      <c r="AB375" s="10" t="inlineStr">
        <is>
          <t>各类检查</t>
        </is>
      </c>
      <c r="AC375" s="10" t="inlineStr">
        <is>
          <t>10022891</t>
        </is>
      </c>
      <c r="AD375" t="inlineStr">
        <is>
          <t>MedDRA 23.1 Chinese</t>
        </is>
      </c>
      <c r="AE375" t="inlineStr">
        <is>
          <t>否</t>
        </is>
      </c>
      <c r="AF375" t="inlineStr">
        <is>
          <t>否</t>
        </is>
      </c>
      <c r="AH375" s="11" t="n">
        <v>44367</v>
      </c>
      <c r="AI375" t="inlineStr">
        <is>
          <t>20/Jun/2021</t>
        </is>
      </c>
      <c r="AK375" t="inlineStr">
        <is>
          <t>否</t>
        </is>
      </c>
      <c r="AL375" s="11" t="n">
        <v>44369</v>
      </c>
      <c r="AM375" t="inlineStr">
        <is>
          <t>22/Jun/2021</t>
        </is>
      </c>
      <c r="AO375" t="inlineStr">
        <is>
          <t>已恢复/已痊愈</t>
        </is>
      </c>
      <c r="AP375" t="inlineStr">
        <is>
          <t>1级</t>
        </is>
      </c>
      <c r="AQ375" t="inlineStr">
        <is>
          <t>相关</t>
        </is>
      </c>
      <c r="AR375" t="inlineStr">
        <is>
          <t>相关</t>
        </is>
      </c>
      <c r="AS375" t="inlineStr">
        <is>
          <t>相关</t>
        </is>
      </c>
      <c r="AT375" t="inlineStr">
        <is>
          <t>剂量不变</t>
        </is>
      </c>
      <c r="AU375" t="inlineStr">
        <is>
          <t>剂量不变</t>
        </is>
      </c>
      <c r="AV375" t="inlineStr">
        <is>
          <t>剂量不变</t>
        </is>
      </c>
      <c r="AW375" t="inlineStr">
        <is>
          <t>是</t>
        </is>
      </c>
      <c r="AX375" t="inlineStr">
        <is>
          <t>否</t>
        </is>
      </c>
      <c r="AY375" t="inlineStr">
        <is>
          <t>否</t>
        </is>
      </c>
      <c r="BA375" t="inlineStr">
        <is>
          <t>否</t>
        </is>
      </c>
      <c r="BB375" t="inlineStr">
        <is>
          <t>NA</t>
        </is>
      </c>
      <c r="BC375" t="inlineStr">
        <is>
          <t>否</t>
        </is>
      </c>
    </row>
    <row r="376">
      <c r="A376" t="inlineStr">
        <is>
          <t>Info:该AE记录开始日期与Lab页面第97390行匹配成功
Error:该AE记录级别变化日期匹配失败</t>
        </is>
      </c>
      <c r="H376" t="inlineStr">
        <is>
          <t>1751001</t>
        </is>
      </c>
      <c r="I376" t="inlineStr">
        <is>
          <t>重庆市肿瘤医院</t>
        </is>
      </c>
      <c r="J376" t="inlineStr">
        <is>
          <t>192</t>
        </is>
      </c>
      <c r="K376" t="inlineStr">
        <is>
          <t>不良事件/合并治疗</t>
        </is>
      </c>
      <c r="L376" t="n">
        <v>0</v>
      </c>
      <c r="M376" t="inlineStr">
        <is>
          <t>不良事件</t>
        </is>
      </c>
      <c r="N376" t="n">
        <v>0</v>
      </c>
      <c r="P376" t="n">
        <v>31</v>
      </c>
      <c r="Q376" s="11" t="n">
        <v>44423.33300621527</v>
      </c>
      <c r="R376" t="inlineStr">
        <is>
          <t>是</t>
        </is>
      </c>
      <c r="S376" t="inlineStr">
        <is>
          <t>白细胞数降低</t>
        </is>
      </c>
      <c r="T376" t="inlineStr">
        <is>
          <t>白细胞计数降低</t>
        </is>
      </c>
      <c r="U376" s="10" t="inlineStr">
        <is>
          <t>10011982</t>
        </is>
      </c>
      <c r="V376" s="10" t="inlineStr">
        <is>
          <t>白细胞计数降低</t>
        </is>
      </c>
      <c r="W376" s="10" t="inlineStr">
        <is>
          <t>10047942</t>
        </is>
      </c>
      <c r="X376" s="10" t="inlineStr">
        <is>
          <t>各种白细胞分析</t>
        </is>
      </c>
      <c r="Y376" s="10" t="inlineStr">
        <is>
          <t>10047938</t>
        </is>
      </c>
      <c r="Z376" s="10" t="inlineStr">
        <is>
          <t>血液类检查（包括血型）</t>
        </is>
      </c>
      <c r="AA376" s="10" t="inlineStr">
        <is>
          <t>10018851</t>
        </is>
      </c>
      <c r="AB376" s="10" t="inlineStr">
        <is>
          <t>各类检查</t>
        </is>
      </c>
      <c r="AC376" s="10" t="inlineStr">
        <is>
          <t>10022891</t>
        </is>
      </c>
      <c r="AD376" t="inlineStr">
        <is>
          <t>MedDRA 23.1 Chinese</t>
        </is>
      </c>
      <c r="AE376" t="inlineStr">
        <is>
          <t>否</t>
        </is>
      </c>
      <c r="AF376" t="inlineStr">
        <is>
          <t>否</t>
        </is>
      </c>
      <c r="AH376" s="11" t="n">
        <v>44389</v>
      </c>
      <c r="AI376" t="inlineStr">
        <is>
          <t>12/JUL/2021</t>
        </is>
      </c>
      <c r="AK376" t="inlineStr">
        <is>
          <t>否</t>
        </is>
      </c>
      <c r="AL376" s="11" t="n">
        <v>44390</v>
      </c>
      <c r="AM376" t="inlineStr">
        <is>
          <t>13/JUL/2021</t>
        </is>
      </c>
      <c r="AO376" t="inlineStr">
        <is>
          <t>已恢复/已痊愈</t>
        </is>
      </c>
      <c r="AP376" t="inlineStr">
        <is>
          <t>1级</t>
        </is>
      </c>
      <c r="AQ376" t="inlineStr">
        <is>
          <t>相关</t>
        </is>
      </c>
      <c r="AR376" t="inlineStr">
        <is>
          <t>相关</t>
        </is>
      </c>
      <c r="AS376" t="inlineStr">
        <is>
          <t>相关</t>
        </is>
      </c>
      <c r="AT376" t="inlineStr">
        <is>
          <t>剂量不变</t>
        </is>
      </c>
      <c r="AU376" t="inlineStr">
        <is>
          <t>剂量不变</t>
        </is>
      </c>
      <c r="AV376" t="inlineStr">
        <is>
          <t>剂量不变</t>
        </is>
      </c>
      <c r="AW376" t="inlineStr">
        <is>
          <t>是</t>
        </is>
      </c>
      <c r="AX376" t="inlineStr">
        <is>
          <t>否</t>
        </is>
      </c>
      <c r="AY376" t="inlineStr">
        <is>
          <t>否</t>
        </is>
      </c>
      <c r="BA376" t="inlineStr">
        <is>
          <t>否</t>
        </is>
      </c>
      <c r="BB376" t="inlineStr">
        <is>
          <t>NA</t>
        </is>
      </c>
      <c r="BC376" t="inlineStr">
        <is>
          <t>否</t>
        </is>
      </c>
    </row>
    <row r="377">
      <c r="A377" t="inlineStr">
        <is>
          <t>Info:该AE记录开始日期与Lab页面第97730行匹配成功
Error:该AE记录级别变化日期匹配失败</t>
        </is>
      </c>
      <c r="G377" t="inlineStr">
        <is>
          <t>modified</t>
        </is>
      </c>
      <c r="H377" t="inlineStr">
        <is>
          <t>1751002</t>
        </is>
      </c>
      <c r="I377" t="inlineStr">
        <is>
          <t>重庆市肿瘤医院</t>
        </is>
      </c>
      <c r="J377" t="inlineStr">
        <is>
          <t>192</t>
        </is>
      </c>
      <c r="K377" t="inlineStr">
        <is>
          <t>不良事件/合并治疗</t>
        </is>
      </c>
      <c r="L377" t="n">
        <v>0</v>
      </c>
      <c r="M377" t="inlineStr">
        <is>
          <t>不良事件</t>
        </is>
      </c>
      <c r="N377" t="n">
        <v>0</v>
      </c>
      <c r="P377" t="n">
        <v>14</v>
      </c>
      <c r="Q377" s="11" t="n">
        <v>44417.27984586806</v>
      </c>
      <c r="R377" t="inlineStr">
        <is>
          <t>是</t>
        </is>
      </c>
      <c r="S377" t="inlineStr">
        <is>
          <t>白细胞数降低</t>
        </is>
      </c>
      <c r="T377" t="inlineStr">
        <is>
          <t>白细胞计数降低</t>
        </is>
      </c>
      <c r="U377" s="10" t="inlineStr">
        <is>
          <t>10011982</t>
        </is>
      </c>
      <c r="V377" s="10" t="inlineStr">
        <is>
          <t>白细胞计数降低</t>
        </is>
      </c>
      <c r="W377" s="10" t="inlineStr">
        <is>
          <t>10047942</t>
        </is>
      </c>
      <c r="X377" s="10" t="inlineStr">
        <is>
          <t>各种白细胞分析</t>
        </is>
      </c>
      <c r="Y377" s="10" t="inlineStr">
        <is>
          <t>10047938</t>
        </is>
      </c>
      <c r="Z377" s="10" t="inlineStr">
        <is>
          <t>血液类检查（包括血型）</t>
        </is>
      </c>
      <c r="AA377" s="10" t="inlineStr">
        <is>
          <t>10018851</t>
        </is>
      </c>
      <c r="AB377" s="10" t="inlineStr">
        <is>
          <t>各类检查</t>
        </is>
      </c>
      <c r="AC377" s="10" t="inlineStr">
        <is>
          <t>10022891</t>
        </is>
      </c>
      <c r="AD377" t="inlineStr">
        <is>
          <t>MedDRA 23.1 Chinese</t>
        </is>
      </c>
      <c r="AE377" t="inlineStr">
        <is>
          <t>否</t>
        </is>
      </c>
      <c r="AF377" t="inlineStr">
        <is>
          <t>否</t>
        </is>
      </c>
      <c r="AH377" s="11" t="n">
        <v>44390</v>
      </c>
      <c r="AI377" t="inlineStr">
        <is>
          <t>13/JUL/2021</t>
        </is>
      </c>
      <c r="AK377" t="inlineStr">
        <is>
          <t>否</t>
        </is>
      </c>
      <c r="AL377" s="11" t="n">
        <v>44391</v>
      </c>
      <c r="AM377" t="inlineStr">
        <is>
          <t>14/JUL/2021</t>
        </is>
      </c>
      <c r="AO377" t="inlineStr">
        <is>
          <t>已恢复/已痊愈</t>
        </is>
      </c>
      <c r="AP377" t="inlineStr">
        <is>
          <t>2级</t>
        </is>
      </c>
      <c r="AQ377" t="inlineStr">
        <is>
          <t>相关</t>
        </is>
      </c>
      <c r="AR377" t="inlineStr">
        <is>
          <t>相关</t>
        </is>
      </c>
      <c r="AS377" t="inlineStr">
        <is>
          <t>相关</t>
        </is>
      </c>
      <c r="AT377" t="inlineStr">
        <is>
          <t>剂量不变</t>
        </is>
      </c>
      <c r="AU377" t="inlineStr">
        <is>
          <t>剂量不变</t>
        </is>
      </c>
      <c r="AV377" t="inlineStr">
        <is>
          <t>剂量不变</t>
        </is>
      </c>
      <c r="AW377" t="inlineStr">
        <is>
          <t>是</t>
        </is>
      </c>
      <c r="AX377" t="inlineStr">
        <is>
          <t>否</t>
        </is>
      </c>
      <c r="AY377" t="inlineStr">
        <is>
          <t>否</t>
        </is>
      </c>
      <c r="BA377" t="inlineStr">
        <is>
          <t>否</t>
        </is>
      </c>
      <c r="BB377" t="inlineStr">
        <is>
          <t>NA</t>
        </is>
      </c>
      <c r="BC377" t="inlineStr">
        <is>
          <t>否</t>
        </is>
      </c>
    </row>
    <row r="378">
      <c r="A378" t="inlineStr">
        <is>
          <t>Info:该AE记录开始日期与Lab页面第97773行匹配成功
Error:该AE记录级别变化日期匹配失败</t>
        </is>
      </c>
      <c r="G378" t="inlineStr">
        <is>
          <t>added</t>
        </is>
      </c>
      <c r="H378" t="inlineStr">
        <is>
          <t>1751002</t>
        </is>
      </c>
      <c r="I378" t="inlineStr">
        <is>
          <t>重庆市肿瘤医院</t>
        </is>
      </c>
      <c r="J378" t="inlineStr">
        <is>
          <t>192</t>
        </is>
      </c>
      <c r="K378" t="inlineStr">
        <is>
          <t>不良事件/合并治疗</t>
        </is>
      </c>
      <c r="L378" t="n">
        <v>0</v>
      </c>
      <c r="M378" t="inlineStr">
        <is>
          <t>不良事件</t>
        </is>
      </c>
      <c r="N378" t="n">
        <v>0</v>
      </c>
      <c r="P378" t="n">
        <v>22</v>
      </c>
      <c r="Q378" s="11" t="n">
        <v>44417.30314556713</v>
      </c>
      <c r="R378" t="inlineStr">
        <is>
          <t>是</t>
        </is>
      </c>
      <c r="S378" t="inlineStr">
        <is>
          <t>白细胞数降低</t>
        </is>
      </c>
      <c r="T378" t="inlineStr">
        <is>
          <t>白细胞计数降低</t>
        </is>
      </c>
      <c r="U378" s="10" t="inlineStr">
        <is>
          <t>10011982</t>
        </is>
      </c>
      <c r="V378" s="10" t="inlineStr">
        <is>
          <t>白细胞计数降低</t>
        </is>
      </c>
      <c r="W378" s="10" t="inlineStr">
        <is>
          <t>10047942</t>
        </is>
      </c>
      <c r="X378" s="10" t="inlineStr">
        <is>
          <t>各种白细胞分析</t>
        </is>
      </c>
      <c r="Y378" s="10" t="inlineStr">
        <is>
          <t>10047938</t>
        </is>
      </c>
      <c r="Z378" s="10" t="inlineStr">
        <is>
          <t>血液类检查（包括血型）</t>
        </is>
      </c>
      <c r="AA378" s="10" t="inlineStr">
        <is>
          <t>10018851</t>
        </is>
      </c>
      <c r="AB378" s="10" t="inlineStr">
        <is>
          <t>各类检查</t>
        </is>
      </c>
      <c r="AC378" s="10" t="inlineStr">
        <is>
          <t>10022891</t>
        </is>
      </c>
      <c r="AD378" t="inlineStr">
        <is>
          <t>MedDRA 23.1 Chinese</t>
        </is>
      </c>
      <c r="AE378" t="inlineStr">
        <is>
          <t>否</t>
        </is>
      </c>
      <c r="AF378" t="inlineStr">
        <is>
          <t>否</t>
        </is>
      </c>
      <c r="AH378" s="11" t="n">
        <v>44411</v>
      </c>
      <c r="AI378" t="inlineStr">
        <is>
          <t>3/AUG/2021</t>
        </is>
      </c>
      <c r="AK378" t="inlineStr">
        <is>
          <t>否</t>
        </is>
      </c>
      <c r="AL378" s="11" t="n">
        <v>44412</v>
      </c>
      <c r="AM378" t="inlineStr">
        <is>
          <t>4/AUG/2021</t>
        </is>
      </c>
      <c r="AO378" t="inlineStr">
        <is>
          <t>已恢复/已痊愈</t>
        </is>
      </c>
      <c r="AP378" t="inlineStr">
        <is>
          <t>2级</t>
        </is>
      </c>
      <c r="AQ378" t="inlineStr">
        <is>
          <t>相关</t>
        </is>
      </c>
      <c r="AR378" t="inlineStr">
        <is>
          <t>相关</t>
        </is>
      </c>
      <c r="AS378" t="inlineStr">
        <is>
          <t>相关</t>
        </is>
      </c>
      <c r="AT378" t="inlineStr">
        <is>
          <t>剂量不变</t>
        </is>
      </c>
      <c r="AU378" t="inlineStr">
        <is>
          <t>剂量不变</t>
        </is>
      </c>
      <c r="AV378" t="inlineStr">
        <is>
          <t>剂量不变</t>
        </is>
      </c>
      <c r="AW378" t="inlineStr">
        <is>
          <t>是</t>
        </is>
      </c>
      <c r="AX378" t="inlineStr">
        <is>
          <t>否</t>
        </is>
      </c>
      <c r="AY378" t="inlineStr">
        <is>
          <t>否</t>
        </is>
      </c>
      <c r="BA378" t="inlineStr">
        <is>
          <t>否</t>
        </is>
      </c>
      <c r="BB378" t="inlineStr">
        <is>
          <t>NA</t>
        </is>
      </c>
      <c r="BC378" t="inlineStr">
        <is>
          <t>否</t>
        </is>
      </c>
    </row>
    <row r="379">
      <c r="A379" t="inlineStr">
        <is>
          <t>Info:该AE记录开始日期与Lab页面第98053行匹配成功
Error:该AE记录级别变化日期匹配失败</t>
        </is>
      </c>
      <c r="H379" t="inlineStr">
        <is>
          <t>1751003</t>
        </is>
      </c>
      <c r="I379" t="inlineStr">
        <is>
          <t>重庆市肿瘤医院</t>
        </is>
      </c>
      <c r="J379" t="inlineStr">
        <is>
          <t>192</t>
        </is>
      </c>
      <c r="K379" t="inlineStr">
        <is>
          <t>不良事件/合并治疗</t>
        </is>
      </c>
      <c r="L379" t="n">
        <v>0</v>
      </c>
      <c r="M379" t="inlineStr">
        <is>
          <t>不良事件</t>
        </is>
      </c>
      <c r="N379" t="n">
        <v>0</v>
      </c>
      <c r="P379" t="n">
        <v>16</v>
      </c>
      <c r="Q379" s="11" t="n">
        <v>44396.44658822917</v>
      </c>
      <c r="R379" t="inlineStr">
        <is>
          <t>是</t>
        </is>
      </c>
      <c r="S379" t="inlineStr">
        <is>
          <t>白细胞数降低</t>
        </is>
      </c>
      <c r="T379" t="inlineStr">
        <is>
          <t>白细胞计数降低</t>
        </is>
      </c>
      <c r="U379" s="10" t="inlineStr">
        <is>
          <t>10011982</t>
        </is>
      </c>
      <c r="V379" s="10" t="inlineStr">
        <is>
          <t>白细胞计数降低</t>
        </is>
      </c>
      <c r="W379" s="10" t="inlineStr">
        <is>
          <t>10047942</t>
        </is>
      </c>
      <c r="X379" s="10" t="inlineStr">
        <is>
          <t>各种白细胞分析</t>
        </is>
      </c>
      <c r="Y379" s="10" t="inlineStr">
        <is>
          <t>10047938</t>
        </is>
      </c>
      <c r="Z379" s="10" t="inlineStr">
        <is>
          <t>血液类检查（包括血型）</t>
        </is>
      </c>
      <c r="AA379" s="10" t="inlineStr">
        <is>
          <t>10018851</t>
        </is>
      </c>
      <c r="AB379" s="10" t="inlineStr">
        <is>
          <t>各类检查</t>
        </is>
      </c>
      <c r="AC379" s="10" t="inlineStr">
        <is>
          <t>10022891</t>
        </is>
      </c>
      <c r="AD379" t="inlineStr">
        <is>
          <t>MedDRA 23.1 Chinese</t>
        </is>
      </c>
      <c r="AE379" t="inlineStr">
        <is>
          <t>否</t>
        </is>
      </c>
      <c r="AF379" t="inlineStr">
        <is>
          <t>否</t>
        </is>
      </c>
      <c r="AH379" s="11" t="n">
        <v>44381</v>
      </c>
      <c r="AI379" t="inlineStr">
        <is>
          <t>4/JUL/2021</t>
        </is>
      </c>
      <c r="AK379" t="inlineStr">
        <is>
          <t>否</t>
        </is>
      </c>
      <c r="AL379" s="11" t="n">
        <v>44382</v>
      </c>
      <c r="AM379" t="inlineStr">
        <is>
          <t>5/JUL/2021</t>
        </is>
      </c>
      <c r="AO379" t="inlineStr">
        <is>
          <t>已恢复/已痊愈</t>
        </is>
      </c>
      <c r="AP379" t="inlineStr">
        <is>
          <t>1级</t>
        </is>
      </c>
      <c r="AQ379" t="inlineStr">
        <is>
          <t>相关</t>
        </is>
      </c>
      <c r="AR379" t="inlineStr">
        <is>
          <t>相关</t>
        </is>
      </c>
      <c r="AS379" t="inlineStr">
        <is>
          <t>相关</t>
        </is>
      </c>
      <c r="AT379" t="inlineStr">
        <is>
          <t>剂量不变</t>
        </is>
      </c>
      <c r="AU379" t="inlineStr">
        <is>
          <t>剂量不变</t>
        </is>
      </c>
      <c r="AV379" t="inlineStr">
        <is>
          <t>剂量不变</t>
        </is>
      </c>
      <c r="AW379" t="inlineStr">
        <is>
          <t>是</t>
        </is>
      </c>
      <c r="AX379" t="inlineStr">
        <is>
          <t>否</t>
        </is>
      </c>
      <c r="AY379" t="inlineStr">
        <is>
          <t>否</t>
        </is>
      </c>
      <c r="BA379" t="inlineStr">
        <is>
          <t>否</t>
        </is>
      </c>
      <c r="BB379" t="inlineStr">
        <is>
          <t>NA</t>
        </is>
      </c>
      <c r="BC379" t="inlineStr">
        <is>
          <t>否</t>
        </is>
      </c>
    </row>
    <row r="380" customFormat="1" s="9">
      <c r="A380" t="inlineStr">
        <is>
          <t>Info:该AE记录开始日期与Lab页面第99680行匹配成功
Error:该AE记录级别变化日期匹配失败</t>
        </is>
      </c>
      <c r="G380" s="9" t="inlineStr">
        <is>
          <t>added</t>
        </is>
      </c>
      <c r="H380" s="9" t="inlineStr">
        <is>
          <t>1751010</t>
        </is>
      </c>
      <c r="I380" s="9" t="inlineStr">
        <is>
          <t>重庆市肿瘤医院</t>
        </is>
      </c>
      <c r="J380" s="9" t="inlineStr">
        <is>
          <t>192</t>
        </is>
      </c>
      <c r="K380" s="9" t="inlineStr">
        <is>
          <t>不良事件/合并治疗</t>
        </is>
      </c>
      <c r="L380" s="9" t="n">
        <v>0</v>
      </c>
      <c r="M380" s="9" t="inlineStr">
        <is>
          <t>不良事件</t>
        </is>
      </c>
      <c r="N380" s="9" t="n">
        <v>0</v>
      </c>
      <c r="P380" s="9" t="n">
        <v>17</v>
      </c>
      <c r="Q380" s="12" t="n">
        <v>44432.08347415509</v>
      </c>
      <c r="R380" s="9" t="inlineStr">
        <is>
          <t>是</t>
        </is>
      </c>
      <c r="S380" s="9" t="inlineStr">
        <is>
          <t>白细胞数降低</t>
        </is>
      </c>
      <c r="T380" s="9" t="inlineStr">
        <is>
          <t>白细胞计数降低</t>
        </is>
      </c>
      <c r="U380" s="4" t="inlineStr">
        <is>
          <t>10011982</t>
        </is>
      </c>
      <c r="V380" s="4" t="inlineStr">
        <is>
          <t>白细胞计数降低</t>
        </is>
      </c>
      <c r="W380" s="4" t="inlineStr">
        <is>
          <t>10047942</t>
        </is>
      </c>
      <c r="X380" s="4" t="inlineStr">
        <is>
          <t>各种白细胞分析</t>
        </is>
      </c>
      <c r="Y380" s="4" t="inlineStr">
        <is>
          <t>10047938</t>
        </is>
      </c>
      <c r="Z380" s="4" t="inlineStr">
        <is>
          <t>血液类检查（包括血型）</t>
        </is>
      </c>
      <c r="AA380" s="4" t="inlineStr">
        <is>
          <t>10018851</t>
        </is>
      </c>
      <c r="AB380" s="4" t="inlineStr">
        <is>
          <t>各类检查</t>
        </is>
      </c>
      <c r="AC380" s="4" t="inlineStr">
        <is>
          <t>10022891</t>
        </is>
      </c>
      <c r="AD380" s="9" t="inlineStr">
        <is>
          <t>MedDRA 23.1 Chinese</t>
        </is>
      </c>
      <c r="AE380" s="9" t="inlineStr">
        <is>
          <t>否</t>
        </is>
      </c>
      <c r="AF380" s="9" t="inlineStr">
        <is>
          <t>否</t>
        </is>
      </c>
      <c r="AH380" s="12" t="n">
        <v>44412</v>
      </c>
      <c r="AI380" s="9" t="inlineStr">
        <is>
          <t>4/AUG/2021</t>
        </is>
      </c>
      <c r="AK380" s="9" t="inlineStr">
        <is>
          <t>否</t>
        </is>
      </c>
      <c r="AL380" s="12" t="n">
        <v>44425</v>
      </c>
      <c r="AM380" s="9" t="inlineStr">
        <is>
          <t>17/AUG/2021</t>
        </is>
      </c>
      <c r="AO380" s="9" t="inlineStr">
        <is>
          <t>已恢复/已痊愈</t>
        </is>
      </c>
      <c r="AP380" s="9" t="inlineStr">
        <is>
          <t>2级</t>
        </is>
      </c>
      <c r="AQ380" s="9" t="inlineStr">
        <is>
          <t>不相关</t>
        </is>
      </c>
      <c r="AR380" s="9" t="inlineStr">
        <is>
          <t>相关</t>
        </is>
      </c>
      <c r="AS380" s="9" t="inlineStr">
        <is>
          <t>相关</t>
        </is>
      </c>
      <c r="AT380" s="9" t="inlineStr">
        <is>
          <t>剂量不变</t>
        </is>
      </c>
      <c r="AU380" s="9" t="inlineStr">
        <is>
          <t>剂量不变</t>
        </is>
      </c>
      <c r="AV380" s="9" t="inlineStr">
        <is>
          <t>剂量不变</t>
        </is>
      </c>
      <c r="AW380" s="9" t="inlineStr">
        <is>
          <t>是</t>
        </is>
      </c>
      <c r="AX380" s="9" t="inlineStr">
        <is>
          <t>否</t>
        </is>
      </c>
      <c r="AY380" s="9" t="inlineStr">
        <is>
          <t>否</t>
        </is>
      </c>
      <c r="BA380" s="9" t="inlineStr">
        <is>
          <t>否</t>
        </is>
      </c>
      <c r="BB380" s="9" t="inlineStr">
        <is>
          <t>NA</t>
        </is>
      </c>
      <c r="BC380" s="9" t="inlineStr">
        <is>
          <t>否</t>
        </is>
      </c>
    </row>
    <row r="381" customFormat="1" s="9">
      <c r="A381" t="inlineStr">
        <is>
          <t>Info:该AE记录开始日期与Lab页面第105898行匹配成功
Error:该AE记录级别变化日期匹配失败</t>
        </is>
      </c>
      <c r="G381" s="9" t="inlineStr">
        <is>
          <t>added</t>
        </is>
      </c>
      <c r="H381" s="9" t="inlineStr">
        <is>
          <t>1781005</t>
        </is>
      </c>
      <c r="I381" s="9" t="inlineStr">
        <is>
          <t>沧州市人民医院</t>
        </is>
      </c>
      <c r="J381" s="9" t="inlineStr">
        <is>
          <t>195</t>
        </is>
      </c>
      <c r="K381" s="9" t="inlineStr">
        <is>
          <t>不良事件/合并治疗</t>
        </is>
      </c>
      <c r="L381" s="9" t="n">
        <v>0</v>
      </c>
      <c r="M381" s="9" t="inlineStr">
        <is>
          <t>不良事件</t>
        </is>
      </c>
      <c r="N381" s="9" t="n">
        <v>0</v>
      </c>
      <c r="P381" s="9" t="n">
        <v>20</v>
      </c>
      <c r="Q381" s="12" t="n">
        <v>44432.12808059028</v>
      </c>
      <c r="R381" s="9" t="inlineStr">
        <is>
          <t>是</t>
        </is>
      </c>
      <c r="S381" s="9" t="inlineStr">
        <is>
          <t>白细胞数降低</t>
        </is>
      </c>
      <c r="T381" s="9" t="inlineStr">
        <is>
          <t>白细胞计数降低</t>
        </is>
      </c>
      <c r="U381" s="4" t="inlineStr">
        <is>
          <t>10011982</t>
        </is>
      </c>
      <c r="V381" s="4" t="inlineStr">
        <is>
          <t>白细胞计数降低</t>
        </is>
      </c>
      <c r="W381" s="4" t="inlineStr">
        <is>
          <t>10047942</t>
        </is>
      </c>
      <c r="X381" s="4" t="inlineStr">
        <is>
          <t>各种白细胞分析</t>
        </is>
      </c>
      <c r="Y381" s="4" t="inlineStr">
        <is>
          <t>10047938</t>
        </is>
      </c>
      <c r="Z381" s="4" t="inlineStr">
        <is>
          <t>血液类检查（包括血型）</t>
        </is>
      </c>
      <c r="AA381" s="4" t="inlineStr">
        <is>
          <t>10018851</t>
        </is>
      </c>
      <c r="AB381" s="4" t="inlineStr">
        <is>
          <t>各类检查</t>
        </is>
      </c>
      <c r="AC381" s="4" t="inlineStr">
        <is>
          <t>10022891</t>
        </is>
      </c>
      <c r="AD381" s="9" t="inlineStr">
        <is>
          <t>MedDRA 23.1 Chinese</t>
        </is>
      </c>
      <c r="AE381" s="9" t="inlineStr">
        <is>
          <t>否</t>
        </is>
      </c>
      <c r="AF381" s="9" t="inlineStr">
        <is>
          <t>否</t>
        </is>
      </c>
      <c r="AH381" s="12" t="n">
        <v>44404</v>
      </c>
      <c r="AI381" s="9" t="inlineStr">
        <is>
          <t>27/JUL/2021</t>
        </is>
      </c>
      <c r="AK381" s="9" t="inlineStr">
        <is>
          <t>否</t>
        </is>
      </c>
      <c r="AL381" s="12" t="n">
        <v>44418</v>
      </c>
      <c r="AM381" s="9" t="inlineStr">
        <is>
          <t>10/AUG/2021</t>
        </is>
      </c>
      <c r="AO381" s="9" t="inlineStr">
        <is>
          <t>已恢复/已痊愈</t>
        </is>
      </c>
      <c r="AP381" s="9" t="inlineStr">
        <is>
          <t>1级</t>
        </is>
      </c>
      <c r="AQ381" s="9" t="inlineStr">
        <is>
          <t>相关</t>
        </is>
      </c>
      <c r="AR381" s="9" t="inlineStr">
        <is>
          <t>相关</t>
        </is>
      </c>
      <c r="AS381" s="9" t="inlineStr">
        <is>
          <t>相关</t>
        </is>
      </c>
      <c r="AT381" s="9" t="inlineStr">
        <is>
          <t>剂量不变</t>
        </is>
      </c>
      <c r="AU381" s="9" t="inlineStr">
        <is>
          <t>不适用</t>
        </is>
      </c>
      <c r="AV381" s="9" t="inlineStr">
        <is>
          <t>不适用</t>
        </is>
      </c>
      <c r="AW381" s="9" t="inlineStr">
        <is>
          <t>是</t>
        </is>
      </c>
      <c r="AX381" s="9" t="inlineStr">
        <is>
          <t>否</t>
        </is>
      </c>
      <c r="AY381" s="9" t="inlineStr">
        <is>
          <t>否</t>
        </is>
      </c>
      <c r="BA381" s="9" t="inlineStr">
        <is>
          <t>否</t>
        </is>
      </c>
      <c r="BB381" s="9" t="inlineStr">
        <is>
          <t>NA</t>
        </is>
      </c>
      <c r="BC381" s="9" t="inlineStr">
        <is>
          <t>否</t>
        </is>
      </c>
    </row>
    <row r="382">
      <c r="A382" t="inlineStr">
        <is>
          <t xml:space="preserve">
Error:该AE记录开始日期匹配失败
Error:该AE记录级别变化日期匹配失败
Error:该AE记录结束日期匹配失败</t>
        </is>
      </c>
      <c r="G382" t="inlineStr">
        <is>
          <t>modified</t>
        </is>
      </c>
      <c r="H382" t="inlineStr">
        <is>
          <t>1781006</t>
        </is>
      </c>
      <c r="I382" t="inlineStr">
        <is>
          <t>沧州市人民医院</t>
        </is>
      </c>
      <c r="J382" t="inlineStr">
        <is>
          <t>195</t>
        </is>
      </c>
      <c r="K382" t="inlineStr">
        <is>
          <t>不良事件/合并治疗</t>
        </is>
      </c>
      <c r="L382" t="n">
        <v>0</v>
      </c>
      <c r="M382" t="inlineStr">
        <is>
          <t>不良事件</t>
        </is>
      </c>
      <c r="N382" t="n">
        <v>0</v>
      </c>
      <c r="P382" t="n">
        <v>17</v>
      </c>
      <c r="Q382" s="11" t="n">
        <v>44420.40133368056</v>
      </c>
      <c r="R382" t="inlineStr">
        <is>
          <t>是</t>
        </is>
      </c>
      <c r="S382" t="inlineStr">
        <is>
          <t>白细胞数降低</t>
        </is>
      </c>
      <c r="T382" t="inlineStr">
        <is>
          <t>白细胞计数降低</t>
        </is>
      </c>
      <c r="U382" s="10" t="inlineStr">
        <is>
          <t>10011982</t>
        </is>
      </c>
      <c r="V382" s="10" t="inlineStr">
        <is>
          <t>白细胞计数降低</t>
        </is>
      </c>
      <c r="W382" s="10" t="inlineStr">
        <is>
          <t>10047942</t>
        </is>
      </c>
      <c r="X382" s="10" t="inlineStr">
        <is>
          <t>各种白细胞分析</t>
        </is>
      </c>
      <c r="Y382" s="10" t="inlineStr">
        <is>
          <t>10047938</t>
        </is>
      </c>
      <c r="Z382" s="10" t="inlineStr">
        <is>
          <t>血液类检查（包括血型）</t>
        </is>
      </c>
      <c r="AA382" s="10" t="inlineStr">
        <is>
          <t>10018851</t>
        </is>
      </c>
      <c r="AB382" s="10" t="inlineStr">
        <is>
          <t>各类检查</t>
        </is>
      </c>
      <c r="AC382" s="10" t="inlineStr">
        <is>
          <t>10022891</t>
        </is>
      </c>
      <c r="AD382" t="inlineStr">
        <is>
          <t>MedDRA 23.1 Chinese</t>
        </is>
      </c>
      <c r="AE382" t="inlineStr">
        <is>
          <t>否</t>
        </is>
      </c>
      <c r="AF382" t="inlineStr">
        <is>
          <t>否</t>
        </is>
      </c>
      <c r="AH382" s="11" t="n">
        <v>44368</v>
      </c>
      <c r="AI382" t="inlineStr">
        <is>
          <t>21/JUN/2021</t>
        </is>
      </c>
      <c r="AK382" t="inlineStr">
        <is>
          <t>否</t>
        </is>
      </c>
      <c r="AL382" s="11" t="n">
        <v>44373</v>
      </c>
      <c r="AM382" t="inlineStr">
        <is>
          <t>26/JUN/2021</t>
        </is>
      </c>
      <c r="AO382" t="inlineStr">
        <is>
          <t>已恢复/已痊愈</t>
        </is>
      </c>
      <c r="AP382" t="inlineStr">
        <is>
          <t>3级</t>
        </is>
      </c>
      <c r="AQ382" t="inlineStr">
        <is>
          <t>不相关</t>
        </is>
      </c>
      <c r="AR382" t="inlineStr">
        <is>
          <t>相关</t>
        </is>
      </c>
      <c r="AS382" t="inlineStr">
        <is>
          <t>相关</t>
        </is>
      </c>
      <c r="AT382" t="inlineStr">
        <is>
          <t>剂量不变</t>
        </is>
      </c>
      <c r="AU382" t="inlineStr">
        <is>
          <t>剂量减少</t>
        </is>
      </c>
      <c r="AV382" t="inlineStr">
        <is>
          <t>剂量减少</t>
        </is>
      </c>
      <c r="AW382" t="inlineStr">
        <is>
          <t>是</t>
        </is>
      </c>
      <c r="AX382" t="inlineStr">
        <is>
          <t>否</t>
        </is>
      </c>
      <c r="AY382" t="inlineStr">
        <is>
          <t>否</t>
        </is>
      </c>
      <c r="BA382" t="inlineStr">
        <is>
          <t>否</t>
        </is>
      </c>
      <c r="BB382" t="inlineStr">
        <is>
          <t>NA</t>
        </is>
      </c>
      <c r="BC382" t="inlineStr">
        <is>
          <t>是</t>
        </is>
      </c>
      <c r="BD382" t="inlineStr">
        <is>
          <t>否</t>
        </is>
      </c>
      <c r="BE382" t="inlineStr">
        <is>
          <t>否</t>
        </is>
      </c>
      <c r="BF382" t="inlineStr">
        <is>
          <t>是</t>
        </is>
      </c>
      <c r="BG382" s="11" t="n">
        <v>44361</v>
      </c>
      <c r="BH382" t="inlineStr">
        <is>
          <t>14/JUN/2021</t>
        </is>
      </c>
      <c r="BI382" s="11" t="n">
        <v>44376</v>
      </c>
      <c r="BJ382" t="inlineStr">
        <is>
          <t>29/JUN/2021</t>
        </is>
      </c>
      <c r="BK382" t="inlineStr">
        <is>
          <t>否</t>
        </is>
      </c>
      <c r="BL382" t="inlineStr">
        <is>
          <t>否</t>
        </is>
      </c>
      <c r="BM382" t="inlineStr">
        <is>
          <t>否</t>
        </is>
      </c>
    </row>
    <row r="383">
      <c r="A383" t="inlineStr">
        <is>
          <t>Info:该AE记录开始日期与Lab页面第106149行匹配成功
Info:该AE记录结束日期与Lab页面第106179行匹配成功
Error:该AE记录级别变化日期匹配失败</t>
        </is>
      </c>
      <c r="G383" t="inlineStr">
        <is>
          <t>added</t>
        </is>
      </c>
      <c r="H383" t="inlineStr">
        <is>
          <t>1781006</t>
        </is>
      </c>
      <c r="I383" t="inlineStr">
        <is>
          <t>沧州市人民医院</t>
        </is>
      </c>
      <c r="J383" t="inlineStr">
        <is>
          <t>195</t>
        </is>
      </c>
      <c r="K383" t="inlineStr">
        <is>
          <t>不良事件/合并治疗</t>
        </is>
      </c>
      <c r="L383" t="n">
        <v>0</v>
      </c>
      <c r="M383" t="inlineStr">
        <is>
          <t>不良事件</t>
        </is>
      </c>
      <c r="N383" t="n">
        <v>0</v>
      </c>
      <c r="P383" t="n">
        <v>26</v>
      </c>
      <c r="Q383" s="11" t="n">
        <v>44419.10816246528</v>
      </c>
      <c r="R383" t="inlineStr">
        <is>
          <t>是</t>
        </is>
      </c>
      <c r="S383" t="inlineStr">
        <is>
          <t>白细胞数降低</t>
        </is>
      </c>
      <c r="T383" t="inlineStr">
        <is>
          <t>白细胞计数降低</t>
        </is>
      </c>
      <c r="U383" s="10" t="inlineStr">
        <is>
          <t>10011982</t>
        </is>
      </c>
      <c r="V383" s="10" t="inlineStr">
        <is>
          <t>白细胞计数降低</t>
        </is>
      </c>
      <c r="W383" s="10" t="inlineStr">
        <is>
          <t>10047942</t>
        </is>
      </c>
      <c r="X383" s="10" t="inlineStr">
        <is>
          <t>各种白细胞分析</t>
        </is>
      </c>
      <c r="Y383" s="10" t="inlineStr">
        <is>
          <t>10047938</t>
        </is>
      </c>
      <c r="Z383" s="10" t="inlineStr">
        <is>
          <t>血液类检查（包括血型）</t>
        </is>
      </c>
      <c r="AA383" s="10" t="inlineStr">
        <is>
          <t>10018851</t>
        </is>
      </c>
      <c r="AB383" s="10" t="inlineStr">
        <is>
          <t>各类检查</t>
        </is>
      </c>
      <c r="AC383" s="10" t="inlineStr">
        <is>
          <t>10022891</t>
        </is>
      </c>
      <c r="AD383" t="inlineStr">
        <is>
          <t>MedDRA 23.1 Chinese</t>
        </is>
      </c>
      <c r="AE383" t="inlineStr">
        <is>
          <t>否</t>
        </is>
      </c>
      <c r="AF383" t="inlineStr">
        <is>
          <t>否</t>
        </is>
      </c>
      <c r="AH383" s="11" t="n">
        <v>44389</v>
      </c>
      <c r="AI383" t="inlineStr">
        <is>
          <t>12/JUL/2021</t>
        </is>
      </c>
      <c r="AK383" t="inlineStr">
        <is>
          <t>否</t>
        </is>
      </c>
      <c r="AL383" s="11" t="n">
        <v>44392</v>
      </c>
      <c r="AM383" t="inlineStr">
        <is>
          <t>15/JUL/2021</t>
        </is>
      </c>
      <c r="AO383" t="inlineStr">
        <is>
          <t>已恢复/已痊愈</t>
        </is>
      </c>
      <c r="AP383" t="inlineStr">
        <is>
          <t>3级</t>
        </is>
      </c>
      <c r="AQ383" t="inlineStr">
        <is>
          <t>不相关</t>
        </is>
      </c>
      <c r="AR383" t="inlineStr">
        <is>
          <t>相关</t>
        </is>
      </c>
      <c r="AS383" t="inlineStr">
        <is>
          <t>相关</t>
        </is>
      </c>
      <c r="AT383" t="inlineStr">
        <is>
          <t>剂量不变</t>
        </is>
      </c>
      <c r="AU383" t="inlineStr">
        <is>
          <t>剂量不变</t>
        </is>
      </c>
      <c r="AV383" t="inlineStr">
        <is>
          <t>剂量不变</t>
        </is>
      </c>
      <c r="AW383" t="inlineStr">
        <is>
          <t>是</t>
        </is>
      </c>
      <c r="AX383" t="inlineStr">
        <is>
          <t>否</t>
        </is>
      </c>
      <c r="AY383" t="inlineStr">
        <is>
          <t>否</t>
        </is>
      </c>
      <c r="BA383" t="inlineStr">
        <is>
          <t>否</t>
        </is>
      </c>
      <c r="BB383" t="inlineStr">
        <is>
          <t>NA</t>
        </is>
      </c>
      <c r="BC383" t="inlineStr">
        <is>
          <t>是</t>
        </is>
      </c>
      <c r="BD383" t="inlineStr">
        <is>
          <t>否</t>
        </is>
      </c>
      <c r="BE383" t="inlineStr">
        <is>
          <t>否</t>
        </is>
      </c>
      <c r="BF383" t="inlineStr">
        <is>
          <t>是</t>
        </is>
      </c>
      <c r="BG383" s="11" t="n">
        <v>44381</v>
      </c>
      <c r="BH383" t="inlineStr">
        <is>
          <t>4/JUL/2021</t>
        </is>
      </c>
      <c r="BI383" s="11" t="n">
        <v>44395</v>
      </c>
      <c r="BJ383" t="inlineStr">
        <is>
          <t>18/JUL/2021</t>
        </is>
      </c>
      <c r="BK383" t="inlineStr">
        <is>
          <t>否</t>
        </is>
      </c>
      <c r="BL383" t="inlineStr">
        <is>
          <t>否</t>
        </is>
      </c>
      <c r="BM383" t="inlineStr">
        <is>
          <t>否</t>
        </is>
      </c>
    </row>
    <row r="384">
      <c r="A384" t="inlineStr">
        <is>
          <t xml:space="preserve">
Error:该AE记录开始日期匹配失败
Error:该AE记录级别变化日期匹配失败
Error:该AE记录结束日期匹配失败</t>
        </is>
      </c>
      <c r="G384" t="inlineStr">
        <is>
          <t>added</t>
        </is>
      </c>
      <c r="H384" t="inlineStr">
        <is>
          <t>1781006</t>
        </is>
      </c>
      <c r="I384" t="inlineStr">
        <is>
          <t>沧州市人民医院</t>
        </is>
      </c>
      <c r="J384" t="inlineStr">
        <is>
          <t>195</t>
        </is>
      </c>
      <c r="K384" t="inlineStr">
        <is>
          <t>不良事件/合并治疗</t>
        </is>
      </c>
      <c r="L384" t="n">
        <v>0</v>
      </c>
      <c r="M384" t="inlineStr">
        <is>
          <t>不良事件</t>
        </is>
      </c>
      <c r="N384" t="n">
        <v>0</v>
      </c>
      <c r="P384" t="n">
        <v>32</v>
      </c>
      <c r="Q384" s="11" t="n">
        <v>44427.09576362269</v>
      </c>
      <c r="R384" t="inlineStr">
        <is>
          <t>是</t>
        </is>
      </c>
      <c r="S384" t="inlineStr">
        <is>
          <t>白细胞数降低</t>
        </is>
      </c>
      <c r="T384" t="inlineStr">
        <is>
          <t>白细胞计数降低</t>
        </is>
      </c>
      <c r="U384" s="10" t="inlineStr">
        <is>
          <t>10011982</t>
        </is>
      </c>
      <c r="V384" s="10" t="inlineStr">
        <is>
          <t>白细胞计数降低</t>
        </is>
      </c>
      <c r="W384" s="10" t="inlineStr">
        <is>
          <t>10047942</t>
        </is>
      </c>
      <c r="X384" s="10" t="inlineStr">
        <is>
          <t>各种白细胞分析</t>
        </is>
      </c>
      <c r="Y384" s="10" t="inlineStr">
        <is>
          <t>10047938</t>
        </is>
      </c>
      <c r="Z384" s="10" t="inlineStr">
        <is>
          <t>血液类检查（包括血型）</t>
        </is>
      </c>
      <c r="AA384" s="10" t="inlineStr">
        <is>
          <t>10018851</t>
        </is>
      </c>
      <c r="AB384" s="10" t="inlineStr">
        <is>
          <t>各类检查</t>
        </is>
      </c>
      <c r="AC384" s="10" t="inlineStr">
        <is>
          <t>10022891</t>
        </is>
      </c>
      <c r="AD384" t="inlineStr">
        <is>
          <t>MedDRA 23.1 Chinese</t>
        </is>
      </c>
      <c r="AE384" t="inlineStr">
        <is>
          <t>否</t>
        </is>
      </c>
      <c r="AF384" t="inlineStr">
        <is>
          <t>否</t>
        </is>
      </c>
      <c r="AH384" s="11" t="n">
        <v>44413</v>
      </c>
      <c r="AI384" t="inlineStr">
        <is>
          <t>5/AUG/2021</t>
        </is>
      </c>
      <c r="AK384" t="inlineStr">
        <is>
          <t>否</t>
        </is>
      </c>
      <c r="AL384" s="11" t="n">
        <v>44415</v>
      </c>
      <c r="AM384" t="inlineStr">
        <is>
          <t>7/AUG/2021</t>
        </is>
      </c>
      <c r="AO384" t="inlineStr">
        <is>
          <t>已恢复/已痊愈</t>
        </is>
      </c>
      <c r="AP384" t="inlineStr">
        <is>
          <t>3级</t>
        </is>
      </c>
      <c r="AQ384" t="inlineStr">
        <is>
          <t>不相关</t>
        </is>
      </c>
      <c r="AR384" t="inlineStr">
        <is>
          <t>相关</t>
        </is>
      </c>
      <c r="AS384" t="inlineStr">
        <is>
          <t>相关</t>
        </is>
      </c>
      <c r="AT384" t="inlineStr">
        <is>
          <t>剂量不变</t>
        </is>
      </c>
      <c r="AU384" t="inlineStr">
        <is>
          <t>不适用</t>
        </is>
      </c>
      <c r="AV384" t="inlineStr">
        <is>
          <t>不适用</t>
        </is>
      </c>
      <c r="AW384" t="inlineStr">
        <is>
          <t>是</t>
        </is>
      </c>
      <c r="AX384" t="inlineStr">
        <is>
          <t>否</t>
        </is>
      </c>
      <c r="AY384" t="inlineStr">
        <is>
          <t>否</t>
        </is>
      </c>
      <c r="BA384" t="inlineStr">
        <is>
          <t>否</t>
        </is>
      </c>
      <c r="BB384" t="inlineStr">
        <is>
          <t>NA</t>
        </is>
      </c>
      <c r="BC384" t="inlineStr">
        <is>
          <t>否</t>
        </is>
      </c>
    </row>
    <row r="385" customFormat="1" s="9">
      <c r="A385" t="inlineStr">
        <is>
          <t>Info:该AE记录开始日期与Lab页面第106369行匹配成功
Error:该AE记录级别变化日期匹配失败</t>
        </is>
      </c>
      <c r="G385" s="9" t="inlineStr">
        <is>
          <t>added</t>
        </is>
      </c>
      <c r="H385" s="9" t="inlineStr">
        <is>
          <t>1781007</t>
        </is>
      </c>
      <c r="I385" s="9" t="inlineStr">
        <is>
          <t>沧州市人民医院</t>
        </is>
      </c>
      <c r="J385" s="9" t="inlineStr">
        <is>
          <t>195</t>
        </is>
      </c>
      <c r="K385" s="9" t="inlineStr">
        <is>
          <t>不良事件/合并治疗</t>
        </is>
      </c>
      <c r="L385" s="9" t="n">
        <v>0</v>
      </c>
      <c r="M385" s="9" t="inlineStr">
        <is>
          <t>不良事件</t>
        </is>
      </c>
      <c r="N385" s="9" t="n">
        <v>0</v>
      </c>
      <c r="P385" s="9" t="n">
        <v>7</v>
      </c>
      <c r="Q385" s="12" t="n">
        <v>44432.24360821759</v>
      </c>
      <c r="R385" s="9" t="inlineStr">
        <is>
          <t>是</t>
        </is>
      </c>
      <c r="S385" s="9" t="inlineStr">
        <is>
          <t>白细胞数降低</t>
        </is>
      </c>
      <c r="T385" s="9" t="inlineStr">
        <is>
          <t>白细胞计数降低</t>
        </is>
      </c>
      <c r="U385" s="4" t="inlineStr">
        <is>
          <t>10011982</t>
        </is>
      </c>
      <c r="V385" s="4" t="inlineStr">
        <is>
          <t>白细胞计数降低</t>
        </is>
      </c>
      <c r="W385" s="4" t="inlineStr">
        <is>
          <t>10047942</t>
        </is>
      </c>
      <c r="X385" s="4" t="inlineStr">
        <is>
          <t>各种白细胞分析</t>
        </is>
      </c>
      <c r="Y385" s="4" t="inlineStr">
        <is>
          <t>10047938</t>
        </is>
      </c>
      <c r="Z385" s="4" t="inlineStr">
        <is>
          <t>血液类检查（包括血型）</t>
        </is>
      </c>
      <c r="AA385" s="4" t="inlineStr">
        <is>
          <t>10018851</t>
        </is>
      </c>
      <c r="AB385" s="4" t="inlineStr">
        <is>
          <t>各类检查</t>
        </is>
      </c>
      <c r="AC385" s="4" t="inlineStr">
        <is>
          <t>10022891</t>
        </is>
      </c>
      <c r="AD385" s="9" t="inlineStr">
        <is>
          <t>MedDRA 23.1 Chinese</t>
        </is>
      </c>
      <c r="AE385" s="9" t="inlineStr">
        <is>
          <t>否</t>
        </is>
      </c>
      <c r="AF385" s="9" t="inlineStr">
        <is>
          <t>否</t>
        </is>
      </c>
      <c r="AH385" s="12" t="n">
        <v>44370</v>
      </c>
      <c r="AI385" s="9" t="inlineStr">
        <is>
          <t>23/JUN/2021</t>
        </is>
      </c>
      <c r="AK385" s="9" t="inlineStr">
        <is>
          <t>否</t>
        </is>
      </c>
      <c r="AL385" s="12" t="n">
        <v>44377</v>
      </c>
      <c r="AM385" s="9" t="inlineStr">
        <is>
          <t>30/JUN/2021</t>
        </is>
      </c>
      <c r="AO385" s="9" t="inlineStr">
        <is>
          <t>已恢复/已痊愈</t>
        </is>
      </c>
      <c r="AP385" s="9" t="inlineStr">
        <is>
          <t>2级</t>
        </is>
      </c>
      <c r="AQ385" s="9" t="inlineStr">
        <is>
          <t>相关</t>
        </is>
      </c>
      <c r="AR385" s="9" t="inlineStr">
        <is>
          <t>相关</t>
        </is>
      </c>
      <c r="AS385" s="9" t="inlineStr">
        <is>
          <t>相关</t>
        </is>
      </c>
      <c r="AT385" s="9" t="inlineStr">
        <is>
          <t>剂量不变</t>
        </is>
      </c>
      <c r="AU385" s="9" t="inlineStr">
        <is>
          <t>剂量不变</t>
        </is>
      </c>
      <c r="AV385" s="9" t="inlineStr">
        <is>
          <t>剂量不变</t>
        </is>
      </c>
      <c r="AW385" s="9" t="inlineStr">
        <is>
          <t>是</t>
        </is>
      </c>
      <c r="AX385" s="9" t="inlineStr">
        <is>
          <t>否</t>
        </is>
      </c>
      <c r="AY385" s="9" t="inlineStr">
        <is>
          <t>否</t>
        </is>
      </c>
      <c r="BA385" s="9" t="inlineStr">
        <is>
          <t>否</t>
        </is>
      </c>
      <c r="BB385" s="9" t="inlineStr">
        <is>
          <t>NA</t>
        </is>
      </c>
      <c r="BC385" s="9" t="inlineStr">
        <is>
          <t>否</t>
        </is>
      </c>
    </row>
    <row r="386" customFormat="1" s="9">
      <c r="A386" t="inlineStr">
        <is>
          <t>Info:该AE记录开始日期与Lab页面第106520行匹配成功
Error:该AE记录级别变化日期匹配失败
Error:该AE记录结束日期匹配失败</t>
        </is>
      </c>
      <c r="G386" s="9" t="inlineStr">
        <is>
          <t>added</t>
        </is>
      </c>
      <c r="H386" s="9" t="inlineStr">
        <is>
          <t>1781008</t>
        </is>
      </c>
      <c r="I386" s="9" t="inlineStr">
        <is>
          <t>沧州市人民医院</t>
        </is>
      </c>
      <c r="J386" s="9" t="inlineStr">
        <is>
          <t>195</t>
        </is>
      </c>
      <c r="K386" s="9" t="inlineStr">
        <is>
          <t>不良事件/合并治疗</t>
        </is>
      </c>
      <c r="L386" s="9" t="n">
        <v>0</v>
      </c>
      <c r="M386" s="9" t="inlineStr">
        <is>
          <t>不良事件</t>
        </is>
      </c>
      <c r="N386" s="9" t="n">
        <v>0</v>
      </c>
      <c r="P386" s="9" t="n">
        <v>7</v>
      </c>
      <c r="Q386" s="12" t="n">
        <v>44413.28674641204</v>
      </c>
      <c r="R386" s="9" t="inlineStr">
        <is>
          <t>是</t>
        </is>
      </c>
      <c r="S386" s="9" t="inlineStr">
        <is>
          <t>白细胞数降低</t>
        </is>
      </c>
      <c r="T386" s="9" t="inlineStr">
        <is>
          <t>白细胞计数降低</t>
        </is>
      </c>
      <c r="U386" s="4" t="inlineStr">
        <is>
          <t>10011982</t>
        </is>
      </c>
      <c r="V386" s="4" t="inlineStr">
        <is>
          <t>白细胞计数降低</t>
        </is>
      </c>
      <c r="W386" s="4" t="inlineStr">
        <is>
          <t>10047942</t>
        </is>
      </c>
      <c r="X386" s="4" t="inlineStr">
        <is>
          <t>各种白细胞分析</t>
        </is>
      </c>
      <c r="Y386" s="4" t="inlineStr">
        <is>
          <t>10047938</t>
        </is>
      </c>
      <c r="Z386" s="4" t="inlineStr">
        <is>
          <t>血液类检查（包括血型）</t>
        </is>
      </c>
      <c r="AA386" s="4" t="inlineStr">
        <is>
          <t>10018851</t>
        </is>
      </c>
      <c r="AB386" s="4" t="inlineStr">
        <is>
          <t>各类检查</t>
        </is>
      </c>
      <c r="AC386" s="4" t="inlineStr">
        <is>
          <t>10022891</t>
        </is>
      </c>
      <c r="AD386" s="9" t="inlineStr">
        <is>
          <t>MedDRA 23.1 Chinese</t>
        </is>
      </c>
      <c r="AE386" s="9" t="inlineStr">
        <is>
          <t>否</t>
        </is>
      </c>
      <c r="AF386" s="9" t="inlineStr">
        <is>
          <t>否</t>
        </is>
      </c>
      <c r="AH386" s="12" t="n">
        <v>44398</v>
      </c>
      <c r="AI386" s="9" t="inlineStr">
        <is>
          <t>21/JUL/2021</t>
        </is>
      </c>
      <c r="AK386" s="9" t="inlineStr">
        <is>
          <t>否</t>
        </is>
      </c>
      <c r="AL386" s="12" t="n">
        <v>44403</v>
      </c>
      <c r="AM386" s="9" t="inlineStr">
        <is>
          <t>26/JUL/2021</t>
        </is>
      </c>
      <c r="AO386" s="9" t="inlineStr">
        <is>
          <t>已恢复/已痊愈</t>
        </is>
      </c>
      <c r="AP386" s="9" t="inlineStr">
        <is>
          <t>2级</t>
        </is>
      </c>
      <c r="AQ386" s="9" t="inlineStr">
        <is>
          <t>相关</t>
        </is>
      </c>
      <c r="AR386" s="9" t="inlineStr">
        <is>
          <t>相关</t>
        </is>
      </c>
      <c r="AS386" s="9" t="inlineStr">
        <is>
          <t>相关</t>
        </is>
      </c>
      <c r="AT386" s="9" t="inlineStr">
        <is>
          <t>剂量不变</t>
        </is>
      </c>
      <c r="AU386" s="9" t="inlineStr">
        <is>
          <t>剂量不变</t>
        </is>
      </c>
      <c r="AV386" s="9" t="inlineStr">
        <is>
          <t>剂量不变</t>
        </is>
      </c>
      <c r="AW386" s="9" t="inlineStr">
        <is>
          <t>是</t>
        </is>
      </c>
      <c r="AX386" s="9" t="inlineStr">
        <is>
          <t>否</t>
        </is>
      </c>
      <c r="AY386" s="9" t="inlineStr">
        <is>
          <t>否</t>
        </is>
      </c>
      <c r="BA386" s="9" t="inlineStr">
        <is>
          <t>否</t>
        </is>
      </c>
      <c r="BB386" s="9" t="inlineStr">
        <is>
          <t>NA</t>
        </is>
      </c>
      <c r="BC386" s="9" t="inlineStr">
        <is>
          <t>是</t>
        </is>
      </c>
      <c r="BD386" s="9" t="inlineStr">
        <is>
          <t>否</t>
        </is>
      </c>
      <c r="BE386" s="9" t="inlineStr">
        <is>
          <t>否</t>
        </is>
      </c>
      <c r="BF386" s="9" t="inlineStr">
        <is>
          <t>是</t>
        </is>
      </c>
      <c r="BG386" s="12" t="n">
        <v>44367</v>
      </c>
      <c r="BH386" s="9" t="inlineStr">
        <is>
          <t>20/JUN/2021</t>
        </is>
      </c>
      <c r="BI386" s="12" t="n">
        <v>44403</v>
      </c>
      <c r="BJ386" s="9" t="inlineStr">
        <is>
          <t>26/JUL/2021</t>
        </is>
      </c>
      <c r="BK386" s="9" t="inlineStr">
        <is>
          <t>否</t>
        </is>
      </c>
      <c r="BL386" s="9" t="inlineStr">
        <is>
          <t>否</t>
        </is>
      </c>
      <c r="BM386" s="9" t="inlineStr">
        <is>
          <t>否</t>
        </is>
      </c>
    </row>
    <row r="387">
      <c r="A387" t="inlineStr">
        <is>
          <t>Info:该AE记录开始日期与Lab页面第35910行匹配成功
Info:该AE记录结束日期与Lab页面第35940行匹配成功
Error:该AE记录级别变化日期匹配失败</t>
        </is>
      </c>
      <c r="G387" t="inlineStr">
        <is>
          <t>deleted</t>
        </is>
      </c>
      <c r="H387" t="inlineStr">
        <is>
          <t>1101021</t>
        </is>
      </c>
      <c r="I387" t="inlineStr">
        <is>
          <t>郑州大学第一附属医院</t>
        </is>
      </c>
      <c r="J387" t="inlineStr">
        <is>
          <t>110</t>
        </is>
      </c>
      <c r="K387" t="inlineStr">
        <is>
          <t>不良事件/合并治疗</t>
        </is>
      </c>
      <c r="L387" t="n">
        <v>0</v>
      </c>
      <c r="M387" t="inlineStr">
        <is>
          <t>不良事件</t>
        </is>
      </c>
      <c r="N387" t="n">
        <v>0</v>
      </c>
      <c r="P387" t="n">
        <v>20</v>
      </c>
      <c r="Q387" s="11" t="n">
        <v>44397.27989861111</v>
      </c>
      <c r="R387" t="inlineStr">
        <is>
          <t>是</t>
        </is>
      </c>
      <c r="S387" t="inlineStr">
        <is>
          <t>白细胞数降低</t>
        </is>
      </c>
      <c r="T387" t="inlineStr">
        <is>
          <t>白细胞计数降低</t>
        </is>
      </c>
      <c r="U387" s="10" t="inlineStr">
        <is>
          <t>10011982</t>
        </is>
      </c>
      <c r="V387" s="10" t="inlineStr">
        <is>
          <t>白细胞计数降低</t>
        </is>
      </c>
      <c r="W387" s="10" t="inlineStr">
        <is>
          <t>10047942</t>
        </is>
      </c>
      <c r="X387" s="10" t="inlineStr">
        <is>
          <t>各种白细胞分析</t>
        </is>
      </c>
      <c r="Y387" s="10" t="inlineStr">
        <is>
          <t>10047938</t>
        </is>
      </c>
      <c r="Z387" s="10" t="inlineStr">
        <is>
          <t>血液类检查（包括血型）</t>
        </is>
      </c>
      <c r="AA387" s="10" t="inlineStr">
        <is>
          <t>10018851</t>
        </is>
      </c>
      <c r="AB387" s="10" t="inlineStr">
        <is>
          <t>各类检查</t>
        </is>
      </c>
      <c r="AC387" s="10" t="inlineStr">
        <is>
          <t>10022891</t>
        </is>
      </c>
      <c r="AD387" t="inlineStr">
        <is>
          <t>MedDRA 23.1 Chinese</t>
        </is>
      </c>
      <c r="AE387" t="inlineStr">
        <is>
          <t>否</t>
        </is>
      </c>
      <c r="AF387" t="inlineStr">
        <is>
          <t>否</t>
        </is>
      </c>
      <c r="AH387" s="11" t="n">
        <v>44379</v>
      </c>
      <c r="AI387" t="inlineStr">
        <is>
          <t>2/JUL/2021</t>
        </is>
      </c>
      <c r="AK387" t="inlineStr">
        <is>
          <t>否</t>
        </is>
      </c>
      <c r="AL387" s="11" t="n">
        <v>44381</v>
      </c>
      <c r="AM387" t="inlineStr">
        <is>
          <t>4/JUL/2021</t>
        </is>
      </c>
      <c r="AO387" t="inlineStr">
        <is>
          <t>已恢复/已痊愈</t>
        </is>
      </c>
      <c r="AP387" t="inlineStr">
        <is>
          <t>3级</t>
        </is>
      </c>
      <c r="AQ387" t="inlineStr">
        <is>
          <t>相关</t>
        </is>
      </c>
      <c r="AR387" t="inlineStr">
        <is>
          <t>不相关</t>
        </is>
      </c>
      <c r="AS387" t="inlineStr">
        <is>
          <t>相关</t>
        </is>
      </c>
      <c r="AT387" t="inlineStr">
        <is>
          <t>剂量不变</t>
        </is>
      </c>
      <c r="AU387" t="inlineStr">
        <is>
          <t>不适用</t>
        </is>
      </c>
      <c r="AV387" t="inlineStr">
        <is>
          <t>剂量减少</t>
        </is>
      </c>
      <c r="AW387" t="inlineStr">
        <is>
          <t>是</t>
        </is>
      </c>
      <c r="AX387" t="inlineStr">
        <is>
          <t>否</t>
        </is>
      </c>
      <c r="AY387" t="inlineStr">
        <is>
          <t>否</t>
        </is>
      </c>
      <c r="BA387" t="inlineStr">
        <is>
          <t>否</t>
        </is>
      </c>
      <c r="BB387" t="inlineStr">
        <is>
          <t>无</t>
        </is>
      </c>
      <c r="BC387" t="inlineStr">
        <is>
          <t>是</t>
        </is>
      </c>
      <c r="BD387" t="inlineStr">
        <is>
          <t>否</t>
        </is>
      </c>
      <c r="BE387" t="inlineStr">
        <is>
          <t>否</t>
        </is>
      </c>
      <c r="BF387" t="inlineStr">
        <is>
          <t>是</t>
        </is>
      </c>
      <c r="BG387" s="11" t="n">
        <v>44379</v>
      </c>
      <c r="BH387" t="inlineStr">
        <is>
          <t>2/JUL/2021</t>
        </is>
      </c>
      <c r="BI387" s="11" t="n">
        <v>44386</v>
      </c>
      <c r="BJ387" t="inlineStr">
        <is>
          <t>9/JUL/2021</t>
        </is>
      </c>
      <c r="BK387" t="inlineStr">
        <is>
          <t>否</t>
        </is>
      </c>
      <c r="BL387" t="inlineStr">
        <is>
          <t>否</t>
        </is>
      </c>
      <c r="BM387" t="inlineStr">
        <is>
          <t>否</t>
        </is>
      </c>
    </row>
    <row r="388">
      <c r="A388" t="inlineStr">
        <is>
          <t>Info:该AE记录开始日期与Lab页面第71774行匹配成功
Info:该AE记录结束日期与Lab页面第71787行匹配成功
Error:该AE记录级别变化日期匹配失败</t>
        </is>
      </c>
      <c r="H388" t="inlineStr">
        <is>
          <t>1441003</t>
        </is>
      </c>
      <c r="I388" t="inlineStr">
        <is>
          <t>潍坊市人民医院</t>
        </is>
      </c>
      <c r="J388" t="inlineStr">
        <is>
          <t>144</t>
        </is>
      </c>
      <c r="K388" t="inlineStr">
        <is>
          <t>不良事件/合并治疗</t>
        </is>
      </c>
      <c r="L388" t="n">
        <v>0</v>
      </c>
      <c r="M388" t="inlineStr">
        <is>
          <t>不良事件</t>
        </is>
      </c>
      <c r="N388" t="n">
        <v>0</v>
      </c>
      <c r="P388" t="n">
        <v>5</v>
      </c>
      <c r="Q388" s="11" t="n">
        <v>44411.25341820602</v>
      </c>
      <c r="R388" t="inlineStr">
        <is>
          <t>是</t>
        </is>
      </c>
      <c r="S388" t="inlineStr">
        <is>
          <t>白细胞数降低`</t>
        </is>
      </c>
      <c r="T388" t="inlineStr">
        <is>
          <t>白细胞计数降低</t>
        </is>
      </c>
      <c r="U388" s="10" t="inlineStr">
        <is>
          <t>10011982</t>
        </is>
      </c>
      <c r="V388" s="10" t="inlineStr">
        <is>
          <t>白细胞计数降低</t>
        </is>
      </c>
      <c r="W388" s="10" t="inlineStr">
        <is>
          <t>10047942</t>
        </is>
      </c>
      <c r="X388" s="10" t="inlineStr">
        <is>
          <t>各种白细胞分析</t>
        </is>
      </c>
      <c r="Y388" s="10" t="inlineStr">
        <is>
          <t>10047938</t>
        </is>
      </c>
      <c r="Z388" s="10" t="inlineStr">
        <is>
          <t>血液类检查（包括血型）</t>
        </is>
      </c>
      <c r="AA388" s="10" t="inlineStr">
        <is>
          <t>10018851</t>
        </is>
      </c>
      <c r="AB388" s="10" t="inlineStr">
        <is>
          <t>各类检查</t>
        </is>
      </c>
      <c r="AC388" s="10" t="inlineStr">
        <is>
          <t>10022891</t>
        </is>
      </c>
      <c r="AD388" t="inlineStr">
        <is>
          <t>MedDRA 23.1 Chinese</t>
        </is>
      </c>
      <c r="AE388" t="inlineStr">
        <is>
          <t>否</t>
        </is>
      </c>
      <c r="AF388" t="inlineStr">
        <is>
          <t>否</t>
        </is>
      </c>
      <c r="AH388" s="11" t="n">
        <v>44343</v>
      </c>
      <c r="AI388" t="inlineStr">
        <is>
          <t>27/MAY/2021</t>
        </is>
      </c>
      <c r="AK388" t="inlineStr">
        <is>
          <t>否</t>
        </is>
      </c>
      <c r="AL388" s="11" t="n">
        <v>44345</v>
      </c>
      <c r="AM388" t="inlineStr">
        <is>
          <t>29/MAY/2021</t>
        </is>
      </c>
      <c r="AO388" t="inlineStr">
        <is>
          <t>已恢复/已痊愈</t>
        </is>
      </c>
      <c r="AP388" t="inlineStr">
        <is>
          <t>2级</t>
        </is>
      </c>
      <c r="AQ388" t="inlineStr">
        <is>
          <t>不相关</t>
        </is>
      </c>
      <c r="AR388" t="inlineStr">
        <is>
          <t>相关</t>
        </is>
      </c>
      <c r="AS388" t="inlineStr">
        <is>
          <t>相关</t>
        </is>
      </c>
      <c r="AT388" t="inlineStr">
        <is>
          <t>剂量不变</t>
        </is>
      </c>
      <c r="AU388" t="inlineStr">
        <is>
          <t>剂量不变</t>
        </is>
      </c>
      <c r="AV388" t="inlineStr">
        <is>
          <t>剂量不变</t>
        </is>
      </c>
      <c r="AW388" t="inlineStr">
        <is>
          <t>是</t>
        </is>
      </c>
      <c r="AX388" t="inlineStr">
        <is>
          <t>否</t>
        </is>
      </c>
      <c r="AY388" t="inlineStr">
        <is>
          <t>否</t>
        </is>
      </c>
      <c r="BA388" t="inlineStr">
        <is>
          <t>否</t>
        </is>
      </c>
      <c r="BB388" t="inlineStr">
        <is>
          <t>无</t>
        </is>
      </c>
      <c r="BC388" t="inlineStr">
        <is>
          <t>否</t>
        </is>
      </c>
    </row>
    <row r="389" customFormat="1" s="9">
      <c r="A389" t="inlineStr">
        <is>
          <t>Info:该AE记录开始日期与Lab页面第58319行匹配成功
Error:该AE记录级别变化日期匹配失败
Error:该AE记录结束日期匹配失败</t>
        </is>
      </c>
      <c r="G389" s="9" t="inlineStr">
        <is>
          <t>added</t>
        </is>
      </c>
      <c r="H389" s="9" t="inlineStr">
        <is>
          <t>1311005</t>
        </is>
      </c>
      <c r="I389" s="9" t="inlineStr">
        <is>
          <t>洛阳市中心医院</t>
        </is>
      </c>
      <c r="J389" s="9" t="inlineStr">
        <is>
          <t>131</t>
        </is>
      </c>
      <c r="K389" s="9" t="inlineStr">
        <is>
          <t>不良事件/合并治疗</t>
        </is>
      </c>
      <c r="L389" s="9" t="n">
        <v>0</v>
      </c>
      <c r="M389" s="9" t="inlineStr">
        <is>
          <t>不良事件</t>
        </is>
      </c>
      <c r="N389" s="9" t="n">
        <v>0</v>
      </c>
      <c r="P389" s="9" t="n">
        <v>4</v>
      </c>
      <c r="Q389" s="12" t="n">
        <v>44418.48131704861</v>
      </c>
      <c r="R389" s="9" t="inlineStr">
        <is>
          <t>是</t>
        </is>
      </c>
      <c r="S389" s="9" t="inlineStr">
        <is>
          <t>白细胞数目降低</t>
        </is>
      </c>
      <c r="T389" s="9" t="inlineStr">
        <is>
          <t>白细胞计数降低</t>
        </is>
      </c>
      <c r="U389" s="4" t="inlineStr">
        <is>
          <t>10011982</t>
        </is>
      </c>
      <c r="V389" s="4" t="inlineStr">
        <is>
          <t>白细胞计数降低</t>
        </is>
      </c>
      <c r="W389" s="4" t="inlineStr">
        <is>
          <t>10047942</t>
        </is>
      </c>
      <c r="X389" s="4" t="inlineStr">
        <is>
          <t>各种白细胞分析</t>
        </is>
      </c>
      <c r="Y389" s="4" t="inlineStr">
        <is>
          <t>10047938</t>
        </is>
      </c>
      <c r="Z389" s="4" t="inlineStr">
        <is>
          <t>血液类检查（包括血型）</t>
        </is>
      </c>
      <c r="AA389" s="4" t="inlineStr">
        <is>
          <t>10018851</t>
        </is>
      </c>
      <c r="AB389" s="4" t="inlineStr">
        <is>
          <t>各类检查</t>
        </is>
      </c>
      <c r="AC389" s="4" t="inlineStr">
        <is>
          <t>10022891</t>
        </is>
      </c>
      <c r="AD389" s="9" t="inlineStr">
        <is>
          <t>MedDRA 23.1 Chinese</t>
        </is>
      </c>
      <c r="AE389" s="9" t="inlineStr">
        <is>
          <t>否</t>
        </is>
      </c>
      <c r="AF389" s="9" t="inlineStr">
        <is>
          <t>否</t>
        </is>
      </c>
      <c r="AH389" s="12" t="n">
        <v>44404</v>
      </c>
      <c r="AI389" s="9" t="inlineStr">
        <is>
          <t>27/JUL/2021</t>
        </is>
      </c>
      <c r="AK389" s="9" t="inlineStr">
        <is>
          <t>是</t>
        </is>
      </c>
      <c r="AO389" s="9" t="inlineStr">
        <is>
          <t>未恢复</t>
        </is>
      </c>
      <c r="AP389" s="9" t="inlineStr">
        <is>
          <t>3级</t>
        </is>
      </c>
      <c r="AQ389" s="9" t="inlineStr">
        <is>
          <t>不相关</t>
        </is>
      </c>
      <c r="AR389" s="9" t="inlineStr">
        <is>
          <t>相关</t>
        </is>
      </c>
      <c r="AS389" s="9" t="inlineStr">
        <is>
          <t>相关</t>
        </is>
      </c>
      <c r="AT389" s="9" t="inlineStr">
        <is>
          <t>剂量不变</t>
        </is>
      </c>
      <c r="AU389" s="9" t="inlineStr">
        <is>
          <t>剂量不变</t>
        </is>
      </c>
      <c r="AV389" s="9" t="inlineStr">
        <is>
          <t>剂量不变</t>
        </is>
      </c>
      <c r="AW389" s="9" t="inlineStr">
        <is>
          <t>是</t>
        </is>
      </c>
      <c r="AX389" s="9" t="inlineStr">
        <is>
          <t>否</t>
        </is>
      </c>
      <c r="AY389" s="9" t="inlineStr">
        <is>
          <t>否</t>
        </is>
      </c>
      <c r="BA389" s="9" t="inlineStr">
        <is>
          <t>否</t>
        </is>
      </c>
      <c r="BB389" s="9" t="inlineStr">
        <is>
          <t>无</t>
        </is>
      </c>
      <c r="BC389" s="9" t="inlineStr">
        <is>
          <t>否</t>
        </is>
      </c>
    </row>
    <row r="390">
      <c r="A390" t="inlineStr">
        <is>
          <t>Info:该AE记录开始日期与Lab页面第46089行匹配成功
Error:该AE记录级别变化日期匹配失败</t>
        </is>
      </c>
      <c r="H390" t="inlineStr">
        <is>
          <t>1201001</t>
        </is>
      </c>
      <c r="I390" t="inlineStr">
        <is>
          <t>蚌埠医学院第一附属医院</t>
        </is>
      </c>
      <c r="J390" t="inlineStr">
        <is>
          <t>120</t>
        </is>
      </c>
      <c r="K390" t="inlineStr">
        <is>
          <t>不良事件/合并治疗</t>
        </is>
      </c>
      <c r="L390" t="n">
        <v>0</v>
      </c>
      <c r="M390" t="inlineStr">
        <is>
          <t>不良事件</t>
        </is>
      </c>
      <c r="N390" t="n">
        <v>0</v>
      </c>
      <c r="P390" t="n">
        <v>9</v>
      </c>
      <c r="Q390" s="11" t="n">
        <v>44426.36930304398</v>
      </c>
      <c r="R390" t="inlineStr">
        <is>
          <t>是</t>
        </is>
      </c>
      <c r="S390" t="inlineStr">
        <is>
          <t>白细胞数目下降</t>
        </is>
      </c>
      <c r="T390" t="inlineStr">
        <is>
          <t>白细胞计数降低</t>
        </is>
      </c>
      <c r="U390" s="10" t="inlineStr">
        <is>
          <t>10011982</t>
        </is>
      </c>
      <c r="V390" s="10" t="inlineStr">
        <is>
          <t>白细胞计数降低</t>
        </is>
      </c>
      <c r="W390" s="10" t="inlineStr">
        <is>
          <t>10047942</t>
        </is>
      </c>
      <c r="X390" s="10" t="inlineStr">
        <is>
          <t>各种白细胞分析</t>
        </is>
      </c>
      <c r="Y390" s="10" t="inlineStr">
        <is>
          <t>10047938</t>
        </is>
      </c>
      <c r="Z390" s="10" t="inlineStr">
        <is>
          <t>血液类检查（包括血型）</t>
        </is>
      </c>
      <c r="AA390" s="10" t="inlineStr">
        <is>
          <t>10018851</t>
        </is>
      </c>
      <c r="AB390" s="10" t="inlineStr">
        <is>
          <t>各类检查</t>
        </is>
      </c>
      <c r="AC390" s="10" t="inlineStr">
        <is>
          <t>10022891</t>
        </is>
      </c>
      <c r="AD390" t="inlineStr">
        <is>
          <t>MedDRA 23.1 Chinese</t>
        </is>
      </c>
      <c r="AE390" t="inlineStr">
        <is>
          <t>否</t>
        </is>
      </c>
      <c r="AF390" t="inlineStr">
        <is>
          <t>否</t>
        </is>
      </c>
      <c r="AH390" s="11" t="n">
        <v>44360</v>
      </c>
      <c r="AI390" t="inlineStr">
        <is>
          <t>13/JUN/2021</t>
        </is>
      </c>
      <c r="AJ390" t="inlineStr">
        <is>
          <t>08:17</t>
        </is>
      </c>
      <c r="AK390" t="inlineStr">
        <is>
          <t>否</t>
        </is>
      </c>
      <c r="AL390" s="11" t="n">
        <v>44367</v>
      </c>
      <c r="AM390" t="inlineStr">
        <is>
          <t>20/JUN/2021</t>
        </is>
      </c>
      <c r="AN390" t="inlineStr">
        <is>
          <t>08:39</t>
        </is>
      </c>
      <c r="AO390" t="inlineStr">
        <is>
          <t>已恢复/已痊愈</t>
        </is>
      </c>
      <c r="AP390" t="inlineStr">
        <is>
          <t>2级</t>
        </is>
      </c>
      <c r="AQ390" t="inlineStr">
        <is>
          <t>相关</t>
        </is>
      </c>
      <c r="AR390" t="inlineStr">
        <is>
          <t>相关</t>
        </is>
      </c>
      <c r="AS390" t="inlineStr">
        <is>
          <t>相关</t>
        </is>
      </c>
      <c r="AT390" t="inlineStr">
        <is>
          <t>剂量不变</t>
        </is>
      </c>
      <c r="AU390" t="inlineStr">
        <is>
          <t>剂量不变</t>
        </is>
      </c>
      <c r="AV390" t="inlineStr">
        <is>
          <t>剂量不变</t>
        </is>
      </c>
      <c r="AW390" t="inlineStr">
        <is>
          <t>是</t>
        </is>
      </c>
      <c r="AX390" t="inlineStr">
        <is>
          <t>否</t>
        </is>
      </c>
      <c r="AY390" t="inlineStr">
        <is>
          <t>否</t>
        </is>
      </c>
      <c r="BA390" t="inlineStr">
        <is>
          <t>否</t>
        </is>
      </c>
      <c r="BB390" t="inlineStr">
        <is>
          <t>无其他潜在因素</t>
        </is>
      </c>
      <c r="BC390" t="inlineStr">
        <is>
          <t>否</t>
        </is>
      </c>
    </row>
    <row r="391">
      <c r="A391" t="inlineStr">
        <is>
          <t xml:space="preserve">
Error:该AE记录开始日期匹配失败
Error:该AE记录级别变化日期匹配失败
Error:该AE记录结束日期匹配失败</t>
        </is>
      </c>
      <c r="G391" t="inlineStr">
        <is>
          <t>added</t>
        </is>
      </c>
      <c r="H391" t="inlineStr">
        <is>
          <t>1201001</t>
        </is>
      </c>
      <c r="I391" t="inlineStr">
        <is>
          <t>蚌埠医学院第一附属医院</t>
        </is>
      </c>
      <c r="J391" t="inlineStr">
        <is>
          <t>120</t>
        </is>
      </c>
      <c r="K391" t="inlineStr">
        <is>
          <t>不良事件/合并治疗</t>
        </is>
      </c>
      <c r="L391" t="n">
        <v>0</v>
      </c>
      <c r="M391" t="inlineStr">
        <is>
          <t>不良事件</t>
        </is>
      </c>
      <c r="N391" t="n">
        <v>0</v>
      </c>
      <c r="P391" t="n">
        <v>30</v>
      </c>
      <c r="Q391" s="11" t="n">
        <v>44420.21814841435</v>
      </c>
      <c r="R391" t="inlineStr">
        <is>
          <t>是</t>
        </is>
      </c>
      <c r="S391" t="inlineStr">
        <is>
          <t>白细胞数目下降</t>
        </is>
      </c>
      <c r="T391" t="inlineStr">
        <is>
          <t>白细胞计数降低</t>
        </is>
      </c>
      <c r="U391" s="10" t="inlineStr">
        <is>
          <t>10011982</t>
        </is>
      </c>
      <c r="V391" s="10" t="inlineStr">
        <is>
          <t>白细胞计数降低</t>
        </is>
      </c>
      <c r="W391" s="10" t="inlineStr">
        <is>
          <t>10047942</t>
        </is>
      </c>
      <c r="X391" s="10" t="inlineStr">
        <is>
          <t>各种白细胞分析</t>
        </is>
      </c>
      <c r="Y391" s="10" t="inlineStr">
        <is>
          <t>10047938</t>
        </is>
      </c>
      <c r="Z391" s="10" t="inlineStr">
        <is>
          <t>血液类检查（包括血型）</t>
        </is>
      </c>
      <c r="AA391" s="10" t="inlineStr">
        <is>
          <t>10018851</t>
        </is>
      </c>
      <c r="AB391" s="10" t="inlineStr">
        <is>
          <t>各类检查</t>
        </is>
      </c>
      <c r="AC391" s="10" t="inlineStr">
        <is>
          <t>10022891</t>
        </is>
      </c>
      <c r="AD391" t="inlineStr">
        <is>
          <t>MedDRA 23.1 Chinese</t>
        </is>
      </c>
      <c r="AE391" t="inlineStr">
        <is>
          <t>否</t>
        </is>
      </c>
      <c r="AF391" t="inlineStr">
        <is>
          <t>否</t>
        </is>
      </c>
      <c r="AH391" s="11" t="n">
        <v>44388</v>
      </c>
      <c r="AI391" t="inlineStr">
        <is>
          <t>11/JUL/2021</t>
        </is>
      </c>
      <c r="AJ391" t="inlineStr">
        <is>
          <t>07:51</t>
        </is>
      </c>
      <c r="AK391" t="inlineStr">
        <is>
          <t>否</t>
        </is>
      </c>
      <c r="AL391" s="11" t="n">
        <v>44392</v>
      </c>
      <c r="AM391" t="inlineStr">
        <is>
          <t>15/JUL/2021</t>
        </is>
      </c>
      <c r="AN391" t="inlineStr">
        <is>
          <t>08:15</t>
        </is>
      </c>
      <c r="AO391" t="inlineStr">
        <is>
          <t>已恢复/已痊愈</t>
        </is>
      </c>
      <c r="AP391" t="inlineStr">
        <is>
          <t>3级</t>
        </is>
      </c>
      <c r="AQ391" t="inlineStr">
        <is>
          <t>相关</t>
        </is>
      </c>
      <c r="AR391" t="inlineStr">
        <is>
          <t>相关</t>
        </is>
      </c>
      <c r="AS391" t="inlineStr">
        <is>
          <t>相关</t>
        </is>
      </c>
      <c r="AT391" t="inlineStr">
        <is>
          <t>剂量不变</t>
        </is>
      </c>
      <c r="AU391" t="inlineStr">
        <is>
          <t>剂量不变</t>
        </is>
      </c>
      <c r="AV391" t="inlineStr">
        <is>
          <t>剂量不变</t>
        </is>
      </c>
      <c r="AW391" t="inlineStr">
        <is>
          <t>是</t>
        </is>
      </c>
      <c r="AX391" t="inlineStr">
        <is>
          <t>否</t>
        </is>
      </c>
      <c r="AY391" t="inlineStr">
        <is>
          <t>否</t>
        </is>
      </c>
      <c r="BA391" t="inlineStr">
        <is>
          <t>否</t>
        </is>
      </c>
      <c r="BB391" t="inlineStr">
        <is>
          <t>无其他潜在因果因素</t>
        </is>
      </c>
      <c r="BC391" t="inlineStr">
        <is>
          <t>否</t>
        </is>
      </c>
    </row>
    <row r="392">
      <c r="A392" t="inlineStr">
        <is>
          <t>Info:该AE记录开始日期与Lab页面第45920行匹配成功
Error:该AE记录级别变化日期匹配失败
Error:该AE记录结束日期匹配失败</t>
        </is>
      </c>
      <c r="G392" t="inlineStr">
        <is>
          <t>added</t>
        </is>
      </c>
      <c r="H392" t="inlineStr">
        <is>
          <t>1201001</t>
        </is>
      </c>
      <c r="I392" t="inlineStr">
        <is>
          <t>蚌埠医学院第一附属医院</t>
        </is>
      </c>
      <c r="J392" t="inlineStr">
        <is>
          <t>120</t>
        </is>
      </c>
      <c r="K392" t="inlineStr">
        <is>
          <t>不良事件/合并治疗</t>
        </is>
      </c>
      <c r="L392" t="n">
        <v>0</v>
      </c>
      <c r="M392" t="inlineStr">
        <is>
          <t>不良事件</t>
        </is>
      </c>
      <c r="N392" t="n">
        <v>0</v>
      </c>
      <c r="P392" t="n">
        <v>35</v>
      </c>
      <c r="Q392" s="11" t="n">
        <v>44428.37046751157</v>
      </c>
      <c r="R392" t="inlineStr">
        <is>
          <t>是</t>
        </is>
      </c>
      <c r="S392" t="inlineStr">
        <is>
          <t>白细胞数目下降</t>
        </is>
      </c>
      <c r="T392" t="inlineStr">
        <is>
          <t>白细胞计数降低</t>
        </is>
      </c>
      <c r="U392" s="10" t="inlineStr">
        <is>
          <t>10011982</t>
        </is>
      </c>
      <c r="V392" s="10" t="inlineStr">
        <is>
          <t>白细胞计数降低</t>
        </is>
      </c>
      <c r="W392" s="10" t="inlineStr">
        <is>
          <t>10047942</t>
        </is>
      </c>
      <c r="X392" s="10" t="inlineStr">
        <is>
          <t>各种白细胞分析</t>
        </is>
      </c>
      <c r="Y392" s="10" t="inlineStr">
        <is>
          <t>10047938</t>
        </is>
      </c>
      <c r="Z392" s="10" t="inlineStr">
        <is>
          <t>血液类检查（包括血型）</t>
        </is>
      </c>
      <c r="AA392" s="10" t="inlineStr">
        <is>
          <t>10018851</t>
        </is>
      </c>
      <c r="AB392" s="10" t="inlineStr">
        <is>
          <t>各类检查</t>
        </is>
      </c>
      <c r="AC392" s="10" t="inlineStr">
        <is>
          <t>10022891</t>
        </is>
      </c>
      <c r="AD392" t="inlineStr">
        <is>
          <t>MedDRA 23.1 Chinese</t>
        </is>
      </c>
      <c r="AE392" t="inlineStr">
        <is>
          <t>否</t>
        </is>
      </c>
      <c r="AF392" t="inlineStr">
        <is>
          <t>否</t>
        </is>
      </c>
      <c r="AH392" s="11" t="n">
        <v>44419</v>
      </c>
      <c r="AI392" t="inlineStr">
        <is>
          <t>11/AUG/2021</t>
        </is>
      </c>
      <c r="AJ392" t="inlineStr">
        <is>
          <t>09:00</t>
        </is>
      </c>
      <c r="AK392" t="inlineStr">
        <is>
          <t>是</t>
        </is>
      </c>
      <c r="AO392" t="inlineStr">
        <is>
          <t>未知</t>
        </is>
      </c>
      <c r="AP392" t="inlineStr">
        <is>
          <t>3级</t>
        </is>
      </c>
      <c r="AQ392" t="inlineStr">
        <is>
          <t>相关</t>
        </is>
      </c>
      <c r="AR392" t="inlineStr">
        <is>
          <t>相关</t>
        </is>
      </c>
      <c r="AS392" t="inlineStr">
        <is>
          <t>相关</t>
        </is>
      </c>
      <c r="AT392" t="inlineStr">
        <is>
          <t>剂量不变</t>
        </is>
      </c>
      <c r="AU392" t="inlineStr">
        <is>
          <t>剂量不变</t>
        </is>
      </c>
      <c r="AV392" t="inlineStr">
        <is>
          <t>剂量不变</t>
        </is>
      </c>
      <c r="AW392" t="inlineStr">
        <is>
          <t>是</t>
        </is>
      </c>
      <c r="AX392" t="inlineStr">
        <is>
          <t>否</t>
        </is>
      </c>
      <c r="AY392" t="inlineStr">
        <is>
          <t>否</t>
        </is>
      </c>
      <c r="BA392" t="inlineStr">
        <is>
          <t>否</t>
        </is>
      </c>
      <c r="BB392" t="inlineStr">
        <is>
          <t>无其他潜在因果因素</t>
        </is>
      </c>
      <c r="BC392" t="inlineStr">
        <is>
          <t>否</t>
        </is>
      </c>
    </row>
    <row r="393" customFormat="1" s="9">
      <c r="A393" t="inlineStr">
        <is>
          <t>Info:该AE记录开始日期与Lab页面第46357行匹配成功
Error:该AE记录级别变化日期匹配失败</t>
        </is>
      </c>
      <c r="G393" s="9" t="inlineStr">
        <is>
          <t>added</t>
        </is>
      </c>
      <c r="H393" s="9" t="inlineStr">
        <is>
          <t>1201002</t>
        </is>
      </c>
      <c r="I393" s="9" t="inlineStr">
        <is>
          <t>蚌埠医学院第一附属医院</t>
        </is>
      </c>
      <c r="J393" s="9" t="inlineStr">
        <is>
          <t>120</t>
        </is>
      </c>
      <c r="K393" s="9" t="inlineStr">
        <is>
          <t>不良事件/合并治疗</t>
        </is>
      </c>
      <c r="L393" s="9" t="n">
        <v>0</v>
      </c>
      <c r="M393" s="9" t="inlineStr">
        <is>
          <t>不良事件</t>
        </is>
      </c>
      <c r="N393" s="9" t="n">
        <v>0</v>
      </c>
      <c r="P393" s="9" t="n">
        <v>7</v>
      </c>
      <c r="Q393" s="12" t="n">
        <v>44415.43632508102</v>
      </c>
      <c r="R393" s="9" t="inlineStr">
        <is>
          <t>是</t>
        </is>
      </c>
      <c r="S393" s="9" t="inlineStr">
        <is>
          <t>白细胞数升高</t>
        </is>
      </c>
      <c r="T393" s="9" t="inlineStr">
        <is>
          <t>白细胞计数升高</t>
        </is>
      </c>
      <c r="U393" s="4" t="inlineStr">
        <is>
          <t>10021695</t>
        </is>
      </c>
      <c r="V393" s="4" t="inlineStr">
        <is>
          <t>白细胞计数升高</t>
        </is>
      </c>
      <c r="W393" s="4" t="inlineStr">
        <is>
          <t>10047943</t>
        </is>
      </c>
      <c r="X393" s="4" t="inlineStr">
        <is>
          <t>各种白细胞分析</t>
        </is>
      </c>
      <c r="Y393" s="4" t="inlineStr">
        <is>
          <t>10047938</t>
        </is>
      </c>
      <c r="Z393" s="4" t="inlineStr">
        <is>
          <t>血液类检查（包括血型）</t>
        </is>
      </c>
      <c r="AA393" s="4" t="inlineStr">
        <is>
          <t>10018851</t>
        </is>
      </c>
      <c r="AB393" s="4" t="inlineStr">
        <is>
          <t>各类检查</t>
        </is>
      </c>
      <c r="AC393" s="4" t="inlineStr">
        <is>
          <t>10022891</t>
        </is>
      </c>
      <c r="AD393" s="9" t="inlineStr">
        <is>
          <t>MedDRA 23.1 Chinese</t>
        </is>
      </c>
      <c r="AE393" s="9" t="inlineStr">
        <is>
          <t>否</t>
        </is>
      </c>
      <c r="AF393" s="9" t="inlineStr">
        <is>
          <t>否</t>
        </is>
      </c>
      <c r="AH393" s="12" t="n">
        <v>44398</v>
      </c>
      <c r="AI393" s="9" t="inlineStr">
        <is>
          <t>21/JUL/2021</t>
        </is>
      </c>
      <c r="AJ393" s="9" t="inlineStr">
        <is>
          <t>07:55</t>
        </is>
      </c>
      <c r="AK393" s="9" t="inlineStr">
        <is>
          <t>否</t>
        </is>
      </c>
      <c r="AL393" s="12" t="n">
        <v>44403</v>
      </c>
      <c r="AM393" s="9" t="inlineStr">
        <is>
          <t>26/JUL/2021</t>
        </is>
      </c>
      <c r="AN393" s="9" t="inlineStr">
        <is>
          <t>09:04</t>
        </is>
      </c>
      <c r="AO393" s="9" t="inlineStr">
        <is>
          <t>已恢复/已痊愈</t>
        </is>
      </c>
      <c r="AP393" s="9" t="inlineStr">
        <is>
          <t>1级</t>
        </is>
      </c>
      <c r="AQ393" s="9" t="inlineStr">
        <is>
          <t>不相关</t>
        </is>
      </c>
      <c r="AR393" s="9" t="inlineStr">
        <is>
          <t>不相关</t>
        </is>
      </c>
      <c r="AS393" s="9" t="inlineStr">
        <is>
          <t>不相关</t>
        </is>
      </c>
      <c r="AT393" s="9" t="inlineStr">
        <is>
          <t>剂量不变</t>
        </is>
      </c>
      <c r="AU393" s="9" t="inlineStr">
        <is>
          <t>剂量不变</t>
        </is>
      </c>
      <c r="AV393" s="9" t="inlineStr">
        <is>
          <t>剂量不变</t>
        </is>
      </c>
      <c r="AW393" s="9" t="inlineStr">
        <is>
          <t>否</t>
        </is>
      </c>
      <c r="AX393" s="9" t="inlineStr">
        <is>
          <t>否</t>
        </is>
      </c>
      <c r="AY393" s="9" t="inlineStr">
        <is>
          <t>否</t>
        </is>
      </c>
      <c r="BA393" s="9" t="inlineStr">
        <is>
          <t>否</t>
        </is>
      </c>
      <c r="BB393" s="9" t="inlineStr">
        <is>
          <t>与使用重组人粒细胞刺激因子注射液相关</t>
        </is>
      </c>
      <c r="BC393" s="9" t="inlineStr">
        <is>
          <t>否</t>
        </is>
      </c>
    </row>
    <row r="394">
      <c r="A394" t="inlineStr">
        <is>
          <t>Info:该AE记录开始日期与Lab页面第9173行匹配成功
Info:该AE记录结束日期与Lab页面第9186行匹配成功
Error:该AE记录级别变化日期匹配失败</t>
        </is>
      </c>
      <c r="H394" t="inlineStr">
        <is>
          <t>1291001</t>
        </is>
      </c>
      <c r="I394" t="inlineStr">
        <is>
          <t>临沂市肿瘤医院</t>
        </is>
      </c>
      <c r="J394" t="inlineStr">
        <is>
          <t>06</t>
        </is>
      </c>
      <c r="K394" t="inlineStr">
        <is>
          <t>不良事件/合并治疗</t>
        </is>
      </c>
      <c r="L394" t="n">
        <v>0</v>
      </c>
      <c r="M394" t="inlineStr">
        <is>
          <t>不良事件</t>
        </is>
      </c>
      <c r="N394" t="n">
        <v>0</v>
      </c>
      <c r="P394" t="n">
        <v>11</v>
      </c>
      <c r="Q394" s="11" t="n">
        <v>44393.31512630787</v>
      </c>
      <c r="R394" t="inlineStr">
        <is>
          <t>是</t>
        </is>
      </c>
      <c r="S394" t="inlineStr">
        <is>
          <t>白细胞下降</t>
        </is>
      </c>
      <c r="T394" t="inlineStr">
        <is>
          <t>白细胞减少</t>
        </is>
      </c>
      <c r="U394" s="10" t="inlineStr">
        <is>
          <t>10049182</t>
        </is>
      </c>
      <c r="V394" s="10" t="inlineStr">
        <is>
          <t>白细胞计数降低</t>
        </is>
      </c>
      <c r="W394" s="10" t="inlineStr">
        <is>
          <t>10047942</t>
        </is>
      </c>
      <c r="X394" s="10" t="inlineStr">
        <is>
          <t>各种白细胞分析</t>
        </is>
      </c>
      <c r="Y394" s="10" t="inlineStr">
        <is>
          <t>10047938</t>
        </is>
      </c>
      <c r="Z394" s="10" t="inlineStr">
        <is>
          <t>血液类检查（包括血型）</t>
        </is>
      </c>
      <c r="AA394" s="10" t="inlineStr">
        <is>
          <t>10018851</t>
        </is>
      </c>
      <c r="AB394" s="10" t="inlineStr">
        <is>
          <t>各类检查</t>
        </is>
      </c>
      <c r="AC394" s="10" t="inlineStr">
        <is>
          <t>10022891</t>
        </is>
      </c>
      <c r="AD394" t="inlineStr">
        <is>
          <t>MedDRA 23.1 Chinese</t>
        </is>
      </c>
      <c r="AE394" t="inlineStr">
        <is>
          <t>否</t>
        </is>
      </c>
      <c r="AF394" t="inlineStr">
        <is>
          <t>否</t>
        </is>
      </c>
      <c r="AH394" s="11" t="n">
        <v>44187</v>
      </c>
      <c r="AI394" t="inlineStr">
        <is>
          <t>22/Dec/2020</t>
        </is>
      </c>
      <c r="AJ394" t="inlineStr">
        <is>
          <t>16:26</t>
        </is>
      </c>
      <c r="AK394" t="inlineStr">
        <is>
          <t>否</t>
        </is>
      </c>
      <c r="AL394" s="11" t="n">
        <v>44191</v>
      </c>
      <c r="AM394" t="inlineStr">
        <is>
          <t>26/Dec/2020</t>
        </is>
      </c>
      <c r="AN394" t="inlineStr">
        <is>
          <t>15:30</t>
        </is>
      </c>
      <c r="AO394" t="inlineStr">
        <is>
          <t>已恢复/已痊愈</t>
        </is>
      </c>
      <c r="AP394" t="inlineStr">
        <is>
          <t>2级</t>
        </is>
      </c>
      <c r="AQ394" t="inlineStr">
        <is>
          <t>不相关</t>
        </is>
      </c>
      <c r="AR394" t="inlineStr">
        <is>
          <t>相关</t>
        </is>
      </c>
      <c r="AS394" t="inlineStr">
        <is>
          <t>相关</t>
        </is>
      </c>
      <c r="AT394" t="inlineStr">
        <is>
          <t>剂量不变</t>
        </is>
      </c>
      <c r="AU394" t="inlineStr">
        <is>
          <t>剂量不变</t>
        </is>
      </c>
      <c r="AV394" t="inlineStr">
        <is>
          <t>剂量不变</t>
        </is>
      </c>
      <c r="AW394" t="inlineStr">
        <is>
          <t>是</t>
        </is>
      </c>
      <c r="AX394" t="inlineStr">
        <is>
          <t>否</t>
        </is>
      </c>
      <c r="AY394" t="inlineStr">
        <is>
          <t>否</t>
        </is>
      </c>
      <c r="BA394" t="inlineStr">
        <is>
          <t>否</t>
        </is>
      </c>
      <c r="BB394" t="inlineStr">
        <is>
          <t>无</t>
        </is>
      </c>
      <c r="BC394" t="inlineStr">
        <is>
          <t>否</t>
        </is>
      </c>
    </row>
    <row r="395">
      <c r="A395" t="inlineStr">
        <is>
          <t xml:space="preserve">
Info:该AE记录结束日期与Lab页面第9932行匹配成功
Error:该AE记录开始日期匹配失败
Error:该AE记录级别变化日期匹配失败</t>
        </is>
      </c>
      <c r="G395" t="inlineStr">
        <is>
          <t>modified</t>
        </is>
      </c>
      <c r="H395" t="inlineStr">
        <is>
          <t>1291004</t>
        </is>
      </c>
      <c r="I395" t="inlineStr">
        <is>
          <t>临沂市肿瘤医院</t>
        </is>
      </c>
      <c r="J395" t="inlineStr">
        <is>
          <t>06</t>
        </is>
      </c>
      <c r="K395" t="inlineStr">
        <is>
          <t>不良事件/合并治疗</t>
        </is>
      </c>
      <c r="L395" t="n">
        <v>0</v>
      </c>
      <c r="M395" t="inlineStr">
        <is>
          <t>不良事件</t>
        </is>
      </c>
      <c r="N395" t="n">
        <v>0</v>
      </c>
      <c r="P395" t="n">
        <v>13</v>
      </c>
      <c r="Q395" s="11" t="n">
        <v>44432.50888903935</v>
      </c>
      <c r="R395" t="inlineStr">
        <is>
          <t>是</t>
        </is>
      </c>
      <c r="S395" t="inlineStr">
        <is>
          <t>白细胞下降</t>
        </is>
      </c>
      <c r="T395" t="inlineStr">
        <is>
          <t>白细胞减少</t>
        </is>
      </c>
      <c r="U395" s="10" t="inlineStr">
        <is>
          <t>10049182</t>
        </is>
      </c>
      <c r="V395" s="10" t="inlineStr">
        <is>
          <t>白细胞计数降低</t>
        </is>
      </c>
      <c r="W395" s="10" t="inlineStr">
        <is>
          <t>10047942</t>
        </is>
      </c>
      <c r="X395" s="10" t="inlineStr">
        <is>
          <t>各种白细胞分析</t>
        </is>
      </c>
      <c r="Y395" s="10" t="inlineStr">
        <is>
          <t>10047938</t>
        </is>
      </c>
      <c r="Z395" s="10" t="inlineStr">
        <is>
          <t>血液类检查（包括血型）</t>
        </is>
      </c>
      <c r="AA395" s="10" t="inlineStr">
        <is>
          <t>10018851</t>
        </is>
      </c>
      <c r="AB395" s="10" t="inlineStr">
        <is>
          <t>各类检查</t>
        </is>
      </c>
      <c r="AC395" s="10" t="inlineStr">
        <is>
          <t>10022891</t>
        </is>
      </c>
      <c r="AD395" t="inlineStr">
        <is>
          <t>MedDRA 23.1 Chinese</t>
        </is>
      </c>
      <c r="AE395" t="inlineStr">
        <is>
          <t>否</t>
        </is>
      </c>
      <c r="AF395" t="inlineStr">
        <is>
          <t>否</t>
        </is>
      </c>
      <c r="AH395" s="11" t="n">
        <v>44307</v>
      </c>
      <c r="AI395" t="inlineStr">
        <is>
          <t>21/Apr/2021</t>
        </is>
      </c>
      <c r="AJ395" t="inlineStr">
        <is>
          <t>7:29</t>
        </is>
      </c>
      <c r="AK395" t="inlineStr">
        <is>
          <t>否</t>
        </is>
      </c>
      <c r="AL395" s="11" t="n">
        <v>44314</v>
      </c>
      <c r="AM395" t="inlineStr">
        <is>
          <t>28/Apr/2021</t>
        </is>
      </c>
      <c r="AO395" t="inlineStr">
        <is>
          <t>已恢复/已痊愈</t>
        </is>
      </c>
      <c r="AP395" t="inlineStr">
        <is>
          <t>3级</t>
        </is>
      </c>
      <c r="AQ395" t="inlineStr">
        <is>
          <t>不相关</t>
        </is>
      </c>
      <c r="AR395" t="inlineStr">
        <is>
          <t>相关</t>
        </is>
      </c>
      <c r="AS395" t="inlineStr">
        <is>
          <t>相关</t>
        </is>
      </c>
      <c r="AT395" t="inlineStr">
        <is>
          <t>用药暂时停止</t>
        </is>
      </c>
      <c r="AU395" t="inlineStr">
        <is>
          <t>剂量不变</t>
        </is>
      </c>
      <c r="AV395" t="inlineStr">
        <is>
          <t>剂量不变</t>
        </is>
      </c>
      <c r="AW395" t="inlineStr">
        <is>
          <t>是</t>
        </is>
      </c>
      <c r="AX395" t="inlineStr">
        <is>
          <t>否</t>
        </is>
      </c>
      <c r="AY395" t="inlineStr">
        <is>
          <t>否</t>
        </is>
      </c>
      <c r="BA395" t="inlineStr">
        <is>
          <t>否</t>
        </is>
      </c>
      <c r="BB395" t="inlineStr">
        <is>
          <t>无</t>
        </is>
      </c>
      <c r="BC395" t="inlineStr">
        <is>
          <t>否</t>
        </is>
      </c>
    </row>
    <row r="396" customFormat="1" s="9">
      <c r="A396" t="inlineStr">
        <is>
          <t>Info:该AE记录开始日期与Lab页面第10740行匹配成功
Info:该AE记录结束日期与Lab页面第10753行匹配成功
Error:该AE记录级别变化日期匹配失败</t>
        </is>
      </c>
      <c r="G396" s="9" t="inlineStr">
        <is>
          <t>added</t>
        </is>
      </c>
      <c r="H396" s="9" t="inlineStr">
        <is>
          <t>1291010</t>
        </is>
      </c>
      <c r="I396" s="9" t="inlineStr">
        <is>
          <t>临沂市肿瘤医院</t>
        </is>
      </c>
      <c r="J396" s="9" t="inlineStr">
        <is>
          <t>06</t>
        </is>
      </c>
      <c r="K396" s="9" t="inlineStr">
        <is>
          <t>不良事件/合并治疗</t>
        </is>
      </c>
      <c r="L396" s="9" t="n">
        <v>0</v>
      </c>
      <c r="M396" s="9" t="inlineStr">
        <is>
          <t>不良事件</t>
        </is>
      </c>
      <c r="N396" s="9" t="n">
        <v>0</v>
      </c>
      <c r="P396" s="9" t="n">
        <v>3</v>
      </c>
      <c r="Q396" s="12" t="n">
        <v>44414.25217380787</v>
      </c>
      <c r="R396" s="9" t="inlineStr">
        <is>
          <t>是</t>
        </is>
      </c>
      <c r="S396" s="9" t="inlineStr">
        <is>
          <t>白细胞下降</t>
        </is>
      </c>
      <c r="T396" s="9" t="inlineStr">
        <is>
          <t>白细胞减少</t>
        </is>
      </c>
      <c r="U396" s="4" t="inlineStr">
        <is>
          <t>10049182</t>
        </is>
      </c>
      <c r="V396" s="4" t="inlineStr">
        <is>
          <t>白细胞计数降低</t>
        </is>
      </c>
      <c r="W396" s="4" t="inlineStr">
        <is>
          <t>10047942</t>
        </is>
      </c>
      <c r="X396" s="4" t="inlineStr">
        <is>
          <t>各种白细胞分析</t>
        </is>
      </c>
      <c r="Y396" s="4" t="inlineStr">
        <is>
          <t>10047938</t>
        </is>
      </c>
      <c r="Z396" s="4" t="inlineStr">
        <is>
          <t>血液类检查（包括血型）</t>
        </is>
      </c>
      <c r="AA396" s="4" t="inlineStr">
        <is>
          <t>10018851</t>
        </is>
      </c>
      <c r="AB396" s="4" t="inlineStr">
        <is>
          <t>各类检查</t>
        </is>
      </c>
      <c r="AC396" s="4" t="inlineStr">
        <is>
          <t>10022891</t>
        </is>
      </c>
      <c r="AD396" s="9" t="inlineStr">
        <is>
          <t>MedDRA 23.1 Chinese</t>
        </is>
      </c>
      <c r="AE396" s="9" t="inlineStr">
        <is>
          <t>否</t>
        </is>
      </c>
      <c r="AF396" s="9" t="inlineStr">
        <is>
          <t>否</t>
        </is>
      </c>
      <c r="AH396" s="12" t="n">
        <v>44404</v>
      </c>
      <c r="AI396" s="9" t="inlineStr">
        <is>
          <t>27/Jul/2021</t>
        </is>
      </c>
      <c r="AJ396" s="9" t="inlineStr">
        <is>
          <t>08:55</t>
        </is>
      </c>
      <c r="AK396" s="9" t="inlineStr">
        <is>
          <t>否</t>
        </is>
      </c>
      <c r="AL396" s="12" t="n">
        <v>44405</v>
      </c>
      <c r="AM396" s="9" t="inlineStr">
        <is>
          <t>28/Jul/2021</t>
        </is>
      </c>
      <c r="AN396" s="9" t="inlineStr">
        <is>
          <t>09:09</t>
        </is>
      </c>
      <c r="AO396" s="9" t="inlineStr">
        <is>
          <t>已恢复/已痊愈</t>
        </is>
      </c>
      <c r="AP396" s="9" t="inlineStr">
        <is>
          <t>1级</t>
        </is>
      </c>
      <c r="AQ396" s="9" t="inlineStr">
        <is>
          <t>不相关</t>
        </is>
      </c>
      <c r="AR396" s="9" t="inlineStr">
        <is>
          <t>相关</t>
        </is>
      </c>
      <c r="AS396" s="9" t="inlineStr">
        <is>
          <t>相关</t>
        </is>
      </c>
      <c r="AT396" s="9" t="inlineStr">
        <is>
          <t>剂量不变</t>
        </is>
      </c>
      <c r="AU396" s="9" t="inlineStr">
        <is>
          <t>剂量不变</t>
        </is>
      </c>
      <c r="AV396" s="9" t="inlineStr">
        <is>
          <t>剂量不变</t>
        </is>
      </c>
      <c r="AW396" s="9" t="inlineStr">
        <is>
          <t>是</t>
        </is>
      </c>
      <c r="AX396" s="9" t="inlineStr">
        <is>
          <t>否</t>
        </is>
      </c>
      <c r="AY396" s="9" t="inlineStr">
        <is>
          <t>否</t>
        </is>
      </c>
      <c r="BA396" s="9" t="inlineStr">
        <is>
          <t>否</t>
        </is>
      </c>
      <c r="BB396" s="9" t="inlineStr">
        <is>
          <t>无</t>
        </is>
      </c>
      <c r="BC396" s="9" t="inlineStr">
        <is>
          <t>否</t>
        </is>
      </c>
    </row>
    <row r="397" customFormat="1" s="9">
      <c r="A397" t="inlineStr">
        <is>
          <t xml:space="preserve">
Error:该AE记录开始日期匹配失败
Error:该AE记录级别变化日期匹配失败
Error:该AE记录结束日期匹配失败</t>
        </is>
      </c>
      <c r="G397" s="9" t="inlineStr">
        <is>
          <t>added</t>
        </is>
      </c>
      <c r="H397" s="9" t="inlineStr">
        <is>
          <t>1291011</t>
        </is>
      </c>
      <c r="I397" s="9" t="inlineStr">
        <is>
          <t>临沂市肿瘤医院</t>
        </is>
      </c>
      <c r="J397" s="9" t="inlineStr">
        <is>
          <t>06</t>
        </is>
      </c>
      <c r="K397" s="9" t="inlineStr">
        <is>
          <t>不良事件/合并治疗</t>
        </is>
      </c>
      <c r="L397" s="9" t="n">
        <v>0</v>
      </c>
      <c r="M397" s="9" t="inlineStr">
        <is>
          <t>不良事件</t>
        </is>
      </c>
      <c r="N397" s="9" t="n">
        <v>0</v>
      </c>
      <c r="P397" s="9" t="n">
        <v>5</v>
      </c>
      <c r="Q397" s="12" t="n">
        <v>44414.37956574074</v>
      </c>
      <c r="R397" s="9" t="inlineStr">
        <is>
          <t>是</t>
        </is>
      </c>
      <c r="S397" s="9" t="inlineStr">
        <is>
          <t>白细胞下降</t>
        </is>
      </c>
      <c r="T397" s="9" t="inlineStr">
        <is>
          <t>白细胞减少</t>
        </is>
      </c>
      <c r="U397" s="4" t="inlineStr">
        <is>
          <t>10049182</t>
        </is>
      </c>
      <c r="V397" s="4" t="inlineStr">
        <is>
          <t>白细胞计数降低</t>
        </is>
      </c>
      <c r="W397" s="4" t="inlineStr">
        <is>
          <t>10047942</t>
        </is>
      </c>
      <c r="X397" s="4" t="inlineStr">
        <is>
          <t>各种白细胞分析</t>
        </is>
      </c>
      <c r="Y397" s="4" t="inlineStr">
        <is>
          <t>10047938</t>
        </is>
      </c>
      <c r="Z397" s="4" t="inlineStr">
        <is>
          <t>血液类检查（包括血型）</t>
        </is>
      </c>
      <c r="AA397" s="4" t="inlineStr">
        <is>
          <t>10018851</t>
        </is>
      </c>
      <c r="AB397" s="4" t="inlineStr">
        <is>
          <t>各类检查</t>
        </is>
      </c>
      <c r="AC397" s="4" t="inlineStr">
        <is>
          <t>10022891</t>
        </is>
      </c>
      <c r="AD397" s="9" t="inlineStr">
        <is>
          <t>MedDRA 23.1 Chinese</t>
        </is>
      </c>
      <c r="AE397" s="9" t="inlineStr">
        <is>
          <t>否</t>
        </is>
      </c>
      <c r="AF397" s="9" t="inlineStr">
        <is>
          <t>否</t>
        </is>
      </c>
      <c r="AH397" s="12" t="n">
        <v>44410</v>
      </c>
      <c r="AI397" s="9" t="inlineStr">
        <is>
          <t>2/Aug/2021</t>
        </is>
      </c>
      <c r="AJ397" s="9" t="inlineStr">
        <is>
          <t>11:57</t>
        </is>
      </c>
      <c r="AK397" s="9" t="inlineStr">
        <is>
          <t>否</t>
        </is>
      </c>
      <c r="AL397" s="12" t="n">
        <v>44412</v>
      </c>
      <c r="AM397" s="9" t="inlineStr">
        <is>
          <t>4/Aug/2021</t>
        </is>
      </c>
      <c r="AN397" s="9" t="inlineStr">
        <is>
          <t>08:11</t>
        </is>
      </c>
      <c r="AO397" s="9" t="inlineStr">
        <is>
          <t>已恢复/已痊愈</t>
        </is>
      </c>
      <c r="AP397" s="9" t="inlineStr">
        <is>
          <t>1级</t>
        </is>
      </c>
      <c r="AQ397" s="9" t="inlineStr">
        <is>
          <t>不相关</t>
        </is>
      </c>
      <c r="AR397" s="9" t="inlineStr">
        <is>
          <t>相关</t>
        </is>
      </c>
      <c r="AS397" s="9" t="inlineStr">
        <is>
          <t>相关</t>
        </is>
      </c>
      <c r="AT397" s="9" t="inlineStr">
        <is>
          <t>剂量不变</t>
        </is>
      </c>
      <c r="AU397" s="9" t="inlineStr">
        <is>
          <t>剂量不变</t>
        </is>
      </c>
      <c r="AV397" s="9" t="inlineStr">
        <is>
          <t>剂量不变</t>
        </is>
      </c>
      <c r="AW397" s="9" t="inlineStr">
        <is>
          <t>是</t>
        </is>
      </c>
      <c r="AX397" s="9" t="inlineStr">
        <is>
          <t>否</t>
        </is>
      </c>
      <c r="AY397" s="9" t="inlineStr">
        <is>
          <t>否</t>
        </is>
      </c>
      <c r="BA397" s="9" t="inlineStr">
        <is>
          <t>否</t>
        </is>
      </c>
      <c r="BB397" s="9" t="inlineStr">
        <is>
          <t>合并药物治疗</t>
        </is>
      </c>
      <c r="BC397" s="9" t="inlineStr">
        <is>
          <t>否</t>
        </is>
      </c>
    </row>
    <row r="398">
      <c r="A398" t="inlineStr">
        <is>
          <t>Info:该AE记录开始日期与Lab页面第108233行匹配成功
Info:该AE记录结束日期与Lab页面第108263行匹配成功
Error:该AE记录级别变化日期匹配失败</t>
        </is>
      </c>
      <c r="H398" t="inlineStr">
        <is>
          <t>1801002</t>
        </is>
      </c>
      <c r="I398" t="inlineStr">
        <is>
          <t>温州医科大学附属第一医院</t>
        </is>
      </c>
      <c r="J398" t="inlineStr">
        <is>
          <t>198</t>
        </is>
      </c>
      <c r="K398" t="inlineStr">
        <is>
          <t>不良事件/合并治疗</t>
        </is>
      </c>
      <c r="L398" t="n">
        <v>0</v>
      </c>
      <c r="M398" t="inlineStr">
        <is>
          <t>不良事件</t>
        </is>
      </c>
      <c r="N398" t="n">
        <v>0</v>
      </c>
      <c r="P398" t="n">
        <v>5</v>
      </c>
      <c r="Q398" s="11" t="n">
        <v>44399.50625315972</v>
      </c>
      <c r="R398" t="inlineStr">
        <is>
          <t>是</t>
        </is>
      </c>
      <c r="S398" t="inlineStr">
        <is>
          <t>白细胞下降</t>
        </is>
      </c>
      <c r="T398" t="inlineStr">
        <is>
          <t>白细胞减少</t>
        </is>
      </c>
      <c r="U398" s="10" t="inlineStr">
        <is>
          <t>10049182</t>
        </is>
      </c>
      <c r="V398" s="10" t="inlineStr">
        <is>
          <t>白细胞计数降低</t>
        </is>
      </c>
      <c r="W398" s="10" t="inlineStr">
        <is>
          <t>10047942</t>
        </is>
      </c>
      <c r="X398" s="10" t="inlineStr">
        <is>
          <t>各种白细胞分析</t>
        </is>
      </c>
      <c r="Y398" s="10" t="inlineStr">
        <is>
          <t>10047938</t>
        </is>
      </c>
      <c r="Z398" s="10" t="inlineStr">
        <is>
          <t>血液类检查（包括血型）</t>
        </is>
      </c>
      <c r="AA398" s="10" t="inlineStr">
        <is>
          <t>10018851</t>
        </is>
      </c>
      <c r="AB398" s="10" t="inlineStr">
        <is>
          <t>各类检查</t>
        </is>
      </c>
      <c r="AC398" s="10" t="inlineStr">
        <is>
          <t>10022891</t>
        </is>
      </c>
      <c r="AD398" t="inlineStr">
        <is>
          <t>MedDRA 23.1 Chinese</t>
        </is>
      </c>
      <c r="AE398" t="inlineStr">
        <is>
          <t>否</t>
        </is>
      </c>
      <c r="AF398" t="inlineStr">
        <is>
          <t>否</t>
        </is>
      </c>
      <c r="AH398" s="11" t="n">
        <v>44371</v>
      </c>
      <c r="AI398" t="inlineStr">
        <is>
          <t>24/JUN/2021</t>
        </is>
      </c>
      <c r="AJ398" t="inlineStr">
        <is>
          <t>08:31</t>
        </is>
      </c>
      <c r="AK398" t="inlineStr">
        <is>
          <t>否</t>
        </is>
      </c>
      <c r="AL398" s="11" t="n">
        <v>44378</v>
      </c>
      <c r="AM398" t="inlineStr">
        <is>
          <t>1/JUL/2021</t>
        </is>
      </c>
      <c r="AN398" t="inlineStr">
        <is>
          <t>08:17</t>
        </is>
      </c>
      <c r="AO398" t="inlineStr">
        <is>
          <t>已恢复/已痊愈</t>
        </is>
      </c>
      <c r="AP398" t="inlineStr">
        <is>
          <t>2级</t>
        </is>
      </c>
      <c r="AQ398" t="inlineStr">
        <is>
          <t>不相关</t>
        </is>
      </c>
      <c r="AR398" t="inlineStr">
        <is>
          <t>相关</t>
        </is>
      </c>
      <c r="AS398" t="inlineStr">
        <is>
          <t>相关</t>
        </is>
      </c>
      <c r="AT398" t="inlineStr">
        <is>
          <t>剂量不变</t>
        </is>
      </c>
      <c r="AU398" t="inlineStr">
        <is>
          <t>剂量不变</t>
        </is>
      </c>
      <c r="AV398" t="inlineStr">
        <is>
          <t>剂量不变</t>
        </is>
      </c>
      <c r="AW398" t="inlineStr">
        <is>
          <t>是</t>
        </is>
      </c>
      <c r="AX398" t="inlineStr">
        <is>
          <t>否</t>
        </is>
      </c>
      <c r="AY398" t="inlineStr">
        <is>
          <t>否</t>
        </is>
      </c>
      <c r="BA398" t="inlineStr">
        <is>
          <t>否</t>
        </is>
      </c>
      <c r="BB398" t="inlineStr">
        <is>
          <t>无其他潜在因果因素</t>
        </is>
      </c>
      <c r="BC398" t="inlineStr">
        <is>
          <t>否</t>
        </is>
      </c>
    </row>
    <row r="399">
      <c r="A399" t="inlineStr">
        <is>
          <t>Info:该AE记录开始日期与Lab页面第108293行匹配成功
Info:该AE记录结束日期与Lab页面第108306行匹配成功
Error:该AE记录级别变化日期匹配失败</t>
        </is>
      </c>
      <c r="G399" t="inlineStr">
        <is>
          <t>modified</t>
        </is>
      </c>
      <c r="H399" t="inlineStr">
        <is>
          <t>1801002</t>
        </is>
      </c>
      <c r="I399" t="inlineStr">
        <is>
          <t>温州医科大学附属第一医院</t>
        </is>
      </c>
      <c r="J399" t="inlineStr">
        <is>
          <t>198</t>
        </is>
      </c>
      <c r="K399" t="inlineStr">
        <is>
          <t>不良事件/合并治疗</t>
        </is>
      </c>
      <c r="L399" t="n">
        <v>0</v>
      </c>
      <c r="M399" t="inlineStr">
        <is>
          <t>不良事件</t>
        </is>
      </c>
      <c r="N399" t="n">
        <v>0</v>
      </c>
      <c r="P399" t="n">
        <v>14</v>
      </c>
      <c r="Q399" s="11" t="n">
        <v>44425.63259502315</v>
      </c>
      <c r="R399" t="inlineStr">
        <is>
          <t>是</t>
        </is>
      </c>
      <c r="S399" t="inlineStr">
        <is>
          <t>白细胞下降</t>
        </is>
      </c>
      <c r="T399" t="inlineStr">
        <is>
          <t>白细胞减少</t>
        </is>
      </c>
      <c r="U399" s="10" t="inlineStr">
        <is>
          <t>10049182</t>
        </is>
      </c>
      <c r="V399" s="10" t="inlineStr">
        <is>
          <t>白细胞计数降低</t>
        </is>
      </c>
      <c r="W399" s="10" t="inlineStr">
        <is>
          <t>10047942</t>
        </is>
      </c>
      <c r="X399" s="10" t="inlineStr">
        <is>
          <t>各种白细胞分析</t>
        </is>
      </c>
      <c r="Y399" s="10" t="inlineStr">
        <is>
          <t>10047938</t>
        </is>
      </c>
      <c r="Z399" s="10" t="inlineStr">
        <is>
          <t>血液类检查（包括血型）</t>
        </is>
      </c>
      <c r="AA399" s="10" t="inlineStr">
        <is>
          <t>10018851</t>
        </is>
      </c>
      <c r="AB399" s="10" t="inlineStr">
        <is>
          <t>各类检查</t>
        </is>
      </c>
      <c r="AC399" s="10" t="inlineStr">
        <is>
          <t>10022891</t>
        </is>
      </c>
      <c r="AD399" t="inlineStr">
        <is>
          <t>MedDRA 23.1 Chinese</t>
        </is>
      </c>
      <c r="AE399" t="inlineStr">
        <is>
          <t>否</t>
        </is>
      </c>
      <c r="AF399" t="inlineStr">
        <is>
          <t>否</t>
        </is>
      </c>
      <c r="AH399" s="11" t="n">
        <v>44391</v>
      </c>
      <c r="AI399" t="inlineStr">
        <is>
          <t>14/JUL/2021</t>
        </is>
      </c>
      <c r="AJ399" t="inlineStr">
        <is>
          <t>09:14</t>
        </is>
      </c>
      <c r="AK399" t="inlineStr">
        <is>
          <t>否</t>
        </is>
      </c>
      <c r="AL399" s="11" t="n">
        <v>44398</v>
      </c>
      <c r="AM399" t="inlineStr">
        <is>
          <t>21/JUL/2021</t>
        </is>
      </c>
      <c r="AN399" t="inlineStr">
        <is>
          <t>07:39</t>
        </is>
      </c>
      <c r="AO399" t="inlineStr">
        <is>
          <t>已恢复/已痊愈</t>
        </is>
      </c>
      <c r="AP399" t="inlineStr">
        <is>
          <t>2级</t>
        </is>
      </c>
      <c r="AQ399" t="inlineStr">
        <is>
          <t>不相关</t>
        </is>
      </c>
      <c r="AR399" t="inlineStr">
        <is>
          <t>相关</t>
        </is>
      </c>
      <c r="AS399" t="inlineStr">
        <is>
          <t>相关</t>
        </is>
      </c>
      <c r="AT399" t="inlineStr">
        <is>
          <t>剂量不变</t>
        </is>
      </c>
      <c r="AU399" t="inlineStr">
        <is>
          <t>剂量不变</t>
        </is>
      </c>
      <c r="AV399" t="inlineStr">
        <is>
          <t>剂量不变</t>
        </is>
      </c>
      <c r="AW399" t="inlineStr">
        <is>
          <t>是</t>
        </is>
      </c>
      <c r="AX399" t="inlineStr">
        <is>
          <t>否</t>
        </is>
      </c>
      <c r="AY399" t="inlineStr">
        <is>
          <t>否</t>
        </is>
      </c>
      <c r="BA399" t="inlineStr">
        <is>
          <t>否</t>
        </is>
      </c>
      <c r="BB399" t="inlineStr">
        <is>
          <t>无其他潜在因果因素</t>
        </is>
      </c>
      <c r="BC399" t="inlineStr">
        <is>
          <t>否</t>
        </is>
      </c>
    </row>
    <row r="400">
      <c r="A400" t="inlineStr">
        <is>
          <t>Info:该AE记录开始日期与Lab页面第108366行匹配成功
Info:该AE记录结束日期与Lab页面第108379行匹配成功
Error:该AE记录级别变化日期匹配失败</t>
        </is>
      </c>
      <c r="G400" t="inlineStr">
        <is>
          <t>added</t>
        </is>
      </c>
      <c r="H400" t="inlineStr">
        <is>
          <t>1801002</t>
        </is>
      </c>
      <c r="I400" t="inlineStr">
        <is>
          <t>温州医科大学附属第一医院</t>
        </is>
      </c>
      <c r="J400" t="inlineStr">
        <is>
          <t>198</t>
        </is>
      </c>
      <c r="K400" t="inlineStr">
        <is>
          <t>不良事件/合并治疗</t>
        </is>
      </c>
      <c r="L400" t="n">
        <v>0</v>
      </c>
      <c r="M400" t="inlineStr">
        <is>
          <t>不良事件</t>
        </is>
      </c>
      <c r="N400" t="n">
        <v>0</v>
      </c>
      <c r="P400" t="n">
        <v>26</v>
      </c>
      <c r="Q400" s="11" t="n">
        <v>44428.55824042824</v>
      </c>
      <c r="R400" t="inlineStr">
        <is>
          <t>是</t>
        </is>
      </c>
      <c r="S400" t="inlineStr">
        <is>
          <t>白细胞下降</t>
        </is>
      </c>
      <c r="T400" t="inlineStr">
        <is>
          <t>白细胞减少</t>
        </is>
      </c>
      <c r="U400" s="10" t="inlineStr">
        <is>
          <t>10049182</t>
        </is>
      </c>
      <c r="V400" s="10" t="inlineStr">
        <is>
          <t>白细胞计数降低</t>
        </is>
      </c>
      <c r="W400" s="10" t="inlineStr">
        <is>
          <t>10047942</t>
        </is>
      </c>
      <c r="X400" s="10" t="inlineStr">
        <is>
          <t>各种白细胞分析</t>
        </is>
      </c>
      <c r="Y400" s="10" t="inlineStr">
        <is>
          <t>10047938</t>
        </is>
      </c>
      <c r="Z400" s="10" t="inlineStr">
        <is>
          <t>血液类检查（包括血型）</t>
        </is>
      </c>
      <c r="AA400" s="10" t="inlineStr">
        <is>
          <t>10018851</t>
        </is>
      </c>
      <c r="AB400" s="10" t="inlineStr">
        <is>
          <t>各类检查</t>
        </is>
      </c>
      <c r="AC400" s="10" t="inlineStr">
        <is>
          <t>10022891</t>
        </is>
      </c>
      <c r="AD400" t="inlineStr">
        <is>
          <t>MedDRA 23.1 Chinese</t>
        </is>
      </c>
      <c r="AE400" t="inlineStr">
        <is>
          <t>否</t>
        </is>
      </c>
      <c r="AF400" t="inlineStr">
        <is>
          <t>否</t>
        </is>
      </c>
      <c r="AH400" s="11" t="n">
        <v>44406</v>
      </c>
      <c r="AI400" t="inlineStr">
        <is>
          <t>29/JUL/2021</t>
        </is>
      </c>
      <c r="AJ400" t="inlineStr">
        <is>
          <t>18:54</t>
        </is>
      </c>
      <c r="AK400" t="inlineStr">
        <is>
          <t>否</t>
        </is>
      </c>
      <c r="AL400" s="11" t="n">
        <v>44422</v>
      </c>
      <c r="AM400" t="inlineStr">
        <is>
          <t>14/AUG/2021</t>
        </is>
      </c>
      <c r="AN400" t="inlineStr">
        <is>
          <t>12:29</t>
        </is>
      </c>
      <c r="AO400" t="inlineStr">
        <is>
          <t>已恢复/已痊愈</t>
        </is>
      </c>
      <c r="AP400" t="inlineStr">
        <is>
          <t>2级</t>
        </is>
      </c>
      <c r="AQ400" t="inlineStr">
        <is>
          <t>不相关</t>
        </is>
      </c>
      <c r="AR400" t="inlineStr">
        <is>
          <t>相关</t>
        </is>
      </c>
      <c r="AS400" t="inlineStr">
        <is>
          <t>相关</t>
        </is>
      </c>
      <c r="AT400" t="inlineStr">
        <is>
          <t>剂量不变</t>
        </is>
      </c>
      <c r="AU400" t="inlineStr">
        <is>
          <t>剂量不变</t>
        </is>
      </c>
      <c r="AV400" t="inlineStr">
        <is>
          <t>剂量不变</t>
        </is>
      </c>
      <c r="AW400" t="inlineStr">
        <is>
          <t>是</t>
        </is>
      </c>
      <c r="AX400" t="inlineStr">
        <is>
          <t>否</t>
        </is>
      </c>
      <c r="AY400" t="inlineStr">
        <is>
          <t>否</t>
        </is>
      </c>
      <c r="BA400" t="inlineStr">
        <is>
          <t>否</t>
        </is>
      </c>
      <c r="BB400" t="inlineStr">
        <is>
          <t>无其他潜在因果因素</t>
        </is>
      </c>
      <c r="BC400" t="inlineStr">
        <is>
          <t>否</t>
        </is>
      </c>
    </row>
    <row r="401">
      <c r="A401" t="inlineStr">
        <is>
          <t>Info:该AE记录开始日期与Lab页面第9919行匹配成功
Info:该AE记录结束日期与Lab页面第9932行匹配成功
Error:该AE记录级别变化日期匹配失败</t>
        </is>
      </c>
      <c r="G401" t="inlineStr">
        <is>
          <t>deleted</t>
        </is>
      </c>
      <c r="H401" t="inlineStr">
        <is>
          <t>1291004</t>
        </is>
      </c>
      <c r="I401" t="inlineStr">
        <is>
          <t>临沂市肿瘤医院</t>
        </is>
      </c>
      <c r="J401" t="inlineStr">
        <is>
          <t>06</t>
        </is>
      </c>
      <c r="K401" t="inlineStr">
        <is>
          <t>不良事件/合并治疗</t>
        </is>
      </c>
      <c r="L401" t="n">
        <v>0</v>
      </c>
      <c r="M401" t="inlineStr">
        <is>
          <t>不良事件</t>
        </is>
      </c>
      <c r="N401" t="n">
        <v>0</v>
      </c>
      <c r="P401" t="n">
        <v>16</v>
      </c>
      <c r="Q401" s="11" t="n">
        <v>44393.31512630787</v>
      </c>
      <c r="R401" t="inlineStr">
        <is>
          <t>是</t>
        </is>
      </c>
      <c r="S401" t="inlineStr">
        <is>
          <t>白细胞下降</t>
        </is>
      </c>
      <c r="T401" t="inlineStr">
        <is>
          <t>白细胞减少</t>
        </is>
      </c>
      <c r="U401" s="10" t="inlineStr">
        <is>
          <t>10049182</t>
        </is>
      </c>
      <c r="V401" s="10" t="inlineStr">
        <is>
          <t>白细胞计数降低</t>
        </is>
      </c>
      <c r="W401" s="10" t="inlineStr">
        <is>
          <t>10047942</t>
        </is>
      </c>
      <c r="X401" s="10" t="inlineStr">
        <is>
          <t>各种白细胞分析</t>
        </is>
      </c>
      <c r="Y401" s="10" t="inlineStr">
        <is>
          <t>10047938</t>
        </is>
      </c>
      <c r="Z401" s="10" t="inlineStr">
        <is>
          <t>血液类检查（包括血型）</t>
        </is>
      </c>
      <c r="AA401" s="10" t="inlineStr">
        <is>
          <t>10018851</t>
        </is>
      </c>
      <c r="AB401" s="10" t="inlineStr">
        <is>
          <t>各类检查</t>
        </is>
      </c>
      <c r="AC401" s="10" t="inlineStr">
        <is>
          <t>10022891</t>
        </is>
      </c>
      <c r="AD401" t="inlineStr">
        <is>
          <t>MedDRA 23.1 Chinese</t>
        </is>
      </c>
      <c r="AE401" t="inlineStr">
        <is>
          <t>否</t>
        </is>
      </c>
      <c r="AF401" t="inlineStr">
        <is>
          <t>否</t>
        </is>
      </c>
      <c r="AH401" s="11" t="n">
        <v>44310</v>
      </c>
      <c r="AI401" t="inlineStr">
        <is>
          <t>24/Apr/2021</t>
        </is>
      </c>
      <c r="AJ401" t="inlineStr">
        <is>
          <t>14:11</t>
        </is>
      </c>
      <c r="AK401" t="inlineStr">
        <is>
          <t>否</t>
        </is>
      </c>
      <c r="AL401" s="11" t="n">
        <v>44314</v>
      </c>
      <c r="AM401" t="inlineStr">
        <is>
          <t>28/Apr/2021</t>
        </is>
      </c>
      <c r="AO401" t="inlineStr">
        <is>
          <t>已恢复/已痊愈</t>
        </is>
      </c>
      <c r="AP401" t="inlineStr">
        <is>
          <t>3级</t>
        </is>
      </c>
      <c r="AQ401" t="inlineStr">
        <is>
          <t>不相关</t>
        </is>
      </c>
      <c r="AR401" t="inlineStr">
        <is>
          <t>相关</t>
        </is>
      </c>
      <c r="AS401" t="inlineStr">
        <is>
          <t>相关</t>
        </is>
      </c>
      <c r="AT401" t="inlineStr">
        <is>
          <t>不适用</t>
        </is>
      </c>
      <c r="AU401" t="inlineStr">
        <is>
          <t>剂量不变</t>
        </is>
      </c>
      <c r="AV401" t="inlineStr">
        <is>
          <t>剂量不变</t>
        </is>
      </c>
      <c r="AW401" t="inlineStr">
        <is>
          <t>是</t>
        </is>
      </c>
      <c r="AX401" t="inlineStr">
        <is>
          <t>否</t>
        </is>
      </c>
      <c r="AY401" t="inlineStr">
        <is>
          <t>否</t>
        </is>
      </c>
      <c r="BA401" t="inlineStr">
        <is>
          <t>否</t>
        </is>
      </c>
      <c r="BB401" t="inlineStr">
        <is>
          <t>无</t>
        </is>
      </c>
      <c r="BC401" t="inlineStr">
        <is>
          <t>否</t>
        </is>
      </c>
    </row>
    <row r="402" customFormat="1" s="9">
      <c r="A402" t="inlineStr">
        <is>
          <t>Info:该AE记录开始日期与Lab页面第46383行匹配成功
Error:该AE记录级别变化日期匹配失败</t>
        </is>
      </c>
      <c r="G402" s="9" t="inlineStr">
        <is>
          <t>added</t>
        </is>
      </c>
      <c r="H402" s="9" t="inlineStr">
        <is>
          <t>1201002</t>
        </is>
      </c>
      <c r="I402" s="9" t="inlineStr">
        <is>
          <t>蚌埠医学院第一附属医院</t>
        </is>
      </c>
      <c r="J402" s="9" t="inlineStr">
        <is>
          <t>120</t>
        </is>
      </c>
      <c r="K402" s="9" t="inlineStr">
        <is>
          <t>不良事件/合并治疗</t>
        </is>
      </c>
      <c r="L402" s="9" t="n">
        <v>0</v>
      </c>
      <c r="M402" s="9" t="inlineStr">
        <is>
          <t>不良事件</t>
        </is>
      </c>
      <c r="N402" s="9" t="n">
        <v>0</v>
      </c>
      <c r="P402" s="9" t="n">
        <v>15</v>
      </c>
      <c r="Q402" s="12" t="n">
        <v>44433.31171435185</v>
      </c>
      <c r="R402" s="9" t="inlineStr">
        <is>
          <t>是</t>
        </is>
      </c>
      <c r="S402" s="9" t="inlineStr">
        <is>
          <t>白细胞增多</t>
        </is>
      </c>
      <c r="T402" s="9" t="inlineStr">
        <is>
          <t>白细胞增加</t>
        </is>
      </c>
      <c r="U402" s="4" t="inlineStr">
        <is>
          <t>10049183</t>
        </is>
      </c>
      <c r="V402" s="4" t="inlineStr">
        <is>
          <t>白细胞计数升高</t>
        </is>
      </c>
      <c r="W402" s="4" t="inlineStr">
        <is>
          <t>10047943</t>
        </is>
      </c>
      <c r="X402" s="4" t="inlineStr">
        <is>
          <t>各种白细胞分析</t>
        </is>
      </c>
      <c r="Y402" s="4" t="inlineStr">
        <is>
          <t>10047938</t>
        </is>
      </c>
      <c r="Z402" s="4" t="inlineStr">
        <is>
          <t>血液类检查（包括血型）</t>
        </is>
      </c>
      <c r="AA402" s="4" t="inlineStr">
        <is>
          <t>10018851</t>
        </is>
      </c>
      <c r="AB402" s="4" t="inlineStr">
        <is>
          <t>各类检查</t>
        </is>
      </c>
      <c r="AC402" s="4" t="inlineStr">
        <is>
          <t>10022891</t>
        </is>
      </c>
      <c r="AD402" s="9" t="inlineStr">
        <is>
          <t>MedDRA 23.1 Chinese</t>
        </is>
      </c>
      <c r="AE402" s="9" t="inlineStr">
        <is>
          <t>否</t>
        </is>
      </c>
      <c r="AF402" s="9" t="inlineStr">
        <is>
          <t>否</t>
        </is>
      </c>
      <c r="AH402" s="12" t="n">
        <v>44418</v>
      </c>
      <c r="AI402" s="9" t="inlineStr">
        <is>
          <t>10/AUG/2021</t>
        </is>
      </c>
      <c r="AJ402" s="9" t="inlineStr">
        <is>
          <t>07:39</t>
        </is>
      </c>
      <c r="AK402" s="9" t="inlineStr">
        <is>
          <t>否</t>
        </is>
      </c>
      <c r="AL402" s="12" t="n">
        <v>44424</v>
      </c>
      <c r="AM402" s="9" t="inlineStr">
        <is>
          <t>16/AUG/2021</t>
        </is>
      </c>
      <c r="AN402" s="9" t="inlineStr">
        <is>
          <t>08:45</t>
        </is>
      </c>
      <c r="AO402" s="9" t="inlineStr">
        <is>
          <t>已恢复/已痊愈</t>
        </is>
      </c>
      <c r="AP402" s="9" t="inlineStr">
        <is>
          <t>1级</t>
        </is>
      </c>
      <c r="AQ402" s="9" t="inlineStr">
        <is>
          <t>不相关</t>
        </is>
      </c>
      <c r="AR402" s="9" t="inlineStr">
        <is>
          <t>不相关</t>
        </is>
      </c>
      <c r="AS402" s="9" t="inlineStr">
        <is>
          <t>不相关</t>
        </is>
      </c>
      <c r="AT402" s="9" t="inlineStr">
        <is>
          <t>剂量不变</t>
        </is>
      </c>
      <c r="AU402" s="9" t="inlineStr">
        <is>
          <t>剂量不变</t>
        </is>
      </c>
      <c r="AV402" s="9" t="inlineStr">
        <is>
          <t>剂量不变</t>
        </is>
      </c>
      <c r="AW402" s="9" t="inlineStr">
        <is>
          <t>否</t>
        </is>
      </c>
      <c r="AX402" s="9" t="inlineStr">
        <is>
          <t>否</t>
        </is>
      </c>
      <c r="AY402" s="9" t="inlineStr">
        <is>
          <t>否</t>
        </is>
      </c>
      <c r="BA402" s="9" t="inlineStr">
        <is>
          <t>否</t>
        </is>
      </c>
      <c r="BB402" s="9" t="inlineStr">
        <is>
          <t>与使用重组人粒细胞刺激因子注射液相关</t>
        </is>
      </c>
      <c r="BC402" s="9" t="inlineStr">
        <is>
          <t>否</t>
        </is>
      </c>
    </row>
    <row r="403">
      <c r="A403" t="inlineStr">
        <is>
          <t>Info:该AE记录开始日期与Lab页面第54946行匹配成功
Info:该AE记录结束日期与Lab页面第54990行匹配成功
Error:该AE记录级别变化日期匹配失败</t>
        </is>
      </c>
      <c r="H403" t="inlineStr">
        <is>
          <t>1281004</t>
        </is>
      </c>
      <c r="I403" t="inlineStr">
        <is>
          <t>成都市第七人民医院</t>
        </is>
      </c>
      <c r="J403" t="inlineStr">
        <is>
          <t>128</t>
        </is>
      </c>
      <c r="K403" t="inlineStr">
        <is>
          <t>不良事件/合并治疗</t>
        </is>
      </c>
      <c r="L403" t="n">
        <v>0</v>
      </c>
      <c r="M403" t="inlineStr">
        <is>
          <t>不良事件</t>
        </is>
      </c>
      <c r="N403" t="n">
        <v>0</v>
      </c>
      <c r="P403" t="n">
        <v>1</v>
      </c>
      <c r="Q403" s="11" t="n">
        <v>44433.32583221065</v>
      </c>
      <c r="R403" t="inlineStr">
        <is>
          <t>是</t>
        </is>
      </c>
      <c r="S403" t="inlineStr">
        <is>
          <t>白细胞增多</t>
        </is>
      </c>
      <c r="T403" t="inlineStr">
        <is>
          <t>白细胞增加</t>
        </is>
      </c>
      <c r="U403" s="10" t="inlineStr">
        <is>
          <t>10049183</t>
        </is>
      </c>
      <c r="V403" s="10" t="inlineStr">
        <is>
          <t>白细胞计数升高</t>
        </is>
      </c>
      <c r="W403" s="10" t="inlineStr">
        <is>
          <t>10047943</t>
        </is>
      </c>
      <c r="X403" s="10" t="inlineStr">
        <is>
          <t>各种白细胞分析</t>
        </is>
      </c>
      <c r="Y403" s="10" t="inlineStr">
        <is>
          <t>10047938</t>
        </is>
      </c>
      <c r="Z403" s="10" t="inlineStr">
        <is>
          <t>血液类检查（包括血型）</t>
        </is>
      </c>
      <c r="AA403" s="10" t="inlineStr">
        <is>
          <t>10018851</t>
        </is>
      </c>
      <c r="AB403" s="10" t="inlineStr">
        <is>
          <t>各类检查</t>
        </is>
      </c>
      <c r="AC403" s="10" t="inlineStr">
        <is>
          <t>10022891</t>
        </is>
      </c>
      <c r="AD403" t="inlineStr">
        <is>
          <t>MedDRA 23.1 Chinese</t>
        </is>
      </c>
      <c r="AE403" t="inlineStr">
        <is>
          <t>否</t>
        </is>
      </c>
      <c r="AF403" t="inlineStr">
        <is>
          <t>否</t>
        </is>
      </c>
      <c r="AH403" s="11" t="n">
        <v>44299</v>
      </c>
      <c r="AI403" t="inlineStr">
        <is>
          <t>13/Apr/2021</t>
        </is>
      </c>
      <c r="AK403" t="inlineStr">
        <is>
          <t>否</t>
        </is>
      </c>
      <c r="AL403" s="11" t="n">
        <v>44316</v>
      </c>
      <c r="AM403" t="inlineStr">
        <is>
          <t>30/APR/2021</t>
        </is>
      </c>
      <c r="AO403" t="inlineStr">
        <is>
          <t>已恢复/已痊愈</t>
        </is>
      </c>
      <c r="AP403" t="inlineStr">
        <is>
          <t>1级</t>
        </is>
      </c>
      <c r="AQ403" t="inlineStr">
        <is>
          <t>不相关</t>
        </is>
      </c>
      <c r="AR403" t="inlineStr">
        <is>
          <t>不相关</t>
        </is>
      </c>
      <c r="AS403" t="inlineStr">
        <is>
          <t>不相关</t>
        </is>
      </c>
      <c r="AT403" t="inlineStr">
        <is>
          <t>不适用</t>
        </is>
      </c>
      <c r="AU403" t="inlineStr">
        <is>
          <t>不适用</t>
        </is>
      </c>
      <c r="AV403" t="inlineStr">
        <is>
          <t>不适用</t>
        </is>
      </c>
      <c r="AW403" t="inlineStr">
        <is>
          <t>否</t>
        </is>
      </c>
      <c r="AX403" t="inlineStr">
        <is>
          <t>否</t>
        </is>
      </c>
      <c r="AY403" t="inlineStr">
        <is>
          <t>否</t>
        </is>
      </c>
      <c r="BA403" t="inlineStr">
        <is>
          <t>否</t>
        </is>
      </c>
      <c r="BB403" t="inlineStr">
        <is>
          <t>与感染有关</t>
        </is>
      </c>
      <c r="BC403" t="inlineStr">
        <is>
          <t>否</t>
        </is>
      </c>
    </row>
    <row r="404" customFormat="1" s="9">
      <c r="A404" t="inlineStr">
        <is>
          <t>Info:该AE记录开始日期与Lab页面第63069行匹配成功
Info:该AE记录结束日期与Lab页面第63103行匹配成功
Error:该AE记录级别变化日期匹配失败</t>
        </is>
      </c>
      <c r="G404" s="9" t="inlineStr">
        <is>
          <t>added</t>
        </is>
      </c>
      <c r="H404" s="9" t="inlineStr">
        <is>
          <t>1361002</t>
        </is>
      </c>
      <c r="I404" s="9" t="inlineStr">
        <is>
          <t>山东省肿瘤医院</t>
        </is>
      </c>
      <c r="J404" s="9" t="inlineStr">
        <is>
          <t>136</t>
        </is>
      </c>
      <c r="K404" s="9" t="inlineStr">
        <is>
          <t>不良事件/合并治疗</t>
        </is>
      </c>
      <c r="L404" s="9" t="n">
        <v>0</v>
      </c>
      <c r="M404" s="9" t="inlineStr">
        <is>
          <t>不良事件</t>
        </is>
      </c>
      <c r="N404" s="9" t="n">
        <v>0</v>
      </c>
      <c r="P404" s="9" t="n">
        <v>8</v>
      </c>
      <c r="Q404" s="12" t="n">
        <v>44429.18619386574</v>
      </c>
      <c r="R404" s="9" t="inlineStr">
        <is>
          <t>是</t>
        </is>
      </c>
      <c r="S404" s="9" t="inlineStr">
        <is>
          <t>白细胞增多</t>
        </is>
      </c>
      <c r="T404" s="9" t="inlineStr">
        <is>
          <t>白细胞增加</t>
        </is>
      </c>
      <c r="U404" s="4" t="inlineStr">
        <is>
          <t>10049183</t>
        </is>
      </c>
      <c r="V404" s="4" t="inlineStr">
        <is>
          <t>白细胞计数升高</t>
        </is>
      </c>
      <c r="W404" s="4" t="inlineStr">
        <is>
          <t>10047943</t>
        </is>
      </c>
      <c r="X404" s="4" t="inlineStr">
        <is>
          <t>各种白细胞分析</t>
        </is>
      </c>
      <c r="Y404" s="4" t="inlineStr">
        <is>
          <t>10047938</t>
        </is>
      </c>
      <c r="Z404" s="4" t="inlineStr">
        <is>
          <t>血液类检查（包括血型）</t>
        </is>
      </c>
      <c r="AA404" s="4" t="inlineStr">
        <is>
          <t>10018851</t>
        </is>
      </c>
      <c r="AB404" s="4" t="inlineStr">
        <is>
          <t>各类检查</t>
        </is>
      </c>
      <c r="AC404" s="4" t="inlineStr">
        <is>
          <t>10022891</t>
        </is>
      </c>
      <c r="AD404" s="9" t="inlineStr">
        <is>
          <t>MedDRA 23.1 Chinese</t>
        </is>
      </c>
      <c r="AE404" s="9" t="inlineStr">
        <is>
          <t>否</t>
        </is>
      </c>
      <c r="AF404" s="9" t="inlineStr">
        <is>
          <t>否</t>
        </is>
      </c>
      <c r="AH404" s="12" t="n">
        <v>44398</v>
      </c>
      <c r="AI404" s="9" t="inlineStr">
        <is>
          <t>21/JUL/2021</t>
        </is>
      </c>
      <c r="AK404" s="9" t="inlineStr">
        <is>
          <t>否</t>
        </is>
      </c>
      <c r="AL404" s="12" t="n">
        <v>44413</v>
      </c>
      <c r="AM404" s="9" t="inlineStr">
        <is>
          <t>5/AUG/2021</t>
        </is>
      </c>
      <c r="AO404" s="9" t="inlineStr">
        <is>
          <t>已恢复/已痊愈</t>
        </is>
      </c>
      <c r="AP404" s="9" t="inlineStr">
        <is>
          <t>1级</t>
        </is>
      </c>
      <c r="AQ404" s="9" t="inlineStr">
        <is>
          <t>不相关</t>
        </is>
      </c>
      <c r="AR404" s="9" t="inlineStr">
        <is>
          <t>不相关</t>
        </is>
      </c>
      <c r="AS404" s="9" t="inlineStr">
        <is>
          <t>不相关</t>
        </is>
      </c>
      <c r="AT404" s="9" t="inlineStr">
        <is>
          <t>剂量不变</t>
        </is>
      </c>
      <c r="AU404" s="9" t="inlineStr">
        <is>
          <t>不适用</t>
        </is>
      </c>
      <c r="AV404" s="9" t="inlineStr">
        <is>
          <t>不适用</t>
        </is>
      </c>
      <c r="AW404" s="9" t="inlineStr">
        <is>
          <t>否</t>
        </is>
      </c>
      <c r="AX404" s="9" t="inlineStr">
        <is>
          <t>否</t>
        </is>
      </c>
      <c r="AY404" s="9" t="inlineStr">
        <is>
          <t>否</t>
        </is>
      </c>
      <c r="BA404" s="9" t="inlineStr">
        <is>
          <t>否</t>
        </is>
      </c>
      <c r="BB404" s="9" t="inlineStr">
        <is>
          <t>考虑与肺部炎性结节有关</t>
        </is>
      </c>
      <c r="BC404" s="9" t="inlineStr">
        <is>
          <t>否</t>
        </is>
      </c>
    </row>
    <row r="405">
      <c r="A405" t="inlineStr">
        <is>
          <t>Warn:该行不良事件斑丘疹无对应分析物，需手动核查</t>
        </is>
      </c>
      <c r="H405" t="inlineStr">
        <is>
          <t>1011035</t>
        </is>
      </c>
      <c r="I405" t="inlineStr">
        <is>
          <t>上海市肺科医院</t>
        </is>
      </c>
      <c r="J405" t="inlineStr">
        <is>
          <t>101</t>
        </is>
      </c>
      <c r="K405" t="inlineStr">
        <is>
          <t>不良事件/合并治疗</t>
        </is>
      </c>
      <c r="L405" t="n">
        <v>0</v>
      </c>
      <c r="M405" t="inlineStr">
        <is>
          <t>不良事件</t>
        </is>
      </c>
      <c r="N405" t="n">
        <v>0</v>
      </c>
      <c r="P405" t="n">
        <v>2</v>
      </c>
      <c r="Q405" s="11" t="n">
        <v>44393.31512630787</v>
      </c>
      <c r="R405" t="inlineStr">
        <is>
          <t>是</t>
        </is>
      </c>
      <c r="S405" t="inlineStr">
        <is>
          <t>斑丘疹</t>
        </is>
      </c>
      <c r="T405" t="inlineStr">
        <is>
          <t>斑丘疹</t>
        </is>
      </c>
      <c r="U405" s="10" t="inlineStr">
        <is>
          <t>10025423</t>
        </is>
      </c>
      <c r="V405" s="10" t="inlineStr">
        <is>
          <t>斑丘疹</t>
        </is>
      </c>
      <c r="W405" s="10" t="inlineStr">
        <is>
          <t>10037868</t>
        </is>
      </c>
      <c r="X405" s="10" t="inlineStr">
        <is>
          <t>出疹、发疹和皮疹（不另分类）</t>
        </is>
      </c>
      <c r="Y405" s="10" t="inlineStr">
        <is>
          <t>10052566</t>
        </is>
      </c>
      <c r="Z405" s="10" t="inlineStr">
        <is>
          <t>表皮及真皮状况</t>
        </is>
      </c>
      <c r="AA405" s="10" t="inlineStr">
        <is>
          <t>10014982</t>
        </is>
      </c>
      <c r="AB405" s="10" t="inlineStr">
        <is>
          <t>皮肤及皮下组织类疾病</t>
        </is>
      </c>
      <c r="AC405" s="10" t="inlineStr">
        <is>
          <t>10040785</t>
        </is>
      </c>
      <c r="AD405" t="inlineStr">
        <is>
          <t>MedDRA 23.1 Chinese</t>
        </is>
      </c>
      <c r="AE405" t="inlineStr">
        <is>
          <t>否</t>
        </is>
      </c>
      <c r="AF405" t="inlineStr">
        <is>
          <t>否</t>
        </is>
      </c>
      <c r="AH405" s="11" t="n">
        <v>44316</v>
      </c>
      <c r="AI405" t="inlineStr">
        <is>
          <t>30/Apr/2021</t>
        </is>
      </c>
      <c r="AK405" t="inlineStr">
        <is>
          <t>是</t>
        </is>
      </c>
      <c r="AO405" t="inlineStr">
        <is>
          <t>恢复中</t>
        </is>
      </c>
      <c r="AP405" t="inlineStr">
        <is>
          <t>2级</t>
        </is>
      </c>
      <c r="AQ405" t="inlineStr">
        <is>
          <t>相关</t>
        </is>
      </c>
      <c r="AR405" t="inlineStr">
        <is>
          <t>相关</t>
        </is>
      </c>
      <c r="AS405" t="inlineStr">
        <is>
          <t>不相关</t>
        </is>
      </c>
      <c r="AT405" t="inlineStr">
        <is>
          <t>剂量不变</t>
        </is>
      </c>
      <c r="AU405" t="inlineStr">
        <is>
          <t>剂量不变</t>
        </is>
      </c>
      <c r="AV405" t="inlineStr">
        <is>
          <t>剂量不变</t>
        </is>
      </c>
      <c r="AW405" t="inlineStr">
        <is>
          <t>是</t>
        </is>
      </c>
      <c r="AX405" t="inlineStr">
        <is>
          <t>否</t>
        </is>
      </c>
      <c r="AY405" t="inlineStr">
        <is>
          <t>否</t>
        </is>
      </c>
      <c r="BA405" t="inlineStr">
        <is>
          <t>否</t>
        </is>
      </c>
      <c r="BB405" t="inlineStr">
        <is>
          <t>无其他因素</t>
        </is>
      </c>
      <c r="BC405" t="inlineStr">
        <is>
          <t>否</t>
        </is>
      </c>
    </row>
    <row r="406">
      <c r="A406" t="inlineStr">
        <is>
          <t>Warn:该行不良事件肌肉疾病无对应分析物，需手动核查</t>
        </is>
      </c>
      <c r="H406" t="inlineStr">
        <is>
          <t>1651002</t>
        </is>
      </c>
      <c r="I406" t="inlineStr">
        <is>
          <t>中南大学湘雅二医院</t>
        </is>
      </c>
      <c r="J406" t="inlineStr">
        <is>
          <t>129</t>
        </is>
      </c>
      <c r="K406" t="inlineStr">
        <is>
          <t>不良事件/合并治疗</t>
        </is>
      </c>
      <c r="L406" t="n">
        <v>0</v>
      </c>
      <c r="M406" t="inlineStr">
        <is>
          <t>不良事件</t>
        </is>
      </c>
      <c r="N406" t="n">
        <v>0</v>
      </c>
      <c r="P406" t="n">
        <v>5</v>
      </c>
      <c r="Q406" s="11" t="n">
        <v>44405.54052210648</v>
      </c>
      <c r="R406" t="inlineStr">
        <is>
          <t>是</t>
        </is>
      </c>
      <c r="S406" t="inlineStr">
        <is>
          <t>半膜肌边缘积液</t>
        </is>
      </c>
      <c r="T406" t="inlineStr">
        <is>
          <t>肌肉疾病</t>
        </is>
      </c>
      <c r="U406" s="10" t="inlineStr">
        <is>
          <t>10013237</t>
        </is>
      </c>
      <c r="V406" s="10" t="inlineStr">
        <is>
          <t>肌肉疾病</t>
        </is>
      </c>
      <c r="W406" s="10" t="inlineStr">
        <is>
          <t>10028300</t>
        </is>
      </c>
      <c r="X406" s="10" t="inlineStr">
        <is>
          <t>肌肉相关症状和体征（不另分类）</t>
        </is>
      </c>
      <c r="Y406" s="10" t="inlineStr">
        <is>
          <t>10028326</t>
        </is>
      </c>
      <c r="Z406" s="10" t="inlineStr">
        <is>
          <t>肌肉类疾病</t>
        </is>
      </c>
      <c r="AA406" s="10" t="inlineStr">
        <is>
          <t>10028302</t>
        </is>
      </c>
      <c r="AB406" s="10" t="inlineStr">
        <is>
          <t>各种肌肉骨骼及结缔组织疾病</t>
        </is>
      </c>
      <c r="AC406" s="10" t="inlineStr">
        <is>
          <t>10028395</t>
        </is>
      </c>
      <c r="AD406" t="inlineStr">
        <is>
          <t>MedDRA 23.1 Chinese</t>
        </is>
      </c>
      <c r="AE406" t="inlineStr">
        <is>
          <t>否</t>
        </is>
      </c>
      <c r="AF406" t="inlineStr">
        <is>
          <t>否</t>
        </is>
      </c>
      <c r="AH406" s="11" t="n">
        <v>44298</v>
      </c>
      <c r="AI406" t="inlineStr">
        <is>
          <t>12/Apr/2021</t>
        </is>
      </c>
      <c r="AK406" t="inlineStr">
        <is>
          <t>是</t>
        </is>
      </c>
      <c r="AO406" t="inlineStr">
        <is>
          <t>未恢复</t>
        </is>
      </c>
      <c r="AP406" t="inlineStr">
        <is>
          <t>1级</t>
        </is>
      </c>
      <c r="AQ406" t="inlineStr">
        <is>
          <t>相关</t>
        </is>
      </c>
      <c r="AR406" t="inlineStr">
        <is>
          <t>相关</t>
        </is>
      </c>
      <c r="AS406" t="inlineStr">
        <is>
          <t>相关</t>
        </is>
      </c>
      <c r="AT406" t="inlineStr">
        <is>
          <t>剂量不变</t>
        </is>
      </c>
      <c r="AU406" t="inlineStr">
        <is>
          <t>剂量不变</t>
        </is>
      </c>
      <c r="AV406" t="inlineStr">
        <is>
          <t>剂量不变</t>
        </is>
      </c>
      <c r="AW406" t="inlineStr">
        <is>
          <t>是</t>
        </is>
      </c>
      <c r="AX406" t="inlineStr">
        <is>
          <t>否</t>
        </is>
      </c>
      <c r="AY406" t="inlineStr">
        <is>
          <t>否</t>
        </is>
      </c>
      <c r="BA406" t="inlineStr">
        <is>
          <t>否</t>
        </is>
      </c>
      <c r="BB406" t="inlineStr">
        <is>
          <t>未知</t>
        </is>
      </c>
      <c r="BC406" t="inlineStr">
        <is>
          <t>否</t>
        </is>
      </c>
    </row>
    <row r="407" customFormat="1" s="9">
      <c r="A407" t="inlineStr">
        <is>
          <t>Warn:该行不良事件背痛无对应分析物，需手动核查</t>
        </is>
      </c>
      <c r="G407" s="9" t="inlineStr">
        <is>
          <t>added</t>
        </is>
      </c>
      <c r="H407" s="9" t="inlineStr">
        <is>
          <t>1101013</t>
        </is>
      </c>
      <c r="I407" s="9" t="inlineStr">
        <is>
          <t>郑州大学第一附属医院</t>
        </is>
      </c>
      <c r="J407" s="9" t="inlineStr">
        <is>
          <t>110</t>
        </is>
      </c>
      <c r="K407" s="9" t="inlineStr">
        <is>
          <t>不良事件/合并治疗</t>
        </is>
      </c>
      <c r="L407" s="9" t="n">
        <v>0</v>
      </c>
      <c r="M407" s="9" t="inlineStr">
        <is>
          <t>不良事件</t>
        </is>
      </c>
      <c r="N407" s="9" t="n">
        <v>0</v>
      </c>
      <c r="P407" s="9" t="n">
        <v>14</v>
      </c>
      <c r="Q407" s="12" t="n">
        <v>44425.26046010417</v>
      </c>
      <c r="R407" s="9" t="inlineStr">
        <is>
          <t>是</t>
        </is>
      </c>
      <c r="S407" s="9" t="inlineStr">
        <is>
          <t>背部疼痛</t>
        </is>
      </c>
      <c r="T407" s="4" t="inlineStr">
        <is>
          <t>背部疼痛</t>
        </is>
      </c>
      <c r="U407" s="4" t="inlineStr">
        <is>
          <t>10003978</t>
        </is>
      </c>
      <c r="V407" s="4" t="inlineStr">
        <is>
          <t>背痛</t>
        </is>
      </c>
      <c r="W407" s="4" t="inlineStr">
        <is>
          <t>10003988</t>
        </is>
      </c>
      <c r="X407" s="4" t="inlineStr">
        <is>
          <t>肌肉骨骼和结缔组织的各种疼痛与不适</t>
        </is>
      </c>
      <c r="Y407" s="4" t="inlineStr">
        <is>
          <t>10068757</t>
        </is>
      </c>
      <c r="Z407" s="4" t="inlineStr">
        <is>
          <t>肌肉骨骼和结缔组织疾病（不另分类）</t>
        </is>
      </c>
      <c r="AA407" s="4" t="inlineStr">
        <is>
          <t>10028393</t>
        </is>
      </c>
      <c r="AB407" s="4" t="inlineStr">
        <is>
          <t>各种肌肉骨骼及结缔组织疾病</t>
        </is>
      </c>
      <c r="AC407" s="4" t="inlineStr">
        <is>
          <t>10028395</t>
        </is>
      </c>
      <c r="AD407" s="9" t="inlineStr">
        <is>
          <t>MedDRA 23.1 Chinese</t>
        </is>
      </c>
      <c r="AE407" s="9" t="inlineStr">
        <is>
          <t>否</t>
        </is>
      </c>
      <c r="AF407" s="9" t="inlineStr">
        <is>
          <t>否</t>
        </is>
      </c>
      <c r="AH407" s="12" t="n">
        <v>44284</v>
      </c>
      <c r="AI407" s="9" t="inlineStr">
        <is>
          <t>29/MAR/2021</t>
        </is>
      </c>
      <c r="AK407" s="9" t="inlineStr">
        <is>
          <t>否</t>
        </is>
      </c>
      <c r="AL407" s="12" t="n">
        <v>44349</v>
      </c>
      <c r="AM407" s="9" t="inlineStr">
        <is>
          <t>2/JUN/2021</t>
        </is>
      </c>
      <c r="AO407" s="9" t="inlineStr">
        <is>
          <t>已恢复/已痊愈</t>
        </is>
      </c>
      <c r="AP407" s="9" t="inlineStr">
        <is>
          <t>2级</t>
        </is>
      </c>
      <c r="AQ407" s="9" t="inlineStr">
        <is>
          <t>不相关</t>
        </is>
      </c>
      <c r="AR407" s="9" t="inlineStr">
        <is>
          <t>不相关</t>
        </is>
      </c>
      <c r="AS407" s="9" t="inlineStr">
        <is>
          <t>不相关</t>
        </is>
      </c>
      <c r="AT407" s="9" t="inlineStr">
        <is>
          <t>剂量不变</t>
        </is>
      </c>
      <c r="AU407" s="9" t="inlineStr">
        <is>
          <t>剂量不变</t>
        </is>
      </c>
      <c r="AV407" s="9" t="inlineStr">
        <is>
          <t>剂量不变</t>
        </is>
      </c>
      <c r="AW407" s="9" t="inlineStr">
        <is>
          <t>是</t>
        </is>
      </c>
      <c r="AX407" s="9" t="inlineStr">
        <is>
          <t>否</t>
        </is>
      </c>
      <c r="AY407" s="9" t="inlineStr">
        <is>
          <t>否</t>
        </is>
      </c>
      <c r="BA407" s="9" t="inlineStr">
        <is>
          <t>否</t>
        </is>
      </c>
      <c r="BB407" s="9" t="inlineStr">
        <is>
          <t>与肺炎有关</t>
        </is>
      </c>
      <c r="BC407" s="9" t="inlineStr">
        <is>
          <t>否</t>
        </is>
      </c>
    </row>
    <row r="408">
      <c r="A408" t="inlineStr">
        <is>
          <t>Warn:该行不良事件背痛无对应分析物，需手动核查</t>
        </is>
      </c>
      <c r="H408" t="inlineStr">
        <is>
          <t>1381002</t>
        </is>
      </c>
      <c r="I408" t="inlineStr">
        <is>
          <t>绍兴第二医院</t>
        </is>
      </c>
      <c r="J408" t="inlineStr">
        <is>
          <t>138</t>
        </is>
      </c>
      <c r="K408" t="inlineStr">
        <is>
          <t>不良事件/合并治疗</t>
        </is>
      </c>
      <c r="L408" t="n">
        <v>0</v>
      </c>
      <c r="M408" t="inlineStr">
        <is>
          <t>不良事件</t>
        </is>
      </c>
      <c r="N408" t="n">
        <v>0</v>
      </c>
      <c r="P408" t="n">
        <v>10</v>
      </c>
      <c r="Q408" s="11" t="n">
        <v>44393.31512630787</v>
      </c>
      <c r="R408" t="inlineStr">
        <is>
          <t>是</t>
        </is>
      </c>
      <c r="S408" t="inlineStr">
        <is>
          <t>背部疼痛</t>
        </is>
      </c>
      <c r="T408" t="inlineStr">
        <is>
          <t>背部疼痛</t>
        </is>
      </c>
      <c r="U408" s="10" t="inlineStr">
        <is>
          <t>10003978</t>
        </is>
      </c>
      <c r="V408" s="10" t="inlineStr">
        <is>
          <t>背痛</t>
        </is>
      </c>
      <c r="W408" s="10" t="inlineStr">
        <is>
          <t>10003988</t>
        </is>
      </c>
      <c r="X408" s="10" t="inlineStr">
        <is>
          <t>肌肉骨骼和结缔组织的各种疼痛与不适</t>
        </is>
      </c>
      <c r="Y408" s="10" t="inlineStr">
        <is>
          <t>10068757</t>
        </is>
      </c>
      <c r="Z408" s="10" t="inlineStr">
        <is>
          <t>肌肉骨骼和结缔组织疾病（不另分类）</t>
        </is>
      </c>
      <c r="AA408" s="10" t="inlineStr">
        <is>
          <t>10028393</t>
        </is>
      </c>
      <c r="AB408" s="10" t="inlineStr">
        <is>
          <t>各种肌肉骨骼及结缔组织疾病</t>
        </is>
      </c>
      <c r="AC408" s="10" t="inlineStr">
        <is>
          <t>10028395</t>
        </is>
      </c>
      <c r="AD408" t="inlineStr">
        <is>
          <t>MedDRA 23.1 Chinese</t>
        </is>
      </c>
      <c r="AE408" t="inlineStr">
        <is>
          <t>否</t>
        </is>
      </c>
      <c r="AF408" t="inlineStr">
        <is>
          <t>否</t>
        </is>
      </c>
      <c r="AH408" s="11" t="n">
        <v>44286</v>
      </c>
      <c r="AI408" t="inlineStr">
        <is>
          <t>31/Mar/2021</t>
        </is>
      </c>
      <c r="AK408" t="inlineStr">
        <is>
          <t>是</t>
        </is>
      </c>
      <c r="AO408" t="inlineStr">
        <is>
          <t>未恢复</t>
        </is>
      </c>
      <c r="AP408" t="inlineStr">
        <is>
          <t>2级</t>
        </is>
      </c>
      <c r="AQ408" t="inlineStr">
        <is>
          <t>不相关</t>
        </is>
      </c>
      <c r="AR408" t="inlineStr">
        <is>
          <t>不相关</t>
        </is>
      </c>
      <c r="AS408" t="inlineStr">
        <is>
          <t>不相关</t>
        </is>
      </c>
      <c r="AT408" t="inlineStr">
        <is>
          <t>剂量不变</t>
        </is>
      </c>
      <c r="AU408" t="inlineStr">
        <is>
          <t>剂量不变</t>
        </is>
      </c>
      <c r="AV408" t="inlineStr">
        <is>
          <t>剂量不变</t>
        </is>
      </c>
      <c r="AW408" t="inlineStr">
        <is>
          <t>是</t>
        </is>
      </c>
      <c r="AX408" t="inlineStr">
        <is>
          <t>否</t>
        </is>
      </c>
      <c r="AY408" t="inlineStr">
        <is>
          <t>否</t>
        </is>
      </c>
      <c r="BA408" t="inlineStr">
        <is>
          <t>否</t>
        </is>
      </c>
      <c r="BB408" t="inlineStr">
        <is>
          <t>无</t>
        </is>
      </c>
      <c r="BC408" t="inlineStr">
        <is>
          <t>否</t>
        </is>
      </c>
    </row>
    <row r="409">
      <c r="A409" t="inlineStr">
        <is>
          <t>Warn:该行不良事件背痛无对应分析物，需手动核查</t>
        </is>
      </c>
      <c r="H409" t="inlineStr">
        <is>
          <t>1011009</t>
        </is>
      </c>
      <c r="I409" t="inlineStr">
        <is>
          <t>上海市肺科医院</t>
        </is>
      </c>
      <c r="J409" t="inlineStr">
        <is>
          <t>101</t>
        </is>
      </c>
      <c r="K409" t="inlineStr">
        <is>
          <t>不良事件/合并治疗</t>
        </is>
      </c>
      <c r="L409" t="n">
        <v>0</v>
      </c>
      <c r="M409" t="inlineStr">
        <is>
          <t>不良事件</t>
        </is>
      </c>
      <c r="N409" t="n">
        <v>0</v>
      </c>
      <c r="P409" t="n">
        <v>3</v>
      </c>
      <c r="Q409" s="11" t="n">
        <v>44393.31512630787</v>
      </c>
      <c r="R409" t="inlineStr">
        <is>
          <t>是</t>
        </is>
      </c>
      <c r="S409" t="inlineStr">
        <is>
          <t>背痛</t>
        </is>
      </c>
      <c r="T409" t="inlineStr">
        <is>
          <t>背痛</t>
        </is>
      </c>
      <c r="U409" s="10" t="inlineStr">
        <is>
          <t>10003985</t>
        </is>
      </c>
      <c r="V409" s="10" t="inlineStr">
        <is>
          <t>背痛</t>
        </is>
      </c>
      <c r="W409" s="10" t="inlineStr">
        <is>
          <t>10003988</t>
        </is>
      </c>
      <c r="X409" s="10" t="inlineStr">
        <is>
          <t>肌肉骨骼和结缔组织的各种疼痛与不适</t>
        </is>
      </c>
      <c r="Y409" s="10" t="inlineStr">
        <is>
          <t>10068757</t>
        </is>
      </c>
      <c r="Z409" s="10" t="inlineStr">
        <is>
          <t>肌肉骨骼和结缔组织疾病（不另分类）</t>
        </is>
      </c>
      <c r="AA409" s="10" t="inlineStr">
        <is>
          <t>10028393</t>
        </is>
      </c>
      <c r="AB409" s="10" t="inlineStr">
        <is>
          <t>各种肌肉骨骼及结缔组织疾病</t>
        </is>
      </c>
      <c r="AC409" s="10" t="inlineStr">
        <is>
          <t>10028395</t>
        </is>
      </c>
      <c r="AD409" t="inlineStr">
        <is>
          <t>MedDRA 23.1 Chinese</t>
        </is>
      </c>
      <c r="AE409" t="inlineStr">
        <is>
          <t>否</t>
        </is>
      </c>
      <c r="AF409" t="inlineStr">
        <is>
          <t>否</t>
        </is>
      </c>
      <c r="AH409" s="11" t="n">
        <v>44175</v>
      </c>
      <c r="AI409" t="inlineStr">
        <is>
          <t>10/Dec/2020</t>
        </is>
      </c>
      <c r="AK409" t="inlineStr">
        <is>
          <t>是</t>
        </is>
      </c>
      <c r="AO409" t="inlineStr">
        <is>
          <t>未恢复</t>
        </is>
      </c>
      <c r="AP409" t="inlineStr">
        <is>
          <t>2级</t>
        </is>
      </c>
      <c r="AQ409" t="inlineStr">
        <is>
          <t>不相关</t>
        </is>
      </c>
      <c r="AR409" t="inlineStr">
        <is>
          <t>不相关</t>
        </is>
      </c>
      <c r="AS409" t="inlineStr">
        <is>
          <t>不相关</t>
        </is>
      </c>
      <c r="AT409" t="inlineStr">
        <is>
          <t>剂量不变</t>
        </is>
      </c>
      <c r="AU409" t="inlineStr">
        <is>
          <t>剂量不变</t>
        </is>
      </c>
      <c r="AV409" t="inlineStr">
        <is>
          <t>剂量不变</t>
        </is>
      </c>
      <c r="AW409" t="inlineStr">
        <is>
          <t>是</t>
        </is>
      </c>
      <c r="AX409" t="inlineStr">
        <is>
          <t>否</t>
        </is>
      </c>
      <c r="AY409" t="inlineStr">
        <is>
          <t>否</t>
        </is>
      </c>
      <c r="BA409" t="inlineStr">
        <is>
          <t>否</t>
        </is>
      </c>
      <c r="BB409" t="inlineStr">
        <is>
          <t>无其他潜在因果因素</t>
        </is>
      </c>
      <c r="BC409" t="inlineStr">
        <is>
          <t>否</t>
        </is>
      </c>
    </row>
    <row r="410">
      <c r="A410" t="inlineStr">
        <is>
          <t>Warn:该行不良事件鼻中隔弯曲无对应分析物，需手动核查</t>
        </is>
      </c>
      <c r="H410" t="inlineStr">
        <is>
          <t>1231001</t>
        </is>
      </c>
      <c r="I410" t="inlineStr">
        <is>
          <t>湖南益阳康雅医院</t>
        </is>
      </c>
      <c r="J410" t="inlineStr">
        <is>
          <t>123</t>
        </is>
      </c>
      <c r="K410" t="inlineStr">
        <is>
          <t>不良事件/合并治疗</t>
        </is>
      </c>
      <c r="L410" t="n">
        <v>0</v>
      </c>
      <c r="M410" t="inlineStr">
        <is>
          <t>不良事件</t>
        </is>
      </c>
      <c r="N410" t="n">
        <v>0</v>
      </c>
      <c r="P410" t="n">
        <v>3</v>
      </c>
      <c r="Q410" s="11" t="n">
        <v>44393.31512630787</v>
      </c>
      <c r="R410" t="inlineStr">
        <is>
          <t>是</t>
        </is>
      </c>
      <c r="S410" t="inlineStr">
        <is>
          <t>鼻中隔偏曲</t>
        </is>
      </c>
      <c r="T410" t="inlineStr">
        <is>
          <t>鼻中隔弯曲</t>
        </is>
      </c>
      <c r="U410" s="10" t="inlineStr">
        <is>
          <t>10012138</t>
        </is>
      </c>
      <c r="V410" s="10" t="inlineStr">
        <is>
          <t>鼻中隔弯曲</t>
        </is>
      </c>
      <c r="W410" s="10" t="inlineStr">
        <is>
          <t>10028762</t>
        </is>
      </c>
      <c r="X410" s="10" t="inlineStr">
        <is>
          <t>各种鼻病（不另分类）</t>
        </is>
      </c>
      <c r="Y410" s="10" t="inlineStr">
        <is>
          <t>10028731</t>
        </is>
      </c>
      <c r="Z410" s="10" t="inlineStr">
        <is>
          <t>上呼吸道疾病（不包括感染）</t>
        </is>
      </c>
      <c r="AA410" s="10" t="inlineStr">
        <is>
          <t>10046304</t>
        </is>
      </c>
      <c r="AB410" s="10" t="inlineStr">
        <is>
          <t>呼吸系统、胸及纵隔疾病</t>
        </is>
      </c>
      <c r="AC410" s="10" t="inlineStr">
        <is>
          <t>10038738</t>
        </is>
      </c>
      <c r="AD410" t="inlineStr">
        <is>
          <t>MedDRA 23.1 Chinese</t>
        </is>
      </c>
      <c r="AE410" t="inlineStr">
        <is>
          <t>否</t>
        </is>
      </c>
      <c r="AF410" t="inlineStr">
        <is>
          <t>否</t>
        </is>
      </c>
      <c r="AH410" s="11" t="n">
        <v>44181</v>
      </c>
      <c r="AI410" t="inlineStr">
        <is>
          <t>16/Dec/2020</t>
        </is>
      </c>
      <c r="AJ410" t="inlineStr">
        <is>
          <t>09:17</t>
        </is>
      </c>
      <c r="AK410" t="inlineStr">
        <is>
          <t>是</t>
        </is>
      </c>
      <c r="AO410" t="inlineStr">
        <is>
          <t>未恢复</t>
        </is>
      </c>
      <c r="AP410" t="inlineStr">
        <is>
          <t>1级</t>
        </is>
      </c>
      <c r="AQ410" t="inlineStr">
        <is>
          <t>不相关</t>
        </is>
      </c>
      <c r="AR410" t="inlineStr">
        <is>
          <t>不相关</t>
        </is>
      </c>
      <c r="AS410" t="inlineStr">
        <is>
          <t>不相关</t>
        </is>
      </c>
      <c r="AT410" t="inlineStr">
        <is>
          <t>不适用</t>
        </is>
      </c>
      <c r="AU410" t="inlineStr">
        <is>
          <t>不适用</t>
        </is>
      </c>
      <c r="AV410" t="inlineStr">
        <is>
          <t>不适用</t>
        </is>
      </c>
      <c r="AW410" t="inlineStr">
        <is>
          <t>否</t>
        </is>
      </c>
      <c r="AX410" t="inlineStr">
        <is>
          <t>否</t>
        </is>
      </c>
      <c r="AY410" t="inlineStr">
        <is>
          <t>否</t>
        </is>
      </c>
      <c r="BA410" t="inlineStr">
        <is>
          <t>否</t>
        </is>
      </c>
      <c r="BB410" t="inlineStr">
        <is>
          <t>无其他潜在因果因素</t>
        </is>
      </c>
      <c r="BC410" t="inlineStr">
        <is>
          <t>否</t>
        </is>
      </c>
    </row>
    <row r="411">
      <c r="A411" t="inlineStr">
        <is>
          <t>Warn:该行不良事件扁桃体炎无对应分析物，需手动核查</t>
        </is>
      </c>
      <c r="H411" t="inlineStr">
        <is>
          <t>1492008</t>
        </is>
      </c>
      <c r="I411" t="inlineStr">
        <is>
          <t>徐州市中心医院</t>
        </is>
      </c>
      <c r="J411" t="inlineStr">
        <is>
          <t>149</t>
        </is>
      </c>
      <c r="K411" t="inlineStr">
        <is>
          <t>不良事件/合并治疗</t>
        </is>
      </c>
      <c r="L411" t="n">
        <v>0</v>
      </c>
      <c r="M411" t="inlineStr">
        <is>
          <t>不良事件</t>
        </is>
      </c>
      <c r="N411" t="n">
        <v>0</v>
      </c>
      <c r="P411" t="n">
        <v>5</v>
      </c>
      <c r="Q411" s="11" t="n">
        <v>44401.38552905092</v>
      </c>
      <c r="R411" t="inlineStr">
        <is>
          <t>是</t>
        </is>
      </c>
      <c r="S411" t="inlineStr">
        <is>
          <t>扁桃体发炎</t>
        </is>
      </c>
      <c r="T411" t="inlineStr">
        <is>
          <t>扁桃体炎</t>
        </is>
      </c>
      <c r="U411" s="10" t="inlineStr">
        <is>
          <t>10044008</t>
        </is>
      </c>
      <c r="V411" s="10" t="inlineStr">
        <is>
          <t>扁桃体炎</t>
        </is>
      </c>
      <c r="W411" s="10" t="inlineStr">
        <is>
          <t>10044008</t>
        </is>
      </c>
      <c r="X411" s="10" t="inlineStr">
        <is>
          <t>各种上呼吸道感染</t>
        </is>
      </c>
      <c r="Y411" s="10" t="inlineStr">
        <is>
          <t>10046309</t>
        </is>
      </c>
      <c r="Z411" s="10" t="inlineStr">
        <is>
          <t>感染 - 未指明病原</t>
        </is>
      </c>
      <c r="AA411" s="10" t="inlineStr">
        <is>
          <t>10021879</t>
        </is>
      </c>
      <c r="AB411" s="10" t="inlineStr">
        <is>
          <t>感染及侵染类疾病</t>
        </is>
      </c>
      <c r="AC411" s="10" t="inlineStr">
        <is>
          <t>10021881</t>
        </is>
      </c>
      <c r="AD411" t="inlineStr">
        <is>
          <t>MedDRA 23.1 Chinese</t>
        </is>
      </c>
      <c r="AE411" t="inlineStr">
        <is>
          <t>否</t>
        </is>
      </c>
      <c r="AF411" t="inlineStr">
        <is>
          <t>否</t>
        </is>
      </c>
      <c r="AH411" s="11" t="n">
        <v>44380</v>
      </c>
      <c r="AI411" t="inlineStr">
        <is>
          <t>3/JUL/2021</t>
        </is>
      </c>
      <c r="AK411" t="inlineStr">
        <is>
          <t>是</t>
        </is>
      </c>
      <c r="AO411" t="inlineStr">
        <is>
          <t>未恢复</t>
        </is>
      </c>
      <c r="AP411" t="inlineStr">
        <is>
          <t>1级</t>
        </is>
      </c>
      <c r="AQ411" t="inlineStr">
        <is>
          <t>不相关</t>
        </is>
      </c>
      <c r="AR411" t="inlineStr">
        <is>
          <t>不相关</t>
        </is>
      </c>
      <c r="AS411" t="inlineStr">
        <is>
          <t>不相关</t>
        </is>
      </c>
      <c r="AT411" t="inlineStr">
        <is>
          <t>剂量不变</t>
        </is>
      </c>
      <c r="AU411" t="inlineStr">
        <is>
          <t>剂量不变</t>
        </is>
      </c>
      <c r="AV411" t="inlineStr">
        <is>
          <t>剂量不变</t>
        </is>
      </c>
      <c r="AW411" t="inlineStr">
        <is>
          <t>否</t>
        </is>
      </c>
      <c r="AX411" t="inlineStr">
        <is>
          <t>否</t>
        </is>
      </c>
      <c r="AY411" t="inlineStr">
        <is>
          <t>否</t>
        </is>
      </c>
      <c r="BA411" t="inlineStr">
        <is>
          <t>否</t>
        </is>
      </c>
      <c r="BB411" t="inlineStr">
        <is>
          <t>无</t>
        </is>
      </c>
      <c r="BC411" t="inlineStr">
        <is>
          <t>否</t>
        </is>
      </c>
    </row>
    <row r="412" customFormat="1" s="9">
      <c r="A412" t="inlineStr">
        <is>
          <t>Warn:该行不良事件便秘无对应分析物，需手动核查</t>
        </is>
      </c>
      <c r="G412" s="9" t="inlineStr">
        <is>
          <t>added</t>
        </is>
      </c>
      <c r="H412" s="9" t="inlineStr">
        <is>
          <t>1171024</t>
        </is>
      </c>
      <c r="I412" s="9" t="inlineStr">
        <is>
          <t>哈尔滨医科大学附属肿瘤医院</t>
        </is>
      </c>
      <c r="J412" s="9" t="inlineStr">
        <is>
          <t>01</t>
        </is>
      </c>
      <c r="K412" s="9" t="inlineStr">
        <is>
          <t>不良事件/合并治疗</t>
        </is>
      </c>
      <c r="L412" s="9" t="n">
        <v>0</v>
      </c>
      <c r="M412" s="9" t="inlineStr">
        <is>
          <t>不良事件</t>
        </is>
      </c>
      <c r="N412" s="9" t="n">
        <v>0</v>
      </c>
      <c r="P412" s="9" t="n">
        <v>1</v>
      </c>
      <c r="Q412" s="12" t="n">
        <v>44428.13368434028</v>
      </c>
      <c r="R412" s="9" t="inlineStr">
        <is>
          <t>是</t>
        </is>
      </c>
      <c r="S412" s="9" t="inlineStr">
        <is>
          <t>便秘</t>
        </is>
      </c>
      <c r="T412" s="4" t="inlineStr">
        <is>
          <t>便秘</t>
        </is>
      </c>
      <c r="U412" s="4" t="inlineStr">
        <is>
          <t>10010774</t>
        </is>
      </c>
      <c r="V412" s="4" t="inlineStr">
        <is>
          <t>便秘</t>
        </is>
      </c>
      <c r="W412" s="4" t="inlineStr">
        <is>
          <t>10010774</t>
        </is>
      </c>
      <c r="X412" s="4" t="inlineStr">
        <is>
          <t>各种胃肠道弛缓和动力不足性疾病（不另分类）</t>
        </is>
      </c>
      <c r="Y412" s="4" t="inlineStr">
        <is>
          <t>10017933</t>
        </is>
      </c>
      <c r="Z412" s="4" t="inlineStr">
        <is>
          <t>胃肠运动及排便状况</t>
        </is>
      </c>
      <c r="AA412" s="4" t="inlineStr">
        <is>
          <t>10017977</t>
        </is>
      </c>
      <c r="AB412" s="4" t="inlineStr">
        <is>
          <t>胃肠系统疾病</t>
        </is>
      </c>
      <c r="AC412" s="4" t="inlineStr">
        <is>
          <t>10017947</t>
        </is>
      </c>
      <c r="AD412" s="9" t="inlineStr">
        <is>
          <t>MedDRA 23.1 Chinese</t>
        </is>
      </c>
      <c r="AE412" s="9" t="inlineStr">
        <is>
          <t>否</t>
        </is>
      </c>
      <c r="AF412" s="9" t="inlineStr">
        <is>
          <t>否</t>
        </is>
      </c>
      <c r="AH412" s="12" t="n">
        <v>44413</v>
      </c>
      <c r="AI412" s="9" t="inlineStr">
        <is>
          <t>5/AUG/2021</t>
        </is>
      </c>
      <c r="AK412" s="9" t="inlineStr">
        <is>
          <t>是</t>
        </is>
      </c>
      <c r="AO412" s="9" t="inlineStr">
        <is>
          <t>未恢复</t>
        </is>
      </c>
      <c r="AP412" s="9" t="inlineStr">
        <is>
          <t>1级</t>
        </is>
      </c>
      <c r="AQ412" s="9" t="inlineStr">
        <is>
          <t>不相关</t>
        </is>
      </c>
      <c r="AR412" s="9" t="inlineStr">
        <is>
          <t>不相关</t>
        </is>
      </c>
      <c r="AS412" s="9" t="inlineStr">
        <is>
          <t>不相关</t>
        </is>
      </c>
      <c r="AT412" s="9" t="inlineStr">
        <is>
          <t>剂量不变</t>
        </is>
      </c>
      <c r="AU412" s="9" t="inlineStr">
        <is>
          <t>剂量不变</t>
        </is>
      </c>
      <c r="AV412" s="9" t="inlineStr">
        <is>
          <t>剂量不变</t>
        </is>
      </c>
      <c r="AW412" s="9" t="inlineStr">
        <is>
          <t>是</t>
        </is>
      </c>
      <c r="AX412" s="9" t="inlineStr">
        <is>
          <t>否</t>
        </is>
      </c>
      <c r="AY412" s="9" t="inlineStr">
        <is>
          <t>否</t>
        </is>
      </c>
      <c r="BA412" s="9" t="inlineStr">
        <is>
          <t>否</t>
        </is>
      </c>
      <c r="BB412" s="9" t="inlineStr">
        <is>
          <t>无其他潜在因果因素</t>
        </is>
      </c>
      <c r="BC412" s="9" t="inlineStr">
        <is>
          <t>否</t>
        </is>
      </c>
    </row>
    <row r="413">
      <c r="A413" t="inlineStr">
        <is>
          <t>Warn:该行不良事件便秘无对应分析物，需手动核查</t>
        </is>
      </c>
      <c r="H413" t="inlineStr">
        <is>
          <t>1591002</t>
        </is>
      </c>
      <c r="I413" t="inlineStr">
        <is>
          <t>浙江省肿瘤医院</t>
        </is>
      </c>
      <c r="J413" t="inlineStr">
        <is>
          <t>05</t>
        </is>
      </c>
      <c r="K413" t="inlineStr">
        <is>
          <t>不良事件/合并治疗</t>
        </is>
      </c>
      <c r="L413" t="n">
        <v>0</v>
      </c>
      <c r="M413" t="inlineStr">
        <is>
          <t>不良事件</t>
        </is>
      </c>
      <c r="N413" t="n">
        <v>0</v>
      </c>
      <c r="P413" t="n">
        <v>1</v>
      </c>
      <c r="Q413" s="11" t="n">
        <v>44432.33291396991</v>
      </c>
      <c r="R413" t="inlineStr">
        <is>
          <t>是</t>
        </is>
      </c>
      <c r="S413" t="inlineStr">
        <is>
          <t>便秘</t>
        </is>
      </c>
      <c r="T413" t="inlineStr">
        <is>
          <t>便秘</t>
        </is>
      </c>
      <c r="U413" s="10" t="inlineStr">
        <is>
          <t>10010774</t>
        </is>
      </c>
      <c r="V413" s="10" t="inlineStr">
        <is>
          <t>便秘</t>
        </is>
      </c>
      <c r="W413" s="10" t="inlineStr">
        <is>
          <t>10010774</t>
        </is>
      </c>
      <c r="X413" s="10" t="inlineStr">
        <is>
          <t>各种胃肠道弛缓和动力不足性疾病（不另分类）</t>
        </is>
      </c>
      <c r="Y413" s="10" t="inlineStr">
        <is>
          <t>10017933</t>
        </is>
      </c>
      <c r="Z413" s="10" t="inlineStr">
        <is>
          <t>胃肠运动及排便状况</t>
        </is>
      </c>
      <c r="AA413" s="10" t="inlineStr">
        <is>
          <t>10017977</t>
        </is>
      </c>
      <c r="AB413" s="10" t="inlineStr">
        <is>
          <t>胃肠系统疾病</t>
        </is>
      </c>
      <c r="AC413" s="10" t="inlineStr">
        <is>
          <t>10017947</t>
        </is>
      </c>
      <c r="AD413" t="inlineStr">
        <is>
          <t>MedDRA 23.1 Chinese</t>
        </is>
      </c>
      <c r="AE413" t="inlineStr">
        <is>
          <t>否</t>
        </is>
      </c>
      <c r="AF413" t="inlineStr">
        <is>
          <t>否</t>
        </is>
      </c>
      <c r="AH413" s="11" t="n">
        <v>44336</v>
      </c>
      <c r="AI413" t="inlineStr">
        <is>
          <t>20/May/2021</t>
        </is>
      </c>
      <c r="AK413" t="inlineStr">
        <is>
          <t>否</t>
        </is>
      </c>
      <c r="AL413" s="11" t="n">
        <v>44350</v>
      </c>
      <c r="AM413" t="inlineStr">
        <is>
          <t>3/JUN/2021</t>
        </is>
      </c>
      <c r="AO413" t="inlineStr">
        <is>
          <t>已恢复/已痊愈</t>
        </is>
      </c>
      <c r="AP413" t="inlineStr">
        <is>
          <t>1级</t>
        </is>
      </c>
      <c r="AQ413" t="inlineStr">
        <is>
          <t>不相关</t>
        </is>
      </c>
      <c r="AR413" t="inlineStr">
        <is>
          <t>不相关</t>
        </is>
      </c>
      <c r="AS413" t="inlineStr">
        <is>
          <t>不相关</t>
        </is>
      </c>
      <c r="AT413" t="inlineStr">
        <is>
          <t>不适用</t>
        </is>
      </c>
      <c r="AU413" t="inlineStr">
        <is>
          <t>不适用</t>
        </is>
      </c>
      <c r="AV413" t="inlineStr">
        <is>
          <t>不适用</t>
        </is>
      </c>
      <c r="AW413" t="inlineStr">
        <is>
          <t>是</t>
        </is>
      </c>
      <c r="AX413" t="inlineStr">
        <is>
          <t>否</t>
        </is>
      </c>
      <c r="AY413" t="inlineStr">
        <is>
          <t>否</t>
        </is>
      </c>
      <c r="BA413" t="inlineStr">
        <is>
          <t>否</t>
        </is>
      </c>
      <c r="BB413" t="inlineStr">
        <is>
          <t>无</t>
        </is>
      </c>
      <c r="BC413" t="inlineStr">
        <is>
          <t>否</t>
        </is>
      </c>
    </row>
    <row r="414" customFormat="1" s="9">
      <c r="A414" t="inlineStr">
        <is>
          <t>Warn:该行不良事件便秘无对应分析物，需手动核查</t>
        </is>
      </c>
      <c r="G414" s="9" t="inlineStr">
        <is>
          <t>added</t>
        </is>
      </c>
      <c r="H414" s="9" t="inlineStr">
        <is>
          <t>1291007</t>
        </is>
      </c>
      <c r="I414" s="9" t="inlineStr">
        <is>
          <t>临沂市肿瘤医院</t>
        </is>
      </c>
      <c r="J414" s="9" t="inlineStr">
        <is>
          <t>06</t>
        </is>
      </c>
      <c r="K414" s="9" t="inlineStr">
        <is>
          <t>不良事件/合并治疗</t>
        </is>
      </c>
      <c r="L414" s="9" t="n">
        <v>0</v>
      </c>
      <c r="M414" s="9" t="inlineStr">
        <is>
          <t>不良事件</t>
        </is>
      </c>
      <c r="N414" s="9" t="n">
        <v>0</v>
      </c>
      <c r="P414" s="9" t="n">
        <v>7</v>
      </c>
      <c r="Q414" s="12" t="n">
        <v>44418.40781168982</v>
      </c>
      <c r="R414" s="9" t="inlineStr">
        <is>
          <t>是</t>
        </is>
      </c>
      <c r="S414" s="9" t="inlineStr">
        <is>
          <t>便秘</t>
        </is>
      </c>
      <c r="T414" s="4" t="inlineStr">
        <is>
          <t>便秘</t>
        </is>
      </c>
      <c r="U414" s="4" t="inlineStr">
        <is>
          <t>10010774</t>
        </is>
      </c>
      <c r="V414" s="4" t="inlineStr">
        <is>
          <t>便秘</t>
        </is>
      </c>
      <c r="W414" s="4" t="inlineStr">
        <is>
          <t>10010774</t>
        </is>
      </c>
      <c r="X414" s="4" t="inlineStr">
        <is>
          <t>各种胃肠道弛缓和动力不足性疾病（不另分类）</t>
        </is>
      </c>
      <c r="Y414" s="4" t="inlineStr">
        <is>
          <t>10017933</t>
        </is>
      </c>
      <c r="Z414" s="4" t="inlineStr">
        <is>
          <t>胃肠运动及排便状况</t>
        </is>
      </c>
      <c r="AA414" s="4" t="inlineStr">
        <is>
          <t>10017977</t>
        </is>
      </c>
      <c r="AB414" s="4" t="inlineStr">
        <is>
          <t>胃肠系统疾病</t>
        </is>
      </c>
      <c r="AC414" s="4" t="inlineStr">
        <is>
          <t>10017947</t>
        </is>
      </c>
      <c r="AD414" s="9" t="inlineStr">
        <is>
          <t>MedDRA 23.1 Chinese</t>
        </is>
      </c>
      <c r="AE414" s="9" t="inlineStr">
        <is>
          <t>否</t>
        </is>
      </c>
      <c r="AF414" s="9" t="inlineStr">
        <is>
          <t>否</t>
        </is>
      </c>
      <c r="AH414" s="12" t="n">
        <v>44403</v>
      </c>
      <c r="AI414" s="9" t="inlineStr">
        <is>
          <t>26/Jul/2021</t>
        </is>
      </c>
      <c r="AK414" s="9" t="inlineStr">
        <is>
          <t>否</t>
        </is>
      </c>
      <c r="AL414" s="12" t="n">
        <v>44403</v>
      </c>
      <c r="AM414" s="9" t="inlineStr">
        <is>
          <t>26/Jul/2021</t>
        </is>
      </c>
      <c r="AO414" s="9" t="inlineStr">
        <is>
          <t>已恢复/已痊愈</t>
        </is>
      </c>
      <c r="AP414" s="9" t="inlineStr">
        <is>
          <t>1级</t>
        </is>
      </c>
      <c r="AQ414" s="9" t="inlineStr">
        <is>
          <t>不相关</t>
        </is>
      </c>
      <c r="AR414" s="9" t="inlineStr">
        <is>
          <t>不相关</t>
        </is>
      </c>
      <c r="AS414" s="9" t="inlineStr">
        <is>
          <t>不相关</t>
        </is>
      </c>
      <c r="AT414" s="9" t="inlineStr">
        <is>
          <t>不适用</t>
        </is>
      </c>
      <c r="AU414" s="9" t="inlineStr">
        <is>
          <t>不适用</t>
        </is>
      </c>
      <c r="AV414" s="9" t="inlineStr">
        <is>
          <t>不适用</t>
        </is>
      </c>
      <c r="AW414" s="9" t="inlineStr">
        <is>
          <t>是</t>
        </is>
      </c>
      <c r="AX414" s="9" t="inlineStr">
        <is>
          <t>否</t>
        </is>
      </c>
      <c r="AY414" s="9" t="inlineStr">
        <is>
          <t>否</t>
        </is>
      </c>
      <c r="BA414" s="9" t="inlineStr">
        <is>
          <t>否</t>
        </is>
      </c>
      <c r="BB414" s="9" t="inlineStr">
        <is>
          <t>合并药物治疗</t>
        </is>
      </c>
      <c r="BC414" s="9" t="inlineStr">
        <is>
          <t>否</t>
        </is>
      </c>
    </row>
    <row r="415">
      <c r="A415" t="inlineStr">
        <is>
          <t>Warn:该行不良事件便秘无对应分析物，需手动核查</t>
        </is>
      </c>
      <c r="H415" t="inlineStr">
        <is>
          <t>1011006</t>
        </is>
      </c>
      <c r="I415" t="inlineStr">
        <is>
          <t>上海市肺科医院</t>
        </is>
      </c>
      <c r="J415" t="inlineStr">
        <is>
          <t>101</t>
        </is>
      </c>
      <c r="K415" t="inlineStr">
        <is>
          <t>不良事件/合并治疗</t>
        </is>
      </c>
      <c r="L415" t="n">
        <v>0</v>
      </c>
      <c r="M415" t="inlineStr">
        <is>
          <t>不良事件</t>
        </is>
      </c>
      <c r="N415" t="n">
        <v>0</v>
      </c>
      <c r="P415" t="n">
        <v>7</v>
      </c>
      <c r="Q415" s="11" t="n">
        <v>44393.31512630787</v>
      </c>
      <c r="R415" t="inlineStr">
        <is>
          <t>是</t>
        </is>
      </c>
      <c r="S415" t="inlineStr">
        <is>
          <t>便秘</t>
        </is>
      </c>
      <c r="T415" t="inlineStr">
        <is>
          <t>便秘</t>
        </is>
      </c>
      <c r="U415" s="10" t="inlineStr">
        <is>
          <t>10010774</t>
        </is>
      </c>
      <c r="V415" s="10" t="inlineStr">
        <is>
          <t>便秘</t>
        </is>
      </c>
      <c r="W415" s="10" t="inlineStr">
        <is>
          <t>10010774</t>
        </is>
      </c>
      <c r="X415" s="10" t="inlineStr">
        <is>
          <t>各种胃肠道弛缓和动力不足性疾病（不另分类）</t>
        </is>
      </c>
      <c r="Y415" s="10" t="inlineStr">
        <is>
          <t>10017933</t>
        </is>
      </c>
      <c r="Z415" s="10" t="inlineStr">
        <is>
          <t>胃肠运动及排便状况</t>
        </is>
      </c>
      <c r="AA415" s="10" t="inlineStr">
        <is>
          <t>10017977</t>
        </is>
      </c>
      <c r="AB415" s="10" t="inlineStr">
        <is>
          <t>胃肠系统疾病</t>
        </is>
      </c>
      <c r="AC415" s="10" t="inlineStr">
        <is>
          <t>10017947</t>
        </is>
      </c>
      <c r="AD415" t="inlineStr">
        <is>
          <t>MedDRA 23.1 Chinese</t>
        </is>
      </c>
      <c r="AE415" t="inlineStr">
        <is>
          <t>否</t>
        </is>
      </c>
      <c r="AF415" t="inlineStr">
        <is>
          <t>否</t>
        </is>
      </c>
      <c r="AH415" s="11" t="n">
        <v>44140</v>
      </c>
      <c r="AI415" t="inlineStr">
        <is>
          <t>05/Nov/2020</t>
        </is>
      </c>
      <c r="AK415" t="inlineStr">
        <is>
          <t>是</t>
        </is>
      </c>
      <c r="AO415" t="inlineStr">
        <is>
          <t>未恢复</t>
        </is>
      </c>
      <c r="AP415" t="inlineStr">
        <is>
          <t>2级</t>
        </is>
      </c>
      <c r="AQ415" t="inlineStr">
        <is>
          <t>不相关</t>
        </is>
      </c>
      <c r="AR415" t="inlineStr">
        <is>
          <t>相关</t>
        </is>
      </c>
      <c r="AS415" t="inlineStr">
        <is>
          <t>相关</t>
        </is>
      </c>
      <c r="AT415" t="inlineStr">
        <is>
          <t>剂量不变</t>
        </is>
      </c>
      <c r="AU415" t="inlineStr">
        <is>
          <t>剂量不变</t>
        </is>
      </c>
      <c r="AV415" t="inlineStr">
        <is>
          <t>剂量不变</t>
        </is>
      </c>
      <c r="AW415" t="inlineStr">
        <is>
          <t>是</t>
        </is>
      </c>
      <c r="AX415" t="inlineStr">
        <is>
          <t>否</t>
        </is>
      </c>
      <c r="AY415" t="inlineStr">
        <is>
          <t>否</t>
        </is>
      </c>
      <c r="BA415" t="inlineStr">
        <is>
          <t>否</t>
        </is>
      </c>
      <c r="BB415" t="inlineStr">
        <is>
          <t>无其他潜在因素因素</t>
        </is>
      </c>
      <c r="BC415" t="inlineStr">
        <is>
          <t>否</t>
        </is>
      </c>
    </row>
    <row r="416">
      <c r="A416" t="inlineStr">
        <is>
          <t>Warn:该行不良事件便秘无对应分析物，需手动核查</t>
        </is>
      </c>
      <c r="H416" t="inlineStr">
        <is>
          <t>1011008</t>
        </is>
      </c>
      <c r="I416" t="inlineStr">
        <is>
          <t>上海市肺科医院</t>
        </is>
      </c>
      <c r="J416" t="inlineStr">
        <is>
          <t>101</t>
        </is>
      </c>
      <c r="K416" t="inlineStr">
        <is>
          <t>不良事件/合并治疗</t>
        </is>
      </c>
      <c r="L416" t="n">
        <v>0</v>
      </c>
      <c r="M416" t="inlineStr">
        <is>
          <t>不良事件</t>
        </is>
      </c>
      <c r="N416" t="n">
        <v>0</v>
      </c>
      <c r="P416" t="n">
        <v>2</v>
      </c>
      <c r="Q416" s="11" t="n">
        <v>44393.31512630787</v>
      </c>
      <c r="R416" t="inlineStr">
        <is>
          <t>是</t>
        </is>
      </c>
      <c r="S416" t="inlineStr">
        <is>
          <t>便秘</t>
        </is>
      </c>
      <c r="T416" t="inlineStr">
        <is>
          <t>便秘</t>
        </is>
      </c>
      <c r="U416" s="10" t="inlineStr">
        <is>
          <t>10010774</t>
        </is>
      </c>
      <c r="V416" s="10" t="inlineStr">
        <is>
          <t>便秘</t>
        </is>
      </c>
      <c r="W416" s="10" t="inlineStr">
        <is>
          <t>10010774</t>
        </is>
      </c>
      <c r="X416" s="10" t="inlineStr">
        <is>
          <t>各种胃肠道弛缓和动力不足性疾病（不另分类）</t>
        </is>
      </c>
      <c r="Y416" s="10" t="inlineStr">
        <is>
          <t>10017933</t>
        </is>
      </c>
      <c r="Z416" s="10" t="inlineStr">
        <is>
          <t>胃肠运动及排便状况</t>
        </is>
      </c>
      <c r="AA416" s="10" t="inlineStr">
        <is>
          <t>10017977</t>
        </is>
      </c>
      <c r="AB416" s="10" t="inlineStr">
        <is>
          <t>胃肠系统疾病</t>
        </is>
      </c>
      <c r="AC416" s="10" t="inlineStr">
        <is>
          <t>10017947</t>
        </is>
      </c>
      <c r="AD416" t="inlineStr">
        <is>
          <t>MedDRA 23.1 Chinese</t>
        </is>
      </c>
      <c r="AE416" t="inlineStr">
        <is>
          <t>否</t>
        </is>
      </c>
      <c r="AF416" t="inlineStr">
        <is>
          <t>否</t>
        </is>
      </c>
      <c r="AH416" s="11" t="n">
        <v>44149</v>
      </c>
      <c r="AI416" t="inlineStr">
        <is>
          <t>14/Nov/2020</t>
        </is>
      </c>
      <c r="AK416" t="inlineStr">
        <is>
          <t>否</t>
        </is>
      </c>
      <c r="AL416" s="11" t="n">
        <v>44155</v>
      </c>
      <c r="AM416" t="inlineStr">
        <is>
          <t>20/Nov/2020</t>
        </is>
      </c>
      <c r="AO416" t="inlineStr">
        <is>
          <t>已恢复/已痊愈</t>
        </is>
      </c>
      <c r="AP416" t="inlineStr">
        <is>
          <t>1级</t>
        </is>
      </c>
      <c r="AQ416" t="inlineStr">
        <is>
          <t>不相关</t>
        </is>
      </c>
      <c r="AR416" t="inlineStr">
        <is>
          <t>相关</t>
        </is>
      </c>
      <c r="AS416" t="inlineStr">
        <is>
          <t>相关</t>
        </is>
      </c>
      <c r="AT416" t="inlineStr">
        <is>
          <t>剂量不变</t>
        </is>
      </c>
      <c r="AU416" t="inlineStr">
        <is>
          <t>剂量不变</t>
        </is>
      </c>
      <c r="AV416" t="inlineStr">
        <is>
          <t>剂量不变</t>
        </is>
      </c>
      <c r="AW416" t="inlineStr">
        <is>
          <t>是</t>
        </is>
      </c>
      <c r="AX416" t="inlineStr">
        <is>
          <t>否</t>
        </is>
      </c>
      <c r="AY416" t="inlineStr">
        <is>
          <t>否</t>
        </is>
      </c>
      <c r="BA416" t="inlineStr">
        <is>
          <t>否</t>
        </is>
      </c>
      <c r="BB416" t="inlineStr">
        <is>
          <t>无其他潜在因果因素</t>
        </is>
      </c>
      <c r="BC416" t="inlineStr">
        <is>
          <t>否</t>
        </is>
      </c>
    </row>
    <row r="417">
      <c r="A417" t="inlineStr">
        <is>
          <t>Warn:该行不良事件便秘无对应分析物，需手动核查</t>
        </is>
      </c>
      <c r="H417" t="inlineStr">
        <is>
          <t>1011008</t>
        </is>
      </c>
      <c r="I417" t="inlineStr">
        <is>
          <t>上海市肺科医院</t>
        </is>
      </c>
      <c r="J417" t="inlineStr">
        <is>
          <t>101</t>
        </is>
      </c>
      <c r="K417" t="inlineStr">
        <is>
          <t>不良事件/合并治疗</t>
        </is>
      </c>
      <c r="L417" t="n">
        <v>0</v>
      </c>
      <c r="M417" t="inlineStr">
        <is>
          <t>不良事件</t>
        </is>
      </c>
      <c r="N417" t="n">
        <v>0</v>
      </c>
      <c r="P417" t="n">
        <v>5</v>
      </c>
      <c r="Q417" s="11" t="n">
        <v>44393.31512630787</v>
      </c>
      <c r="R417" t="inlineStr">
        <is>
          <t>是</t>
        </is>
      </c>
      <c r="S417" t="inlineStr">
        <is>
          <t>便秘</t>
        </is>
      </c>
      <c r="T417" t="inlineStr">
        <is>
          <t>便秘</t>
        </is>
      </c>
      <c r="U417" s="10" t="inlineStr">
        <is>
          <t>10010774</t>
        </is>
      </c>
      <c r="V417" s="10" t="inlineStr">
        <is>
          <t>便秘</t>
        </is>
      </c>
      <c r="W417" s="10" t="inlineStr">
        <is>
          <t>10010774</t>
        </is>
      </c>
      <c r="X417" s="10" t="inlineStr">
        <is>
          <t>各种胃肠道弛缓和动力不足性疾病（不另分类）</t>
        </is>
      </c>
      <c r="Y417" s="10" t="inlineStr">
        <is>
          <t>10017933</t>
        </is>
      </c>
      <c r="Z417" s="10" t="inlineStr">
        <is>
          <t>胃肠运动及排便状况</t>
        </is>
      </c>
      <c r="AA417" s="10" t="inlineStr">
        <is>
          <t>10017977</t>
        </is>
      </c>
      <c r="AB417" s="10" t="inlineStr">
        <is>
          <t>胃肠系统疾病</t>
        </is>
      </c>
      <c r="AC417" s="10" t="inlineStr">
        <is>
          <t>10017947</t>
        </is>
      </c>
      <c r="AD417" t="inlineStr">
        <is>
          <t>MedDRA 23.1 Chinese</t>
        </is>
      </c>
      <c r="AE417" t="inlineStr">
        <is>
          <t>否</t>
        </is>
      </c>
      <c r="AF417" t="inlineStr">
        <is>
          <t>否</t>
        </is>
      </c>
      <c r="AH417" s="11" t="n">
        <v>44175</v>
      </c>
      <c r="AI417" t="inlineStr">
        <is>
          <t>10/Dec/2020</t>
        </is>
      </c>
      <c r="AK417" t="inlineStr">
        <is>
          <t>否</t>
        </is>
      </c>
      <c r="AL417" s="11" t="n">
        <v>44177</v>
      </c>
      <c r="AM417" t="inlineStr">
        <is>
          <t>12/Dec/2020</t>
        </is>
      </c>
      <c r="AO417" t="inlineStr">
        <is>
          <t>已恢复/已痊愈</t>
        </is>
      </c>
      <c r="AP417" t="inlineStr">
        <is>
          <t>1级</t>
        </is>
      </c>
      <c r="AQ417" t="inlineStr">
        <is>
          <t>不相关</t>
        </is>
      </c>
      <c r="AR417" t="inlineStr">
        <is>
          <t>相关</t>
        </is>
      </c>
      <c r="AS417" t="inlineStr">
        <is>
          <t>相关</t>
        </is>
      </c>
      <c r="AT417" t="inlineStr">
        <is>
          <t>剂量不变</t>
        </is>
      </c>
      <c r="AU417" t="inlineStr">
        <is>
          <t>剂量不变</t>
        </is>
      </c>
      <c r="AV417" t="inlineStr">
        <is>
          <t>剂量不变</t>
        </is>
      </c>
      <c r="AW417" t="inlineStr">
        <is>
          <t>是</t>
        </is>
      </c>
      <c r="AX417" t="inlineStr">
        <is>
          <t>否</t>
        </is>
      </c>
      <c r="AY417" t="inlineStr">
        <is>
          <t>否</t>
        </is>
      </c>
      <c r="BA417" t="inlineStr">
        <is>
          <t>否</t>
        </is>
      </c>
      <c r="BB417" t="inlineStr">
        <is>
          <t>无其他潜在因果因素</t>
        </is>
      </c>
      <c r="BC417" t="inlineStr">
        <is>
          <t>否</t>
        </is>
      </c>
    </row>
    <row r="418">
      <c r="A418" t="inlineStr">
        <is>
          <t>Warn:该行不良事件便秘无对应分析物，需手动核查</t>
        </is>
      </c>
      <c r="H418" t="inlineStr">
        <is>
          <t>1011009</t>
        </is>
      </c>
      <c r="I418" t="inlineStr">
        <is>
          <t>上海市肺科医院</t>
        </is>
      </c>
      <c r="J418" t="inlineStr">
        <is>
          <t>101</t>
        </is>
      </c>
      <c r="K418" t="inlineStr">
        <is>
          <t>不良事件/合并治疗</t>
        </is>
      </c>
      <c r="L418" t="n">
        <v>0</v>
      </c>
      <c r="M418" t="inlineStr">
        <is>
          <t>不良事件</t>
        </is>
      </c>
      <c r="N418" t="n">
        <v>0</v>
      </c>
      <c r="P418" t="n">
        <v>7</v>
      </c>
      <c r="Q418" s="11" t="n">
        <v>44393.31512630787</v>
      </c>
      <c r="R418" t="inlineStr">
        <is>
          <t>是</t>
        </is>
      </c>
      <c r="S418" t="inlineStr">
        <is>
          <t>便秘</t>
        </is>
      </c>
      <c r="T418" t="inlineStr">
        <is>
          <t>便秘</t>
        </is>
      </c>
      <c r="U418" s="10" t="inlineStr">
        <is>
          <t>10010774</t>
        </is>
      </c>
      <c r="V418" s="10" t="inlineStr">
        <is>
          <t>便秘</t>
        </is>
      </c>
      <c r="W418" s="10" t="inlineStr">
        <is>
          <t>10010774</t>
        </is>
      </c>
      <c r="X418" s="10" t="inlineStr">
        <is>
          <t>各种胃肠道弛缓和动力不足性疾病（不另分类）</t>
        </is>
      </c>
      <c r="Y418" s="10" t="inlineStr">
        <is>
          <t>10017933</t>
        </is>
      </c>
      <c r="Z418" s="10" t="inlineStr">
        <is>
          <t>胃肠运动及排便状况</t>
        </is>
      </c>
      <c r="AA418" s="10" t="inlineStr">
        <is>
          <t>10017977</t>
        </is>
      </c>
      <c r="AB418" s="10" t="inlineStr">
        <is>
          <t>胃肠系统疾病</t>
        </is>
      </c>
      <c r="AC418" s="10" t="inlineStr">
        <is>
          <t>10017947</t>
        </is>
      </c>
      <c r="AD418" t="inlineStr">
        <is>
          <t>MedDRA 23.1 Chinese</t>
        </is>
      </c>
      <c r="AE418" t="inlineStr">
        <is>
          <t>否</t>
        </is>
      </c>
      <c r="AF418" t="inlineStr">
        <is>
          <t>否</t>
        </is>
      </c>
      <c r="AH418" s="11" t="n">
        <v>44145</v>
      </c>
      <c r="AI418" t="inlineStr">
        <is>
          <t>10/Nov/2020</t>
        </is>
      </c>
      <c r="AK418" t="inlineStr">
        <is>
          <t>否</t>
        </is>
      </c>
      <c r="AL418" s="11" t="n">
        <v>44226</v>
      </c>
      <c r="AM418" t="inlineStr">
        <is>
          <t>30/Jan/2021</t>
        </is>
      </c>
      <c r="AO418" t="inlineStr">
        <is>
          <t>已恢复/已痊愈</t>
        </is>
      </c>
      <c r="AP418" t="inlineStr">
        <is>
          <t>1级</t>
        </is>
      </c>
      <c r="AQ418" t="inlineStr">
        <is>
          <t>不相关</t>
        </is>
      </c>
      <c r="AR418" t="inlineStr">
        <is>
          <t>不相关</t>
        </is>
      </c>
      <c r="AS418" t="inlineStr">
        <is>
          <t>不相关</t>
        </is>
      </c>
      <c r="AT418" t="inlineStr">
        <is>
          <t>不适用</t>
        </is>
      </c>
      <c r="AU418" t="inlineStr">
        <is>
          <t>不适用</t>
        </is>
      </c>
      <c r="AV418" t="inlineStr">
        <is>
          <t>不适用</t>
        </is>
      </c>
      <c r="AW418" t="inlineStr">
        <is>
          <t>是</t>
        </is>
      </c>
      <c r="AX418" t="inlineStr">
        <is>
          <t>否</t>
        </is>
      </c>
      <c r="AY418" t="inlineStr">
        <is>
          <t>否</t>
        </is>
      </c>
      <c r="BA418" t="inlineStr">
        <is>
          <t>否</t>
        </is>
      </c>
      <c r="BB418" t="inlineStr">
        <is>
          <t>无其他潜在因果因素</t>
        </is>
      </c>
      <c r="BC418" t="inlineStr">
        <is>
          <t>否</t>
        </is>
      </c>
    </row>
    <row r="419">
      <c r="A419" t="inlineStr">
        <is>
          <t>Warn:该行不良事件便秘无对应分析物，需手动核查</t>
        </is>
      </c>
      <c r="H419" t="inlineStr">
        <is>
          <t>1011015</t>
        </is>
      </c>
      <c r="I419" t="inlineStr">
        <is>
          <t>上海市肺科医院</t>
        </is>
      </c>
      <c r="J419" t="inlineStr">
        <is>
          <t>101</t>
        </is>
      </c>
      <c r="K419" t="inlineStr">
        <is>
          <t>不良事件/合并治疗</t>
        </is>
      </c>
      <c r="L419" t="n">
        <v>0</v>
      </c>
      <c r="M419" t="inlineStr">
        <is>
          <t>不良事件</t>
        </is>
      </c>
      <c r="N419" t="n">
        <v>0</v>
      </c>
      <c r="P419" t="n">
        <v>10</v>
      </c>
      <c r="Q419" s="11" t="n">
        <v>44393.31512630787</v>
      </c>
      <c r="R419" t="inlineStr">
        <is>
          <t>是</t>
        </is>
      </c>
      <c r="S419" t="inlineStr">
        <is>
          <t>便秘</t>
        </is>
      </c>
      <c r="T419" t="inlineStr">
        <is>
          <t>便秘</t>
        </is>
      </c>
      <c r="U419" s="10" t="inlineStr">
        <is>
          <t>10010774</t>
        </is>
      </c>
      <c r="V419" s="10" t="inlineStr">
        <is>
          <t>便秘</t>
        </is>
      </c>
      <c r="W419" s="10" t="inlineStr">
        <is>
          <t>10010774</t>
        </is>
      </c>
      <c r="X419" s="10" t="inlineStr">
        <is>
          <t>各种胃肠道弛缓和动力不足性疾病（不另分类）</t>
        </is>
      </c>
      <c r="Y419" s="10" t="inlineStr">
        <is>
          <t>10017933</t>
        </is>
      </c>
      <c r="Z419" s="10" t="inlineStr">
        <is>
          <t>胃肠运动及排便状况</t>
        </is>
      </c>
      <c r="AA419" s="10" t="inlineStr">
        <is>
          <t>10017977</t>
        </is>
      </c>
      <c r="AB419" s="10" t="inlineStr">
        <is>
          <t>胃肠系统疾病</t>
        </is>
      </c>
      <c r="AC419" s="10" t="inlineStr">
        <is>
          <t>10017947</t>
        </is>
      </c>
      <c r="AD419" t="inlineStr">
        <is>
          <t>MedDRA 23.1 Chinese</t>
        </is>
      </c>
      <c r="AE419" t="inlineStr">
        <is>
          <t>否</t>
        </is>
      </c>
      <c r="AF419" t="inlineStr">
        <is>
          <t>否</t>
        </is>
      </c>
      <c r="AH419" s="11" t="n">
        <v>44301</v>
      </c>
      <c r="AI419" t="inlineStr">
        <is>
          <t>15/Apr/2021</t>
        </is>
      </c>
      <c r="AK419" t="inlineStr">
        <is>
          <t>否</t>
        </is>
      </c>
      <c r="AL419" s="11" t="n">
        <v>44301</v>
      </c>
      <c r="AM419" t="inlineStr">
        <is>
          <t>15/Apr/2021</t>
        </is>
      </c>
      <c r="AO419" t="inlineStr">
        <is>
          <t>已恢复/已痊愈</t>
        </is>
      </c>
      <c r="AP419" t="inlineStr">
        <is>
          <t>1级</t>
        </is>
      </c>
      <c r="AQ419" t="inlineStr">
        <is>
          <t>不相关</t>
        </is>
      </c>
      <c r="AR419" t="inlineStr">
        <is>
          <t>相关</t>
        </is>
      </c>
      <c r="AS419" t="inlineStr">
        <is>
          <t>相关</t>
        </is>
      </c>
      <c r="AT419" t="inlineStr">
        <is>
          <t>剂量不变</t>
        </is>
      </c>
      <c r="AU419" t="inlineStr">
        <is>
          <t>剂量不变</t>
        </is>
      </c>
      <c r="AV419" t="inlineStr">
        <is>
          <t>剂量不变</t>
        </is>
      </c>
      <c r="AW419" t="inlineStr">
        <is>
          <t>是</t>
        </is>
      </c>
      <c r="AX419" t="inlineStr">
        <is>
          <t>否</t>
        </is>
      </c>
      <c r="AY419" t="inlineStr">
        <is>
          <t>否</t>
        </is>
      </c>
      <c r="BA419" t="inlineStr">
        <is>
          <t>否</t>
        </is>
      </c>
      <c r="BB419" t="inlineStr">
        <is>
          <t>无其他潜在因果因素</t>
        </is>
      </c>
      <c r="BC419" t="inlineStr">
        <is>
          <t>否</t>
        </is>
      </c>
    </row>
    <row r="420">
      <c r="A420" t="inlineStr">
        <is>
          <t>Warn:该行不良事件便秘无对应分析物，需手动核查</t>
        </is>
      </c>
      <c r="H420" t="inlineStr">
        <is>
          <t>1011021</t>
        </is>
      </c>
      <c r="I420" t="inlineStr">
        <is>
          <t>上海市肺科医院</t>
        </is>
      </c>
      <c r="J420" t="inlineStr">
        <is>
          <t>101</t>
        </is>
      </c>
      <c r="K420" t="inlineStr">
        <is>
          <t>不良事件/合并治疗</t>
        </is>
      </c>
      <c r="L420" t="n">
        <v>0</v>
      </c>
      <c r="M420" t="inlineStr">
        <is>
          <t>不良事件</t>
        </is>
      </c>
      <c r="N420" t="n">
        <v>0</v>
      </c>
      <c r="P420" t="n">
        <v>4</v>
      </c>
      <c r="Q420" s="11" t="n">
        <v>44393.31512630787</v>
      </c>
      <c r="R420" t="inlineStr">
        <is>
          <t>是</t>
        </is>
      </c>
      <c r="S420" t="inlineStr">
        <is>
          <t>便秘</t>
        </is>
      </c>
      <c r="T420" t="inlineStr">
        <is>
          <t>便秘</t>
        </is>
      </c>
      <c r="U420" s="10" t="inlineStr">
        <is>
          <t>10010774</t>
        </is>
      </c>
      <c r="V420" s="10" t="inlineStr">
        <is>
          <t>便秘</t>
        </is>
      </c>
      <c r="W420" s="10" t="inlineStr">
        <is>
          <t>10010774</t>
        </is>
      </c>
      <c r="X420" s="10" t="inlineStr">
        <is>
          <t>各种胃肠道弛缓和动力不足性疾病（不另分类）</t>
        </is>
      </c>
      <c r="Y420" s="10" t="inlineStr">
        <is>
          <t>10017933</t>
        </is>
      </c>
      <c r="Z420" s="10" t="inlineStr">
        <is>
          <t>胃肠运动及排便状况</t>
        </is>
      </c>
      <c r="AA420" s="10" t="inlineStr">
        <is>
          <t>10017977</t>
        </is>
      </c>
      <c r="AB420" s="10" t="inlineStr">
        <is>
          <t>胃肠系统疾病</t>
        </is>
      </c>
      <c r="AC420" s="10" t="inlineStr">
        <is>
          <t>10017947</t>
        </is>
      </c>
      <c r="AD420" t="inlineStr">
        <is>
          <t>MedDRA 23.1 Chinese</t>
        </is>
      </c>
      <c r="AE420" t="inlineStr">
        <is>
          <t>否</t>
        </is>
      </c>
      <c r="AF420" t="inlineStr">
        <is>
          <t>否</t>
        </is>
      </c>
      <c r="AH420" s="11" t="n">
        <v>44239</v>
      </c>
      <c r="AI420" t="inlineStr">
        <is>
          <t>12/Feb/2021</t>
        </is>
      </c>
      <c r="AK420" t="inlineStr">
        <is>
          <t>否</t>
        </is>
      </c>
      <c r="AL420" s="11" t="n">
        <v>44245</v>
      </c>
      <c r="AM420" t="inlineStr">
        <is>
          <t>18/Feb/2021</t>
        </is>
      </c>
      <c r="AO420" t="inlineStr">
        <is>
          <t>已恢复/已痊愈</t>
        </is>
      </c>
      <c r="AP420" t="inlineStr">
        <is>
          <t>1级</t>
        </is>
      </c>
      <c r="AQ420" t="inlineStr">
        <is>
          <t>相关</t>
        </is>
      </c>
      <c r="AR420" t="inlineStr">
        <is>
          <t>不相关</t>
        </is>
      </c>
      <c r="AS420" t="inlineStr">
        <is>
          <t>不相关</t>
        </is>
      </c>
      <c r="AT420" t="inlineStr">
        <is>
          <t>剂量不变</t>
        </is>
      </c>
      <c r="AU420" t="inlineStr">
        <is>
          <t>剂量不变</t>
        </is>
      </c>
      <c r="AV420" t="inlineStr">
        <is>
          <t>剂量不变</t>
        </is>
      </c>
      <c r="AW420" t="inlineStr">
        <is>
          <t>是</t>
        </is>
      </c>
      <c r="AX420" t="inlineStr">
        <is>
          <t>否</t>
        </is>
      </c>
      <c r="AY420" t="inlineStr">
        <is>
          <t>否</t>
        </is>
      </c>
      <c r="BA420" t="inlineStr">
        <is>
          <t>否</t>
        </is>
      </c>
      <c r="BB420" t="inlineStr">
        <is>
          <t>无其他潜在因果因素</t>
        </is>
      </c>
      <c r="BC420" t="inlineStr">
        <is>
          <t>否</t>
        </is>
      </c>
    </row>
    <row r="421">
      <c r="A421" t="inlineStr">
        <is>
          <t>Warn:该行不良事件便秘无对应分析物，需手动核查</t>
        </is>
      </c>
      <c r="H421" t="inlineStr">
        <is>
          <t>1011023</t>
        </is>
      </c>
      <c r="I421" t="inlineStr">
        <is>
          <t>上海市肺科医院</t>
        </is>
      </c>
      <c r="J421" t="inlineStr">
        <is>
          <t>101</t>
        </is>
      </c>
      <c r="K421" t="inlineStr">
        <is>
          <t>不良事件/合并治疗</t>
        </is>
      </c>
      <c r="L421" t="n">
        <v>0</v>
      </c>
      <c r="M421" t="inlineStr">
        <is>
          <t>不良事件</t>
        </is>
      </c>
      <c r="N421" t="n">
        <v>0</v>
      </c>
      <c r="P421" t="n">
        <v>4</v>
      </c>
      <c r="Q421" s="11" t="n">
        <v>44393.31512630787</v>
      </c>
      <c r="R421" t="inlineStr">
        <is>
          <t>是</t>
        </is>
      </c>
      <c r="S421" t="inlineStr">
        <is>
          <t>便秘</t>
        </is>
      </c>
      <c r="T421" t="inlineStr">
        <is>
          <t>便秘</t>
        </is>
      </c>
      <c r="U421" s="10" t="inlineStr">
        <is>
          <t>10010774</t>
        </is>
      </c>
      <c r="V421" s="10" t="inlineStr">
        <is>
          <t>便秘</t>
        </is>
      </c>
      <c r="W421" s="10" t="inlineStr">
        <is>
          <t>10010774</t>
        </is>
      </c>
      <c r="X421" s="10" t="inlineStr">
        <is>
          <t>各种胃肠道弛缓和动力不足性疾病（不另分类）</t>
        </is>
      </c>
      <c r="Y421" s="10" t="inlineStr">
        <is>
          <t>10017933</t>
        </is>
      </c>
      <c r="Z421" s="10" t="inlineStr">
        <is>
          <t>胃肠运动及排便状况</t>
        </is>
      </c>
      <c r="AA421" s="10" t="inlineStr">
        <is>
          <t>10017977</t>
        </is>
      </c>
      <c r="AB421" s="10" t="inlineStr">
        <is>
          <t>胃肠系统疾病</t>
        </is>
      </c>
      <c r="AC421" s="10" t="inlineStr">
        <is>
          <t>10017947</t>
        </is>
      </c>
      <c r="AD421" t="inlineStr">
        <is>
          <t>MedDRA 23.1 Chinese</t>
        </is>
      </c>
      <c r="AE421" t="inlineStr">
        <is>
          <t>否</t>
        </is>
      </c>
      <c r="AF421" t="inlineStr">
        <is>
          <t>否</t>
        </is>
      </c>
      <c r="AH421" s="11" t="n">
        <v>44233</v>
      </c>
      <c r="AI421" t="inlineStr">
        <is>
          <t>6/Feb/2021</t>
        </is>
      </c>
      <c r="AK421" t="inlineStr">
        <is>
          <t>否</t>
        </is>
      </c>
      <c r="AL421" s="11" t="n">
        <v>44236</v>
      </c>
      <c r="AM421" t="inlineStr">
        <is>
          <t>9/Feb/2021</t>
        </is>
      </c>
      <c r="AO421" t="inlineStr">
        <is>
          <t>已恢复/已痊愈</t>
        </is>
      </c>
      <c r="AP421" t="inlineStr">
        <is>
          <t>1级</t>
        </is>
      </c>
      <c r="AQ421" t="inlineStr">
        <is>
          <t>不相关</t>
        </is>
      </c>
      <c r="AR421" t="inlineStr">
        <is>
          <t>相关</t>
        </is>
      </c>
      <c r="AS421" t="inlineStr">
        <is>
          <t>相关</t>
        </is>
      </c>
      <c r="AT421" t="inlineStr">
        <is>
          <t>剂量不变</t>
        </is>
      </c>
      <c r="AU421" t="inlineStr">
        <is>
          <t>剂量不变</t>
        </is>
      </c>
      <c r="AV421" t="inlineStr">
        <is>
          <t>剂量不变</t>
        </is>
      </c>
      <c r="AW421" t="inlineStr">
        <is>
          <t>否</t>
        </is>
      </c>
      <c r="AX421" t="inlineStr">
        <is>
          <t>否</t>
        </is>
      </c>
      <c r="AY421" t="inlineStr">
        <is>
          <t>否</t>
        </is>
      </c>
      <c r="BA421" t="inlineStr">
        <is>
          <t>否</t>
        </is>
      </c>
      <c r="BB421" t="inlineStr">
        <is>
          <t>无其他潜在因果因素</t>
        </is>
      </c>
      <c r="BC421" t="inlineStr">
        <is>
          <t>否</t>
        </is>
      </c>
    </row>
    <row r="422">
      <c r="A422" t="inlineStr">
        <is>
          <t>Warn:该行不良事件便秘无对应分析物，需手动核查</t>
        </is>
      </c>
      <c r="H422" t="inlineStr">
        <is>
          <t>1011023</t>
        </is>
      </c>
      <c r="I422" t="inlineStr">
        <is>
          <t>上海市肺科医院</t>
        </is>
      </c>
      <c r="J422" t="inlineStr">
        <is>
          <t>101</t>
        </is>
      </c>
      <c r="K422" t="inlineStr">
        <is>
          <t>不良事件/合并治疗</t>
        </is>
      </c>
      <c r="L422" t="n">
        <v>0</v>
      </c>
      <c r="M422" t="inlineStr">
        <is>
          <t>不良事件</t>
        </is>
      </c>
      <c r="N422" t="n">
        <v>0</v>
      </c>
      <c r="P422" t="n">
        <v>14</v>
      </c>
      <c r="Q422" s="11" t="n">
        <v>44393.31512630787</v>
      </c>
      <c r="R422" t="inlineStr">
        <is>
          <t>是</t>
        </is>
      </c>
      <c r="S422" t="inlineStr">
        <is>
          <t>便秘</t>
        </is>
      </c>
      <c r="T422" t="inlineStr">
        <is>
          <t>便秘</t>
        </is>
      </c>
      <c r="U422" s="10" t="inlineStr">
        <is>
          <t>10010774</t>
        </is>
      </c>
      <c r="V422" s="10" t="inlineStr">
        <is>
          <t>便秘</t>
        </is>
      </c>
      <c r="W422" s="10" t="inlineStr">
        <is>
          <t>10010774</t>
        </is>
      </c>
      <c r="X422" s="10" t="inlineStr">
        <is>
          <t>各种胃肠道弛缓和动力不足性疾病（不另分类）</t>
        </is>
      </c>
      <c r="Y422" s="10" t="inlineStr">
        <is>
          <t>10017933</t>
        </is>
      </c>
      <c r="Z422" s="10" t="inlineStr">
        <is>
          <t>胃肠运动及排便状况</t>
        </is>
      </c>
      <c r="AA422" s="10" t="inlineStr">
        <is>
          <t>10017977</t>
        </is>
      </c>
      <c r="AB422" s="10" t="inlineStr">
        <is>
          <t>胃肠系统疾病</t>
        </is>
      </c>
      <c r="AC422" s="10" t="inlineStr">
        <is>
          <t>10017947</t>
        </is>
      </c>
      <c r="AD422" t="inlineStr">
        <is>
          <t>MedDRA 23.1 Chinese</t>
        </is>
      </c>
      <c r="AE422" t="inlineStr">
        <is>
          <t>否</t>
        </is>
      </c>
      <c r="AF422" t="inlineStr">
        <is>
          <t>否</t>
        </is>
      </c>
      <c r="AH422" s="11" t="n">
        <v>44255</v>
      </c>
      <c r="AI422" t="inlineStr">
        <is>
          <t>28/Feb/2021</t>
        </is>
      </c>
      <c r="AK422" t="inlineStr">
        <is>
          <t>否</t>
        </is>
      </c>
      <c r="AL422" s="11" t="n">
        <v>44263</v>
      </c>
      <c r="AM422" t="inlineStr">
        <is>
          <t>08/Mar/2021</t>
        </is>
      </c>
      <c r="AO422" t="inlineStr">
        <is>
          <t>已恢复/已痊愈</t>
        </is>
      </c>
      <c r="AP422" t="inlineStr">
        <is>
          <t>1级</t>
        </is>
      </c>
      <c r="AQ422" t="inlineStr">
        <is>
          <t>不相关</t>
        </is>
      </c>
      <c r="AR422" t="inlineStr">
        <is>
          <t>相关</t>
        </is>
      </c>
      <c r="AS422" t="inlineStr">
        <is>
          <t>相关</t>
        </is>
      </c>
      <c r="AT422" t="inlineStr">
        <is>
          <t>剂量不变</t>
        </is>
      </c>
      <c r="AU422" t="inlineStr">
        <is>
          <t>剂量不变</t>
        </is>
      </c>
      <c r="AV422" t="inlineStr">
        <is>
          <t>剂量不变</t>
        </is>
      </c>
      <c r="AW422" t="inlineStr">
        <is>
          <t>否</t>
        </is>
      </c>
      <c r="AX422" t="inlineStr">
        <is>
          <t>否</t>
        </is>
      </c>
      <c r="AY422" t="inlineStr">
        <is>
          <t>否</t>
        </is>
      </c>
      <c r="BA422" t="inlineStr">
        <is>
          <t>否</t>
        </is>
      </c>
      <c r="BB422" t="inlineStr">
        <is>
          <t>无其他因素</t>
        </is>
      </c>
      <c r="BC422" t="inlineStr">
        <is>
          <t>否</t>
        </is>
      </c>
    </row>
    <row r="423">
      <c r="A423" t="inlineStr">
        <is>
          <t>Warn:该行不良事件便秘无对应分析物，需手动核查</t>
        </is>
      </c>
      <c r="H423" t="inlineStr">
        <is>
          <t>1011025</t>
        </is>
      </c>
      <c r="I423" t="inlineStr">
        <is>
          <t>上海市肺科医院</t>
        </is>
      </c>
      <c r="J423" t="inlineStr">
        <is>
          <t>101</t>
        </is>
      </c>
      <c r="K423" t="inlineStr">
        <is>
          <t>不良事件/合并治疗</t>
        </is>
      </c>
      <c r="L423" t="n">
        <v>0</v>
      </c>
      <c r="M423" t="inlineStr">
        <is>
          <t>不良事件</t>
        </is>
      </c>
      <c r="N423" t="n">
        <v>0</v>
      </c>
      <c r="P423" t="n">
        <v>3</v>
      </c>
      <c r="Q423" s="11" t="n">
        <v>44398.66383827546</v>
      </c>
      <c r="R423" t="inlineStr">
        <is>
          <t>是</t>
        </is>
      </c>
      <c r="S423" t="inlineStr">
        <is>
          <t>便秘</t>
        </is>
      </c>
      <c r="T423" t="inlineStr">
        <is>
          <t>便秘</t>
        </is>
      </c>
      <c r="U423" s="10" t="inlineStr">
        <is>
          <t>10010774</t>
        </is>
      </c>
      <c r="V423" s="10" t="inlineStr">
        <is>
          <t>便秘</t>
        </is>
      </c>
      <c r="W423" s="10" t="inlineStr">
        <is>
          <t>10010774</t>
        </is>
      </c>
      <c r="X423" s="10" t="inlineStr">
        <is>
          <t>各种胃肠道弛缓和动力不足性疾病（不另分类）</t>
        </is>
      </c>
      <c r="Y423" s="10" t="inlineStr">
        <is>
          <t>10017933</t>
        </is>
      </c>
      <c r="Z423" s="10" t="inlineStr">
        <is>
          <t>胃肠运动及排便状况</t>
        </is>
      </c>
      <c r="AA423" s="10" t="inlineStr">
        <is>
          <t>10017977</t>
        </is>
      </c>
      <c r="AB423" s="10" t="inlineStr">
        <is>
          <t>胃肠系统疾病</t>
        </is>
      </c>
      <c r="AC423" s="10" t="inlineStr">
        <is>
          <t>10017947</t>
        </is>
      </c>
      <c r="AD423" t="inlineStr">
        <is>
          <t>MedDRA 23.1 Chinese</t>
        </is>
      </c>
      <c r="AE423" t="inlineStr">
        <is>
          <t>否</t>
        </is>
      </c>
      <c r="AF423" t="inlineStr">
        <is>
          <t>否</t>
        </is>
      </c>
      <c r="AH423" s="11" t="n">
        <v>44252</v>
      </c>
      <c r="AI423" t="inlineStr">
        <is>
          <t>25/FEB/2021</t>
        </is>
      </c>
      <c r="AK423" t="inlineStr">
        <is>
          <t>否</t>
        </is>
      </c>
      <c r="AL423" s="11" t="n">
        <v>44263</v>
      </c>
      <c r="AM423" t="inlineStr">
        <is>
          <t>8/MAR/2021</t>
        </is>
      </c>
      <c r="AO423" t="inlineStr">
        <is>
          <t>已恢复/已痊愈</t>
        </is>
      </c>
      <c r="AP423" t="inlineStr">
        <is>
          <t>1级</t>
        </is>
      </c>
      <c r="AQ423" t="inlineStr">
        <is>
          <t>不相关</t>
        </is>
      </c>
      <c r="AR423" t="inlineStr">
        <is>
          <t>相关</t>
        </is>
      </c>
      <c r="AS423" t="inlineStr">
        <is>
          <t>相关</t>
        </is>
      </c>
      <c r="AT423" t="inlineStr">
        <is>
          <t>剂量不变</t>
        </is>
      </c>
      <c r="AU423" t="inlineStr">
        <is>
          <t>剂量不变</t>
        </is>
      </c>
      <c r="AV423" t="inlineStr">
        <is>
          <t>剂量不变</t>
        </is>
      </c>
      <c r="AW423" t="inlineStr">
        <is>
          <t>否</t>
        </is>
      </c>
      <c r="AX423" t="inlineStr">
        <is>
          <t>否</t>
        </is>
      </c>
      <c r="AY423" t="inlineStr">
        <is>
          <t>否</t>
        </is>
      </c>
      <c r="BA423" t="inlineStr">
        <is>
          <t>否</t>
        </is>
      </c>
      <c r="BB423" t="inlineStr">
        <is>
          <t>无</t>
        </is>
      </c>
      <c r="BC423" t="inlineStr">
        <is>
          <t>否</t>
        </is>
      </c>
    </row>
    <row r="424">
      <c r="A424" t="inlineStr">
        <is>
          <t>Warn:该行不良事件便秘无对应分析物，需手动核查</t>
        </is>
      </c>
      <c r="H424" t="inlineStr">
        <is>
          <t>1011029</t>
        </is>
      </c>
      <c r="I424" t="inlineStr">
        <is>
          <t>上海市肺科医院</t>
        </is>
      </c>
      <c r="J424" t="inlineStr">
        <is>
          <t>101</t>
        </is>
      </c>
      <c r="K424" t="inlineStr">
        <is>
          <t>不良事件/合并治疗</t>
        </is>
      </c>
      <c r="L424" t="n">
        <v>0</v>
      </c>
      <c r="M424" t="inlineStr">
        <is>
          <t>不良事件</t>
        </is>
      </c>
      <c r="N424" t="n">
        <v>0</v>
      </c>
      <c r="P424" t="n">
        <v>3</v>
      </c>
      <c r="Q424" s="11" t="n">
        <v>44393.31512630787</v>
      </c>
      <c r="R424" t="inlineStr">
        <is>
          <t>是</t>
        </is>
      </c>
      <c r="S424" t="inlineStr">
        <is>
          <t>便秘</t>
        </is>
      </c>
      <c r="T424" t="inlineStr">
        <is>
          <t>便秘</t>
        </is>
      </c>
      <c r="U424" s="10" t="inlineStr">
        <is>
          <t>10010774</t>
        </is>
      </c>
      <c r="V424" s="10" t="inlineStr">
        <is>
          <t>便秘</t>
        </is>
      </c>
      <c r="W424" s="10" t="inlineStr">
        <is>
          <t>10010774</t>
        </is>
      </c>
      <c r="X424" s="10" t="inlineStr">
        <is>
          <t>各种胃肠道弛缓和动力不足性疾病（不另分类）</t>
        </is>
      </c>
      <c r="Y424" s="10" t="inlineStr">
        <is>
          <t>10017933</t>
        </is>
      </c>
      <c r="Z424" s="10" t="inlineStr">
        <is>
          <t>胃肠运动及排便状况</t>
        </is>
      </c>
      <c r="AA424" s="10" t="inlineStr">
        <is>
          <t>10017977</t>
        </is>
      </c>
      <c r="AB424" s="10" t="inlineStr">
        <is>
          <t>胃肠系统疾病</t>
        </is>
      </c>
      <c r="AC424" s="10" t="inlineStr">
        <is>
          <t>10017947</t>
        </is>
      </c>
      <c r="AD424" t="inlineStr">
        <is>
          <t>MedDRA 23.1 Chinese</t>
        </is>
      </c>
      <c r="AE424" t="inlineStr">
        <is>
          <t>否</t>
        </is>
      </c>
      <c r="AF424" t="inlineStr">
        <is>
          <t>否</t>
        </is>
      </c>
      <c r="AH424" s="11" t="n">
        <v>44261</v>
      </c>
      <c r="AI424" t="inlineStr">
        <is>
          <t>06/Mar/2021</t>
        </is>
      </c>
      <c r="AK424" t="inlineStr">
        <is>
          <t>否</t>
        </is>
      </c>
      <c r="AL424" s="11" t="n">
        <v>44263</v>
      </c>
      <c r="AM424" t="inlineStr">
        <is>
          <t>08/Mar/2021</t>
        </is>
      </c>
      <c r="AO424" t="inlineStr">
        <is>
          <t>已恢复/已痊愈</t>
        </is>
      </c>
      <c r="AP424" t="inlineStr">
        <is>
          <t>1级</t>
        </is>
      </c>
      <c r="AQ424" t="inlineStr">
        <is>
          <t>不相关</t>
        </is>
      </c>
      <c r="AR424" t="inlineStr">
        <is>
          <t>相关</t>
        </is>
      </c>
      <c r="AS424" t="inlineStr">
        <is>
          <t>相关</t>
        </is>
      </c>
      <c r="AT424" t="inlineStr">
        <is>
          <t>剂量不变</t>
        </is>
      </c>
      <c r="AU424" t="inlineStr">
        <is>
          <t>剂量不变</t>
        </is>
      </c>
      <c r="AV424" t="inlineStr">
        <is>
          <t>剂量不变</t>
        </is>
      </c>
      <c r="AW424" t="inlineStr">
        <is>
          <t>是</t>
        </is>
      </c>
      <c r="AX424" t="inlineStr">
        <is>
          <t>否</t>
        </is>
      </c>
      <c r="AY424" t="inlineStr">
        <is>
          <t>否</t>
        </is>
      </c>
      <c r="BA424" t="inlineStr">
        <is>
          <t>否</t>
        </is>
      </c>
      <c r="BB424" t="inlineStr">
        <is>
          <t>无其他潜在因素</t>
        </is>
      </c>
      <c r="BC424" t="inlineStr">
        <is>
          <t>否</t>
        </is>
      </c>
    </row>
    <row r="425">
      <c r="A425" t="inlineStr">
        <is>
          <t>Warn:该行不良事件便秘无对应分析物，需手动核查</t>
        </is>
      </c>
      <c r="H425" t="inlineStr">
        <is>
          <t>1011033</t>
        </is>
      </c>
      <c r="I425" t="inlineStr">
        <is>
          <t>上海市肺科医院</t>
        </is>
      </c>
      <c r="J425" t="inlineStr">
        <is>
          <t>101</t>
        </is>
      </c>
      <c r="K425" t="inlineStr">
        <is>
          <t>不良事件/合并治疗</t>
        </is>
      </c>
      <c r="L425" t="n">
        <v>0</v>
      </c>
      <c r="M425" t="inlineStr">
        <is>
          <t>不良事件</t>
        </is>
      </c>
      <c r="N425" t="n">
        <v>0</v>
      </c>
      <c r="P425" t="n">
        <v>1</v>
      </c>
      <c r="Q425" s="11" t="n">
        <v>44393.31512630787</v>
      </c>
      <c r="R425" t="inlineStr">
        <is>
          <t>是</t>
        </is>
      </c>
      <c r="S425" t="inlineStr">
        <is>
          <t>便秘</t>
        </is>
      </c>
      <c r="T425" t="inlineStr">
        <is>
          <t>便秘</t>
        </is>
      </c>
      <c r="U425" s="10" t="inlineStr">
        <is>
          <t>10010774</t>
        </is>
      </c>
      <c r="V425" s="10" t="inlineStr">
        <is>
          <t>便秘</t>
        </is>
      </c>
      <c r="W425" s="10" t="inlineStr">
        <is>
          <t>10010774</t>
        </is>
      </c>
      <c r="X425" s="10" t="inlineStr">
        <is>
          <t>各种胃肠道弛缓和动力不足性疾病（不另分类）</t>
        </is>
      </c>
      <c r="Y425" s="10" t="inlineStr">
        <is>
          <t>10017933</t>
        </is>
      </c>
      <c r="Z425" s="10" t="inlineStr">
        <is>
          <t>胃肠运动及排便状况</t>
        </is>
      </c>
      <c r="AA425" s="10" t="inlineStr">
        <is>
          <t>10017977</t>
        </is>
      </c>
      <c r="AB425" s="10" t="inlineStr">
        <is>
          <t>胃肠系统疾病</t>
        </is>
      </c>
      <c r="AC425" s="10" t="inlineStr">
        <is>
          <t>10017947</t>
        </is>
      </c>
      <c r="AD425" t="inlineStr">
        <is>
          <t>MedDRA 23.1 Chinese</t>
        </is>
      </c>
      <c r="AE425" t="inlineStr">
        <is>
          <t>否</t>
        </is>
      </c>
      <c r="AF425" t="inlineStr">
        <is>
          <t>否</t>
        </is>
      </c>
      <c r="AH425" s="11" t="n">
        <v>44310</v>
      </c>
      <c r="AI425" t="inlineStr">
        <is>
          <t>24/Apr/2021</t>
        </is>
      </c>
      <c r="AK425" t="inlineStr">
        <is>
          <t>否</t>
        </is>
      </c>
      <c r="AL425" s="11" t="n">
        <v>44321</v>
      </c>
      <c r="AM425" t="inlineStr">
        <is>
          <t>5/May/2021</t>
        </is>
      </c>
      <c r="AO425" t="inlineStr">
        <is>
          <t>已恢复/已痊愈</t>
        </is>
      </c>
      <c r="AP425" t="inlineStr">
        <is>
          <t>1级</t>
        </is>
      </c>
      <c r="AQ425" t="inlineStr">
        <is>
          <t>不相关</t>
        </is>
      </c>
      <c r="AR425" t="inlineStr">
        <is>
          <t>相关</t>
        </is>
      </c>
      <c r="AS425" t="inlineStr">
        <is>
          <t>相关</t>
        </is>
      </c>
      <c r="AT425" t="inlineStr">
        <is>
          <t>剂量不变</t>
        </is>
      </c>
      <c r="AU425" t="inlineStr">
        <is>
          <t>剂量不变</t>
        </is>
      </c>
      <c r="AV425" t="inlineStr">
        <is>
          <t>剂量不变</t>
        </is>
      </c>
      <c r="AW425" t="inlineStr">
        <is>
          <t>是</t>
        </is>
      </c>
      <c r="AX425" t="inlineStr">
        <is>
          <t>否</t>
        </is>
      </c>
      <c r="AY425" t="inlineStr">
        <is>
          <t>否</t>
        </is>
      </c>
      <c r="BA425" t="inlineStr">
        <is>
          <t>否</t>
        </is>
      </c>
      <c r="BB425" t="inlineStr">
        <is>
          <t>无其他因素</t>
        </is>
      </c>
      <c r="BC425" t="inlineStr">
        <is>
          <t>否</t>
        </is>
      </c>
    </row>
    <row r="426">
      <c r="A426" t="inlineStr">
        <is>
          <t>Warn:该行不良事件便秘无对应分析物，需手动核查</t>
        </is>
      </c>
      <c r="H426" t="inlineStr">
        <is>
          <t>1011033</t>
        </is>
      </c>
      <c r="I426" t="inlineStr">
        <is>
          <t>上海市肺科医院</t>
        </is>
      </c>
      <c r="J426" t="inlineStr">
        <is>
          <t>101</t>
        </is>
      </c>
      <c r="K426" t="inlineStr">
        <is>
          <t>不良事件/合并治疗</t>
        </is>
      </c>
      <c r="L426" t="n">
        <v>0</v>
      </c>
      <c r="M426" t="inlineStr">
        <is>
          <t>不良事件</t>
        </is>
      </c>
      <c r="N426" t="n">
        <v>0</v>
      </c>
      <c r="P426" t="n">
        <v>8</v>
      </c>
      <c r="Q426" s="11" t="n">
        <v>44393.31512630787</v>
      </c>
      <c r="R426" t="inlineStr">
        <is>
          <t>是</t>
        </is>
      </c>
      <c r="S426" t="inlineStr">
        <is>
          <t>便秘</t>
        </is>
      </c>
      <c r="T426" t="inlineStr">
        <is>
          <t>便秘</t>
        </is>
      </c>
      <c r="U426" s="10" t="inlineStr">
        <is>
          <t>10010774</t>
        </is>
      </c>
      <c r="V426" s="10" t="inlineStr">
        <is>
          <t>便秘</t>
        </is>
      </c>
      <c r="W426" s="10" t="inlineStr">
        <is>
          <t>10010774</t>
        </is>
      </c>
      <c r="X426" s="10" t="inlineStr">
        <is>
          <t>各种胃肠道弛缓和动力不足性疾病（不另分类）</t>
        </is>
      </c>
      <c r="Y426" s="10" t="inlineStr">
        <is>
          <t>10017933</t>
        </is>
      </c>
      <c r="Z426" s="10" t="inlineStr">
        <is>
          <t>胃肠运动及排便状况</t>
        </is>
      </c>
      <c r="AA426" s="10" t="inlineStr">
        <is>
          <t>10017977</t>
        </is>
      </c>
      <c r="AB426" s="10" t="inlineStr">
        <is>
          <t>胃肠系统疾病</t>
        </is>
      </c>
      <c r="AC426" s="10" t="inlineStr">
        <is>
          <t>10017947</t>
        </is>
      </c>
      <c r="AD426" t="inlineStr">
        <is>
          <t>MedDRA 23.1 Chinese</t>
        </is>
      </c>
      <c r="AE426" t="inlineStr">
        <is>
          <t>否</t>
        </is>
      </c>
      <c r="AF426" t="inlineStr">
        <is>
          <t>否</t>
        </is>
      </c>
      <c r="AH426" s="11" t="n">
        <v>44334</v>
      </c>
      <c r="AI426" t="inlineStr">
        <is>
          <t>18/MAY/2021</t>
        </is>
      </c>
      <c r="AK426" t="inlineStr">
        <is>
          <t>是</t>
        </is>
      </c>
      <c r="AO426" t="inlineStr">
        <is>
          <t>恢复中</t>
        </is>
      </c>
      <c r="AP426" t="inlineStr">
        <is>
          <t>1级</t>
        </is>
      </c>
      <c r="AQ426" t="inlineStr">
        <is>
          <t>不相关</t>
        </is>
      </c>
      <c r="AR426" t="inlineStr">
        <is>
          <t>相关</t>
        </is>
      </c>
      <c r="AS426" t="inlineStr">
        <is>
          <t>相关</t>
        </is>
      </c>
      <c r="AT426" t="inlineStr">
        <is>
          <t>剂量不变</t>
        </is>
      </c>
      <c r="AU426" t="inlineStr">
        <is>
          <t>剂量不变</t>
        </is>
      </c>
      <c r="AV426" t="inlineStr">
        <is>
          <t>剂量不变</t>
        </is>
      </c>
      <c r="AW426" t="inlineStr">
        <is>
          <t>否</t>
        </is>
      </c>
      <c r="AX426" t="inlineStr">
        <is>
          <t>否</t>
        </is>
      </c>
      <c r="AY426" t="inlineStr">
        <is>
          <t>否</t>
        </is>
      </c>
      <c r="BA426" t="inlineStr">
        <is>
          <t>否</t>
        </is>
      </c>
      <c r="BB426" t="inlineStr">
        <is>
          <t>无其它因素</t>
        </is>
      </c>
      <c r="BC426" t="inlineStr">
        <is>
          <t>否</t>
        </is>
      </c>
    </row>
    <row r="427">
      <c r="A427" t="inlineStr">
        <is>
          <t>Warn:该行不良事件便秘无对应分析物，需手动核查</t>
        </is>
      </c>
      <c r="H427" t="inlineStr">
        <is>
          <t>1011039</t>
        </is>
      </c>
      <c r="I427" t="inlineStr">
        <is>
          <t>上海市肺科医院</t>
        </is>
      </c>
      <c r="J427" t="inlineStr">
        <is>
          <t>101</t>
        </is>
      </c>
      <c r="K427" t="inlineStr">
        <is>
          <t>不良事件/合并治疗</t>
        </is>
      </c>
      <c r="L427" t="n">
        <v>0</v>
      </c>
      <c r="M427" t="inlineStr">
        <is>
          <t>不良事件</t>
        </is>
      </c>
      <c r="N427" t="n">
        <v>0</v>
      </c>
      <c r="P427" t="n">
        <v>4</v>
      </c>
      <c r="Q427" s="11" t="n">
        <v>44393.31512630787</v>
      </c>
      <c r="R427" t="inlineStr">
        <is>
          <t>是</t>
        </is>
      </c>
      <c r="S427" t="inlineStr">
        <is>
          <t>便秘</t>
        </is>
      </c>
      <c r="T427" t="inlineStr">
        <is>
          <t>便秘</t>
        </is>
      </c>
      <c r="U427" s="10" t="inlineStr">
        <is>
          <t>10010774</t>
        </is>
      </c>
      <c r="V427" s="10" t="inlineStr">
        <is>
          <t>便秘</t>
        </is>
      </c>
      <c r="W427" s="10" t="inlineStr">
        <is>
          <t>10010774</t>
        </is>
      </c>
      <c r="X427" s="10" t="inlineStr">
        <is>
          <t>各种胃肠道弛缓和动力不足性疾病（不另分类）</t>
        </is>
      </c>
      <c r="Y427" s="10" t="inlineStr">
        <is>
          <t>10017933</t>
        </is>
      </c>
      <c r="Z427" s="10" t="inlineStr">
        <is>
          <t>胃肠运动及排便状况</t>
        </is>
      </c>
      <c r="AA427" s="10" t="inlineStr">
        <is>
          <t>10017977</t>
        </is>
      </c>
      <c r="AB427" s="10" t="inlineStr">
        <is>
          <t>胃肠系统疾病</t>
        </is>
      </c>
      <c r="AC427" s="10" t="inlineStr">
        <is>
          <t>10017947</t>
        </is>
      </c>
      <c r="AD427" t="inlineStr">
        <is>
          <t>MedDRA 23.1 Chinese</t>
        </is>
      </c>
      <c r="AE427" t="inlineStr">
        <is>
          <t>否</t>
        </is>
      </c>
      <c r="AF427" t="inlineStr">
        <is>
          <t>否</t>
        </is>
      </c>
      <c r="AH427" s="11" t="n">
        <v>44341</v>
      </c>
      <c r="AI427" t="inlineStr">
        <is>
          <t>25/May/2021</t>
        </is>
      </c>
      <c r="AK427" t="inlineStr">
        <is>
          <t>是</t>
        </is>
      </c>
      <c r="AO427" t="inlineStr">
        <is>
          <t>未恢复</t>
        </is>
      </c>
      <c r="AP427" t="inlineStr">
        <is>
          <t>1级</t>
        </is>
      </c>
      <c r="AQ427" t="inlineStr">
        <is>
          <t>不相关</t>
        </is>
      </c>
      <c r="AR427" t="inlineStr">
        <is>
          <t>相关</t>
        </is>
      </c>
      <c r="AS427" t="inlineStr">
        <is>
          <t>相关</t>
        </is>
      </c>
      <c r="AT427" t="inlineStr">
        <is>
          <t>剂量不变</t>
        </is>
      </c>
      <c r="AU427" t="inlineStr">
        <is>
          <t>剂量不变</t>
        </is>
      </c>
      <c r="AV427" t="inlineStr">
        <is>
          <t>剂量不变</t>
        </is>
      </c>
      <c r="AW427" t="inlineStr">
        <is>
          <t>否</t>
        </is>
      </c>
      <c r="AX427" t="inlineStr">
        <is>
          <t>否</t>
        </is>
      </c>
      <c r="AY427" t="inlineStr">
        <is>
          <t>否</t>
        </is>
      </c>
      <c r="BA427" t="inlineStr">
        <is>
          <t>否</t>
        </is>
      </c>
      <c r="BB427" t="inlineStr">
        <is>
          <t>无其他因素</t>
        </is>
      </c>
      <c r="BC427" t="inlineStr">
        <is>
          <t>否</t>
        </is>
      </c>
    </row>
    <row r="428">
      <c r="A428" t="inlineStr">
        <is>
          <t>Warn:该行不良事件便秘无对应分析物，需手动核查</t>
        </is>
      </c>
      <c r="H428" t="inlineStr">
        <is>
          <t>1021003</t>
        </is>
      </c>
      <c r="I428" t="inlineStr">
        <is>
          <t>十堰市太和医院</t>
        </is>
      </c>
      <c r="J428" t="inlineStr">
        <is>
          <t>102</t>
        </is>
      </c>
      <c r="K428" t="inlineStr">
        <is>
          <t>不良事件/合并治疗</t>
        </is>
      </c>
      <c r="L428" t="n">
        <v>0</v>
      </c>
      <c r="M428" t="inlineStr">
        <is>
          <t>不良事件</t>
        </is>
      </c>
      <c r="N428" t="n">
        <v>0</v>
      </c>
      <c r="P428" t="n">
        <v>6</v>
      </c>
      <c r="Q428" s="11" t="n">
        <v>44393.31512630787</v>
      </c>
      <c r="R428" t="inlineStr">
        <is>
          <t>是</t>
        </is>
      </c>
      <c r="S428" t="inlineStr">
        <is>
          <t>便秘</t>
        </is>
      </c>
      <c r="T428" t="inlineStr">
        <is>
          <t>便秘</t>
        </is>
      </c>
      <c r="U428" s="10" t="inlineStr">
        <is>
          <t>10010774</t>
        </is>
      </c>
      <c r="V428" s="10" t="inlineStr">
        <is>
          <t>便秘</t>
        </is>
      </c>
      <c r="W428" s="10" t="inlineStr">
        <is>
          <t>10010774</t>
        </is>
      </c>
      <c r="X428" s="10" t="inlineStr">
        <is>
          <t>各种胃肠道弛缓和动力不足性疾病（不另分类）</t>
        </is>
      </c>
      <c r="Y428" s="10" t="inlineStr">
        <is>
          <t>10017933</t>
        </is>
      </c>
      <c r="Z428" s="10" t="inlineStr">
        <is>
          <t>胃肠运动及排便状况</t>
        </is>
      </c>
      <c r="AA428" s="10" t="inlineStr">
        <is>
          <t>10017977</t>
        </is>
      </c>
      <c r="AB428" s="10" t="inlineStr">
        <is>
          <t>胃肠系统疾病</t>
        </is>
      </c>
      <c r="AC428" s="10" t="inlineStr">
        <is>
          <t>10017947</t>
        </is>
      </c>
      <c r="AD428" t="inlineStr">
        <is>
          <t>MedDRA 23.1 Chinese</t>
        </is>
      </c>
      <c r="AE428" t="inlineStr">
        <is>
          <t>否</t>
        </is>
      </c>
      <c r="AF428" t="inlineStr">
        <is>
          <t>否</t>
        </is>
      </c>
      <c r="AH428" s="11" t="n">
        <v>44250</v>
      </c>
      <c r="AI428" t="inlineStr">
        <is>
          <t>23/Feb/2021</t>
        </is>
      </c>
      <c r="AK428" t="inlineStr">
        <is>
          <t>是</t>
        </is>
      </c>
      <c r="AO428" t="inlineStr">
        <is>
          <t>未恢复</t>
        </is>
      </c>
      <c r="AP428" t="inlineStr">
        <is>
          <t>2级</t>
        </is>
      </c>
      <c r="AQ428" t="inlineStr">
        <is>
          <t>不相关</t>
        </is>
      </c>
      <c r="AR428" t="inlineStr">
        <is>
          <t>不相关</t>
        </is>
      </c>
      <c r="AS428" t="inlineStr">
        <is>
          <t>不相关</t>
        </is>
      </c>
      <c r="AT428" t="inlineStr">
        <is>
          <t>剂量不变</t>
        </is>
      </c>
      <c r="AU428" t="inlineStr">
        <is>
          <t>剂量不变</t>
        </is>
      </c>
      <c r="AV428" t="inlineStr">
        <is>
          <t>剂量不变</t>
        </is>
      </c>
      <c r="AW428" t="inlineStr">
        <is>
          <t>是</t>
        </is>
      </c>
      <c r="AX428" t="inlineStr">
        <is>
          <t>是</t>
        </is>
      </c>
      <c r="AY428" t="inlineStr">
        <is>
          <t>否</t>
        </is>
      </c>
      <c r="BA428" t="inlineStr">
        <is>
          <t>否</t>
        </is>
      </c>
      <c r="BB428" t="inlineStr">
        <is>
          <t>下身肌无力，肠道蠕动减缓</t>
        </is>
      </c>
      <c r="BC428" t="inlineStr">
        <is>
          <t>否</t>
        </is>
      </c>
    </row>
    <row r="429" customFormat="1" s="9">
      <c r="A429" t="inlineStr">
        <is>
          <t>Warn:该行不良事件便秘无对应分析物，需手动核查</t>
        </is>
      </c>
      <c r="G429" s="9" t="inlineStr">
        <is>
          <t>added</t>
        </is>
      </c>
      <c r="H429" s="9" t="inlineStr">
        <is>
          <t>1021012</t>
        </is>
      </c>
      <c r="I429" s="9" t="inlineStr">
        <is>
          <t>十堰市太和医院</t>
        </is>
      </c>
      <c r="J429" s="9" t="inlineStr">
        <is>
          <t>102</t>
        </is>
      </c>
      <c r="K429" s="9" t="inlineStr">
        <is>
          <t>不良事件/合并治疗</t>
        </is>
      </c>
      <c r="L429" s="9" t="n">
        <v>0</v>
      </c>
      <c r="M429" s="9" t="inlineStr">
        <is>
          <t>不良事件</t>
        </is>
      </c>
      <c r="N429" s="9" t="n">
        <v>0</v>
      </c>
      <c r="P429" s="9" t="n">
        <v>5</v>
      </c>
      <c r="Q429" s="12" t="n">
        <v>44412.15896901621</v>
      </c>
      <c r="R429" s="9" t="inlineStr">
        <is>
          <t>是</t>
        </is>
      </c>
      <c r="S429" s="9" t="inlineStr">
        <is>
          <t>便秘</t>
        </is>
      </c>
      <c r="T429" s="4" t="inlineStr">
        <is>
          <t>便秘</t>
        </is>
      </c>
      <c r="U429" s="4" t="inlineStr">
        <is>
          <t>10010774</t>
        </is>
      </c>
      <c r="V429" s="4" t="inlineStr">
        <is>
          <t>便秘</t>
        </is>
      </c>
      <c r="W429" s="4" t="inlineStr">
        <is>
          <t>10010774</t>
        </is>
      </c>
      <c r="X429" s="4" t="inlineStr">
        <is>
          <t>各种胃肠道弛缓和动力不足性疾病（不另分类）</t>
        </is>
      </c>
      <c r="Y429" s="4" t="inlineStr">
        <is>
          <t>10017933</t>
        </is>
      </c>
      <c r="Z429" s="4" t="inlineStr">
        <is>
          <t>胃肠运动及排便状况</t>
        </is>
      </c>
      <c r="AA429" s="4" t="inlineStr">
        <is>
          <t>10017977</t>
        </is>
      </c>
      <c r="AB429" s="4" t="inlineStr">
        <is>
          <t>胃肠系统疾病</t>
        </is>
      </c>
      <c r="AC429" s="4" t="inlineStr">
        <is>
          <t>10017947</t>
        </is>
      </c>
      <c r="AD429" s="9" t="inlineStr">
        <is>
          <t>MedDRA 23.1 Chinese</t>
        </is>
      </c>
      <c r="AE429" s="9" t="inlineStr">
        <is>
          <t>否</t>
        </is>
      </c>
      <c r="AF429" s="9" t="inlineStr">
        <is>
          <t>否</t>
        </is>
      </c>
      <c r="AH429" s="12" t="n">
        <v>44408</v>
      </c>
      <c r="AI429" s="9" t="inlineStr">
        <is>
          <t>31/JUL/2021</t>
        </is>
      </c>
      <c r="AJ429" s="9" t="inlineStr">
        <is>
          <t>11:30</t>
        </is>
      </c>
      <c r="AK429" s="9" t="inlineStr">
        <is>
          <t>否</t>
        </is>
      </c>
      <c r="AL429" s="12" t="n">
        <v>44409</v>
      </c>
      <c r="AM429" s="9" t="inlineStr">
        <is>
          <t>1/AUG/2021</t>
        </is>
      </c>
      <c r="AN429" s="9" t="inlineStr">
        <is>
          <t>09:48</t>
        </is>
      </c>
      <c r="AO429" s="9" t="inlineStr">
        <is>
          <t>已恢复/已痊愈</t>
        </is>
      </c>
      <c r="AP429" s="9" t="inlineStr">
        <is>
          <t>2级</t>
        </is>
      </c>
      <c r="AQ429" s="9" t="inlineStr">
        <is>
          <t>不相关</t>
        </is>
      </c>
      <c r="AR429" s="9" t="inlineStr">
        <is>
          <t>不相关</t>
        </is>
      </c>
      <c r="AS429" s="9" t="inlineStr">
        <is>
          <t>不相关</t>
        </is>
      </c>
      <c r="AT429" s="9" t="inlineStr">
        <is>
          <t>不适用</t>
        </is>
      </c>
      <c r="AU429" s="9" t="inlineStr">
        <is>
          <t>不适用</t>
        </is>
      </c>
      <c r="AV429" s="9" t="inlineStr">
        <is>
          <t>不适用</t>
        </is>
      </c>
      <c r="AW429" s="9" t="inlineStr">
        <is>
          <t>是</t>
        </is>
      </c>
      <c r="AX429" s="9" t="inlineStr">
        <is>
          <t>否</t>
        </is>
      </c>
      <c r="AY429" s="9" t="inlineStr">
        <is>
          <t>否</t>
        </is>
      </c>
      <c r="BA429" s="9" t="inlineStr">
        <is>
          <t>否</t>
        </is>
      </c>
      <c r="BB429" s="9" t="inlineStr">
        <is>
          <t>长时间卧床输液</t>
        </is>
      </c>
      <c r="BC429" s="9" t="inlineStr">
        <is>
          <t>否</t>
        </is>
      </c>
    </row>
    <row r="430">
      <c r="A430" t="inlineStr">
        <is>
          <t>Warn:该行不良事件便秘无对应分析物，需手动核查</t>
        </is>
      </c>
      <c r="H430" t="inlineStr">
        <is>
          <t>1022009</t>
        </is>
      </c>
      <c r="I430" t="inlineStr">
        <is>
          <t>十堰市太和医院</t>
        </is>
      </c>
      <c r="J430" t="inlineStr">
        <is>
          <t>102</t>
        </is>
      </c>
      <c r="K430" t="inlineStr">
        <is>
          <t>不良事件/合并治疗</t>
        </is>
      </c>
      <c r="L430" t="n">
        <v>0</v>
      </c>
      <c r="M430" t="inlineStr">
        <is>
          <t>不良事件</t>
        </is>
      </c>
      <c r="N430" t="n">
        <v>0</v>
      </c>
      <c r="P430" t="n">
        <v>2</v>
      </c>
      <c r="Q430" s="11" t="n">
        <v>44427.29271246528</v>
      </c>
      <c r="R430" t="inlineStr">
        <is>
          <t>是</t>
        </is>
      </c>
      <c r="S430" t="inlineStr">
        <is>
          <t>便秘</t>
        </is>
      </c>
      <c r="T430" t="inlineStr">
        <is>
          <t>便秘</t>
        </is>
      </c>
      <c r="U430" s="10" t="inlineStr">
        <is>
          <t>10010774</t>
        </is>
      </c>
      <c r="V430" s="10" t="inlineStr">
        <is>
          <t>便秘</t>
        </is>
      </c>
      <c r="W430" s="10" t="inlineStr">
        <is>
          <t>10010774</t>
        </is>
      </c>
      <c r="X430" s="10" t="inlineStr">
        <is>
          <t>各种胃肠道弛缓和动力不足性疾病（不另分类）</t>
        </is>
      </c>
      <c r="Y430" s="10" t="inlineStr">
        <is>
          <t>10017933</t>
        </is>
      </c>
      <c r="Z430" s="10" t="inlineStr">
        <is>
          <t>胃肠运动及排便状况</t>
        </is>
      </c>
      <c r="AA430" s="10" t="inlineStr">
        <is>
          <t>10017977</t>
        </is>
      </c>
      <c r="AB430" s="10" t="inlineStr">
        <is>
          <t>胃肠系统疾病</t>
        </is>
      </c>
      <c r="AC430" s="10" t="inlineStr">
        <is>
          <t>10017947</t>
        </is>
      </c>
      <c r="AD430" t="inlineStr">
        <is>
          <t>MedDRA 23.1 Chinese</t>
        </is>
      </c>
      <c r="AE430" t="inlineStr">
        <is>
          <t>否</t>
        </is>
      </c>
      <c r="AF430" t="inlineStr">
        <is>
          <t>否</t>
        </is>
      </c>
      <c r="AH430" s="11" t="n">
        <v>44380</v>
      </c>
      <c r="AI430" t="inlineStr">
        <is>
          <t>3/JUL/2021</t>
        </is>
      </c>
      <c r="AK430" t="inlineStr">
        <is>
          <t>否</t>
        </is>
      </c>
      <c r="AL430" s="11" t="n">
        <v>44382</v>
      </c>
      <c r="AM430" t="inlineStr">
        <is>
          <t>5/JUL/2021</t>
        </is>
      </c>
      <c r="AO430" t="inlineStr">
        <is>
          <t>已恢复/已痊愈</t>
        </is>
      </c>
      <c r="AP430" t="inlineStr">
        <is>
          <t>2级</t>
        </is>
      </c>
      <c r="AQ430" t="inlineStr">
        <is>
          <t>不相关</t>
        </is>
      </c>
      <c r="AR430" t="inlineStr">
        <is>
          <t>不相关</t>
        </is>
      </c>
      <c r="AS430" t="inlineStr">
        <is>
          <t>不相关</t>
        </is>
      </c>
      <c r="AT430" t="inlineStr">
        <is>
          <t>剂量不变</t>
        </is>
      </c>
      <c r="AU430" t="inlineStr">
        <is>
          <t>剂量不变</t>
        </is>
      </c>
      <c r="AV430" t="inlineStr">
        <is>
          <t>剂量不变</t>
        </is>
      </c>
      <c r="AW430" t="inlineStr">
        <is>
          <t>是</t>
        </is>
      </c>
      <c r="AX430" t="inlineStr">
        <is>
          <t>否</t>
        </is>
      </c>
      <c r="AY430" t="inlineStr">
        <is>
          <t>否</t>
        </is>
      </c>
      <c r="BA430" t="inlineStr">
        <is>
          <t>否</t>
        </is>
      </c>
      <c r="BB430" t="inlineStr">
        <is>
          <t>长期卧床输液</t>
        </is>
      </c>
      <c r="BC430" t="inlineStr">
        <is>
          <t>否</t>
        </is>
      </c>
    </row>
    <row r="431" customFormat="1" s="9">
      <c r="A431" t="inlineStr">
        <is>
          <t>Warn:该行不良事件便秘无对应分析物，需手动核查</t>
        </is>
      </c>
      <c r="G431" s="9" t="inlineStr">
        <is>
          <t>added</t>
        </is>
      </c>
      <c r="H431" s="9" t="inlineStr">
        <is>
          <t>1022011</t>
        </is>
      </c>
      <c r="I431" s="9" t="inlineStr">
        <is>
          <t>十堰市太和医院</t>
        </is>
      </c>
      <c r="J431" s="9" t="inlineStr">
        <is>
          <t>102</t>
        </is>
      </c>
      <c r="K431" s="9" t="inlineStr">
        <is>
          <t>不良事件/合并治疗</t>
        </is>
      </c>
      <c r="L431" s="9" t="n">
        <v>0</v>
      </c>
      <c r="M431" s="9" t="inlineStr">
        <is>
          <t>不良事件</t>
        </is>
      </c>
      <c r="N431" s="9" t="n">
        <v>0</v>
      </c>
      <c r="P431" s="9" t="n">
        <v>1</v>
      </c>
      <c r="Q431" s="12" t="n">
        <v>44432.33001033565</v>
      </c>
      <c r="R431" s="9" t="inlineStr">
        <is>
          <t>是</t>
        </is>
      </c>
      <c r="S431" s="9" t="inlineStr">
        <is>
          <t>便秘</t>
        </is>
      </c>
      <c r="T431" s="4" t="inlineStr">
        <is>
          <t>便秘</t>
        </is>
      </c>
      <c r="U431" s="4" t="inlineStr">
        <is>
          <t>10010774</t>
        </is>
      </c>
      <c r="V431" s="4" t="inlineStr">
        <is>
          <t>便秘</t>
        </is>
      </c>
      <c r="W431" s="4" t="inlineStr">
        <is>
          <t>10010774</t>
        </is>
      </c>
      <c r="X431" s="4" t="inlineStr">
        <is>
          <t>各种胃肠道弛缓和动力不足性疾病（不另分类）</t>
        </is>
      </c>
      <c r="Y431" s="4" t="inlineStr">
        <is>
          <t>10017933</t>
        </is>
      </c>
      <c r="Z431" s="4" t="inlineStr">
        <is>
          <t>胃肠运动及排便状况</t>
        </is>
      </c>
      <c r="AA431" s="4" t="inlineStr">
        <is>
          <t>10017977</t>
        </is>
      </c>
      <c r="AB431" s="4" t="inlineStr">
        <is>
          <t>胃肠系统疾病</t>
        </is>
      </c>
      <c r="AC431" s="4" t="inlineStr">
        <is>
          <t>10017947</t>
        </is>
      </c>
      <c r="AD431" s="9" t="inlineStr">
        <is>
          <t>MedDRA 23.1 Chinese</t>
        </is>
      </c>
      <c r="AE431" s="9" t="inlineStr">
        <is>
          <t>否</t>
        </is>
      </c>
      <c r="AF431" s="9" t="inlineStr">
        <is>
          <t>否</t>
        </is>
      </c>
      <c r="AH431" s="12" t="n">
        <v>44431</v>
      </c>
      <c r="AI431" s="9" t="inlineStr">
        <is>
          <t>23/AUG/2021</t>
        </is>
      </c>
      <c r="AK431" s="9" t="inlineStr">
        <is>
          <t>否</t>
        </is>
      </c>
      <c r="AL431" s="12" t="n">
        <v>44431</v>
      </c>
      <c r="AM431" s="9" t="inlineStr">
        <is>
          <t>23/AUG/2021</t>
        </is>
      </c>
      <c r="AO431" s="9" t="inlineStr">
        <is>
          <t>已恢复/已痊愈</t>
        </is>
      </c>
      <c r="AP431" s="9" t="inlineStr">
        <is>
          <t>2级</t>
        </is>
      </c>
      <c r="AQ431" s="9" t="inlineStr">
        <is>
          <t>不相关</t>
        </is>
      </c>
      <c r="AR431" s="9" t="inlineStr">
        <is>
          <t>不相关</t>
        </is>
      </c>
      <c r="AS431" s="9" t="inlineStr">
        <is>
          <t>不相关</t>
        </is>
      </c>
      <c r="AT431" s="9" t="inlineStr">
        <is>
          <t>剂量不变</t>
        </is>
      </c>
      <c r="AU431" s="9" t="inlineStr">
        <is>
          <t>剂量不变</t>
        </is>
      </c>
      <c r="AV431" s="9" t="inlineStr">
        <is>
          <t>剂量不变</t>
        </is>
      </c>
      <c r="AW431" s="9" t="inlineStr">
        <is>
          <t>是</t>
        </is>
      </c>
      <c r="AX431" s="9" t="inlineStr">
        <is>
          <t>否</t>
        </is>
      </c>
      <c r="AY431" s="9" t="inlineStr">
        <is>
          <t>否</t>
        </is>
      </c>
      <c r="BA431" s="9" t="inlineStr">
        <is>
          <t>否</t>
        </is>
      </c>
      <c r="BB431" s="9" t="inlineStr">
        <is>
          <t>长期卧床输液导致</t>
        </is>
      </c>
      <c r="BC431" s="9" t="inlineStr">
        <is>
          <t>否</t>
        </is>
      </c>
    </row>
    <row r="432">
      <c r="A432" t="inlineStr">
        <is>
          <t>Warn:该行不良事件便秘无对应分析物，需手动核查</t>
        </is>
      </c>
      <c r="H432" t="inlineStr">
        <is>
          <t>1071003</t>
        </is>
      </c>
      <c r="I432" t="inlineStr">
        <is>
          <t>广西壮族自治区人民医院</t>
        </is>
      </c>
      <c r="J432" t="inlineStr">
        <is>
          <t>107</t>
        </is>
      </c>
      <c r="K432" t="inlineStr">
        <is>
          <t>不良事件/合并治疗</t>
        </is>
      </c>
      <c r="L432" t="n">
        <v>0</v>
      </c>
      <c r="M432" t="inlineStr">
        <is>
          <t>不良事件</t>
        </is>
      </c>
      <c r="N432" t="n">
        <v>0</v>
      </c>
      <c r="P432" t="n">
        <v>2</v>
      </c>
      <c r="Q432" s="11" t="n">
        <v>44413.1294622338</v>
      </c>
      <c r="R432" t="inlineStr">
        <is>
          <t>是</t>
        </is>
      </c>
      <c r="S432" t="inlineStr">
        <is>
          <t>便秘</t>
        </is>
      </c>
      <c r="T432" t="inlineStr">
        <is>
          <t>便秘</t>
        </is>
      </c>
      <c r="U432" s="10" t="inlineStr">
        <is>
          <t>10010774</t>
        </is>
      </c>
      <c r="V432" s="10" t="inlineStr">
        <is>
          <t>便秘</t>
        </is>
      </c>
      <c r="W432" s="10" t="inlineStr">
        <is>
          <t>10010774</t>
        </is>
      </c>
      <c r="X432" s="10" t="inlineStr">
        <is>
          <t>各种胃肠道弛缓和动力不足性疾病（不另分类）</t>
        </is>
      </c>
      <c r="Y432" s="10" t="inlineStr">
        <is>
          <t>10017933</t>
        </is>
      </c>
      <c r="Z432" s="10" t="inlineStr">
        <is>
          <t>胃肠运动及排便状况</t>
        </is>
      </c>
      <c r="AA432" s="10" t="inlineStr">
        <is>
          <t>10017977</t>
        </is>
      </c>
      <c r="AB432" s="10" t="inlineStr">
        <is>
          <t>胃肠系统疾病</t>
        </is>
      </c>
      <c r="AC432" s="10" t="inlineStr">
        <is>
          <t>10017947</t>
        </is>
      </c>
      <c r="AD432" t="inlineStr">
        <is>
          <t>MedDRA 23.1 Chinese</t>
        </is>
      </c>
      <c r="AE432" t="inlineStr">
        <is>
          <t>否</t>
        </is>
      </c>
      <c r="AF432" t="inlineStr">
        <is>
          <t>否</t>
        </is>
      </c>
      <c r="AH432" s="11" t="n">
        <v>44349</v>
      </c>
      <c r="AI432" t="inlineStr">
        <is>
          <t>02/JUN/2021</t>
        </is>
      </c>
      <c r="AK432" t="inlineStr">
        <is>
          <t>否</t>
        </is>
      </c>
      <c r="AL432" s="11" t="n">
        <v>44352</v>
      </c>
      <c r="AM432" t="inlineStr">
        <is>
          <t>05/JUN/2021</t>
        </is>
      </c>
      <c r="AO432" t="inlineStr">
        <is>
          <t>已恢复/已痊愈</t>
        </is>
      </c>
      <c r="AP432" t="inlineStr">
        <is>
          <t>2级</t>
        </is>
      </c>
      <c r="AQ432" t="inlineStr">
        <is>
          <t>不相关</t>
        </is>
      </c>
      <c r="AR432" t="inlineStr">
        <is>
          <t>不相关</t>
        </is>
      </c>
      <c r="AS432" t="inlineStr">
        <is>
          <t>不相关</t>
        </is>
      </c>
      <c r="AT432" t="inlineStr">
        <is>
          <t>不适用</t>
        </is>
      </c>
      <c r="AU432" t="inlineStr">
        <is>
          <t>不适用</t>
        </is>
      </c>
      <c r="AV432" t="inlineStr">
        <is>
          <t>不适用</t>
        </is>
      </c>
      <c r="AW432" t="inlineStr">
        <is>
          <t>是</t>
        </is>
      </c>
      <c r="AX432" t="inlineStr">
        <is>
          <t>否</t>
        </is>
      </c>
      <c r="AY432" t="inlineStr">
        <is>
          <t>否</t>
        </is>
      </c>
      <c r="BA432" t="inlineStr">
        <is>
          <t>否</t>
        </is>
      </c>
      <c r="BB432" t="inlineStr">
        <is>
          <t>无</t>
        </is>
      </c>
      <c r="BC432" t="inlineStr">
        <is>
          <t>否</t>
        </is>
      </c>
    </row>
    <row r="433" customFormat="1" s="9">
      <c r="A433" t="inlineStr">
        <is>
          <t>Warn:该行不良事件便秘无对应分析物，需手动核查</t>
        </is>
      </c>
      <c r="G433" s="9" t="inlineStr">
        <is>
          <t>added</t>
        </is>
      </c>
      <c r="H433" s="9" t="inlineStr">
        <is>
          <t>1101003</t>
        </is>
      </c>
      <c r="I433" s="9" t="inlineStr">
        <is>
          <t>郑州大学第一附属医院</t>
        </is>
      </c>
      <c r="J433" s="9" t="inlineStr">
        <is>
          <t>110</t>
        </is>
      </c>
      <c r="K433" s="9" t="inlineStr">
        <is>
          <t>不良事件/合并治疗</t>
        </is>
      </c>
      <c r="L433" s="9" t="n">
        <v>0</v>
      </c>
      <c r="M433" s="9" t="inlineStr">
        <is>
          <t>不良事件</t>
        </is>
      </c>
      <c r="N433" s="9" t="n">
        <v>0</v>
      </c>
      <c r="P433" s="9" t="n">
        <v>12</v>
      </c>
      <c r="Q433" s="12" t="n">
        <v>44413.09362708333</v>
      </c>
      <c r="R433" s="9" t="inlineStr">
        <is>
          <t>是</t>
        </is>
      </c>
      <c r="S433" s="9" t="inlineStr">
        <is>
          <t>便秘</t>
        </is>
      </c>
      <c r="T433" s="4" t="inlineStr">
        <is>
          <t>便秘</t>
        </is>
      </c>
      <c r="U433" s="4" t="inlineStr">
        <is>
          <t>10010774</t>
        </is>
      </c>
      <c r="V433" s="4" t="inlineStr">
        <is>
          <t>便秘</t>
        </is>
      </c>
      <c r="W433" s="4" t="inlineStr">
        <is>
          <t>10010774</t>
        </is>
      </c>
      <c r="X433" s="4" t="inlineStr">
        <is>
          <t>各种胃肠道弛缓和动力不足性疾病（不另分类）</t>
        </is>
      </c>
      <c r="Y433" s="4" t="inlineStr">
        <is>
          <t>10017933</t>
        </is>
      </c>
      <c r="Z433" s="4" t="inlineStr">
        <is>
          <t>胃肠运动及排便状况</t>
        </is>
      </c>
      <c r="AA433" s="4" t="inlineStr">
        <is>
          <t>10017977</t>
        </is>
      </c>
      <c r="AB433" s="4" t="inlineStr">
        <is>
          <t>胃肠系统疾病</t>
        </is>
      </c>
      <c r="AC433" s="4" t="inlineStr">
        <is>
          <t>10017947</t>
        </is>
      </c>
      <c r="AD433" s="9" t="inlineStr">
        <is>
          <t>MedDRA 23.1 Chinese</t>
        </is>
      </c>
      <c r="AE433" s="9" t="inlineStr">
        <is>
          <t>否</t>
        </is>
      </c>
      <c r="AF433" s="9" t="inlineStr">
        <is>
          <t>否</t>
        </is>
      </c>
      <c r="AH433" s="12" t="n">
        <v>44390</v>
      </c>
      <c r="AI433" s="9" t="inlineStr">
        <is>
          <t>13/JUL/2021</t>
        </is>
      </c>
      <c r="AK433" s="9" t="inlineStr">
        <is>
          <t>否</t>
        </is>
      </c>
      <c r="AL433" s="12" t="n">
        <v>44404</v>
      </c>
      <c r="AM433" s="9" t="inlineStr">
        <is>
          <t>27/JUL/2021</t>
        </is>
      </c>
      <c r="AO433" s="9" t="inlineStr">
        <is>
          <t>已恢复/已痊愈</t>
        </is>
      </c>
      <c r="AP433" s="9" t="inlineStr">
        <is>
          <t>1级</t>
        </is>
      </c>
      <c r="AQ433" s="9" t="inlineStr">
        <is>
          <t>不相关</t>
        </is>
      </c>
      <c r="AR433" s="9" t="inlineStr">
        <is>
          <t>不相关</t>
        </is>
      </c>
      <c r="AS433" s="9" t="inlineStr">
        <is>
          <t>不相关</t>
        </is>
      </c>
      <c r="AT433" s="9" t="inlineStr">
        <is>
          <t>剂量不变</t>
        </is>
      </c>
      <c r="AU433" s="9" t="inlineStr">
        <is>
          <t>不适用</t>
        </is>
      </c>
      <c r="AV433" s="9" t="inlineStr">
        <is>
          <t>不适用</t>
        </is>
      </c>
      <c r="AW433" s="9" t="inlineStr">
        <is>
          <t>否</t>
        </is>
      </c>
      <c r="AX433" s="9" t="inlineStr">
        <is>
          <t>否</t>
        </is>
      </c>
      <c r="AY433" s="9" t="inlineStr">
        <is>
          <t>否</t>
        </is>
      </c>
      <c r="BA433" s="9" t="inlineStr">
        <is>
          <t>否</t>
        </is>
      </c>
      <c r="BB433" s="9" t="inlineStr">
        <is>
          <t>无</t>
        </is>
      </c>
      <c r="BC433" s="9" t="inlineStr">
        <is>
          <t>否</t>
        </is>
      </c>
    </row>
    <row r="434">
      <c r="A434" t="inlineStr">
        <is>
          <t>Warn:该行不良事件便秘无对应分析物，需手动核查</t>
        </is>
      </c>
      <c r="H434" t="inlineStr">
        <is>
          <t>1101006</t>
        </is>
      </c>
      <c r="I434" t="inlineStr">
        <is>
          <t>郑州大学第一附属医院</t>
        </is>
      </c>
      <c r="J434" t="inlineStr">
        <is>
          <t>110</t>
        </is>
      </c>
      <c r="K434" t="inlineStr">
        <is>
          <t>不良事件/合并治疗</t>
        </is>
      </c>
      <c r="L434" t="n">
        <v>0</v>
      </c>
      <c r="M434" t="inlineStr">
        <is>
          <t>不良事件</t>
        </is>
      </c>
      <c r="N434" t="n">
        <v>0</v>
      </c>
      <c r="P434" t="n">
        <v>3</v>
      </c>
      <c r="Q434" s="11" t="n">
        <v>44426.26753298611</v>
      </c>
      <c r="R434" t="inlineStr">
        <is>
          <t>是</t>
        </is>
      </c>
      <c r="S434" t="inlineStr">
        <is>
          <t>便秘</t>
        </is>
      </c>
      <c r="T434" t="inlineStr">
        <is>
          <t>便秘</t>
        </is>
      </c>
      <c r="U434" s="10" t="inlineStr">
        <is>
          <t>10010774</t>
        </is>
      </c>
      <c r="V434" s="10" t="inlineStr">
        <is>
          <t>便秘</t>
        </is>
      </c>
      <c r="W434" s="10" t="inlineStr">
        <is>
          <t>10010774</t>
        </is>
      </c>
      <c r="X434" s="10" t="inlineStr">
        <is>
          <t>各种胃肠道弛缓和动力不足性疾病（不另分类）</t>
        </is>
      </c>
      <c r="Y434" s="10" t="inlineStr">
        <is>
          <t>10017933</t>
        </is>
      </c>
      <c r="Z434" s="10" t="inlineStr">
        <is>
          <t>胃肠运动及排便状况</t>
        </is>
      </c>
      <c r="AA434" s="10" t="inlineStr">
        <is>
          <t>10017977</t>
        </is>
      </c>
      <c r="AB434" s="10" t="inlineStr">
        <is>
          <t>胃肠系统疾病</t>
        </is>
      </c>
      <c r="AC434" s="10" t="inlineStr">
        <is>
          <t>10017947</t>
        </is>
      </c>
      <c r="AD434" t="inlineStr">
        <is>
          <t>MedDRA 23.1 Chinese</t>
        </is>
      </c>
      <c r="AE434" t="inlineStr">
        <is>
          <t>否</t>
        </is>
      </c>
      <c r="AF434" t="inlineStr">
        <is>
          <t>否</t>
        </is>
      </c>
      <c r="AH434" s="11" t="n">
        <v>44217</v>
      </c>
      <c r="AI434" t="inlineStr">
        <is>
          <t>21/Jan/2021</t>
        </is>
      </c>
      <c r="AK434" t="inlineStr">
        <is>
          <t>否</t>
        </is>
      </c>
      <c r="AL434" s="11" t="n">
        <v>44226</v>
      </c>
      <c r="AM434" t="inlineStr">
        <is>
          <t>30/Jan/2021</t>
        </is>
      </c>
      <c r="AO434" t="inlineStr">
        <is>
          <t>已恢复/已痊愈</t>
        </is>
      </c>
      <c r="AP434" t="inlineStr">
        <is>
          <t>2级</t>
        </is>
      </c>
      <c r="AQ434" t="inlineStr">
        <is>
          <t>不相关</t>
        </is>
      </c>
      <c r="AR434" t="inlineStr">
        <is>
          <t>不相关</t>
        </is>
      </c>
      <c r="AS434" t="inlineStr">
        <is>
          <t>不相关</t>
        </is>
      </c>
      <c r="AT434" t="inlineStr">
        <is>
          <t>不适用</t>
        </is>
      </c>
      <c r="AU434" t="inlineStr">
        <is>
          <t>不适用</t>
        </is>
      </c>
      <c r="AV434" t="inlineStr">
        <is>
          <t>不适用</t>
        </is>
      </c>
      <c r="AW434" t="inlineStr">
        <is>
          <t>否</t>
        </is>
      </c>
      <c r="AX434" t="inlineStr">
        <is>
          <t>否</t>
        </is>
      </c>
      <c r="AY434" t="inlineStr">
        <is>
          <t>否</t>
        </is>
      </c>
      <c r="BA434" t="inlineStr">
        <is>
          <t>否</t>
        </is>
      </c>
      <c r="BB434" t="inlineStr">
        <is>
          <t>与饮食有关</t>
        </is>
      </c>
      <c r="BC434" t="inlineStr">
        <is>
          <t>否</t>
        </is>
      </c>
    </row>
    <row r="435">
      <c r="A435" t="inlineStr">
        <is>
          <t>Warn:该行不良事件便秘无对应分析物，需手动核查</t>
        </is>
      </c>
      <c r="H435" t="inlineStr">
        <is>
          <t>1101006</t>
        </is>
      </c>
      <c r="I435" t="inlineStr">
        <is>
          <t>郑州大学第一附属医院</t>
        </is>
      </c>
      <c r="J435" t="inlineStr">
        <is>
          <t>110</t>
        </is>
      </c>
      <c r="K435" t="inlineStr">
        <is>
          <t>不良事件/合并治疗</t>
        </is>
      </c>
      <c r="L435" t="n">
        <v>0</v>
      </c>
      <c r="M435" t="inlineStr">
        <is>
          <t>不良事件</t>
        </is>
      </c>
      <c r="N435" t="n">
        <v>0</v>
      </c>
      <c r="P435" t="n">
        <v>6</v>
      </c>
      <c r="Q435" s="11" t="n">
        <v>44393.31512630787</v>
      </c>
      <c r="R435" t="inlineStr">
        <is>
          <t>是</t>
        </is>
      </c>
      <c r="S435" t="inlineStr">
        <is>
          <t>便秘</t>
        </is>
      </c>
      <c r="T435" t="inlineStr">
        <is>
          <t>便秘</t>
        </is>
      </c>
      <c r="U435" s="10" t="inlineStr">
        <is>
          <t>10010774</t>
        </is>
      </c>
      <c r="V435" s="10" t="inlineStr">
        <is>
          <t>便秘</t>
        </is>
      </c>
      <c r="W435" s="10" t="inlineStr">
        <is>
          <t>10010774</t>
        </is>
      </c>
      <c r="X435" s="10" t="inlineStr">
        <is>
          <t>各种胃肠道弛缓和动力不足性疾病（不另分类）</t>
        </is>
      </c>
      <c r="Y435" s="10" t="inlineStr">
        <is>
          <t>10017933</t>
        </is>
      </c>
      <c r="Z435" s="10" t="inlineStr">
        <is>
          <t>胃肠运动及排便状况</t>
        </is>
      </c>
      <c r="AA435" s="10" t="inlineStr">
        <is>
          <t>10017977</t>
        </is>
      </c>
      <c r="AB435" s="10" t="inlineStr">
        <is>
          <t>胃肠系统疾病</t>
        </is>
      </c>
      <c r="AC435" s="10" t="inlineStr">
        <is>
          <t>10017947</t>
        </is>
      </c>
      <c r="AD435" t="inlineStr">
        <is>
          <t>MedDRA 23.1 Chinese</t>
        </is>
      </c>
      <c r="AE435" t="inlineStr">
        <is>
          <t>否</t>
        </is>
      </c>
      <c r="AF435" t="inlineStr">
        <is>
          <t>否</t>
        </is>
      </c>
      <c r="AH435" s="11" t="n">
        <v>44250</v>
      </c>
      <c r="AI435" t="inlineStr">
        <is>
          <t>23/Feb/2021</t>
        </is>
      </c>
      <c r="AK435" t="inlineStr">
        <is>
          <t>否</t>
        </is>
      </c>
      <c r="AL435" s="11" t="n">
        <v>44257</v>
      </c>
      <c r="AM435" t="inlineStr">
        <is>
          <t>2/Mar/2021</t>
        </is>
      </c>
      <c r="AO435" t="inlineStr">
        <is>
          <t>已恢复/已痊愈</t>
        </is>
      </c>
      <c r="AP435" t="inlineStr">
        <is>
          <t>1级</t>
        </is>
      </c>
      <c r="AQ435" t="inlineStr">
        <is>
          <t>不相关</t>
        </is>
      </c>
      <c r="AR435" t="inlineStr">
        <is>
          <t>不相关</t>
        </is>
      </c>
      <c r="AS435" t="inlineStr">
        <is>
          <t>不相关</t>
        </is>
      </c>
      <c r="AT435" t="inlineStr">
        <is>
          <t>剂量不变</t>
        </is>
      </c>
      <c r="AU435" t="inlineStr">
        <is>
          <t>剂量不变</t>
        </is>
      </c>
      <c r="AV435" t="inlineStr">
        <is>
          <t>剂量不变</t>
        </is>
      </c>
      <c r="AW435" t="inlineStr">
        <is>
          <t>否</t>
        </is>
      </c>
      <c r="AX435" t="inlineStr">
        <is>
          <t>否</t>
        </is>
      </c>
      <c r="AY435" t="inlineStr">
        <is>
          <t>否</t>
        </is>
      </c>
      <c r="BA435" t="inlineStr">
        <is>
          <t>否</t>
        </is>
      </c>
      <c r="BB435" t="inlineStr">
        <is>
          <t>与饮食习惯相关</t>
        </is>
      </c>
      <c r="BC435" t="inlineStr">
        <is>
          <t>否</t>
        </is>
      </c>
    </row>
    <row r="436">
      <c r="A436" t="inlineStr">
        <is>
          <t>Warn:该行不良事件便秘无对应分析物，需手动核查</t>
        </is>
      </c>
      <c r="H436" t="inlineStr">
        <is>
          <t>1101007</t>
        </is>
      </c>
      <c r="I436" t="inlineStr">
        <is>
          <t>郑州大学第一附属医院</t>
        </is>
      </c>
      <c r="J436" t="inlineStr">
        <is>
          <t>110</t>
        </is>
      </c>
      <c r="K436" t="inlineStr">
        <is>
          <t>不良事件/合并治疗</t>
        </is>
      </c>
      <c r="L436" t="n">
        <v>0</v>
      </c>
      <c r="M436" t="inlineStr">
        <is>
          <t>不良事件</t>
        </is>
      </c>
      <c r="N436" t="n">
        <v>0</v>
      </c>
      <c r="P436" t="n">
        <v>2</v>
      </c>
      <c r="Q436" s="11" t="n">
        <v>44393.31512630787</v>
      </c>
      <c r="R436" t="inlineStr">
        <is>
          <t>是</t>
        </is>
      </c>
      <c r="S436" t="inlineStr">
        <is>
          <t>便秘</t>
        </is>
      </c>
      <c r="T436" t="inlineStr">
        <is>
          <t>便秘</t>
        </is>
      </c>
      <c r="U436" s="10" t="inlineStr">
        <is>
          <t>10010774</t>
        </is>
      </c>
      <c r="V436" s="10" t="inlineStr">
        <is>
          <t>便秘</t>
        </is>
      </c>
      <c r="W436" s="10" t="inlineStr">
        <is>
          <t>10010774</t>
        </is>
      </c>
      <c r="X436" s="10" t="inlineStr">
        <is>
          <t>各种胃肠道弛缓和动力不足性疾病（不另分类）</t>
        </is>
      </c>
      <c r="Y436" s="10" t="inlineStr">
        <is>
          <t>10017933</t>
        </is>
      </c>
      <c r="Z436" s="10" t="inlineStr">
        <is>
          <t>胃肠运动及排便状况</t>
        </is>
      </c>
      <c r="AA436" s="10" t="inlineStr">
        <is>
          <t>10017977</t>
        </is>
      </c>
      <c r="AB436" s="10" t="inlineStr">
        <is>
          <t>胃肠系统疾病</t>
        </is>
      </c>
      <c r="AC436" s="10" t="inlineStr">
        <is>
          <t>10017947</t>
        </is>
      </c>
      <c r="AD436" t="inlineStr">
        <is>
          <t>MedDRA 23.1 Chinese</t>
        </is>
      </c>
      <c r="AE436" t="inlineStr">
        <is>
          <t>否</t>
        </is>
      </c>
      <c r="AF436" t="inlineStr">
        <is>
          <t>否</t>
        </is>
      </c>
      <c r="AH436" s="11" t="n">
        <v>44257</v>
      </c>
      <c r="AI436" t="inlineStr">
        <is>
          <t>2/Mar/2021</t>
        </is>
      </c>
      <c r="AK436" t="inlineStr">
        <is>
          <t>否</t>
        </is>
      </c>
      <c r="AL436" s="11" t="n">
        <v>44301</v>
      </c>
      <c r="AM436" t="inlineStr">
        <is>
          <t>15/Apr/2021</t>
        </is>
      </c>
      <c r="AO436" t="inlineStr">
        <is>
          <t>已恢复/已痊愈</t>
        </is>
      </c>
      <c r="AP436" t="inlineStr">
        <is>
          <t>2级</t>
        </is>
      </c>
      <c r="AQ436" t="inlineStr">
        <is>
          <t>相关</t>
        </is>
      </c>
      <c r="AR436" t="inlineStr">
        <is>
          <t>相关</t>
        </is>
      </c>
      <c r="AS436" t="inlineStr">
        <is>
          <t>相关</t>
        </is>
      </c>
      <c r="AT436" t="inlineStr">
        <is>
          <t>剂量不变</t>
        </is>
      </c>
      <c r="AU436" t="inlineStr">
        <is>
          <t>剂量不变</t>
        </is>
      </c>
      <c r="AV436" t="inlineStr">
        <is>
          <t>剂量不变</t>
        </is>
      </c>
      <c r="AW436" t="inlineStr">
        <is>
          <t>是</t>
        </is>
      </c>
      <c r="AX436" t="inlineStr">
        <is>
          <t>否</t>
        </is>
      </c>
      <c r="AY436" t="inlineStr">
        <is>
          <t>否</t>
        </is>
      </c>
      <c r="BA436" t="inlineStr">
        <is>
          <t>否</t>
        </is>
      </c>
      <c r="BB436" t="inlineStr">
        <is>
          <t>无</t>
        </is>
      </c>
      <c r="BC436" t="inlineStr">
        <is>
          <t>否</t>
        </is>
      </c>
    </row>
    <row r="437" customFormat="1" s="9">
      <c r="A437" t="inlineStr">
        <is>
          <t>Warn:该行不良事件便秘无对应分析物，需手动核查</t>
        </is>
      </c>
      <c r="G437" s="9" t="inlineStr">
        <is>
          <t>modified</t>
        </is>
      </c>
      <c r="H437" s="9" t="inlineStr">
        <is>
          <t>1101013</t>
        </is>
      </c>
      <c r="I437" s="9" t="inlineStr">
        <is>
          <t>郑州大学第一附属医院</t>
        </is>
      </c>
      <c r="J437" s="9" t="inlineStr">
        <is>
          <t>110</t>
        </is>
      </c>
      <c r="K437" s="9" t="inlineStr">
        <is>
          <t>不良事件/合并治疗</t>
        </is>
      </c>
      <c r="L437" s="9" t="n">
        <v>0</v>
      </c>
      <c r="M437" s="9" t="inlineStr">
        <is>
          <t>不良事件</t>
        </is>
      </c>
      <c r="N437" s="9" t="n">
        <v>0</v>
      </c>
      <c r="P437" s="9" t="n">
        <v>3</v>
      </c>
      <c r="Q437" s="12" t="n">
        <v>44425.25767450232</v>
      </c>
      <c r="R437" s="9" t="inlineStr">
        <is>
          <t>是</t>
        </is>
      </c>
      <c r="S437" s="9" t="inlineStr">
        <is>
          <t>便秘</t>
        </is>
      </c>
      <c r="T437" s="4" t="inlineStr">
        <is>
          <t>便秘</t>
        </is>
      </c>
      <c r="U437" s="4" t="inlineStr">
        <is>
          <t>10010774</t>
        </is>
      </c>
      <c r="V437" s="4" t="inlineStr">
        <is>
          <t>便秘</t>
        </is>
      </c>
      <c r="W437" s="4" t="inlineStr">
        <is>
          <t>10010774</t>
        </is>
      </c>
      <c r="X437" s="4" t="inlineStr">
        <is>
          <t>各种胃肠道弛缓和动力不足性疾病（不另分类）</t>
        </is>
      </c>
      <c r="Y437" s="4" t="inlineStr">
        <is>
          <t>10017933</t>
        </is>
      </c>
      <c r="Z437" s="4" t="inlineStr">
        <is>
          <t>胃肠运动及排便状况</t>
        </is>
      </c>
      <c r="AA437" s="4" t="inlineStr">
        <is>
          <t>10017977</t>
        </is>
      </c>
      <c r="AB437" s="4" t="inlineStr">
        <is>
          <t>胃肠系统疾病</t>
        </is>
      </c>
      <c r="AC437" s="4" t="inlineStr">
        <is>
          <t>10017947</t>
        </is>
      </c>
      <c r="AD437" s="9" t="inlineStr">
        <is>
          <t>MedDRA 23.1 Chinese</t>
        </is>
      </c>
      <c r="AE437" s="9" t="inlineStr">
        <is>
          <t>否</t>
        </is>
      </c>
      <c r="AF437" s="9" t="inlineStr">
        <is>
          <t>否</t>
        </is>
      </c>
      <c r="AH437" s="12" t="n">
        <v>44336</v>
      </c>
      <c r="AI437" s="9" t="inlineStr">
        <is>
          <t>20/MAY/2021</t>
        </is>
      </c>
      <c r="AK437" s="9" t="inlineStr">
        <is>
          <t>否</t>
        </is>
      </c>
      <c r="AL437" s="12" t="n">
        <v>44356</v>
      </c>
      <c r="AM437" s="9" t="inlineStr">
        <is>
          <t>9/JUN/2021</t>
        </is>
      </c>
      <c r="AO437" s="9" t="inlineStr">
        <is>
          <t>已恢复/已痊愈</t>
        </is>
      </c>
      <c r="AP437" s="9" t="inlineStr">
        <is>
          <t>2级</t>
        </is>
      </c>
      <c r="AQ437" s="9" t="inlineStr">
        <is>
          <t>不相关</t>
        </is>
      </c>
      <c r="AR437" s="9" t="inlineStr">
        <is>
          <t>不相关</t>
        </is>
      </c>
      <c r="AS437" s="9" t="inlineStr">
        <is>
          <t>不相关</t>
        </is>
      </c>
      <c r="AT437" s="9" t="inlineStr">
        <is>
          <t>剂量不变</t>
        </is>
      </c>
      <c r="AU437" s="9" t="inlineStr">
        <is>
          <t>剂量不变</t>
        </is>
      </c>
      <c r="AV437" s="9" t="inlineStr">
        <is>
          <t>剂量不变</t>
        </is>
      </c>
      <c r="AW437" s="9" t="inlineStr">
        <is>
          <t>是</t>
        </is>
      </c>
      <c r="AX437" s="9" t="inlineStr">
        <is>
          <t>否</t>
        </is>
      </c>
      <c r="AY437" s="9" t="inlineStr">
        <is>
          <t>否</t>
        </is>
      </c>
      <c r="BA437" s="9" t="inlineStr">
        <is>
          <t>否</t>
        </is>
      </c>
      <c r="BB437" s="9" t="inlineStr">
        <is>
          <t>与发热有关</t>
        </is>
      </c>
      <c r="BC437" s="9" t="inlineStr">
        <is>
          <t>否</t>
        </is>
      </c>
    </row>
    <row r="438" customFormat="1" s="9">
      <c r="A438" t="inlineStr">
        <is>
          <t>Warn:该行不良事件便秘无对应分析物，需手动核查</t>
        </is>
      </c>
      <c r="G438" s="9" t="inlineStr">
        <is>
          <t>added</t>
        </is>
      </c>
      <c r="H438" s="9" t="inlineStr">
        <is>
          <t>1131009</t>
        </is>
      </c>
      <c r="I438" s="9" t="inlineStr">
        <is>
          <t>安徽医科大学第二附属医院</t>
        </is>
      </c>
      <c r="J438" s="9" t="inlineStr">
        <is>
          <t>113</t>
        </is>
      </c>
      <c r="K438" s="9" t="inlineStr">
        <is>
          <t>不良事件/合并治疗</t>
        </is>
      </c>
      <c r="L438" s="9" t="n">
        <v>0</v>
      </c>
      <c r="M438" s="9" t="inlineStr">
        <is>
          <t>不良事件</t>
        </is>
      </c>
      <c r="N438" s="9" t="n">
        <v>0</v>
      </c>
      <c r="P438" s="9" t="n">
        <v>7</v>
      </c>
      <c r="Q438" s="12" t="n">
        <v>44427.44285038194</v>
      </c>
      <c r="R438" s="9" t="inlineStr">
        <is>
          <t>是</t>
        </is>
      </c>
      <c r="S438" s="9" t="inlineStr">
        <is>
          <t>便秘</t>
        </is>
      </c>
      <c r="T438" s="4" t="inlineStr">
        <is>
          <t>便秘</t>
        </is>
      </c>
      <c r="U438" s="4" t="inlineStr">
        <is>
          <t>10010774</t>
        </is>
      </c>
      <c r="V438" s="4" t="inlineStr">
        <is>
          <t>便秘</t>
        </is>
      </c>
      <c r="W438" s="4" t="inlineStr">
        <is>
          <t>10010774</t>
        </is>
      </c>
      <c r="X438" s="4" t="inlineStr">
        <is>
          <t>各种胃肠道弛缓和动力不足性疾病（不另分类）</t>
        </is>
      </c>
      <c r="Y438" s="4" t="inlineStr">
        <is>
          <t>10017933</t>
        </is>
      </c>
      <c r="Z438" s="4" t="inlineStr">
        <is>
          <t>胃肠运动及排便状况</t>
        </is>
      </c>
      <c r="AA438" s="4" t="inlineStr">
        <is>
          <t>10017977</t>
        </is>
      </c>
      <c r="AB438" s="4" t="inlineStr">
        <is>
          <t>胃肠系统疾病</t>
        </is>
      </c>
      <c r="AC438" s="4" t="inlineStr">
        <is>
          <t>10017947</t>
        </is>
      </c>
      <c r="AD438" s="9" t="inlineStr">
        <is>
          <t>MedDRA 23.1 Chinese</t>
        </is>
      </c>
      <c r="AE438" s="9" t="inlineStr">
        <is>
          <t>否</t>
        </is>
      </c>
      <c r="AF438" s="9" t="inlineStr">
        <is>
          <t>否</t>
        </is>
      </c>
      <c r="AH438" s="12" t="n">
        <v>44404</v>
      </c>
      <c r="AI438" s="9" t="inlineStr">
        <is>
          <t>27/JUL/2021</t>
        </is>
      </c>
      <c r="AK438" s="9" t="inlineStr">
        <is>
          <t>否</t>
        </is>
      </c>
      <c r="AL438" s="12" t="n">
        <v>44407</v>
      </c>
      <c r="AM438" s="9" t="inlineStr">
        <is>
          <t>30/JUL/2021</t>
        </is>
      </c>
      <c r="AO438" s="9" t="inlineStr">
        <is>
          <t>已恢复/已痊愈</t>
        </is>
      </c>
      <c r="AP438" s="9" t="inlineStr">
        <is>
          <t>2级</t>
        </is>
      </c>
      <c r="AQ438" s="9" t="inlineStr">
        <is>
          <t>相关</t>
        </is>
      </c>
      <c r="AR438" s="9" t="inlineStr">
        <is>
          <t>相关</t>
        </is>
      </c>
      <c r="AS438" s="9" t="inlineStr">
        <is>
          <t>相关</t>
        </is>
      </c>
      <c r="AT438" s="9" t="inlineStr">
        <is>
          <t>剂量不变</t>
        </is>
      </c>
      <c r="AU438" s="9" t="inlineStr">
        <is>
          <t>剂量不变</t>
        </is>
      </c>
      <c r="AV438" s="9" t="inlineStr">
        <is>
          <t>剂量不变</t>
        </is>
      </c>
      <c r="AW438" s="9" t="inlineStr">
        <is>
          <t>是</t>
        </is>
      </c>
      <c r="AX438" s="9" t="inlineStr">
        <is>
          <t>否</t>
        </is>
      </c>
      <c r="AY438" s="9" t="inlineStr">
        <is>
          <t>否</t>
        </is>
      </c>
      <c r="BA438" s="9" t="inlineStr">
        <is>
          <t>否</t>
        </is>
      </c>
      <c r="BB438" s="9" t="inlineStr">
        <is>
          <t>无</t>
        </is>
      </c>
      <c r="BC438" s="9" t="inlineStr">
        <is>
          <t>否</t>
        </is>
      </c>
    </row>
    <row r="439" customFormat="1" s="9">
      <c r="A439" t="inlineStr">
        <is>
          <t>Warn:该行不良事件便秘无对应分析物，需手动核查</t>
        </is>
      </c>
      <c r="G439" s="9" t="inlineStr">
        <is>
          <t>added</t>
        </is>
      </c>
      <c r="H439" s="9" t="inlineStr">
        <is>
          <t>1131012</t>
        </is>
      </c>
      <c r="I439" s="9" t="inlineStr">
        <is>
          <t>安徽医科大学第二附属医院</t>
        </is>
      </c>
      <c r="J439" s="9" t="inlineStr">
        <is>
          <t>113</t>
        </is>
      </c>
      <c r="K439" s="9" t="inlineStr">
        <is>
          <t>不良事件/合并治疗</t>
        </is>
      </c>
      <c r="L439" s="9" t="n">
        <v>0</v>
      </c>
      <c r="M439" s="9" t="inlineStr">
        <is>
          <t>不良事件</t>
        </is>
      </c>
      <c r="N439" s="9" t="n">
        <v>0</v>
      </c>
      <c r="P439" s="9" t="n">
        <v>5</v>
      </c>
      <c r="Q439" s="12" t="n">
        <v>44426.4898275463</v>
      </c>
      <c r="R439" s="9" t="inlineStr">
        <is>
          <t>是</t>
        </is>
      </c>
      <c r="S439" s="9" t="inlineStr">
        <is>
          <t>便秘</t>
        </is>
      </c>
      <c r="T439" s="4" t="inlineStr">
        <is>
          <t>便秘</t>
        </is>
      </c>
      <c r="U439" s="4" t="inlineStr">
        <is>
          <t>10010774</t>
        </is>
      </c>
      <c r="V439" s="4" t="inlineStr">
        <is>
          <t>便秘</t>
        </is>
      </c>
      <c r="W439" s="4" t="inlineStr">
        <is>
          <t>10010774</t>
        </is>
      </c>
      <c r="X439" s="4" t="inlineStr">
        <is>
          <t>各种胃肠道弛缓和动力不足性疾病（不另分类）</t>
        </is>
      </c>
      <c r="Y439" s="4" t="inlineStr">
        <is>
          <t>10017933</t>
        </is>
      </c>
      <c r="Z439" s="4" t="inlineStr">
        <is>
          <t>胃肠运动及排便状况</t>
        </is>
      </c>
      <c r="AA439" s="4" t="inlineStr">
        <is>
          <t>10017977</t>
        </is>
      </c>
      <c r="AB439" s="4" t="inlineStr">
        <is>
          <t>胃肠系统疾病</t>
        </is>
      </c>
      <c r="AC439" s="4" t="inlineStr">
        <is>
          <t>10017947</t>
        </is>
      </c>
      <c r="AD439" s="9" t="inlineStr">
        <is>
          <t>MedDRA 23.1 Chinese</t>
        </is>
      </c>
      <c r="AE439" s="9" t="inlineStr">
        <is>
          <t>否</t>
        </is>
      </c>
      <c r="AF439" s="9" t="inlineStr">
        <is>
          <t>否</t>
        </is>
      </c>
      <c r="AH439" s="12" t="n">
        <v>44395</v>
      </c>
      <c r="AI439" s="9" t="inlineStr">
        <is>
          <t>18/JUL/2021</t>
        </is>
      </c>
      <c r="AK439" s="9" t="inlineStr">
        <is>
          <t>是</t>
        </is>
      </c>
      <c r="AO439" s="9" t="inlineStr">
        <is>
          <t>未恢复</t>
        </is>
      </c>
      <c r="AP439" s="9" t="inlineStr">
        <is>
          <t>2级</t>
        </is>
      </c>
      <c r="AQ439" s="9" t="inlineStr">
        <is>
          <t>相关</t>
        </is>
      </c>
      <c r="AR439" s="9" t="inlineStr">
        <is>
          <t>相关</t>
        </is>
      </c>
      <c r="AS439" s="9" t="inlineStr">
        <is>
          <t>相关</t>
        </is>
      </c>
      <c r="AT439" s="9" t="inlineStr">
        <is>
          <t>剂量不变</t>
        </is>
      </c>
      <c r="AU439" s="9" t="inlineStr">
        <is>
          <t>剂量不变</t>
        </is>
      </c>
      <c r="AV439" s="9" t="inlineStr">
        <is>
          <t>剂量不变</t>
        </is>
      </c>
      <c r="AW439" s="9" t="inlineStr">
        <is>
          <t>是</t>
        </is>
      </c>
      <c r="AX439" s="9" t="inlineStr">
        <is>
          <t>否</t>
        </is>
      </c>
      <c r="AY439" s="9" t="inlineStr">
        <is>
          <t>否</t>
        </is>
      </c>
      <c r="BA439" s="9" t="inlineStr">
        <is>
          <t>否</t>
        </is>
      </c>
      <c r="BB439" s="9" t="inlineStr">
        <is>
          <t>无</t>
        </is>
      </c>
      <c r="BC439" s="9" t="inlineStr">
        <is>
          <t>否</t>
        </is>
      </c>
    </row>
    <row r="440">
      <c r="A440" t="inlineStr">
        <is>
          <t>Warn:该行不良事件便秘无对应分析物，需手动核查</t>
        </is>
      </c>
      <c r="H440" t="inlineStr">
        <is>
          <t>1151005</t>
        </is>
      </c>
      <c r="I440" t="inlineStr">
        <is>
          <t>安阳市肿瘤医院</t>
        </is>
      </c>
      <c r="J440" t="inlineStr">
        <is>
          <t>115</t>
        </is>
      </c>
      <c r="K440" t="inlineStr">
        <is>
          <t>不良事件/合并治疗</t>
        </is>
      </c>
      <c r="L440" t="n">
        <v>0</v>
      </c>
      <c r="M440" t="inlineStr">
        <is>
          <t>不良事件</t>
        </is>
      </c>
      <c r="N440" t="n">
        <v>0</v>
      </c>
      <c r="P440" t="n">
        <v>1</v>
      </c>
      <c r="Q440" s="11" t="n">
        <v>44393.31512630787</v>
      </c>
      <c r="R440" t="inlineStr">
        <is>
          <t>是</t>
        </is>
      </c>
      <c r="S440" t="inlineStr">
        <is>
          <t>便秘</t>
        </is>
      </c>
      <c r="T440" t="inlineStr">
        <is>
          <t>便秘</t>
        </is>
      </c>
      <c r="U440" s="10" t="inlineStr">
        <is>
          <t>10010774</t>
        </is>
      </c>
      <c r="V440" s="10" t="inlineStr">
        <is>
          <t>便秘</t>
        </is>
      </c>
      <c r="W440" s="10" t="inlineStr">
        <is>
          <t>10010774</t>
        </is>
      </c>
      <c r="X440" s="10" t="inlineStr">
        <is>
          <t>各种胃肠道弛缓和动力不足性疾病（不另分类）</t>
        </is>
      </c>
      <c r="Y440" s="10" t="inlineStr">
        <is>
          <t>10017933</t>
        </is>
      </c>
      <c r="Z440" s="10" t="inlineStr">
        <is>
          <t>胃肠运动及排便状况</t>
        </is>
      </c>
      <c r="AA440" s="10" t="inlineStr">
        <is>
          <t>10017977</t>
        </is>
      </c>
      <c r="AB440" s="10" t="inlineStr">
        <is>
          <t>胃肠系统疾病</t>
        </is>
      </c>
      <c r="AC440" s="10" t="inlineStr">
        <is>
          <t>10017947</t>
        </is>
      </c>
      <c r="AD440" t="inlineStr">
        <is>
          <t>MedDRA 23.1 Chinese</t>
        </is>
      </c>
      <c r="AE440" t="inlineStr">
        <is>
          <t>否</t>
        </is>
      </c>
      <c r="AF440" t="inlineStr">
        <is>
          <t>否</t>
        </is>
      </c>
      <c r="AH440" s="11" t="n">
        <v>44302</v>
      </c>
      <c r="AI440" t="inlineStr">
        <is>
          <t>16/Apr/2021</t>
        </is>
      </c>
      <c r="AK440" t="inlineStr">
        <is>
          <t>否</t>
        </is>
      </c>
      <c r="AL440" s="11" t="n">
        <v>44305</v>
      </c>
      <c r="AM440" t="inlineStr">
        <is>
          <t>19/Apr/2021</t>
        </is>
      </c>
      <c r="AO440" t="inlineStr">
        <is>
          <t>已恢复/已痊愈</t>
        </is>
      </c>
      <c r="AP440" t="inlineStr">
        <is>
          <t>1级</t>
        </is>
      </c>
      <c r="AQ440" t="inlineStr">
        <is>
          <t>不相关</t>
        </is>
      </c>
      <c r="AR440" t="inlineStr">
        <is>
          <t>不相关</t>
        </is>
      </c>
      <c r="AS440" t="inlineStr">
        <is>
          <t>不相关</t>
        </is>
      </c>
      <c r="AT440" t="inlineStr">
        <is>
          <t>不适用</t>
        </is>
      </c>
      <c r="AU440" t="inlineStr">
        <is>
          <t>不适用</t>
        </is>
      </c>
      <c r="AV440" t="inlineStr">
        <is>
          <t>不适用</t>
        </is>
      </c>
      <c r="AW440" t="inlineStr">
        <is>
          <t>是</t>
        </is>
      </c>
      <c r="AX440" t="inlineStr">
        <is>
          <t>否</t>
        </is>
      </c>
      <c r="AY440" t="inlineStr">
        <is>
          <t>否</t>
        </is>
      </c>
      <c r="BA440" t="inlineStr">
        <is>
          <t>否</t>
        </is>
      </c>
      <c r="BB440" t="inlineStr">
        <is>
          <t>无</t>
        </is>
      </c>
      <c r="BC440" t="inlineStr">
        <is>
          <t>否</t>
        </is>
      </c>
    </row>
    <row r="441" customFormat="1" s="9">
      <c r="A441" t="inlineStr">
        <is>
          <t>Warn:该行不良事件便秘无对应分析物，需手动核查</t>
        </is>
      </c>
      <c r="G441" s="9" t="inlineStr">
        <is>
          <t>added</t>
        </is>
      </c>
      <c r="H441" s="9" t="inlineStr">
        <is>
          <t>1261005</t>
        </is>
      </c>
      <c r="I441" s="9" t="inlineStr">
        <is>
          <t>江南大学附属医院</t>
        </is>
      </c>
      <c r="J441" s="9" t="inlineStr">
        <is>
          <t>126</t>
        </is>
      </c>
      <c r="K441" s="9" t="inlineStr">
        <is>
          <t>不良事件/合并治疗</t>
        </is>
      </c>
      <c r="L441" s="9" t="n">
        <v>0</v>
      </c>
      <c r="M441" s="9" t="inlineStr">
        <is>
          <t>不良事件</t>
        </is>
      </c>
      <c r="N441" s="9" t="n">
        <v>0</v>
      </c>
      <c r="P441" s="9" t="n">
        <v>15</v>
      </c>
      <c r="Q441" s="12" t="n">
        <v>44425.45155138889</v>
      </c>
      <c r="R441" s="9" t="inlineStr">
        <is>
          <t>是</t>
        </is>
      </c>
      <c r="S441" s="9" t="inlineStr">
        <is>
          <t>便秘</t>
        </is>
      </c>
      <c r="T441" s="4" t="inlineStr">
        <is>
          <t>便秘</t>
        </is>
      </c>
      <c r="U441" s="4" t="inlineStr">
        <is>
          <t>10010774</t>
        </is>
      </c>
      <c r="V441" s="4" t="inlineStr">
        <is>
          <t>便秘</t>
        </is>
      </c>
      <c r="W441" s="4" t="inlineStr">
        <is>
          <t>10010774</t>
        </is>
      </c>
      <c r="X441" s="4" t="inlineStr">
        <is>
          <t>各种胃肠道弛缓和动力不足性疾病（不另分类）</t>
        </is>
      </c>
      <c r="Y441" s="4" t="inlineStr">
        <is>
          <t>10017933</t>
        </is>
      </c>
      <c r="Z441" s="4" t="inlineStr">
        <is>
          <t>胃肠运动及排便状况</t>
        </is>
      </c>
      <c r="AA441" s="4" t="inlineStr">
        <is>
          <t>10017977</t>
        </is>
      </c>
      <c r="AB441" s="4" t="inlineStr">
        <is>
          <t>胃肠系统疾病</t>
        </is>
      </c>
      <c r="AC441" s="4" t="inlineStr">
        <is>
          <t>10017947</t>
        </is>
      </c>
      <c r="AD441" s="9" t="inlineStr">
        <is>
          <t>MedDRA 23.1 Chinese</t>
        </is>
      </c>
      <c r="AE441" s="9" t="inlineStr">
        <is>
          <t>否</t>
        </is>
      </c>
      <c r="AF441" s="9" t="inlineStr">
        <is>
          <t>否</t>
        </is>
      </c>
      <c r="AH441" s="12" t="n">
        <v>44362</v>
      </c>
      <c r="AI441" s="9" t="inlineStr">
        <is>
          <t>15/JUN/2021</t>
        </is>
      </c>
      <c r="AK441" s="9" t="inlineStr">
        <is>
          <t>否</t>
        </is>
      </c>
      <c r="AL441" s="12" t="n">
        <v>44371</v>
      </c>
      <c r="AM441" s="9" t="inlineStr">
        <is>
          <t>24/JUN/2021</t>
        </is>
      </c>
      <c r="AO441" s="9" t="inlineStr">
        <is>
          <t>已恢复/已痊愈</t>
        </is>
      </c>
      <c r="AP441" s="9" t="inlineStr">
        <is>
          <t>1级</t>
        </is>
      </c>
      <c r="AQ441" s="9" t="inlineStr">
        <is>
          <t>不相关</t>
        </is>
      </c>
      <c r="AR441" s="9" t="inlineStr">
        <is>
          <t>不相关</t>
        </is>
      </c>
      <c r="AS441" s="9" t="inlineStr">
        <is>
          <t>不相关</t>
        </is>
      </c>
      <c r="AT441" s="9" t="inlineStr">
        <is>
          <t>剂量不变</t>
        </is>
      </c>
      <c r="AU441" s="9" t="inlineStr">
        <is>
          <t>剂量不变</t>
        </is>
      </c>
      <c r="AV441" s="9" t="inlineStr">
        <is>
          <t>剂量不变</t>
        </is>
      </c>
      <c r="AW441" s="9" t="inlineStr">
        <is>
          <t>是</t>
        </is>
      </c>
      <c r="AX441" s="9" t="inlineStr">
        <is>
          <t>否</t>
        </is>
      </c>
      <c r="AY441" s="9" t="inlineStr">
        <is>
          <t>否</t>
        </is>
      </c>
      <c r="BA441" s="9" t="inlineStr">
        <is>
          <t>否</t>
        </is>
      </c>
      <c r="BB441" s="9" t="inlineStr">
        <is>
          <t>无</t>
        </is>
      </c>
      <c r="BC441" s="9" t="inlineStr">
        <is>
          <t>否</t>
        </is>
      </c>
    </row>
    <row r="442" customFormat="1" s="9">
      <c r="A442" t="inlineStr">
        <is>
          <t>Warn:该行不良事件便秘无对应分析物，需手动核查</t>
        </is>
      </c>
      <c r="G442" s="9" t="inlineStr">
        <is>
          <t>added</t>
        </is>
      </c>
      <c r="H442" s="9" t="inlineStr">
        <is>
          <t>1261008</t>
        </is>
      </c>
      <c r="I442" s="9" t="inlineStr">
        <is>
          <t>江南大学附属医院</t>
        </is>
      </c>
      <c r="J442" s="9" t="inlineStr">
        <is>
          <t>126</t>
        </is>
      </c>
      <c r="K442" s="9" t="inlineStr">
        <is>
          <t>不良事件/合并治疗</t>
        </is>
      </c>
      <c r="L442" s="9" t="n">
        <v>0</v>
      </c>
      <c r="M442" s="9" t="inlineStr">
        <is>
          <t>不良事件</t>
        </is>
      </c>
      <c r="N442" s="9" t="n">
        <v>0</v>
      </c>
      <c r="P442" s="9" t="n">
        <v>4</v>
      </c>
      <c r="Q442" s="12" t="n">
        <v>44425.67264822916</v>
      </c>
      <c r="R442" s="9" t="inlineStr">
        <is>
          <t>是</t>
        </is>
      </c>
      <c r="S442" s="9" t="inlineStr">
        <is>
          <t>便秘</t>
        </is>
      </c>
      <c r="T442" s="4" t="inlineStr">
        <is>
          <t>便秘</t>
        </is>
      </c>
      <c r="U442" s="4" t="inlineStr">
        <is>
          <t>10010774</t>
        </is>
      </c>
      <c r="V442" s="4" t="inlineStr">
        <is>
          <t>便秘</t>
        </is>
      </c>
      <c r="W442" s="4" t="inlineStr">
        <is>
          <t>10010774</t>
        </is>
      </c>
      <c r="X442" s="4" t="inlineStr">
        <is>
          <t>各种胃肠道弛缓和动力不足性疾病（不另分类）</t>
        </is>
      </c>
      <c r="Y442" s="4" t="inlineStr">
        <is>
          <t>10017933</t>
        </is>
      </c>
      <c r="Z442" s="4" t="inlineStr">
        <is>
          <t>胃肠运动及排便状况</t>
        </is>
      </c>
      <c r="AA442" s="4" t="inlineStr">
        <is>
          <t>10017977</t>
        </is>
      </c>
      <c r="AB442" s="4" t="inlineStr">
        <is>
          <t>胃肠系统疾病</t>
        </is>
      </c>
      <c r="AC442" s="4" t="inlineStr">
        <is>
          <t>10017947</t>
        </is>
      </c>
      <c r="AD442" s="9" t="inlineStr">
        <is>
          <t>MedDRA 23.1 Chinese</t>
        </is>
      </c>
      <c r="AE442" s="9" t="inlineStr">
        <is>
          <t>否</t>
        </is>
      </c>
      <c r="AF442" s="9" t="inlineStr">
        <is>
          <t>否</t>
        </is>
      </c>
      <c r="AH442" s="12" t="n">
        <v>44378</v>
      </c>
      <c r="AI442" s="9" t="inlineStr">
        <is>
          <t>1/JUL/2021</t>
        </is>
      </c>
      <c r="AK442" s="9" t="inlineStr">
        <is>
          <t>否</t>
        </is>
      </c>
      <c r="AL442" s="12" t="n">
        <v>44391</v>
      </c>
      <c r="AM442" s="9" t="inlineStr">
        <is>
          <t>14/JUL/2021</t>
        </is>
      </c>
      <c r="AO442" s="9" t="inlineStr">
        <is>
          <t>已恢复/已痊愈</t>
        </is>
      </c>
      <c r="AP442" s="9" t="inlineStr">
        <is>
          <t>1级</t>
        </is>
      </c>
      <c r="AQ442" s="9" t="inlineStr">
        <is>
          <t>不相关</t>
        </is>
      </c>
      <c r="AR442" s="9" t="inlineStr">
        <is>
          <t>不相关</t>
        </is>
      </c>
      <c r="AS442" s="9" t="inlineStr">
        <is>
          <t>不相关</t>
        </is>
      </c>
      <c r="AT442" s="9" t="inlineStr">
        <is>
          <t>不适用</t>
        </is>
      </c>
      <c r="AU442" s="9" t="inlineStr">
        <is>
          <t>不适用</t>
        </is>
      </c>
      <c r="AV442" s="9" t="inlineStr">
        <is>
          <t>不适用</t>
        </is>
      </c>
      <c r="AW442" s="9" t="inlineStr">
        <is>
          <t>是</t>
        </is>
      </c>
      <c r="AX442" s="9" t="inlineStr">
        <is>
          <t>否</t>
        </is>
      </c>
      <c r="AY442" s="9" t="inlineStr">
        <is>
          <t>否</t>
        </is>
      </c>
      <c r="BA442" s="9" t="inlineStr">
        <is>
          <t>否</t>
        </is>
      </c>
      <c r="BB442" s="9" t="inlineStr">
        <is>
          <t>无</t>
        </is>
      </c>
      <c r="BC442" s="9" t="inlineStr">
        <is>
          <t>否</t>
        </is>
      </c>
    </row>
    <row r="443" customFormat="1" s="9">
      <c r="A443" t="inlineStr">
        <is>
          <t>Warn:该行不良事件便秘无对应分析物，需手动核查</t>
        </is>
      </c>
      <c r="G443" s="9" t="inlineStr">
        <is>
          <t>added</t>
        </is>
      </c>
      <c r="H443" s="9" t="inlineStr">
        <is>
          <t>1261008</t>
        </is>
      </c>
      <c r="I443" s="9" t="inlineStr">
        <is>
          <t>江南大学附属医院</t>
        </is>
      </c>
      <c r="J443" s="9" t="inlineStr">
        <is>
          <t>126</t>
        </is>
      </c>
      <c r="K443" s="9" t="inlineStr">
        <is>
          <t>不良事件/合并治疗</t>
        </is>
      </c>
      <c r="L443" s="9" t="n">
        <v>0</v>
      </c>
      <c r="M443" s="9" t="inlineStr">
        <is>
          <t>不良事件</t>
        </is>
      </c>
      <c r="N443" s="9" t="n">
        <v>0</v>
      </c>
      <c r="P443" s="9" t="n">
        <v>9</v>
      </c>
      <c r="Q443" s="12" t="n">
        <v>44433.38913267361</v>
      </c>
      <c r="R443" s="9" t="inlineStr">
        <is>
          <t>是</t>
        </is>
      </c>
      <c r="S443" s="9" t="inlineStr">
        <is>
          <t>便秘</t>
        </is>
      </c>
      <c r="T443" s="4" t="inlineStr">
        <is>
          <t>便秘</t>
        </is>
      </c>
      <c r="U443" s="4" t="inlineStr">
        <is>
          <t>10010774</t>
        </is>
      </c>
      <c r="V443" s="4" t="inlineStr">
        <is>
          <t>便秘</t>
        </is>
      </c>
      <c r="W443" s="4" t="inlineStr">
        <is>
          <t>10010774</t>
        </is>
      </c>
      <c r="X443" s="4" t="inlineStr">
        <is>
          <t>各种胃肠道弛缓和动力不足性疾病（不另分类）</t>
        </is>
      </c>
      <c r="Y443" s="4" t="inlineStr">
        <is>
          <t>10017933</t>
        </is>
      </c>
      <c r="Z443" s="4" t="inlineStr">
        <is>
          <t>胃肠运动及排便状况</t>
        </is>
      </c>
      <c r="AA443" s="4" t="inlineStr">
        <is>
          <t>10017977</t>
        </is>
      </c>
      <c r="AB443" s="4" t="inlineStr">
        <is>
          <t>胃肠系统疾病</t>
        </is>
      </c>
      <c r="AC443" s="4" t="inlineStr">
        <is>
          <t>10017947</t>
        </is>
      </c>
      <c r="AD443" s="9" t="inlineStr">
        <is>
          <t>MedDRA 23.1 Chinese</t>
        </is>
      </c>
      <c r="AE443" s="9" t="inlineStr">
        <is>
          <t>否</t>
        </is>
      </c>
      <c r="AF443" s="9" t="inlineStr">
        <is>
          <t>否</t>
        </is>
      </c>
      <c r="AH443" s="12" t="n">
        <v>44405</v>
      </c>
      <c r="AI443" s="9" t="inlineStr">
        <is>
          <t>28/JUL/2021</t>
        </is>
      </c>
      <c r="AK443" s="9" t="inlineStr">
        <is>
          <t>否</t>
        </is>
      </c>
      <c r="AL443" s="12" t="n">
        <v>44409</v>
      </c>
      <c r="AM443" s="9" t="inlineStr">
        <is>
          <t>1/AUG/2021</t>
        </is>
      </c>
      <c r="AO443" s="9" t="inlineStr">
        <is>
          <t>已恢复/已痊愈</t>
        </is>
      </c>
      <c r="AP443" s="9" t="inlineStr">
        <is>
          <t>1级</t>
        </is>
      </c>
      <c r="AQ443" s="9" t="inlineStr">
        <is>
          <t>不相关</t>
        </is>
      </c>
      <c r="AR443" s="9" t="inlineStr">
        <is>
          <t>不相关</t>
        </is>
      </c>
      <c r="AS443" s="9" t="inlineStr">
        <is>
          <t>不相关</t>
        </is>
      </c>
      <c r="AT443" s="9" t="inlineStr">
        <is>
          <t>剂量不变</t>
        </is>
      </c>
      <c r="AU443" s="9" t="inlineStr">
        <is>
          <t>剂量不变</t>
        </is>
      </c>
      <c r="AV443" s="9" t="inlineStr">
        <is>
          <t>剂量不变</t>
        </is>
      </c>
      <c r="AW443" s="9" t="inlineStr">
        <is>
          <t>是</t>
        </is>
      </c>
      <c r="AX443" s="9" t="inlineStr">
        <is>
          <t>否</t>
        </is>
      </c>
      <c r="AY443" s="9" t="inlineStr">
        <is>
          <t>否</t>
        </is>
      </c>
      <c r="BA443" s="9" t="inlineStr">
        <is>
          <t>否</t>
        </is>
      </c>
      <c r="BB443" s="9" t="inlineStr">
        <is>
          <t>无</t>
        </is>
      </c>
      <c r="BC443" s="9" t="inlineStr">
        <is>
          <t>否</t>
        </is>
      </c>
    </row>
    <row r="444">
      <c r="A444" t="inlineStr">
        <is>
          <t>Warn:该行不良事件便秘无对应分析物，需手动核查</t>
        </is>
      </c>
      <c r="H444" t="inlineStr">
        <is>
          <t>1281003</t>
        </is>
      </c>
      <c r="I444" t="inlineStr">
        <is>
          <t>成都市第七人民医院</t>
        </is>
      </c>
      <c r="J444" t="inlineStr">
        <is>
          <t>128</t>
        </is>
      </c>
      <c r="K444" t="inlineStr">
        <is>
          <t>不良事件/合并治疗</t>
        </is>
      </c>
      <c r="L444" t="n">
        <v>0</v>
      </c>
      <c r="M444" t="inlineStr">
        <is>
          <t>不良事件</t>
        </is>
      </c>
      <c r="N444" t="n">
        <v>0</v>
      </c>
      <c r="P444" t="n">
        <v>14</v>
      </c>
      <c r="Q444" s="11" t="n">
        <v>44433.25523174769</v>
      </c>
      <c r="R444" t="inlineStr">
        <is>
          <t>是</t>
        </is>
      </c>
      <c r="S444" t="inlineStr">
        <is>
          <t>便秘</t>
        </is>
      </c>
      <c r="T444" t="inlineStr">
        <is>
          <t>便秘</t>
        </is>
      </c>
      <c r="U444" s="10" t="inlineStr">
        <is>
          <t>10010774</t>
        </is>
      </c>
      <c r="V444" s="10" t="inlineStr">
        <is>
          <t>便秘</t>
        </is>
      </c>
      <c r="W444" s="10" t="inlineStr">
        <is>
          <t>10010774</t>
        </is>
      </c>
      <c r="X444" s="10" t="inlineStr">
        <is>
          <t>各种胃肠道弛缓和动力不足性疾病（不另分类）</t>
        </is>
      </c>
      <c r="Y444" s="10" t="inlineStr">
        <is>
          <t>10017933</t>
        </is>
      </c>
      <c r="Z444" s="10" t="inlineStr">
        <is>
          <t>胃肠运动及排便状况</t>
        </is>
      </c>
      <c r="AA444" s="10" t="inlineStr">
        <is>
          <t>10017977</t>
        </is>
      </c>
      <c r="AB444" s="10" t="inlineStr">
        <is>
          <t>胃肠系统疾病</t>
        </is>
      </c>
      <c r="AC444" s="10" t="inlineStr">
        <is>
          <t>10017947</t>
        </is>
      </c>
      <c r="AD444" t="inlineStr">
        <is>
          <t>MedDRA 23.1 Chinese</t>
        </is>
      </c>
      <c r="AE444" t="inlineStr">
        <is>
          <t>否</t>
        </is>
      </c>
      <c r="AF444" t="inlineStr">
        <is>
          <t>否</t>
        </is>
      </c>
      <c r="AH444" s="11" t="n">
        <v>44296</v>
      </c>
      <c r="AI444" t="inlineStr">
        <is>
          <t>10/Apr/2021</t>
        </is>
      </c>
      <c r="AK444" t="inlineStr">
        <is>
          <t>否</t>
        </is>
      </c>
      <c r="AL444" s="11" t="n">
        <v>44298</v>
      </c>
      <c r="AM444" t="inlineStr">
        <is>
          <t>12/Apr/2021</t>
        </is>
      </c>
      <c r="AO444" t="inlineStr">
        <is>
          <t>已恢复/已痊愈</t>
        </is>
      </c>
      <c r="AP444" t="inlineStr">
        <is>
          <t>1级</t>
        </is>
      </c>
      <c r="AQ444" t="inlineStr">
        <is>
          <t>不相关</t>
        </is>
      </c>
      <c r="AR444" t="inlineStr">
        <is>
          <t>不相关</t>
        </is>
      </c>
      <c r="AS444" t="inlineStr">
        <is>
          <t>不相关</t>
        </is>
      </c>
      <c r="AT444" t="inlineStr">
        <is>
          <t>剂量不变</t>
        </is>
      </c>
      <c r="AU444" t="inlineStr">
        <is>
          <t>剂量不变</t>
        </is>
      </c>
      <c r="AV444" t="inlineStr">
        <is>
          <t>剂量不变</t>
        </is>
      </c>
      <c r="AW444" t="inlineStr">
        <is>
          <t>是</t>
        </is>
      </c>
      <c r="AX444" t="inlineStr">
        <is>
          <t>否</t>
        </is>
      </c>
      <c r="AY444" t="inlineStr">
        <is>
          <t>否</t>
        </is>
      </c>
      <c r="BA444" t="inlineStr">
        <is>
          <t>否</t>
        </is>
      </c>
      <c r="BB444" t="inlineStr">
        <is>
          <t>无</t>
        </is>
      </c>
      <c r="BC444" t="inlineStr">
        <is>
          <t>否</t>
        </is>
      </c>
    </row>
    <row r="445">
      <c r="A445" t="inlineStr">
        <is>
          <t>Warn:该行不良事件便秘无对应分析物，需手动核查</t>
        </is>
      </c>
      <c r="H445" t="inlineStr">
        <is>
          <t>1281005</t>
        </is>
      </c>
      <c r="I445" t="inlineStr">
        <is>
          <t>成都市第七人民医院</t>
        </is>
      </c>
      <c r="J445" t="inlineStr">
        <is>
          <t>128</t>
        </is>
      </c>
      <c r="K445" t="inlineStr">
        <is>
          <t>不良事件/合并治疗</t>
        </is>
      </c>
      <c r="L445" t="n">
        <v>0</v>
      </c>
      <c r="M445" t="inlineStr">
        <is>
          <t>不良事件</t>
        </is>
      </c>
      <c r="N445" t="n">
        <v>0</v>
      </c>
      <c r="P445" t="n">
        <v>7</v>
      </c>
      <c r="Q445" s="11" t="n">
        <v>44393.31512630787</v>
      </c>
      <c r="R445" t="inlineStr">
        <is>
          <t>是</t>
        </is>
      </c>
      <c r="S445" t="inlineStr">
        <is>
          <t>便秘</t>
        </is>
      </c>
      <c r="T445" t="inlineStr">
        <is>
          <t>便秘</t>
        </is>
      </c>
      <c r="U445" s="10" t="inlineStr">
        <is>
          <t>10010774</t>
        </is>
      </c>
      <c r="V445" s="10" t="inlineStr">
        <is>
          <t>便秘</t>
        </is>
      </c>
      <c r="W445" s="10" t="inlineStr">
        <is>
          <t>10010774</t>
        </is>
      </c>
      <c r="X445" s="10" t="inlineStr">
        <is>
          <t>各种胃肠道弛缓和动力不足性疾病（不另分类）</t>
        </is>
      </c>
      <c r="Y445" s="10" t="inlineStr">
        <is>
          <t>10017933</t>
        </is>
      </c>
      <c r="Z445" s="10" t="inlineStr">
        <is>
          <t>胃肠运动及排便状况</t>
        </is>
      </c>
      <c r="AA445" s="10" t="inlineStr">
        <is>
          <t>10017977</t>
        </is>
      </c>
      <c r="AB445" s="10" t="inlineStr">
        <is>
          <t>胃肠系统疾病</t>
        </is>
      </c>
      <c r="AC445" s="10" t="inlineStr">
        <is>
          <t>10017947</t>
        </is>
      </c>
      <c r="AD445" t="inlineStr">
        <is>
          <t>MedDRA 23.1 Chinese</t>
        </is>
      </c>
      <c r="AE445" t="inlineStr">
        <is>
          <t>否</t>
        </is>
      </c>
      <c r="AF445" t="inlineStr">
        <is>
          <t>否</t>
        </is>
      </c>
      <c r="AH445" s="11" t="n">
        <v>44327</v>
      </c>
      <c r="AI445" t="inlineStr">
        <is>
          <t>11/May/2021</t>
        </is>
      </c>
      <c r="AK445" t="inlineStr">
        <is>
          <t>否</t>
        </is>
      </c>
      <c r="AL445" s="11" t="n">
        <v>44329</v>
      </c>
      <c r="AM445" t="inlineStr">
        <is>
          <t>13/May/2021</t>
        </is>
      </c>
      <c r="AO445" t="inlineStr">
        <is>
          <t>已恢复/已痊愈</t>
        </is>
      </c>
      <c r="AP445" t="inlineStr">
        <is>
          <t>1级</t>
        </is>
      </c>
      <c r="AQ445" t="inlineStr">
        <is>
          <t>不相关</t>
        </is>
      </c>
      <c r="AR445" t="inlineStr">
        <is>
          <t>不相关</t>
        </is>
      </c>
      <c r="AS445" t="inlineStr">
        <is>
          <t>不相关</t>
        </is>
      </c>
      <c r="AT445" t="inlineStr">
        <is>
          <t>剂量不变</t>
        </is>
      </c>
      <c r="AU445" t="inlineStr">
        <is>
          <t>剂量不变</t>
        </is>
      </c>
      <c r="AV445" t="inlineStr">
        <is>
          <t>剂量不变</t>
        </is>
      </c>
      <c r="AW445" t="inlineStr">
        <is>
          <t>是</t>
        </is>
      </c>
      <c r="AX445" t="inlineStr">
        <is>
          <t>否</t>
        </is>
      </c>
      <c r="AY445" t="inlineStr">
        <is>
          <t>否</t>
        </is>
      </c>
      <c r="BA445" t="inlineStr">
        <is>
          <t>否</t>
        </is>
      </c>
      <c r="BB445" t="inlineStr">
        <is>
          <t>无</t>
        </is>
      </c>
      <c r="BC445" t="inlineStr">
        <is>
          <t>否</t>
        </is>
      </c>
    </row>
    <row r="446">
      <c r="A446" t="inlineStr">
        <is>
          <t>Warn:该行不良事件便秘无对应分析物，需手动核查</t>
        </is>
      </c>
      <c r="H446" t="inlineStr">
        <is>
          <t>1311001</t>
        </is>
      </c>
      <c r="I446" t="inlineStr">
        <is>
          <t>洛阳市中心医院</t>
        </is>
      </c>
      <c r="J446" t="inlineStr">
        <is>
          <t>131</t>
        </is>
      </c>
      <c r="K446" t="inlineStr">
        <is>
          <t>不良事件/合并治疗</t>
        </is>
      </c>
      <c r="L446" t="n">
        <v>0</v>
      </c>
      <c r="M446" t="inlineStr">
        <is>
          <t>不良事件</t>
        </is>
      </c>
      <c r="N446" t="n">
        <v>0</v>
      </c>
      <c r="P446" t="n">
        <v>2</v>
      </c>
      <c r="Q446" s="11" t="n">
        <v>44393.31512630787</v>
      </c>
      <c r="R446" t="inlineStr">
        <is>
          <t>是</t>
        </is>
      </c>
      <c r="S446" t="inlineStr">
        <is>
          <t>便秘</t>
        </is>
      </c>
      <c r="T446" t="inlineStr">
        <is>
          <t>便秘</t>
        </is>
      </c>
      <c r="U446" s="10" t="inlineStr">
        <is>
          <t>10010774</t>
        </is>
      </c>
      <c r="V446" s="10" t="inlineStr">
        <is>
          <t>便秘</t>
        </is>
      </c>
      <c r="W446" s="10" t="inlineStr">
        <is>
          <t>10010774</t>
        </is>
      </c>
      <c r="X446" s="10" t="inlineStr">
        <is>
          <t>各种胃肠道弛缓和动力不足性疾病（不另分类）</t>
        </is>
      </c>
      <c r="Y446" s="10" t="inlineStr">
        <is>
          <t>10017933</t>
        </is>
      </c>
      <c r="Z446" s="10" t="inlineStr">
        <is>
          <t>胃肠运动及排便状况</t>
        </is>
      </c>
      <c r="AA446" s="10" t="inlineStr">
        <is>
          <t>10017977</t>
        </is>
      </c>
      <c r="AB446" s="10" t="inlineStr">
        <is>
          <t>胃肠系统疾病</t>
        </is>
      </c>
      <c r="AC446" s="10" t="inlineStr">
        <is>
          <t>10017947</t>
        </is>
      </c>
      <c r="AD446" t="inlineStr">
        <is>
          <t>MedDRA 23.1 Chinese</t>
        </is>
      </c>
      <c r="AE446" t="inlineStr">
        <is>
          <t>否</t>
        </is>
      </c>
      <c r="AF446" t="inlineStr">
        <is>
          <t>否</t>
        </is>
      </c>
      <c r="AH446" s="11" t="n">
        <v>44279</v>
      </c>
      <c r="AI446" t="inlineStr">
        <is>
          <t>24/Mar/2021</t>
        </is>
      </c>
      <c r="AK446" t="inlineStr">
        <is>
          <t>否</t>
        </is>
      </c>
      <c r="AL446" s="11" t="n">
        <v>44284</v>
      </c>
      <c r="AM446" t="inlineStr">
        <is>
          <t>29/Mar/2021</t>
        </is>
      </c>
      <c r="AO446" t="inlineStr">
        <is>
          <t>已恢复/已痊愈</t>
        </is>
      </c>
      <c r="AP446" t="inlineStr">
        <is>
          <t>1级</t>
        </is>
      </c>
      <c r="AQ446" t="inlineStr">
        <is>
          <t>不相关</t>
        </is>
      </c>
      <c r="AR446" t="inlineStr">
        <is>
          <t>不相关</t>
        </is>
      </c>
      <c r="AS446" t="inlineStr">
        <is>
          <t>不相关</t>
        </is>
      </c>
      <c r="AT446" t="inlineStr">
        <is>
          <t>剂量不变</t>
        </is>
      </c>
      <c r="AU446" t="inlineStr">
        <is>
          <t>剂量不变</t>
        </is>
      </c>
      <c r="AV446" t="inlineStr">
        <is>
          <t>剂量不变</t>
        </is>
      </c>
      <c r="AW446" t="inlineStr">
        <is>
          <t>是</t>
        </is>
      </c>
      <c r="AX446" t="inlineStr">
        <is>
          <t>否</t>
        </is>
      </c>
      <c r="AY446" t="inlineStr">
        <is>
          <t>否</t>
        </is>
      </c>
      <c r="BA446" t="inlineStr">
        <is>
          <t>否</t>
        </is>
      </c>
      <c r="BB446" t="inlineStr">
        <is>
          <t>无</t>
        </is>
      </c>
      <c r="BC446" t="inlineStr">
        <is>
          <t>否</t>
        </is>
      </c>
    </row>
    <row r="447">
      <c r="A447" t="inlineStr">
        <is>
          <t>Warn:该行不良事件便秘无对应分析物，需手动核查</t>
        </is>
      </c>
      <c r="H447" t="inlineStr">
        <is>
          <t>1311002</t>
        </is>
      </c>
      <c r="I447" t="inlineStr">
        <is>
          <t>洛阳市中心医院</t>
        </is>
      </c>
      <c r="J447" t="inlineStr">
        <is>
          <t>131</t>
        </is>
      </c>
      <c r="K447" t="inlineStr">
        <is>
          <t>不良事件/合并治疗</t>
        </is>
      </c>
      <c r="L447" t="n">
        <v>0</v>
      </c>
      <c r="M447" t="inlineStr">
        <is>
          <t>不良事件</t>
        </is>
      </c>
      <c r="N447" t="n">
        <v>0</v>
      </c>
      <c r="P447" t="n">
        <v>1</v>
      </c>
      <c r="Q447" s="11" t="n">
        <v>44393.31512630787</v>
      </c>
      <c r="R447" t="inlineStr">
        <is>
          <t>是</t>
        </is>
      </c>
      <c r="S447" t="inlineStr">
        <is>
          <t>便秘</t>
        </is>
      </c>
      <c r="T447" t="inlineStr">
        <is>
          <t>便秘</t>
        </is>
      </c>
      <c r="U447" s="10" t="inlineStr">
        <is>
          <t>10010774</t>
        </is>
      </c>
      <c r="V447" s="10" t="inlineStr">
        <is>
          <t>便秘</t>
        </is>
      </c>
      <c r="W447" s="10" t="inlineStr">
        <is>
          <t>10010774</t>
        </is>
      </c>
      <c r="X447" s="10" t="inlineStr">
        <is>
          <t>各种胃肠道弛缓和动力不足性疾病（不另分类）</t>
        </is>
      </c>
      <c r="Y447" s="10" t="inlineStr">
        <is>
          <t>10017933</t>
        </is>
      </c>
      <c r="Z447" s="10" t="inlineStr">
        <is>
          <t>胃肠运动及排便状况</t>
        </is>
      </c>
      <c r="AA447" s="10" t="inlineStr">
        <is>
          <t>10017977</t>
        </is>
      </c>
      <c r="AB447" s="10" t="inlineStr">
        <is>
          <t>胃肠系统疾病</t>
        </is>
      </c>
      <c r="AC447" s="10" t="inlineStr">
        <is>
          <t>10017947</t>
        </is>
      </c>
      <c r="AD447" t="inlineStr">
        <is>
          <t>MedDRA 23.1 Chinese</t>
        </is>
      </c>
      <c r="AE447" t="inlineStr">
        <is>
          <t>否</t>
        </is>
      </c>
      <c r="AF447" t="inlineStr">
        <is>
          <t>否</t>
        </is>
      </c>
      <c r="AH447" s="11" t="n">
        <v>44289</v>
      </c>
      <c r="AI447" t="inlineStr">
        <is>
          <t>3/Apr/2021</t>
        </is>
      </c>
      <c r="AK447" t="inlineStr">
        <is>
          <t>否</t>
        </is>
      </c>
      <c r="AL447" s="11" t="n">
        <v>44290</v>
      </c>
      <c r="AM447" t="inlineStr">
        <is>
          <t>4/Apr/2021</t>
        </is>
      </c>
      <c r="AN447" t="inlineStr">
        <is>
          <t>9:00</t>
        </is>
      </c>
      <c r="AO447" t="inlineStr">
        <is>
          <t>已恢复/已痊愈</t>
        </is>
      </c>
      <c r="AP447" t="inlineStr">
        <is>
          <t>1级</t>
        </is>
      </c>
      <c r="AQ447" t="inlineStr">
        <is>
          <t>不相关</t>
        </is>
      </c>
      <c r="AR447" t="inlineStr">
        <is>
          <t>不相关</t>
        </is>
      </c>
      <c r="AS447" t="inlineStr">
        <is>
          <t>不相关</t>
        </is>
      </c>
      <c r="AT447" t="inlineStr">
        <is>
          <t>剂量不变</t>
        </is>
      </c>
      <c r="AU447" t="inlineStr">
        <is>
          <t>剂量不变</t>
        </is>
      </c>
      <c r="AV447" t="inlineStr">
        <is>
          <t>剂量不变</t>
        </is>
      </c>
      <c r="AW447" t="inlineStr">
        <is>
          <t>是</t>
        </is>
      </c>
      <c r="AX447" t="inlineStr">
        <is>
          <t>否</t>
        </is>
      </c>
      <c r="AY447" t="inlineStr">
        <is>
          <t>否</t>
        </is>
      </c>
      <c r="BA447" t="inlineStr">
        <is>
          <t>否</t>
        </is>
      </c>
      <c r="BB447" t="inlineStr">
        <is>
          <t>无</t>
        </is>
      </c>
      <c r="BC447" t="inlineStr">
        <is>
          <t>否</t>
        </is>
      </c>
    </row>
    <row r="448">
      <c r="A448" t="inlineStr">
        <is>
          <t>Warn:该行不良事件便秘无对应分析物，需手动核查</t>
        </is>
      </c>
      <c r="H448" t="inlineStr">
        <is>
          <t>1311002</t>
        </is>
      </c>
      <c r="I448" t="inlineStr">
        <is>
          <t>洛阳市中心医院</t>
        </is>
      </c>
      <c r="J448" t="inlineStr">
        <is>
          <t>131</t>
        </is>
      </c>
      <c r="K448" t="inlineStr">
        <is>
          <t>不良事件/合并治疗</t>
        </is>
      </c>
      <c r="L448" t="n">
        <v>0</v>
      </c>
      <c r="M448" t="inlineStr">
        <is>
          <t>不良事件</t>
        </is>
      </c>
      <c r="N448" t="n">
        <v>0</v>
      </c>
      <c r="P448" t="n">
        <v>8</v>
      </c>
      <c r="Q448" s="11" t="n">
        <v>44393.31512630787</v>
      </c>
      <c r="R448" t="inlineStr">
        <is>
          <t>是</t>
        </is>
      </c>
      <c r="S448" t="inlineStr">
        <is>
          <t>便秘</t>
        </is>
      </c>
      <c r="T448" t="inlineStr">
        <is>
          <t>便秘</t>
        </is>
      </c>
      <c r="U448" s="10" t="inlineStr">
        <is>
          <t>10010774</t>
        </is>
      </c>
      <c r="V448" s="10" t="inlineStr">
        <is>
          <t>便秘</t>
        </is>
      </c>
      <c r="W448" s="10" t="inlineStr">
        <is>
          <t>10010774</t>
        </is>
      </c>
      <c r="X448" s="10" t="inlineStr">
        <is>
          <t>各种胃肠道弛缓和动力不足性疾病（不另分类）</t>
        </is>
      </c>
      <c r="Y448" s="10" t="inlineStr">
        <is>
          <t>10017933</t>
        </is>
      </c>
      <c r="Z448" s="10" t="inlineStr">
        <is>
          <t>胃肠运动及排便状况</t>
        </is>
      </c>
      <c r="AA448" s="10" t="inlineStr">
        <is>
          <t>10017977</t>
        </is>
      </c>
      <c r="AB448" s="10" t="inlineStr">
        <is>
          <t>胃肠系统疾病</t>
        </is>
      </c>
      <c r="AC448" s="10" t="inlineStr">
        <is>
          <t>10017947</t>
        </is>
      </c>
      <c r="AD448" t="inlineStr">
        <is>
          <t>MedDRA 23.1 Chinese</t>
        </is>
      </c>
      <c r="AE448" t="inlineStr">
        <is>
          <t>否</t>
        </is>
      </c>
      <c r="AF448" t="inlineStr">
        <is>
          <t>否</t>
        </is>
      </c>
      <c r="AH448" s="11" t="n">
        <v>44309</v>
      </c>
      <c r="AI448" t="inlineStr">
        <is>
          <t>23/Apr/2021</t>
        </is>
      </c>
      <c r="AK448" t="inlineStr">
        <is>
          <t>否</t>
        </is>
      </c>
      <c r="AL448" s="11" t="n">
        <v>44313</v>
      </c>
      <c r="AM448" t="inlineStr">
        <is>
          <t>27/Apr/2021</t>
        </is>
      </c>
      <c r="AO448" t="inlineStr">
        <is>
          <t>已恢复/已痊愈</t>
        </is>
      </c>
      <c r="AP448" t="inlineStr">
        <is>
          <t>2级</t>
        </is>
      </c>
      <c r="AQ448" t="inlineStr">
        <is>
          <t>不相关</t>
        </is>
      </c>
      <c r="AR448" t="inlineStr">
        <is>
          <t>不相关</t>
        </is>
      </c>
      <c r="AS448" t="inlineStr">
        <is>
          <t>不相关</t>
        </is>
      </c>
      <c r="AT448" t="inlineStr">
        <is>
          <t>剂量不变</t>
        </is>
      </c>
      <c r="AU448" t="inlineStr">
        <is>
          <t>剂量不变</t>
        </is>
      </c>
      <c r="AV448" t="inlineStr">
        <is>
          <t>剂量不变</t>
        </is>
      </c>
      <c r="AW448" t="inlineStr">
        <is>
          <t>是</t>
        </is>
      </c>
      <c r="AX448" t="inlineStr">
        <is>
          <t>否</t>
        </is>
      </c>
      <c r="AY448" t="inlineStr">
        <is>
          <t>否</t>
        </is>
      </c>
      <c r="BA448" t="inlineStr">
        <is>
          <t>否</t>
        </is>
      </c>
      <c r="BB448" t="inlineStr">
        <is>
          <t>无</t>
        </is>
      </c>
      <c r="BC448" t="inlineStr">
        <is>
          <t>否</t>
        </is>
      </c>
    </row>
    <row r="449">
      <c r="A449" t="inlineStr">
        <is>
          <t>Warn:该行不良事件便秘无对应分析物，需手动核查</t>
        </is>
      </c>
      <c r="H449" t="inlineStr">
        <is>
          <t>1361003</t>
        </is>
      </c>
      <c r="I449" t="inlineStr">
        <is>
          <t>山东省肿瘤医院</t>
        </is>
      </c>
      <c r="J449" t="inlineStr">
        <is>
          <t>136</t>
        </is>
      </c>
      <c r="K449" t="inlineStr">
        <is>
          <t>不良事件/合并治疗</t>
        </is>
      </c>
      <c r="L449" t="n">
        <v>0</v>
      </c>
      <c r="M449" t="inlineStr">
        <is>
          <t>不良事件</t>
        </is>
      </c>
      <c r="N449" t="n">
        <v>0</v>
      </c>
      <c r="P449" t="n">
        <v>7</v>
      </c>
      <c r="Q449" s="11" t="n">
        <v>44393.31512630787</v>
      </c>
      <c r="R449" t="inlineStr">
        <is>
          <t>是</t>
        </is>
      </c>
      <c r="S449" t="inlineStr">
        <is>
          <t>便秘</t>
        </is>
      </c>
      <c r="T449" t="inlineStr">
        <is>
          <t>便秘</t>
        </is>
      </c>
      <c r="U449" s="10" t="inlineStr">
        <is>
          <t>10010774</t>
        </is>
      </c>
      <c r="V449" s="10" t="inlineStr">
        <is>
          <t>便秘</t>
        </is>
      </c>
      <c r="W449" s="10" t="inlineStr">
        <is>
          <t>10010774</t>
        </is>
      </c>
      <c r="X449" s="10" t="inlineStr">
        <is>
          <t>各种胃肠道弛缓和动力不足性疾病（不另分类）</t>
        </is>
      </c>
      <c r="Y449" s="10" t="inlineStr">
        <is>
          <t>10017933</t>
        </is>
      </c>
      <c r="Z449" s="10" t="inlineStr">
        <is>
          <t>胃肠运动及排便状况</t>
        </is>
      </c>
      <c r="AA449" s="10" t="inlineStr">
        <is>
          <t>10017977</t>
        </is>
      </c>
      <c r="AB449" s="10" t="inlineStr">
        <is>
          <t>胃肠系统疾病</t>
        </is>
      </c>
      <c r="AC449" s="10" t="inlineStr">
        <is>
          <t>10017947</t>
        </is>
      </c>
      <c r="AD449" t="inlineStr">
        <is>
          <t>MedDRA 23.1 Chinese</t>
        </is>
      </c>
      <c r="AE449" t="inlineStr">
        <is>
          <t>否</t>
        </is>
      </c>
      <c r="AF449" t="inlineStr">
        <is>
          <t>否</t>
        </is>
      </c>
      <c r="AH449" s="11" t="n">
        <v>44284</v>
      </c>
      <c r="AI449" t="inlineStr">
        <is>
          <t>29/Mar/2021</t>
        </is>
      </c>
      <c r="AK449" t="inlineStr">
        <is>
          <t>否</t>
        </is>
      </c>
      <c r="AL449" s="11" t="n">
        <v>44286</v>
      </c>
      <c r="AM449" t="inlineStr">
        <is>
          <t>31/Mar/2021</t>
        </is>
      </c>
      <c r="AO449" t="inlineStr">
        <is>
          <t>已恢复/已痊愈</t>
        </is>
      </c>
      <c r="AP449" t="inlineStr">
        <is>
          <t>1级</t>
        </is>
      </c>
      <c r="AQ449" t="inlineStr">
        <is>
          <t>不相关</t>
        </is>
      </c>
      <c r="AR449" t="inlineStr">
        <is>
          <t>不相关</t>
        </is>
      </c>
      <c r="AS449" t="inlineStr">
        <is>
          <t>不相关</t>
        </is>
      </c>
      <c r="AT449" t="inlineStr">
        <is>
          <t>剂量不变</t>
        </is>
      </c>
      <c r="AU449" t="inlineStr">
        <is>
          <t>剂量不变</t>
        </is>
      </c>
      <c r="AV449" t="inlineStr">
        <is>
          <t>剂量不变</t>
        </is>
      </c>
      <c r="AW449" t="inlineStr">
        <is>
          <t>是</t>
        </is>
      </c>
      <c r="AX449" t="inlineStr">
        <is>
          <t>否</t>
        </is>
      </c>
      <c r="AY449" t="inlineStr">
        <is>
          <t>否</t>
        </is>
      </c>
      <c r="BA449" t="inlineStr">
        <is>
          <t>否</t>
        </is>
      </c>
      <c r="BB449" t="inlineStr">
        <is>
          <t>无其他相关因素</t>
        </is>
      </c>
      <c r="BC449" t="inlineStr">
        <is>
          <t>否</t>
        </is>
      </c>
    </row>
    <row r="450" customFormat="1" s="9">
      <c r="A450" t="inlineStr">
        <is>
          <t>Warn:该行不良事件便秘无对应分析物，需手动核查</t>
        </is>
      </c>
      <c r="G450" s="9" t="inlineStr">
        <is>
          <t>added</t>
        </is>
      </c>
      <c r="H450" s="9" t="inlineStr">
        <is>
          <t>1361008</t>
        </is>
      </c>
      <c r="I450" s="9" t="inlineStr">
        <is>
          <t>山东省肿瘤医院</t>
        </is>
      </c>
      <c r="J450" s="9" t="inlineStr">
        <is>
          <t>136</t>
        </is>
      </c>
      <c r="K450" s="9" t="inlineStr">
        <is>
          <t>不良事件/合并治疗</t>
        </is>
      </c>
      <c r="L450" s="9" t="n">
        <v>0</v>
      </c>
      <c r="M450" s="9" t="inlineStr">
        <is>
          <t>不良事件</t>
        </is>
      </c>
      <c r="N450" s="9" t="n">
        <v>0</v>
      </c>
      <c r="P450" s="9" t="n">
        <v>10</v>
      </c>
      <c r="Q450" s="12" t="n">
        <v>44429.25428313657</v>
      </c>
      <c r="R450" s="9" t="inlineStr">
        <is>
          <t>是</t>
        </is>
      </c>
      <c r="S450" s="9" t="inlineStr">
        <is>
          <t>便秘</t>
        </is>
      </c>
      <c r="T450" s="4" t="inlineStr">
        <is>
          <t>便秘</t>
        </is>
      </c>
      <c r="U450" s="4" t="inlineStr">
        <is>
          <t>10010774</t>
        </is>
      </c>
      <c r="V450" s="4" t="inlineStr">
        <is>
          <t>便秘</t>
        </is>
      </c>
      <c r="W450" s="4" t="inlineStr">
        <is>
          <t>10010774</t>
        </is>
      </c>
      <c r="X450" s="4" t="inlineStr">
        <is>
          <t>各种胃肠道弛缓和动力不足性疾病（不另分类）</t>
        </is>
      </c>
      <c r="Y450" s="4" t="inlineStr">
        <is>
          <t>10017933</t>
        </is>
      </c>
      <c r="Z450" s="4" t="inlineStr">
        <is>
          <t>胃肠运动及排便状况</t>
        </is>
      </c>
      <c r="AA450" s="4" t="inlineStr">
        <is>
          <t>10017977</t>
        </is>
      </c>
      <c r="AB450" s="4" t="inlineStr">
        <is>
          <t>胃肠系统疾病</t>
        </is>
      </c>
      <c r="AC450" s="4" t="inlineStr">
        <is>
          <t>10017947</t>
        </is>
      </c>
      <c r="AD450" s="9" t="inlineStr">
        <is>
          <t>MedDRA 23.1 Chinese</t>
        </is>
      </c>
      <c r="AE450" s="9" t="inlineStr">
        <is>
          <t>否</t>
        </is>
      </c>
      <c r="AF450" s="9" t="inlineStr">
        <is>
          <t>否</t>
        </is>
      </c>
      <c r="AH450" s="12" t="n">
        <v>44401</v>
      </c>
      <c r="AI450" s="9" t="inlineStr">
        <is>
          <t>24/JUL/2021</t>
        </is>
      </c>
      <c r="AK450" s="9" t="inlineStr">
        <is>
          <t>是</t>
        </is>
      </c>
      <c r="AO450" s="9" t="inlineStr">
        <is>
          <t>未恢复</t>
        </is>
      </c>
      <c r="AP450" s="9" t="inlineStr">
        <is>
          <t>1级</t>
        </is>
      </c>
      <c r="AQ450" s="9" t="inlineStr">
        <is>
          <t>不相关</t>
        </is>
      </c>
      <c r="AR450" s="9" t="inlineStr">
        <is>
          <t>不相关</t>
        </is>
      </c>
      <c r="AS450" s="9" t="inlineStr">
        <is>
          <t>不相关</t>
        </is>
      </c>
      <c r="AT450" s="9" t="inlineStr">
        <is>
          <t>剂量不变</t>
        </is>
      </c>
      <c r="AU450" s="9" t="inlineStr">
        <is>
          <t>剂量不变</t>
        </is>
      </c>
      <c r="AV450" s="9" t="inlineStr">
        <is>
          <t>剂量不变</t>
        </is>
      </c>
      <c r="AW450" s="9" t="inlineStr">
        <is>
          <t>是</t>
        </is>
      </c>
      <c r="AX450" s="9" t="inlineStr">
        <is>
          <t>否</t>
        </is>
      </c>
      <c r="AY450" s="9" t="inlineStr">
        <is>
          <t>否</t>
        </is>
      </c>
      <c r="BA450" s="9" t="inlineStr">
        <is>
          <t>否</t>
        </is>
      </c>
      <c r="BB450" s="9" t="inlineStr">
        <is>
          <t>无其他相关因素</t>
        </is>
      </c>
      <c r="BC450" s="9" t="inlineStr">
        <is>
          <t>否</t>
        </is>
      </c>
    </row>
    <row r="451" customFormat="1" s="9">
      <c r="A451" t="inlineStr">
        <is>
          <t>Warn:该行不良事件便秘无对应分析物，需手动核查</t>
        </is>
      </c>
      <c r="G451" s="9" t="inlineStr">
        <is>
          <t>added</t>
        </is>
      </c>
      <c r="H451" s="9" t="inlineStr">
        <is>
          <t>1361013</t>
        </is>
      </c>
      <c r="I451" s="9" t="inlineStr">
        <is>
          <t>山东省肿瘤医院</t>
        </is>
      </c>
      <c r="J451" s="9" t="inlineStr">
        <is>
          <t>136</t>
        </is>
      </c>
      <c r="K451" s="9" t="inlineStr">
        <is>
          <t>不良事件/合并治疗</t>
        </is>
      </c>
      <c r="L451" s="9" t="n">
        <v>0</v>
      </c>
      <c r="M451" s="9" t="inlineStr">
        <is>
          <t>不良事件</t>
        </is>
      </c>
      <c r="N451" s="9" t="n">
        <v>0</v>
      </c>
      <c r="P451" s="9" t="n">
        <v>1</v>
      </c>
      <c r="Q451" s="12" t="n">
        <v>44432.32091987268</v>
      </c>
      <c r="R451" s="9" t="inlineStr">
        <is>
          <t>是</t>
        </is>
      </c>
      <c r="S451" s="9" t="inlineStr">
        <is>
          <t>便秘</t>
        </is>
      </c>
      <c r="T451" s="4" t="inlineStr">
        <is>
          <t>便秘</t>
        </is>
      </c>
      <c r="U451" s="4" t="inlineStr">
        <is>
          <t>10010774</t>
        </is>
      </c>
      <c r="V451" s="4" t="inlineStr">
        <is>
          <t>便秘</t>
        </is>
      </c>
      <c r="W451" s="4" t="inlineStr">
        <is>
          <t>10010774</t>
        </is>
      </c>
      <c r="X451" s="4" t="inlineStr">
        <is>
          <t>各种胃肠道弛缓和动力不足性疾病（不另分类）</t>
        </is>
      </c>
      <c r="Y451" s="4" t="inlineStr">
        <is>
          <t>10017933</t>
        </is>
      </c>
      <c r="Z451" s="4" t="inlineStr">
        <is>
          <t>胃肠运动及排便状况</t>
        </is>
      </c>
      <c r="AA451" s="4" t="inlineStr">
        <is>
          <t>10017977</t>
        </is>
      </c>
      <c r="AB451" s="4" t="inlineStr">
        <is>
          <t>胃肠系统疾病</t>
        </is>
      </c>
      <c r="AC451" s="4" t="inlineStr">
        <is>
          <t>10017947</t>
        </is>
      </c>
      <c r="AD451" s="9" t="inlineStr">
        <is>
          <t>MedDRA 23.1 Chinese</t>
        </is>
      </c>
      <c r="AE451" s="9" t="inlineStr">
        <is>
          <t>否</t>
        </is>
      </c>
      <c r="AF451" s="9" t="inlineStr">
        <is>
          <t>否</t>
        </is>
      </c>
      <c r="AH451" s="12" t="n">
        <v>44422</v>
      </c>
      <c r="AI451" s="9" t="inlineStr">
        <is>
          <t>14/AUG/2021</t>
        </is>
      </c>
      <c r="AK451" s="9" t="inlineStr">
        <is>
          <t>是</t>
        </is>
      </c>
      <c r="AO451" s="9" t="inlineStr">
        <is>
          <t>未恢复</t>
        </is>
      </c>
      <c r="AP451" s="9" t="inlineStr">
        <is>
          <t>1级</t>
        </is>
      </c>
      <c r="AQ451" s="9" t="inlineStr">
        <is>
          <t>不相关</t>
        </is>
      </c>
      <c r="AR451" s="9" t="inlineStr">
        <is>
          <t>相关</t>
        </is>
      </c>
      <c r="AS451" s="9" t="inlineStr">
        <is>
          <t>相关</t>
        </is>
      </c>
      <c r="AT451" s="9" t="inlineStr">
        <is>
          <t>剂量不变</t>
        </is>
      </c>
      <c r="AU451" s="9" t="inlineStr">
        <is>
          <t>剂量不变</t>
        </is>
      </c>
      <c r="AV451" s="9" t="inlineStr">
        <is>
          <t>剂量不变</t>
        </is>
      </c>
      <c r="AW451" s="9" t="inlineStr">
        <is>
          <t>是</t>
        </is>
      </c>
      <c r="AX451" s="9" t="inlineStr">
        <is>
          <t>否</t>
        </is>
      </c>
      <c r="AY451" s="9" t="inlineStr">
        <is>
          <t>否</t>
        </is>
      </c>
      <c r="BA451" s="9" t="inlineStr">
        <is>
          <t>否</t>
        </is>
      </c>
      <c r="BB451" s="9" t="inlineStr">
        <is>
          <t>无其他相关因素</t>
        </is>
      </c>
      <c r="BC451" s="9" t="inlineStr">
        <is>
          <t>否</t>
        </is>
      </c>
    </row>
    <row r="452">
      <c r="A452" t="inlineStr">
        <is>
          <t>Warn:该行不良事件便秘无对应分析物，需手动核查</t>
        </is>
      </c>
      <c r="H452" t="inlineStr">
        <is>
          <t>1381002</t>
        </is>
      </c>
      <c r="I452" t="inlineStr">
        <is>
          <t>绍兴第二医院</t>
        </is>
      </c>
      <c r="J452" t="inlineStr">
        <is>
          <t>138</t>
        </is>
      </c>
      <c r="K452" t="inlineStr">
        <is>
          <t>不良事件/合并治疗</t>
        </is>
      </c>
      <c r="L452" t="n">
        <v>0</v>
      </c>
      <c r="M452" t="inlineStr">
        <is>
          <t>不良事件</t>
        </is>
      </c>
      <c r="N452" t="n">
        <v>0</v>
      </c>
      <c r="P452" t="n">
        <v>8</v>
      </c>
      <c r="Q452" s="11" t="n">
        <v>44393.31512630787</v>
      </c>
      <c r="R452" t="inlineStr">
        <is>
          <t>是</t>
        </is>
      </c>
      <c r="S452" t="inlineStr">
        <is>
          <t>便秘</t>
        </is>
      </c>
      <c r="T452" t="inlineStr">
        <is>
          <t>便秘</t>
        </is>
      </c>
      <c r="U452" s="10" t="inlineStr">
        <is>
          <t>10010774</t>
        </is>
      </c>
      <c r="V452" s="10" t="inlineStr">
        <is>
          <t>便秘</t>
        </is>
      </c>
      <c r="W452" s="10" t="inlineStr">
        <is>
          <t>10010774</t>
        </is>
      </c>
      <c r="X452" s="10" t="inlineStr">
        <is>
          <t>各种胃肠道弛缓和动力不足性疾病（不另分类）</t>
        </is>
      </c>
      <c r="Y452" s="10" t="inlineStr">
        <is>
          <t>10017933</t>
        </is>
      </c>
      <c r="Z452" s="10" t="inlineStr">
        <is>
          <t>胃肠运动及排便状况</t>
        </is>
      </c>
      <c r="AA452" s="10" t="inlineStr">
        <is>
          <t>10017977</t>
        </is>
      </c>
      <c r="AB452" s="10" t="inlineStr">
        <is>
          <t>胃肠系统疾病</t>
        </is>
      </c>
      <c r="AC452" s="10" t="inlineStr">
        <is>
          <t>10017947</t>
        </is>
      </c>
      <c r="AD452" t="inlineStr">
        <is>
          <t>MedDRA 23.1 Chinese</t>
        </is>
      </c>
      <c r="AE452" t="inlineStr">
        <is>
          <t>否</t>
        </is>
      </c>
      <c r="AF452" t="inlineStr">
        <is>
          <t>否</t>
        </is>
      </c>
      <c r="AH452" s="11" t="n">
        <v>44229</v>
      </c>
      <c r="AI452" t="inlineStr">
        <is>
          <t>2/Feb/2021</t>
        </is>
      </c>
      <c r="AK452" t="inlineStr">
        <is>
          <t>是</t>
        </is>
      </c>
      <c r="AO452" t="inlineStr">
        <is>
          <t>未恢复</t>
        </is>
      </c>
      <c r="AP452" t="inlineStr">
        <is>
          <t>2级</t>
        </is>
      </c>
      <c r="AQ452" t="inlineStr">
        <is>
          <t>不相关</t>
        </is>
      </c>
      <c r="AR452" t="inlineStr">
        <is>
          <t>不相关</t>
        </is>
      </c>
      <c r="AS452" t="inlineStr">
        <is>
          <t>不相关</t>
        </is>
      </c>
      <c r="AT452" t="inlineStr">
        <is>
          <t>不适用</t>
        </is>
      </c>
      <c r="AU452" t="inlineStr">
        <is>
          <t>不适用</t>
        </is>
      </c>
      <c r="AV452" t="inlineStr">
        <is>
          <t>不适用</t>
        </is>
      </c>
      <c r="AW452" t="inlineStr">
        <is>
          <t>是</t>
        </is>
      </c>
      <c r="AX452" t="inlineStr">
        <is>
          <t>否</t>
        </is>
      </c>
      <c r="AY452" t="inlineStr">
        <is>
          <t>否</t>
        </is>
      </c>
      <c r="BA452" t="inlineStr">
        <is>
          <t>否</t>
        </is>
      </c>
      <c r="BB452" t="inlineStr">
        <is>
          <t>无</t>
        </is>
      </c>
      <c r="BC452" t="inlineStr">
        <is>
          <t>否</t>
        </is>
      </c>
    </row>
    <row r="453">
      <c r="A453" t="inlineStr">
        <is>
          <t>Warn:该行不良事件便秘无对应分析物，需手动核查</t>
        </is>
      </c>
      <c r="H453" t="inlineStr">
        <is>
          <t>1391001</t>
        </is>
      </c>
      <c r="I453" t="inlineStr">
        <is>
          <t>达川区人民医院</t>
        </is>
      </c>
      <c r="J453" t="inlineStr">
        <is>
          <t>139</t>
        </is>
      </c>
      <c r="K453" t="inlineStr">
        <is>
          <t>不良事件/合并治疗</t>
        </is>
      </c>
      <c r="L453" t="n">
        <v>0</v>
      </c>
      <c r="M453" t="inlineStr">
        <is>
          <t>不良事件</t>
        </is>
      </c>
      <c r="N453" t="n">
        <v>0</v>
      </c>
      <c r="P453" t="n">
        <v>17</v>
      </c>
      <c r="Q453" s="11" t="n">
        <v>44393.31512630787</v>
      </c>
      <c r="R453" t="inlineStr">
        <is>
          <t>是</t>
        </is>
      </c>
      <c r="S453" t="inlineStr">
        <is>
          <t>便秘</t>
        </is>
      </c>
      <c r="T453" t="inlineStr">
        <is>
          <t>便秘</t>
        </is>
      </c>
      <c r="U453" s="10" t="inlineStr">
        <is>
          <t>10010774</t>
        </is>
      </c>
      <c r="V453" s="10" t="inlineStr">
        <is>
          <t>便秘</t>
        </is>
      </c>
      <c r="W453" s="10" t="inlineStr">
        <is>
          <t>10010774</t>
        </is>
      </c>
      <c r="X453" s="10" t="inlineStr">
        <is>
          <t>各种胃肠道弛缓和动力不足性疾病（不另分类）</t>
        </is>
      </c>
      <c r="Y453" s="10" t="inlineStr">
        <is>
          <t>10017933</t>
        </is>
      </c>
      <c r="Z453" s="10" t="inlineStr">
        <is>
          <t>胃肠运动及排便状况</t>
        </is>
      </c>
      <c r="AA453" s="10" t="inlineStr">
        <is>
          <t>10017977</t>
        </is>
      </c>
      <c r="AB453" s="10" t="inlineStr">
        <is>
          <t>胃肠系统疾病</t>
        </is>
      </c>
      <c r="AC453" s="10" t="inlineStr">
        <is>
          <t>10017947</t>
        </is>
      </c>
      <c r="AD453" t="inlineStr">
        <is>
          <t>MedDRA 23.1 Chinese</t>
        </is>
      </c>
      <c r="AE453" t="inlineStr">
        <is>
          <t>否</t>
        </is>
      </c>
      <c r="AF453" t="inlineStr">
        <is>
          <t>否</t>
        </is>
      </c>
      <c r="AH453" s="11" t="n">
        <v>44313</v>
      </c>
      <c r="AI453" t="inlineStr">
        <is>
          <t>27/Apr/2021</t>
        </is>
      </c>
      <c r="AK453" t="inlineStr">
        <is>
          <t>否</t>
        </is>
      </c>
      <c r="AL453" s="11" t="n">
        <v>44337</v>
      </c>
      <c r="AM453" t="inlineStr">
        <is>
          <t>21/May/2021</t>
        </is>
      </c>
      <c r="AO453" t="inlineStr">
        <is>
          <t>已恢复/已痊愈</t>
        </is>
      </c>
      <c r="AP453" t="inlineStr">
        <is>
          <t>1级</t>
        </is>
      </c>
      <c r="AQ453" t="inlineStr">
        <is>
          <t>不相关</t>
        </is>
      </c>
      <c r="AR453" t="inlineStr">
        <is>
          <t>不相关</t>
        </is>
      </c>
      <c r="AS453" t="inlineStr">
        <is>
          <t>相关</t>
        </is>
      </c>
      <c r="AT453" t="inlineStr">
        <is>
          <t>剂量不变</t>
        </is>
      </c>
      <c r="AU453" t="inlineStr">
        <is>
          <t>剂量不变</t>
        </is>
      </c>
      <c r="AV453" t="inlineStr">
        <is>
          <t>剂量不变</t>
        </is>
      </c>
      <c r="AW453" t="inlineStr">
        <is>
          <t>是</t>
        </is>
      </c>
      <c r="AX453" t="inlineStr">
        <is>
          <t>否</t>
        </is>
      </c>
      <c r="AY453" t="inlineStr">
        <is>
          <t>否</t>
        </is>
      </c>
      <c r="BA453" t="inlineStr">
        <is>
          <t>否</t>
        </is>
      </c>
      <c r="BB453" t="inlineStr">
        <is>
          <t>无</t>
        </is>
      </c>
      <c r="BC453" t="inlineStr">
        <is>
          <t>否</t>
        </is>
      </c>
    </row>
    <row r="454" customFormat="1" s="9">
      <c r="A454" t="inlineStr">
        <is>
          <t>Warn:该行不良事件便秘无对应分析物，需手动核查</t>
        </is>
      </c>
      <c r="G454" s="9" t="inlineStr">
        <is>
          <t>added</t>
        </is>
      </c>
      <c r="H454" s="9" t="inlineStr">
        <is>
          <t>1391003</t>
        </is>
      </c>
      <c r="I454" s="9" t="inlineStr">
        <is>
          <t>达川区人民医院</t>
        </is>
      </c>
      <c r="J454" s="9" t="inlineStr">
        <is>
          <t>139</t>
        </is>
      </c>
      <c r="K454" s="9" t="inlineStr">
        <is>
          <t>不良事件/合并治疗</t>
        </is>
      </c>
      <c r="L454" s="9" t="n">
        <v>0</v>
      </c>
      <c r="M454" s="9" t="inlineStr">
        <is>
          <t>不良事件</t>
        </is>
      </c>
      <c r="N454" s="9" t="n">
        <v>0</v>
      </c>
      <c r="P454" s="9" t="n">
        <v>15</v>
      </c>
      <c r="Q454" s="12" t="n">
        <v>44426.24439814815</v>
      </c>
      <c r="R454" s="9" t="inlineStr">
        <is>
          <t>是</t>
        </is>
      </c>
      <c r="S454" s="9" t="inlineStr">
        <is>
          <t>便秘</t>
        </is>
      </c>
      <c r="T454" s="4" t="inlineStr">
        <is>
          <t>便秘</t>
        </is>
      </c>
      <c r="U454" s="4" t="inlineStr">
        <is>
          <t>10010774</t>
        </is>
      </c>
      <c r="V454" s="4" t="inlineStr">
        <is>
          <t>便秘</t>
        </is>
      </c>
      <c r="W454" s="4" t="inlineStr">
        <is>
          <t>10010774</t>
        </is>
      </c>
      <c r="X454" s="4" t="inlineStr">
        <is>
          <t>各种胃肠道弛缓和动力不足性疾病（不另分类）</t>
        </is>
      </c>
      <c r="Y454" s="4" t="inlineStr">
        <is>
          <t>10017933</t>
        </is>
      </c>
      <c r="Z454" s="4" t="inlineStr">
        <is>
          <t>胃肠运动及排便状况</t>
        </is>
      </c>
      <c r="AA454" s="4" t="inlineStr">
        <is>
          <t>10017977</t>
        </is>
      </c>
      <c r="AB454" s="4" t="inlineStr">
        <is>
          <t>胃肠系统疾病</t>
        </is>
      </c>
      <c r="AC454" s="4" t="inlineStr">
        <is>
          <t>10017947</t>
        </is>
      </c>
      <c r="AD454" s="9" t="inlineStr">
        <is>
          <t>MedDRA 23.1 Chinese</t>
        </is>
      </c>
      <c r="AE454" s="9" t="inlineStr">
        <is>
          <t>否</t>
        </is>
      </c>
      <c r="AF454" s="9" t="inlineStr">
        <is>
          <t>否</t>
        </is>
      </c>
      <c r="AH454" s="12" t="n">
        <v>44401</v>
      </c>
      <c r="AI454" s="9" t="inlineStr">
        <is>
          <t>24/JUL/2021</t>
        </is>
      </c>
      <c r="AK454" s="9" t="inlineStr">
        <is>
          <t>否</t>
        </is>
      </c>
      <c r="AL454" s="12" t="n">
        <v>44404</v>
      </c>
      <c r="AM454" s="9" t="inlineStr">
        <is>
          <t>27/JUL/2021</t>
        </is>
      </c>
      <c r="AO454" s="9" t="inlineStr">
        <is>
          <t>已恢复/已痊愈</t>
        </is>
      </c>
      <c r="AP454" s="9" t="inlineStr">
        <is>
          <t>1级</t>
        </is>
      </c>
      <c r="AQ454" s="9" t="inlineStr">
        <is>
          <t>不相关</t>
        </is>
      </c>
      <c r="AR454" s="9" t="inlineStr">
        <is>
          <t>相关</t>
        </is>
      </c>
      <c r="AS454" s="9" t="inlineStr">
        <is>
          <t>相关</t>
        </is>
      </c>
      <c r="AT454" s="9" t="inlineStr">
        <is>
          <t>剂量不变</t>
        </is>
      </c>
      <c r="AU454" s="9" t="inlineStr">
        <is>
          <t>剂量不变</t>
        </is>
      </c>
      <c r="AV454" s="9" t="inlineStr">
        <is>
          <t>剂量不变</t>
        </is>
      </c>
      <c r="AW454" s="9" t="inlineStr">
        <is>
          <t>是</t>
        </is>
      </c>
      <c r="AX454" s="9" t="inlineStr">
        <is>
          <t>否</t>
        </is>
      </c>
      <c r="AY454" s="9" t="inlineStr">
        <is>
          <t>否</t>
        </is>
      </c>
      <c r="BA454" s="9" t="inlineStr">
        <is>
          <t>否</t>
        </is>
      </c>
      <c r="BB454" s="9" t="inlineStr">
        <is>
          <t>无</t>
        </is>
      </c>
      <c r="BC454" s="9" t="inlineStr">
        <is>
          <t>否</t>
        </is>
      </c>
    </row>
    <row r="455">
      <c r="A455" t="inlineStr">
        <is>
          <t>Warn:该行不良事件便秘无对应分析物，需手动核查</t>
        </is>
      </c>
      <c r="H455" t="inlineStr">
        <is>
          <t>1491006</t>
        </is>
      </c>
      <c r="I455" t="inlineStr">
        <is>
          <t>徐州市中心医院</t>
        </is>
      </c>
      <c r="J455" t="inlineStr">
        <is>
          <t>149</t>
        </is>
      </c>
      <c r="K455" t="inlineStr">
        <is>
          <t>不良事件/合并治疗</t>
        </is>
      </c>
      <c r="L455" t="n">
        <v>0</v>
      </c>
      <c r="M455" t="inlineStr">
        <is>
          <t>不良事件</t>
        </is>
      </c>
      <c r="N455" t="n">
        <v>0</v>
      </c>
      <c r="P455" t="n">
        <v>15</v>
      </c>
      <c r="Q455" s="11" t="n">
        <v>44394.17706026621</v>
      </c>
      <c r="R455" t="inlineStr">
        <is>
          <t>是</t>
        </is>
      </c>
      <c r="S455" t="inlineStr">
        <is>
          <t>便秘</t>
        </is>
      </c>
      <c r="T455" t="inlineStr">
        <is>
          <t>便秘</t>
        </is>
      </c>
      <c r="U455" s="10" t="inlineStr">
        <is>
          <t>10010774</t>
        </is>
      </c>
      <c r="V455" s="10" t="inlineStr">
        <is>
          <t>便秘</t>
        </is>
      </c>
      <c r="W455" s="10" t="inlineStr">
        <is>
          <t>10010774</t>
        </is>
      </c>
      <c r="X455" s="10" t="inlineStr">
        <is>
          <t>各种胃肠道弛缓和动力不足性疾病（不另分类）</t>
        </is>
      </c>
      <c r="Y455" s="10" t="inlineStr">
        <is>
          <t>10017933</t>
        </is>
      </c>
      <c r="Z455" s="10" t="inlineStr">
        <is>
          <t>胃肠运动及排便状况</t>
        </is>
      </c>
      <c r="AA455" s="10" t="inlineStr">
        <is>
          <t>10017977</t>
        </is>
      </c>
      <c r="AB455" s="10" t="inlineStr">
        <is>
          <t>胃肠系统疾病</t>
        </is>
      </c>
      <c r="AC455" s="10" t="inlineStr">
        <is>
          <t>10017947</t>
        </is>
      </c>
      <c r="AD455" t="inlineStr">
        <is>
          <t>MedDRA 23.1 Chinese</t>
        </is>
      </c>
      <c r="AE455" t="inlineStr">
        <is>
          <t>否</t>
        </is>
      </c>
      <c r="AF455" t="inlineStr">
        <is>
          <t>否</t>
        </is>
      </c>
      <c r="AH455" s="11" t="n">
        <v>44386</v>
      </c>
      <c r="AI455" t="inlineStr">
        <is>
          <t>9/JUL/2021</t>
        </is>
      </c>
      <c r="AK455" t="inlineStr">
        <is>
          <t>否</t>
        </is>
      </c>
      <c r="AL455" s="11" t="n">
        <v>44386</v>
      </c>
      <c r="AM455" t="inlineStr">
        <is>
          <t>9/JUL/2021</t>
        </is>
      </c>
      <c r="AO455" t="inlineStr">
        <is>
          <t>已恢复/已痊愈</t>
        </is>
      </c>
      <c r="AP455" t="inlineStr">
        <is>
          <t>2级</t>
        </is>
      </c>
      <c r="AQ455" t="inlineStr">
        <is>
          <t>不相关</t>
        </is>
      </c>
      <c r="AR455" t="inlineStr">
        <is>
          <t>不相关</t>
        </is>
      </c>
      <c r="AS455" t="inlineStr">
        <is>
          <t>不相关</t>
        </is>
      </c>
      <c r="AT455" t="inlineStr">
        <is>
          <t>不适用</t>
        </is>
      </c>
      <c r="AU455" t="inlineStr">
        <is>
          <t>不适用</t>
        </is>
      </c>
      <c r="AV455" t="inlineStr">
        <is>
          <t>不适用</t>
        </is>
      </c>
      <c r="AW455" t="inlineStr">
        <is>
          <t>是</t>
        </is>
      </c>
      <c r="AX455" t="inlineStr">
        <is>
          <t>否</t>
        </is>
      </c>
      <c r="AY455" t="inlineStr">
        <is>
          <t>否</t>
        </is>
      </c>
      <c r="BA455" t="inlineStr">
        <is>
          <t>否</t>
        </is>
      </c>
      <c r="BB455" t="inlineStr">
        <is>
          <t>无</t>
        </is>
      </c>
      <c r="BC455" t="inlineStr">
        <is>
          <t>否</t>
        </is>
      </c>
    </row>
    <row r="456">
      <c r="A456" t="inlineStr">
        <is>
          <t>Warn:该行不良事件便秘无对应分析物，需手动核查</t>
        </is>
      </c>
      <c r="G456" t="inlineStr">
        <is>
          <t>modified</t>
        </is>
      </c>
      <c r="H456" t="inlineStr">
        <is>
          <t>1492008</t>
        </is>
      </c>
      <c r="I456" t="inlineStr">
        <is>
          <t>徐州市中心医院</t>
        </is>
      </c>
      <c r="J456" t="inlineStr">
        <is>
          <t>149</t>
        </is>
      </c>
      <c r="K456" t="inlineStr">
        <is>
          <t>不良事件/合并治疗</t>
        </is>
      </c>
      <c r="L456" t="n">
        <v>0</v>
      </c>
      <c r="M456" t="inlineStr">
        <is>
          <t>不良事件</t>
        </is>
      </c>
      <c r="N456" t="n">
        <v>0</v>
      </c>
      <c r="P456" t="n">
        <v>4</v>
      </c>
      <c r="Q456" s="11" t="n">
        <v>44426.28264498842</v>
      </c>
      <c r="R456" t="inlineStr">
        <is>
          <t>是</t>
        </is>
      </c>
      <c r="S456" t="inlineStr">
        <is>
          <t>便秘</t>
        </is>
      </c>
      <c r="T456" t="inlineStr">
        <is>
          <t>便秘</t>
        </is>
      </c>
      <c r="U456" s="10" t="inlineStr">
        <is>
          <t>10010774</t>
        </is>
      </c>
      <c r="V456" s="10" t="inlineStr">
        <is>
          <t>便秘</t>
        </is>
      </c>
      <c r="W456" s="10" t="inlineStr">
        <is>
          <t>10010774</t>
        </is>
      </c>
      <c r="X456" s="10" t="inlineStr">
        <is>
          <t>各种胃肠道弛缓和动力不足性疾病（不另分类）</t>
        </is>
      </c>
      <c r="Y456" s="10" t="inlineStr">
        <is>
          <t>10017933</t>
        </is>
      </c>
      <c r="Z456" s="10" t="inlineStr">
        <is>
          <t>胃肠运动及排便状况</t>
        </is>
      </c>
      <c r="AA456" s="10" t="inlineStr">
        <is>
          <t>10017977</t>
        </is>
      </c>
      <c r="AB456" s="10" t="inlineStr">
        <is>
          <t>胃肠系统疾病</t>
        </is>
      </c>
      <c r="AC456" s="10" t="inlineStr">
        <is>
          <t>10017947</t>
        </is>
      </c>
      <c r="AD456" t="inlineStr">
        <is>
          <t>MedDRA 23.1 Chinese</t>
        </is>
      </c>
      <c r="AE456" t="inlineStr">
        <is>
          <t>否</t>
        </is>
      </c>
      <c r="AF456" t="inlineStr">
        <is>
          <t>否</t>
        </is>
      </c>
      <c r="AH456" s="11" t="n">
        <v>44360</v>
      </c>
      <c r="AI456" t="inlineStr">
        <is>
          <t>13/JUN/2021</t>
        </is>
      </c>
      <c r="AK456" t="inlineStr">
        <is>
          <t>是</t>
        </is>
      </c>
      <c r="AO456" t="inlineStr">
        <is>
          <t>未恢复</t>
        </is>
      </c>
      <c r="AP456" t="inlineStr">
        <is>
          <t>1级</t>
        </is>
      </c>
      <c r="AQ456" t="inlineStr">
        <is>
          <t>不相关</t>
        </is>
      </c>
      <c r="AR456" t="inlineStr">
        <is>
          <t>相关</t>
        </is>
      </c>
      <c r="AS456" t="inlineStr">
        <is>
          <t>相关</t>
        </is>
      </c>
      <c r="AT456" t="inlineStr">
        <is>
          <t>剂量不变</t>
        </is>
      </c>
      <c r="AU456" t="inlineStr">
        <is>
          <t>剂量不变</t>
        </is>
      </c>
      <c r="AV456" t="inlineStr">
        <is>
          <t>剂量不变</t>
        </is>
      </c>
      <c r="AW456" t="inlineStr">
        <is>
          <t>是</t>
        </is>
      </c>
      <c r="AX456" t="inlineStr">
        <is>
          <t>否</t>
        </is>
      </c>
      <c r="AY456" t="inlineStr">
        <is>
          <t>否</t>
        </is>
      </c>
      <c r="BA456" t="inlineStr">
        <is>
          <t>否</t>
        </is>
      </c>
      <c r="BB456" t="inlineStr">
        <is>
          <t>无</t>
        </is>
      </c>
      <c r="BC456" t="inlineStr">
        <is>
          <t>否</t>
        </is>
      </c>
    </row>
    <row r="457">
      <c r="A457" t="inlineStr">
        <is>
          <t>Warn:该行不良事件便秘无对应分析物，需手动核查</t>
        </is>
      </c>
      <c r="H457" t="inlineStr">
        <is>
          <t>1571007</t>
        </is>
      </c>
      <c r="I457" t="inlineStr">
        <is>
          <t>浙江大学医学院附属邵逸夫医院</t>
        </is>
      </c>
      <c r="J457" t="inlineStr">
        <is>
          <t>157</t>
        </is>
      </c>
      <c r="K457" t="inlineStr">
        <is>
          <t>不良事件/合并治疗</t>
        </is>
      </c>
      <c r="L457" t="n">
        <v>0</v>
      </c>
      <c r="M457" t="inlineStr">
        <is>
          <t>不良事件</t>
        </is>
      </c>
      <c r="N457" t="n">
        <v>0</v>
      </c>
      <c r="P457" t="n">
        <v>5</v>
      </c>
      <c r="Q457" s="11" t="n">
        <v>44419.50421547454</v>
      </c>
      <c r="R457" t="inlineStr">
        <is>
          <t>是</t>
        </is>
      </c>
      <c r="S457" t="inlineStr">
        <is>
          <t>便秘</t>
        </is>
      </c>
      <c r="T457" t="inlineStr">
        <is>
          <t>便秘</t>
        </is>
      </c>
      <c r="U457" s="10" t="inlineStr">
        <is>
          <t>10010774</t>
        </is>
      </c>
      <c r="V457" s="10" t="inlineStr">
        <is>
          <t>便秘</t>
        </is>
      </c>
      <c r="W457" s="10" t="inlineStr">
        <is>
          <t>10010774</t>
        </is>
      </c>
      <c r="X457" s="10" t="inlineStr">
        <is>
          <t>各种胃肠道弛缓和动力不足性疾病（不另分类）</t>
        </is>
      </c>
      <c r="Y457" s="10" t="inlineStr">
        <is>
          <t>10017933</t>
        </is>
      </c>
      <c r="Z457" s="10" t="inlineStr">
        <is>
          <t>胃肠运动及排便状况</t>
        </is>
      </c>
      <c r="AA457" s="10" t="inlineStr">
        <is>
          <t>10017977</t>
        </is>
      </c>
      <c r="AB457" s="10" t="inlineStr">
        <is>
          <t>胃肠系统疾病</t>
        </is>
      </c>
      <c r="AC457" s="10" t="inlineStr">
        <is>
          <t>10017947</t>
        </is>
      </c>
      <c r="AD457" t="inlineStr">
        <is>
          <t>MedDRA 23.1 Chinese</t>
        </is>
      </c>
      <c r="AE457" t="inlineStr">
        <is>
          <t>否</t>
        </is>
      </c>
      <c r="AF457" t="inlineStr">
        <is>
          <t>否</t>
        </is>
      </c>
      <c r="AI457" t="inlineStr">
        <is>
          <t>UN/MAY/2021</t>
        </is>
      </c>
      <c r="AK457" t="inlineStr">
        <is>
          <t>是</t>
        </is>
      </c>
      <c r="AO457" t="inlineStr">
        <is>
          <t>未恢复</t>
        </is>
      </c>
      <c r="AP457" t="inlineStr">
        <is>
          <t>1级</t>
        </is>
      </c>
      <c r="AQ457" t="inlineStr">
        <is>
          <t>不相关</t>
        </is>
      </c>
      <c r="AR457" t="inlineStr">
        <is>
          <t>不相关</t>
        </is>
      </c>
      <c r="AS457" t="inlineStr">
        <is>
          <t>不相关</t>
        </is>
      </c>
      <c r="AT457" t="inlineStr">
        <is>
          <t>剂量不变</t>
        </is>
      </c>
      <c r="AU457" t="inlineStr">
        <is>
          <t>剂量不变</t>
        </is>
      </c>
      <c r="AV457" t="inlineStr">
        <is>
          <t>剂量不变</t>
        </is>
      </c>
      <c r="AW457" t="inlineStr">
        <is>
          <t>是</t>
        </is>
      </c>
      <c r="AX457" t="inlineStr">
        <is>
          <t>否</t>
        </is>
      </c>
      <c r="AY457" t="inlineStr">
        <is>
          <t>否</t>
        </is>
      </c>
      <c r="BA457" t="inlineStr">
        <is>
          <t>否</t>
        </is>
      </c>
      <c r="BB457" t="inlineStr">
        <is>
          <t>合并药物治疗</t>
        </is>
      </c>
      <c r="BC457" t="inlineStr">
        <is>
          <t>否</t>
        </is>
      </c>
    </row>
    <row r="458">
      <c r="A458" t="inlineStr">
        <is>
          <t>Warn:该行不良事件便秘无对应分析物，需手动核查</t>
        </is>
      </c>
      <c r="H458" t="inlineStr">
        <is>
          <t>1571011</t>
        </is>
      </c>
      <c r="I458" t="inlineStr">
        <is>
          <t>浙江大学医学院附属邵逸夫医院</t>
        </is>
      </c>
      <c r="J458" t="inlineStr">
        <is>
          <t>157</t>
        </is>
      </c>
      <c r="K458" t="inlineStr">
        <is>
          <t>不良事件/合并治疗</t>
        </is>
      </c>
      <c r="L458" t="n">
        <v>0</v>
      </c>
      <c r="M458" t="inlineStr">
        <is>
          <t>不良事件</t>
        </is>
      </c>
      <c r="N458" t="n">
        <v>0</v>
      </c>
      <c r="P458" t="n">
        <v>1</v>
      </c>
      <c r="Q458" s="11" t="n">
        <v>44417.37248668981</v>
      </c>
      <c r="R458" t="inlineStr">
        <is>
          <t>是</t>
        </is>
      </c>
      <c r="S458" t="inlineStr">
        <is>
          <t>便秘</t>
        </is>
      </c>
      <c r="T458" t="inlineStr">
        <is>
          <t>便秘</t>
        </is>
      </c>
      <c r="U458" s="10" t="inlineStr">
        <is>
          <t>10010774</t>
        </is>
      </c>
      <c r="V458" s="10" t="inlineStr">
        <is>
          <t>便秘</t>
        </is>
      </c>
      <c r="W458" s="10" t="inlineStr">
        <is>
          <t>10010774</t>
        </is>
      </c>
      <c r="X458" s="10" t="inlineStr">
        <is>
          <t>各种胃肠道弛缓和动力不足性疾病（不另分类）</t>
        </is>
      </c>
      <c r="Y458" s="10" t="inlineStr">
        <is>
          <t>10017933</t>
        </is>
      </c>
      <c r="Z458" s="10" t="inlineStr">
        <is>
          <t>胃肠运动及排便状况</t>
        </is>
      </c>
      <c r="AA458" s="10" t="inlineStr">
        <is>
          <t>10017977</t>
        </is>
      </c>
      <c r="AB458" s="10" t="inlineStr">
        <is>
          <t>胃肠系统疾病</t>
        </is>
      </c>
      <c r="AC458" s="10" t="inlineStr">
        <is>
          <t>10017947</t>
        </is>
      </c>
      <c r="AD458" t="inlineStr">
        <is>
          <t>MedDRA 23.1 Chinese</t>
        </is>
      </c>
      <c r="AE458" t="inlineStr">
        <is>
          <t>否</t>
        </is>
      </c>
      <c r="AF458" t="inlineStr">
        <is>
          <t>否</t>
        </is>
      </c>
      <c r="AH458" s="11" t="n">
        <v>44354</v>
      </c>
      <c r="AI458" t="inlineStr">
        <is>
          <t>7/JUN/2021</t>
        </is>
      </c>
      <c r="AK458" t="inlineStr">
        <is>
          <t>否</t>
        </is>
      </c>
      <c r="AL458" s="11" t="n">
        <v>44358</v>
      </c>
      <c r="AM458" t="inlineStr">
        <is>
          <t>11/JUN/2021</t>
        </is>
      </c>
      <c r="AO458" t="inlineStr">
        <is>
          <t>已恢复/已痊愈</t>
        </is>
      </c>
      <c r="AP458" t="inlineStr">
        <is>
          <t>1级</t>
        </is>
      </c>
      <c r="AQ458" t="inlineStr">
        <is>
          <t>不相关</t>
        </is>
      </c>
      <c r="AR458" t="inlineStr">
        <is>
          <t>不相关</t>
        </is>
      </c>
      <c r="AS458" t="inlineStr">
        <is>
          <t>不相关</t>
        </is>
      </c>
      <c r="AT458" t="inlineStr">
        <is>
          <t>不适用</t>
        </is>
      </c>
      <c r="AU458" t="inlineStr">
        <is>
          <t>不适用</t>
        </is>
      </c>
      <c r="AV458" t="inlineStr">
        <is>
          <t>不适用</t>
        </is>
      </c>
      <c r="AW458" t="inlineStr">
        <is>
          <t>是</t>
        </is>
      </c>
      <c r="AX458" t="inlineStr">
        <is>
          <t>否</t>
        </is>
      </c>
      <c r="AY458" t="inlineStr">
        <is>
          <t>否</t>
        </is>
      </c>
      <c r="BA458" t="inlineStr">
        <is>
          <t>否</t>
        </is>
      </c>
      <c r="BB458" t="inlineStr">
        <is>
          <t>吗啡缓释片不良反应</t>
        </is>
      </c>
      <c r="BC458" t="inlineStr">
        <is>
          <t>否</t>
        </is>
      </c>
    </row>
    <row r="459">
      <c r="A459" t="inlineStr">
        <is>
          <t>Warn:该行不良事件便秘无对应分析物，需手动核查</t>
        </is>
      </c>
      <c r="H459" t="inlineStr">
        <is>
          <t>1671002</t>
        </is>
      </c>
      <c r="I459" t="inlineStr">
        <is>
          <t>福建省福州结核病防治院</t>
        </is>
      </c>
      <c r="J459" t="inlineStr">
        <is>
          <t>161</t>
        </is>
      </c>
      <c r="K459" t="inlineStr">
        <is>
          <t>不良事件/合并治疗</t>
        </is>
      </c>
      <c r="L459" t="n">
        <v>0</v>
      </c>
      <c r="M459" t="inlineStr">
        <is>
          <t>不良事件</t>
        </is>
      </c>
      <c r="N459" t="n">
        <v>0</v>
      </c>
      <c r="P459" t="n">
        <v>2</v>
      </c>
      <c r="Q459" s="11" t="n">
        <v>44393.31512630787</v>
      </c>
      <c r="R459" t="inlineStr">
        <is>
          <t>是</t>
        </is>
      </c>
      <c r="S459" t="inlineStr">
        <is>
          <t>便秘</t>
        </is>
      </c>
      <c r="T459" t="inlineStr">
        <is>
          <t>便秘</t>
        </is>
      </c>
      <c r="U459" s="10" t="inlineStr">
        <is>
          <t>10010774</t>
        </is>
      </c>
      <c r="V459" s="10" t="inlineStr">
        <is>
          <t>便秘</t>
        </is>
      </c>
      <c r="W459" s="10" t="inlineStr">
        <is>
          <t>10010774</t>
        </is>
      </c>
      <c r="X459" s="10" t="inlineStr">
        <is>
          <t>各种胃肠道弛缓和动力不足性疾病（不另分类）</t>
        </is>
      </c>
      <c r="Y459" s="10" t="inlineStr">
        <is>
          <t>10017933</t>
        </is>
      </c>
      <c r="Z459" s="10" t="inlineStr">
        <is>
          <t>胃肠运动及排便状况</t>
        </is>
      </c>
      <c r="AA459" s="10" t="inlineStr">
        <is>
          <t>10017977</t>
        </is>
      </c>
      <c r="AB459" s="10" t="inlineStr">
        <is>
          <t>胃肠系统疾病</t>
        </is>
      </c>
      <c r="AC459" s="10" t="inlineStr">
        <is>
          <t>10017947</t>
        </is>
      </c>
      <c r="AD459" t="inlineStr">
        <is>
          <t>MedDRA 23.1 Chinese</t>
        </is>
      </c>
      <c r="AE459" t="inlineStr">
        <is>
          <t>否</t>
        </is>
      </c>
      <c r="AF459" t="inlineStr">
        <is>
          <t>否</t>
        </is>
      </c>
      <c r="AH459" s="11" t="n">
        <v>44268</v>
      </c>
      <c r="AI459" t="inlineStr">
        <is>
          <t>13/Mar/2021</t>
        </is>
      </c>
      <c r="AJ459" t="inlineStr">
        <is>
          <t>09:30</t>
        </is>
      </c>
      <c r="AK459" t="inlineStr">
        <is>
          <t>否</t>
        </is>
      </c>
      <c r="AL459" s="11" t="n">
        <v>44270</v>
      </c>
      <c r="AM459" t="inlineStr">
        <is>
          <t>15/Mar/2021</t>
        </is>
      </c>
      <c r="AN459" t="inlineStr">
        <is>
          <t>10:00</t>
        </is>
      </c>
      <c r="AO459" t="inlineStr">
        <is>
          <t>已恢复/已痊愈</t>
        </is>
      </c>
      <c r="AP459" t="inlineStr">
        <is>
          <t>1级</t>
        </is>
      </c>
      <c r="AQ459" t="inlineStr">
        <is>
          <t>不相关</t>
        </is>
      </c>
      <c r="AR459" t="inlineStr">
        <is>
          <t>不相关</t>
        </is>
      </c>
      <c r="AS459" t="inlineStr">
        <is>
          <t>不相关</t>
        </is>
      </c>
      <c r="AT459" t="inlineStr">
        <is>
          <t>不适用</t>
        </is>
      </c>
      <c r="AU459" t="inlineStr">
        <is>
          <t>不适用</t>
        </is>
      </c>
      <c r="AV459" t="inlineStr">
        <is>
          <t>不适用</t>
        </is>
      </c>
      <c r="AW459" t="inlineStr">
        <is>
          <t>是</t>
        </is>
      </c>
      <c r="AX459" t="inlineStr">
        <is>
          <t>否</t>
        </is>
      </c>
      <c r="AY459" t="inlineStr">
        <is>
          <t>是</t>
        </is>
      </c>
      <c r="AZ459" t="inlineStr">
        <is>
          <t>予饮食指导</t>
        </is>
      </c>
      <c r="BA459" t="inlineStr">
        <is>
          <t>否</t>
        </is>
      </c>
      <c r="BB459" t="inlineStr">
        <is>
          <t>考虑与患者胃肠道功能紊乱可能有关</t>
        </is>
      </c>
      <c r="BC459" t="inlineStr">
        <is>
          <t>否</t>
        </is>
      </c>
    </row>
    <row r="460">
      <c r="A460" t="inlineStr">
        <is>
          <t>Warn:该行不良事件便秘无对应分析物，需手动核查</t>
        </is>
      </c>
      <c r="H460" t="inlineStr">
        <is>
          <t>1701006</t>
        </is>
      </c>
      <c r="I460" t="inlineStr">
        <is>
          <t>承德医学院附属医院</t>
        </is>
      </c>
      <c r="J460" t="inlineStr">
        <is>
          <t>189</t>
        </is>
      </c>
      <c r="K460" t="inlineStr">
        <is>
          <t>不良事件/合并治疗</t>
        </is>
      </c>
      <c r="L460" t="n">
        <v>0</v>
      </c>
      <c r="M460" t="inlineStr">
        <is>
          <t>不良事件</t>
        </is>
      </c>
      <c r="N460" t="n">
        <v>0</v>
      </c>
      <c r="P460" t="n">
        <v>2</v>
      </c>
      <c r="Q460" s="11" t="n">
        <v>44420.67338267361</v>
      </c>
      <c r="R460" t="inlineStr">
        <is>
          <t>是</t>
        </is>
      </c>
      <c r="S460" t="inlineStr">
        <is>
          <t>便秘</t>
        </is>
      </c>
      <c r="T460" t="inlineStr">
        <is>
          <t>便秘</t>
        </is>
      </c>
      <c r="U460" s="10" t="inlineStr">
        <is>
          <t>10010774</t>
        </is>
      </c>
      <c r="V460" s="10" t="inlineStr">
        <is>
          <t>便秘</t>
        </is>
      </c>
      <c r="W460" s="10" t="inlineStr">
        <is>
          <t>10010774</t>
        </is>
      </c>
      <c r="X460" s="10" t="inlineStr">
        <is>
          <t>各种胃肠道弛缓和动力不足性疾病（不另分类）</t>
        </is>
      </c>
      <c r="Y460" s="10" t="inlineStr">
        <is>
          <t>10017933</t>
        </is>
      </c>
      <c r="Z460" s="10" t="inlineStr">
        <is>
          <t>胃肠运动及排便状况</t>
        </is>
      </c>
      <c r="AA460" s="10" t="inlineStr">
        <is>
          <t>10017977</t>
        </is>
      </c>
      <c r="AB460" s="10" t="inlineStr">
        <is>
          <t>胃肠系统疾病</t>
        </is>
      </c>
      <c r="AC460" s="10" t="inlineStr">
        <is>
          <t>10017947</t>
        </is>
      </c>
      <c r="AD460" t="inlineStr">
        <is>
          <t>MedDRA 23.1 Chinese</t>
        </is>
      </c>
      <c r="AE460" t="inlineStr">
        <is>
          <t>否</t>
        </is>
      </c>
      <c r="AF460" t="inlineStr">
        <is>
          <t>否</t>
        </is>
      </c>
      <c r="AH460" s="11" t="n">
        <v>44322</v>
      </c>
      <c r="AI460" t="inlineStr">
        <is>
          <t>6/May/2021</t>
        </is>
      </c>
      <c r="AK460" t="inlineStr">
        <is>
          <t>否</t>
        </is>
      </c>
      <c r="AL460" s="11" t="n">
        <v>44329</v>
      </c>
      <c r="AM460" t="inlineStr">
        <is>
          <t>13/May/2021</t>
        </is>
      </c>
      <c r="AO460" t="inlineStr">
        <is>
          <t>已恢复/已痊愈</t>
        </is>
      </c>
      <c r="AP460" t="inlineStr">
        <is>
          <t>1级</t>
        </is>
      </c>
      <c r="AQ460" t="inlineStr">
        <is>
          <t>不相关</t>
        </is>
      </c>
      <c r="AR460" t="inlineStr">
        <is>
          <t>不相关</t>
        </is>
      </c>
      <c r="AS460" t="inlineStr">
        <is>
          <t>不相关</t>
        </is>
      </c>
      <c r="AT460" t="inlineStr">
        <is>
          <t>不适用</t>
        </is>
      </c>
      <c r="AU460" t="inlineStr">
        <is>
          <t>不适用</t>
        </is>
      </c>
      <c r="AV460" t="inlineStr">
        <is>
          <t>不适用</t>
        </is>
      </c>
      <c r="AW460" t="inlineStr">
        <is>
          <t>是</t>
        </is>
      </c>
      <c r="AX460" t="inlineStr">
        <is>
          <t>否</t>
        </is>
      </c>
      <c r="AY460" t="inlineStr">
        <is>
          <t>否</t>
        </is>
      </c>
      <c r="BA460" t="inlineStr">
        <is>
          <t>否</t>
        </is>
      </c>
      <c r="BB460" t="inlineStr">
        <is>
          <t>非肿瘤病史</t>
        </is>
      </c>
      <c r="BC460" t="inlineStr">
        <is>
          <t>否</t>
        </is>
      </c>
    </row>
    <row r="461">
      <c r="A461" t="inlineStr">
        <is>
          <t>Warn:该行不良事件便秘无对应分析物，需手动核查</t>
        </is>
      </c>
      <c r="G461" t="inlineStr">
        <is>
          <t>modified</t>
        </is>
      </c>
      <c r="H461" t="inlineStr">
        <is>
          <t>1751009</t>
        </is>
      </c>
      <c r="I461" t="inlineStr">
        <is>
          <t>重庆市肿瘤医院</t>
        </is>
      </c>
      <c r="J461" t="inlineStr">
        <is>
          <t>192</t>
        </is>
      </c>
      <c r="K461" t="inlineStr">
        <is>
          <t>不良事件/合并治疗</t>
        </is>
      </c>
      <c r="L461" t="n">
        <v>0</v>
      </c>
      <c r="M461" t="inlineStr">
        <is>
          <t>不良事件</t>
        </is>
      </c>
      <c r="N461" t="n">
        <v>0</v>
      </c>
      <c r="P461" t="n">
        <v>7</v>
      </c>
      <c r="Q461" s="11" t="n">
        <v>44412.22201180556</v>
      </c>
      <c r="R461" t="inlineStr">
        <is>
          <t>是</t>
        </is>
      </c>
      <c r="S461" t="inlineStr">
        <is>
          <t>便秘</t>
        </is>
      </c>
      <c r="T461" t="inlineStr">
        <is>
          <t>便秘</t>
        </is>
      </c>
      <c r="U461" s="10" t="inlineStr">
        <is>
          <t>10010774</t>
        </is>
      </c>
      <c r="V461" s="10" t="inlineStr">
        <is>
          <t>便秘</t>
        </is>
      </c>
      <c r="W461" s="10" t="inlineStr">
        <is>
          <t>10010774</t>
        </is>
      </c>
      <c r="X461" s="10" t="inlineStr">
        <is>
          <t>各种胃肠道弛缓和动力不足性疾病（不另分类）</t>
        </is>
      </c>
      <c r="Y461" s="10" t="inlineStr">
        <is>
          <t>10017933</t>
        </is>
      </c>
      <c r="Z461" s="10" t="inlineStr">
        <is>
          <t>胃肠运动及排便状况</t>
        </is>
      </c>
      <c r="AA461" s="10" t="inlineStr">
        <is>
          <t>10017977</t>
        </is>
      </c>
      <c r="AB461" s="10" t="inlineStr">
        <is>
          <t>胃肠系统疾病</t>
        </is>
      </c>
      <c r="AC461" s="10" t="inlineStr">
        <is>
          <t>10017947</t>
        </is>
      </c>
      <c r="AD461" t="inlineStr">
        <is>
          <t>MedDRA 23.1 Chinese</t>
        </is>
      </c>
      <c r="AE461" t="inlineStr">
        <is>
          <t>否</t>
        </is>
      </c>
      <c r="AF461" t="inlineStr">
        <is>
          <t>否</t>
        </is>
      </c>
      <c r="AH461" s="11" t="n">
        <v>44386</v>
      </c>
      <c r="AI461" t="inlineStr">
        <is>
          <t>9/JUL/2021</t>
        </is>
      </c>
      <c r="AK461" t="inlineStr">
        <is>
          <t>否</t>
        </is>
      </c>
      <c r="AL461" s="11" t="n">
        <v>44391</v>
      </c>
      <c r="AM461" t="inlineStr">
        <is>
          <t>14/JUL/2021</t>
        </is>
      </c>
      <c r="AO461" t="inlineStr">
        <is>
          <t>已恢复/已痊愈</t>
        </is>
      </c>
      <c r="AP461" t="inlineStr">
        <is>
          <t>1级</t>
        </is>
      </c>
      <c r="AQ461" t="inlineStr">
        <is>
          <t>不相关</t>
        </is>
      </c>
      <c r="AR461" t="inlineStr">
        <is>
          <t>不相关</t>
        </is>
      </c>
      <c r="AS461" t="inlineStr">
        <is>
          <t>不相关</t>
        </is>
      </c>
      <c r="AT461" t="inlineStr">
        <is>
          <t>剂量不变</t>
        </is>
      </c>
      <c r="AU461" t="inlineStr">
        <is>
          <t>剂量不变</t>
        </is>
      </c>
      <c r="AV461" t="inlineStr">
        <is>
          <t>剂量不变</t>
        </is>
      </c>
      <c r="AW461" t="inlineStr">
        <is>
          <t>否</t>
        </is>
      </c>
      <c r="AX461" t="inlineStr">
        <is>
          <t>否</t>
        </is>
      </c>
      <c r="AY461" t="inlineStr">
        <is>
          <t>否</t>
        </is>
      </c>
      <c r="BA461" t="inlineStr">
        <is>
          <t>否</t>
        </is>
      </c>
      <c r="BB461" t="inlineStr">
        <is>
          <t>未知</t>
        </is>
      </c>
      <c r="BC461" t="inlineStr">
        <is>
          <t>否</t>
        </is>
      </c>
    </row>
    <row r="462">
      <c r="A462" t="inlineStr">
        <is>
          <t>Warn:该行不良事件便秘无对应分析物，需手动核查</t>
        </is>
      </c>
      <c r="H462" t="inlineStr">
        <is>
          <t>1781001</t>
        </is>
      </c>
      <c r="I462" t="inlineStr">
        <is>
          <t>沧州市人民医院</t>
        </is>
      </c>
      <c r="J462" t="inlineStr">
        <is>
          <t>195</t>
        </is>
      </c>
      <c r="K462" t="inlineStr">
        <is>
          <t>不良事件/合并治疗</t>
        </is>
      </c>
      <c r="L462" t="n">
        <v>0</v>
      </c>
      <c r="M462" t="inlineStr">
        <is>
          <t>不良事件</t>
        </is>
      </c>
      <c r="N462" t="n">
        <v>0</v>
      </c>
      <c r="P462" t="n">
        <v>5</v>
      </c>
      <c r="Q462" s="11" t="n">
        <v>44393.31512630787</v>
      </c>
      <c r="R462" t="inlineStr">
        <is>
          <t>是</t>
        </is>
      </c>
      <c r="S462" t="inlineStr">
        <is>
          <t>便秘</t>
        </is>
      </c>
      <c r="T462" t="inlineStr">
        <is>
          <t>便秘</t>
        </is>
      </c>
      <c r="U462" s="10" t="inlineStr">
        <is>
          <t>10010774</t>
        </is>
      </c>
      <c r="V462" s="10" t="inlineStr">
        <is>
          <t>便秘</t>
        </is>
      </c>
      <c r="W462" s="10" t="inlineStr">
        <is>
          <t>10010774</t>
        </is>
      </c>
      <c r="X462" s="10" t="inlineStr">
        <is>
          <t>各种胃肠道弛缓和动力不足性疾病（不另分类）</t>
        </is>
      </c>
      <c r="Y462" s="10" t="inlineStr">
        <is>
          <t>10017933</t>
        </is>
      </c>
      <c r="Z462" s="10" t="inlineStr">
        <is>
          <t>胃肠运动及排便状况</t>
        </is>
      </c>
      <c r="AA462" s="10" t="inlineStr">
        <is>
          <t>10017977</t>
        </is>
      </c>
      <c r="AB462" s="10" t="inlineStr">
        <is>
          <t>胃肠系统疾病</t>
        </is>
      </c>
      <c r="AC462" s="10" t="inlineStr">
        <is>
          <t>10017947</t>
        </is>
      </c>
      <c r="AD462" t="inlineStr">
        <is>
          <t>MedDRA 23.1 Chinese</t>
        </is>
      </c>
      <c r="AE462" t="inlineStr">
        <is>
          <t>否</t>
        </is>
      </c>
      <c r="AF462" t="inlineStr">
        <is>
          <t>否</t>
        </is>
      </c>
      <c r="AH462" s="11" t="n">
        <v>44291</v>
      </c>
      <c r="AI462" t="inlineStr">
        <is>
          <t>5/Apr/2021</t>
        </is>
      </c>
      <c r="AK462" t="inlineStr">
        <is>
          <t>否</t>
        </is>
      </c>
      <c r="AL462" s="11" t="n">
        <v>44294</v>
      </c>
      <c r="AM462" t="inlineStr">
        <is>
          <t>8/Apr/2021</t>
        </is>
      </c>
      <c r="AO462" t="inlineStr">
        <is>
          <t>已恢复/已痊愈</t>
        </is>
      </c>
      <c r="AP462" t="inlineStr">
        <is>
          <t>2级</t>
        </is>
      </c>
      <c r="AQ462" t="inlineStr">
        <is>
          <t>不相关</t>
        </is>
      </c>
      <c r="AR462" t="inlineStr">
        <is>
          <t>相关</t>
        </is>
      </c>
      <c r="AS462" t="inlineStr">
        <is>
          <t>相关</t>
        </is>
      </c>
      <c r="AT462" t="inlineStr">
        <is>
          <t>剂量不变</t>
        </is>
      </c>
      <c r="AU462" t="inlineStr">
        <is>
          <t>剂量不变</t>
        </is>
      </c>
      <c r="AV462" t="inlineStr">
        <is>
          <t>剂量不变</t>
        </is>
      </c>
      <c r="AW462" t="inlineStr">
        <is>
          <t>是</t>
        </is>
      </c>
      <c r="AX462" t="inlineStr">
        <is>
          <t>否</t>
        </is>
      </c>
      <c r="AY462" t="inlineStr">
        <is>
          <t>否</t>
        </is>
      </c>
      <c r="BA462" t="inlineStr">
        <is>
          <t>否</t>
        </is>
      </c>
      <c r="BB462" t="inlineStr">
        <is>
          <t>NA</t>
        </is>
      </c>
      <c r="BC462" t="inlineStr">
        <is>
          <t>否</t>
        </is>
      </c>
    </row>
    <row r="463">
      <c r="A463" t="inlineStr">
        <is>
          <t>Warn:该行不良事件便秘无对应分析物，需手动核查</t>
        </is>
      </c>
      <c r="H463" t="inlineStr">
        <is>
          <t>1781002</t>
        </is>
      </c>
      <c r="I463" t="inlineStr">
        <is>
          <t>沧州市人民医院</t>
        </is>
      </c>
      <c r="J463" t="inlineStr">
        <is>
          <t>195</t>
        </is>
      </c>
      <c r="K463" t="inlineStr">
        <is>
          <t>不良事件/合并治疗</t>
        </is>
      </c>
      <c r="L463" t="n">
        <v>0</v>
      </c>
      <c r="M463" t="inlineStr">
        <is>
          <t>不良事件</t>
        </is>
      </c>
      <c r="N463" t="n">
        <v>0</v>
      </c>
      <c r="P463" t="n">
        <v>6</v>
      </c>
      <c r="Q463" s="11" t="n">
        <v>44393.31512630787</v>
      </c>
      <c r="R463" t="inlineStr">
        <is>
          <t>是</t>
        </is>
      </c>
      <c r="S463" t="inlineStr">
        <is>
          <t>便秘</t>
        </is>
      </c>
      <c r="T463" t="inlineStr">
        <is>
          <t>便秘</t>
        </is>
      </c>
      <c r="U463" s="10" t="inlineStr">
        <is>
          <t>10010774</t>
        </is>
      </c>
      <c r="V463" s="10" t="inlineStr">
        <is>
          <t>便秘</t>
        </is>
      </c>
      <c r="W463" s="10" t="inlineStr">
        <is>
          <t>10010774</t>
        </is>
      </c>
      <c r="X463" s="10" t="inlineStr">
        <is>
          <t>各种胃肠道弛缓和动力不足性疾病（不另分类）</t>
        </is>
      </c>
      <c r="Y463" s="10" t="inlineStr">
        <is>
          <t>10017933</t>
        </is>
      </c>
      <c r="Z463" s="10" t="inlineStr">
        <is>
          <t>胃肠运动及排便状况</t>
        </is>
      </c>
      <c r="AA463" s="10" t="inlineStr">
        <is>
          <t>10017977</t>
        </is>
      </c>
      <c r="AB463" s="10" t="inlineStr">
        <is>
          <t>胃肠系统疾病</t>
        </is>
      </c>
      <c r="AC463" s="10" t="inlineStr">
        <is>
          <t>10017947</t>
        </is>
      </c>
      <c r="AD463" t="inlineStr">
        <is>
          <t>MedDRA 23.1 Chinese</t>
        </is>
      </c>
      <c r="AE463" t="inlineStr">
        <is>
          <t>否</t>
        </is>
      </c>
      <c r="AF463" t="inlineStr">
        <is>
          <t>否</t>
        </is>
      </c>
      <c r="AH463" s="11" t="n">
        <v>44296</v>
      </c>
      <c r="AI463" t="inlineStr">
        <is>
          <t>10/Apr/2021</t>
        </is>
      </c>
      <c r="AK463" t="inlineStr">
        <is>
          <t>是</t>
        </is>
      </c>
      <c r="AO463" t="inlineStr">
        <is>
          <t>恢复中</t>
        </is>
      </c>
      <c r="AP463" t="inlineStr">
        <is>
          <t>2级</t>
        </is>
      </c>
      <c r="AQ463" t="inlineStr">
        <is>
          <t>相关</t>
        </is>
      </c>
      <c r="AR463" t="inlineStr">
        <is>
          <t>相关</t>
        </is>
      </c>
      <c r="AS463" t="inlineStr">
        <is>
          <t>相关</t>
        </is>
      </c>
      <c r="AT463" t="inlineStr">
        <is>
          <t>剂量不变</t>
        </is>
      </c>
      <c r="AU463" t="inlineStr">
        <is>
          <t>剂量不变</t>
        </is>
      </c>
      <c r="AV463" t="inlineStr">
        <is>
          <t>剂量不变</t>
        </is>
      </c>
      <c r="AW463" t="inlineStr">
        <is>
          <t>是</t>
        </is>
      </c>
      <c r="AX463" t="inlineStr">
        <is>
          <t>是</t>
        </is>
      </c>
      <c r="AY463" t="inlineStr">
        <is>
          <t>否</t>
        </is>
      </c>
      <c r="BA463" t="inlineStr">
        <is>
          <t>否</t>
        </is>
      </c>
      <c r="BB463" t="inlineStr">
        <is>
          <t>NA</t>
        </is>
      </c>
      <c r="BC463" t="inlineStr">
        <is>
          <t>否</t>
        </is>
      </c>
    </row>
    <row r="464">
      <c r="A464" t="inlineStr">
        <is>
          <t>Warn:该行不良事件便秘无对应分析物，需手动核查</t>
        </is>
      </c>
      <c r="H464" t="inlineStr">
        <is>
          <t>1781006</t>
        </is>
      </c>
      <c r="I464" t="inlineStr">
        <is>
          <t>沧州市人民医院</t>
        </is>
      </c>
      <c r="J464" t="inlineStr">
        <is>
          <t>195</t>
        </is>
      </c>
      <c r="K464" t="inlineStr">
        <is>
          <t>不良事件/合并治疗</t>
        </is>
      </c>
      <c r="L464" t="n">
        <v>0</v>
      </c>
      <c r="M464" t="inlineStr">
        <is>
          <t>不良事件</t>
        </is>
      </c>
      <c r="N464" t="n">
        <v>0</v>
      </c>
      <c r="P464" t="n">
        <v>16</v>
      </c>
      <c r="Q464" s="11" t="n">
        <v>44393.31512630787</v>
      </c>
      <c r="R464" t="inlineStr">
        <is>
          <t>是</t>
        </is>
      </c>
      <c r="S464" t="inlineStr">
        <is>
          <t>便秘</t>
        </is>
      </c>
      <c r="T464" t="inlineStr">
        <is>
          <t>便秘</t>
        </is>
      </c>
      <c r="U464" s="10" t="inlineStr">
        <is>
          <t>10010774</t>
        </is>
      </c>
      <c r="V464" s="10" t="inlineStr">
        <is>
          <t>便秘</t>
        </is>
      </c>
      <c r="W464" s="10" t="inlineStr">
        <is>
          <t>10010774</t>
        </is>
      </c>
      <c r="X464" s="10" t="inlineStr">
        <is>
          <t>各种胃肠道弛缓和动力不足性疾病（不另分类）</t>
        </is>
      </c>
      <c r="Y464" s="10" t="inlineStr">
        <is>
          <t>10017933</t>
        </is>
      </c>
      <c r="Z464" s="10" t="inlineStr">
        <is>
          <t>胃肠运动及排便状况</t>
        </is>
      </c>
      <c r="AA464" s="10" t="inlineStr">
        <is>
          <t>10017977</t>
        </is>
      </c>
      <c r="AB464" s="10" t="inlineStr">
        <is>
          <t>胃肠系统疾病</t>
        </is>
      </c>
      <c r="AC464" s="10" t="inlineStr">
        <is>
          <t>10017947</t>
        </is>
      </c>
      <c r="AD464" t="inlineStr">
        <is>
          <t>MedDRA 23.1 Chinese</t>
        </is>
      </c>
      <c r="AE464" t="inlineStr">
        <is>
          <t>否</t>
        </is>
      </c>
      <c r="AF464" t="inlineStr">
        <is>
          <t>否</t>
        </is>
      </c>
      <c r="AH464" s="11" t="n">
        <v>44367</v>
      </c>
      <c r="AI464" t="inlineStr">
        <is>
          <t>20/JUN/2021</t>
        </is>
      </c>
      <c r="AK464" t="inlineStr">
        <is>
          <t>否</t>
        </is>
      </c>
      <c r="AL464" s="11" t="n">
        <v>44374</v>
      </c>
      <c r="AM464" t="inlineStr">
        <is>
          <t>27/JUN/2021</t>
        </is>
      </c>
      <c r="AO464" t="inlineStr">
        <is>
          <t>已恢复/已痊愈</t>
        </is>
      </c>
      <c r="AP464" t="inlineStr">
        <is>
          <t>1级</t>
        </is>
      </c>
      <c r="AQ464" t="inlineStr">
        <is>
          <t>相关</t>
        </is>
      </c>
      <c r="AR464" t="inlineStr">
        <is>
          <t>相关</t>
        </is>
      </c>
      <c r="AS464" t="inlineStr">
        <is>
          <t>相关</t>
        </is>
      </c>
      <c r="AT464" t="inlineStr">
        <is>
          <t>剂量不变</t>
        </is>
      </c>
      <c r="AU464" t="inlineStr">
        <is>
          <t>剂量不变</t>
        </is>
      </c>
      <c r="AV464" t="inlineStr">
        <is>
          <t>剂量不变</t>
        </is>
      </c>
      <c r="AW464" t="inlineStr">
        <is>
          <t>是</t>
        </is>
      </c>
      <c r="AX464" t="inlineStr">
        <is>
          <t>否</t>
        </is>
      </c>
      <c r="AY464" t="inlineStr">
        <is>
          <t>否</t>
        </is>
      </c>
      <c r="BA464" t="inlineStr">
        <is>
          <t>否</t>
        </is>
      </c>
      <c r="BB464" t="inlineStr">
        <is>
          <t>NA</t>
        </is>
      </c>
      <c r="BC464" t="inlineStr">
        <is>
          <t>否</t>
        </is>
      </c>
    </row>
    <row r="465">
      <c r="A465" t="inlineStr">
        <is>
          <t>Warn:该行不良事件便秘无对应分析物，需手动核查</t>
        </is>
      </c>
      <c r="G465" t="inlineStr">
        <is>
          <t>added</t>
        </is>
      </c>
      <c r="H465" t="inlineStr">
        <is>
          <t>1781006</t>
        </is>
      </c>
      <c r="I465" t="inlineStr">
        <is>
          <t>沧州市人民医院</t>
        </is>
      </c>
      <c r="J465" t="inlineStr">
        <is>
          <t>195</t>
        </is>
      </c>
      <c r="K465" t="inlineStr">
        <is>
          <t>不良事件/合并治疗</t>
        </is>
      </c>
      <c r="L465" t="n">
        <v>0</v>
      </c>
      <c r="M465" t="inlineStr">
        <is>
          <t>不良事件</t>
        </is>
      </c>
      <c r="N465" t="n">
        <v>0</v>
      </c>
      <c r="P465" t="n">
        <v>23</v>
      </c>
      <c r="Q465" s="11" t="n">
        <v>44419.09673116898</v>
      </c>
      <c r="R465" t="inlineStr">
        <is>
          <t>是</t>
        </is>
      </c>
      <c r="S465" t="inlineStr">
        <is>
          <t>便秘</t>
        </is>
      </c>
      <c r="T465" t="inlineStr">
        <is>
          <t>便秘</t>
        </is>
      </c>
      <c r="U465" s="10" t="inlineStr">
        <is>
          <t>10010774</t>
        </is>
      </c>
      <c r="V465" s="10" t="inlineStr">
        <is>
          <t>便秘</t>
        </is>
      </c>
      <c r="W465" s="10" t="inlineStr">
        <is>
          <t>10010774</t>
        </is>
      </c>
      <c r="X465" s="10" t="inlineStr">
        <is>
          <t>各种胃肠道弛缓和动力不足性疾病（不另分类）</t>
        </is>
      </c>
      <c r="Y465" s="10" t="inlineStr">
        <is>
          <t>10017933</t>
        </is>
      </c>
      <c r="Z465" s="10" t="inlineStr">
        <is>
          <t>胃肠运动及排便状况</t>
        </is>
      </c>
      <c r="AA465" s="10" t="inlineStr">
        <is>
          <t>10017977</t>
        </is>
      </c>
      <c r="AB465" s="10" t="inlineStr">
        <is>
          <t>胃肠系统疾病</t>
        </is>
      </c>
      <c r="AC465" s="10" t="inlineStr">
        <is>
          <t>10017947</t>
        </is>
      </c>
      <c r="AD465" t="inlineStr">
        <is>
          <t>MedDRA 23.1 Chinese</t>
        </is>
      </c>
      <c r="AE465" t="inlineStr">
        <is>
          <t>否</t>
        </is>
      </c>
      <c r="AF465" t="inlineStr">
        <is>
          <t>否</t>
        </is>
      </c>
      <c r="AH465" s="11" t="n">
        <v>44386</v>
      </c>
      <c r="AI465" t="inlineStr">
        <is>
          <t>9/JUL/2021</t>
        </is>
      </c>
      <c r="AK465" t="inlineStr">
        <is>
          <t>否</t>
        </is>
      </c>
      <c r="AL465" s="11" t="n">
        <v>44389</v>
      </c>
      <c r="AM465" t="inlineStr">
        <is>
          <t>12/JUL/2021</t>
        </is>
      </c>
      <c r="AO465" t="inlineStr">
        <is>
          <t>已恢复/已痊愈</t>
        </is>
      </c>
      <c r="AP465" t="inlineStr">
        <is>
          <t>1级</t>
        </is>
      </c>
      <c r="AQ465" t="inlineStr">
        <is>
          <t>相关</t>
        </is>
      </c>
      <c r="AR465" t="inlineStr">
        <is>
          <t>相关</t>
        </is>
      </c>
      <c r="AS465" t="inlineStr">
        <is>
          <t>相关</t>
        </is>
      </c>
      <c r="AT465" t="inlineStr">
        <is>
          <t>剂量不变</t>
        </is>
      </c>
      <c r="AU465" t="inlineStr">
        <is>
          <t>剂量不变</t>
        </is>
      </c>
      <c r="AV465" t="inlineStr">
        <is>
          <t>剂量不变</t>
        </is>
      </c>
      <c r="AW465" t="inlineStr">
        <is>
          <t>是</t>
        </is>
      </c>
      <c r="AX465" t="inlineStr">
        <is>
          <t>否</t>
        </is>
      </c>
      <c r="AY465" t="inlineStr">
        <is>
          <t>否</t>
        </is>
      </c>
      <c r="BA465" t="inlineStr">
        <is>
          <t>否</t>
        </is>
      </c>
      <c r="BB465" t="inlineStr">
        <is>
          <t>NA</t>
        </is>
      </c>
      <c r="BC465" t="inlineStr">
        <is>
          <t>否</t>
        </is>
      </c>
    </row>
    <row r="466">
      <c r="A466" t="inlineStr">
        <is>
          <t>Warn:该行不良事件便秘无对应分析物，需手动核查</t>
        </is>
      </c>
      <c r="G466" t="inlineStr">
        <is>
          <t>added</t>
        </is>
      </c>
      <c r="H466" t="inlineStr">
        <is>
          <t>1781006</t>
        </is>
      </c>
      <c r="I466" t="inlineStr">
        <is>
          <t>沧州市人民医院</t>
        </is>
      </c>
      <c r="J466" t="inlineStr">
        <is>
          <t>195</t>
        </is>
      </c>
      <c r="K466" t="inlineStr">
        <is>
          <t>不良事件/合并治疗</t>
        </is>
      </c>
      <c r="L466" t="n">
        <v>0</v>
      </c>
      <c r="M466" t="inlineStr">
        <is>
          <t>不良事件</t>
        </is>
      </c>
      <c r="N466" t="n">
        <v>0</v>
      </c>
      <c r="P466" t="n">
        <v>31</v>
      </c>
      <c r="Q466" s="11" t="n">
        <v>44427.09371238426</v>
      </c>
      <c r="R466" t="inlineStr">
        <is>
          <t>是</t>
        </is>
      </c>
      <c r="S466" t="inlineStr">
        <is>
          <t>便秘</t>
        </is>
      </c>
      <c r="T466" t="inlineStr">
        <is>
          <t>便秘</t>
        </is>
      </c>
      <c r="U466" s="10" t="inlineStr">
        <is>
          <t>10010774</t>
        </is>
      </c>
      <c r="V466" s="10" t="inlineStr">
        <is>
          <t>便秘</t>
        </is>
      </c>
      <c r="W466" s="10" t="inlineStr">
        <is>
          <t>10010774</t>
        </is>
      </c>
      <c r="X466" s="10" t="inlineStr">
        <is>
          <t>各种胃肠道弛缓和动力不足性疾病（不另分类）</t>
        </is>
      </c>
      <c r="Y466" s="10" t="inlineStr">
        <is>
          <t>10017933</t>
        </is>
      </c>
      <c r="Z466" s="10" t="inlineStr">
        <is>
          <t>胃肠运动及排便状况</t>
        </is>
      </c>
      <c r="AA466" s="10" t="inlineStr">
        <is>
          <t>10017977</t>
        </is>
      </c>
      <c r="AB466" s="10" t="inlineStr">
        <is>
          <t>胃肠系统疾病</t>
        </is>
      </c>
      <c r="AC466" s="10" t="inlineStr">
        <is>
          <t>10017947</t>
        </is>
      </c>
      <c r="AD466" t="inlineStr">
        <is>
          <t>MedDRA 23.1 Chinese</t>
        </is>
      </c>
      <c r="AE466" t="inlineStr">
        <is>
          <t>否</t>
        </is>
      </c>
      <c r="AF466" t="inlineStr">
        <is>
          <t>否</t>
        </is>
      </c>
      <c r="AH466" s="11" t="n">
        <v>44413</v>
      </c>
      <c r="AI466" t="inlineStr">
        <is>
          <t>5/AUG/2021</t>
        </is>
      </c>
      <c r="AK466" t="inlineStr">
        <is>
          <t>否</t>
        </is>
      </c>
      <c r="AL466" s="11" t="n">
        <v>44416</v>
      </c>
      <c r="AM466" t="inlineStr">
        <is>
          <t>8/AUG/2021</t>
        </is>
      </c>
      <c r="AO466" t="inlineStr">
        <is>
          <t>已恢复/已痊愈</t>
        </is>
      </c>
      <c r="AP466" t="inlineStr">
        <is>
          <t>1级</t>
        </is>
      </c>
      <c r="AQ466" t="inlineStr">
        <is>
          <t>相关</t>
        </is>
      </c>
      <c r="AR466" t="inlineStr">
        <is>
          <t>相关</t>
        </is>
      </c>
      <c r="AS466" t="inlineStr">
        <is>
          <t>相关</t>
        </is>
      </c>
      <c r="AT466" t="inlineStr">
        <is>
          <t>剂量不变</t>
        </is>
      </c>
      <c r="AU466" t="inlineStr">
        <is>
          <t>不适用</t>
        </is>
      </c>
      <c r="AV466" t="inlineStr">
        <is>
          <t>不适用</t>
        </is>
      </c>
      <c r="AW466" t="inlineStr">
        <is>
          <t>是</t>
        </is>
      </c>
      <c r="AX466" t="inlineStr">
        <is>
          <t>否</t>
        </is>
      </c>
      <c r="AY466" t="inlineStr">
        <is>
          <t>否</t>
        </is>
      </c>
      <c r="BA466" t="inlineStr">
        <is>
          <t>否</t>
        </is>
      </c>
      <c r="BB466" t="inlineStr">
        <is>
          <t>NA</t>
        </is>
      </c>
      <c r="BC466" t="inlineStr">
        <is>
          <t>否</t>
        </is>
      </c>
    </row>
    <row r="467">
      <c r="A467" t="inlineStr">
        <is>
          <t>Warn:该行不良事件便秘无对应分析物，需手动核查</t>
        </is>
      </c>
      <c r="H467" t="inlineStr">
        <is>
          <t>1801001</t>
        </is>
      </c>
      <c r="I467" t="inlineStr">
        <is>
          <t>温州医科大学附属第一医院</t>
        </is>
      </c>
      <c r="J467" t="inlineStr">
        <is>
          <t>198</t>
        </is>
      </c>
      <c r="K467" t="inlineStr">
        <is>
          <t>不良事件/合并治疗</t>
        </is>
      </c>
      <c r="L467" t="n">
        <v>0</v>
      </c>
      <c r="M467" t="inlineStr">
        <is>
          <t>不良事件</t>
        </is>
      </c>
      <c r="N467" t="n">
        <v>0</v>
      </c>
      <c r="P467" t="n">
        <v>4</v>
      </c>
      <c r="Q467" s="11" t="n">
        <v>44393.31512630787</v>
      </c>
      <c r="R467" t="inlineStr">
        <is>
          <t>是</t>
        </is>
      </c>
      <c r="S467" t="inlineStr">
        <is>
          <t>便秘</t>
        </is>
      </c>
      <c r="T467" t="inlineStr">
        <is>
          <t>便秘</t>
        </is>
      </c>
      <c r="U467" s="10" t="inlineStr">
        <is>
          <t>10010774</t>
        </is>
      </c>
      <c r="V467" s="10" t="inlineStr">
        <is>
          <t>便秘</t>
        </is>
      </c>
      <c r="W467" s="10" t="inlineStr">
        <is>
          <t>10010774</t>
        </is>
      </c>
      <c r="X467" s="10" t="inlineStr">
        <is>
          <t>各种胃肠道弛缓和动力不足性疾病（不另分类）</t>
        </is>
      </c>
      <c r="Y467" s="10" t="inlineStr">
        <is>
          <t>10017933</t>
        </is>
      </c>
      <c r="Z467" s="10" t="inlineStr">
        <is>
          <t>胃肠运动及排便状况</t>
        </is>
      </c>
      <c r="AA467" s="10" t="inlineStr">
        <is>
          <t>10017977</t>
        </is>
      </c>
      <c r="AB467" s="10" t="inlineStr">
        <is>
          <t>胃肠系统疾病</t>
        </is>
      </c>
      <c r="AC467" s="10" t="inlineStr">
        <is>
          <t>10017947</t>
        </is>
      </c>
      <c r="AD467" t="inlineStr">
        <is>
          <t>MedDRA 23.1 Chinese</t>
        </is>
      </c>
      <c r="AE467" t="inlineStr">
        <is>
          <t>否</t>
        </is>
      </c>
      <c r="AF467" t="inlineStr">
        <is>
          <t>否</t>
        </is>
      </c>
      <c r="AH467" s="11" t="n">
        <v>44359</v>
      </c>
      <c r="AI467" t="inlineStr">
        <is>
          <t>12/JUN/2021</t>
        </is>
      </c>
      <c r="AK467" t="inlineStr">
        <is>
          <t>否</t>
        </is>
      </c>
      <c r="AL467" s="11" t="n">
        <v>44367</v>
      </c>
      <c r="AM467" t="inlineStr">
        <is>
          <t>20/JUN/2021</t>
        </is>
      </c>
      <c r="AO467" t="inlineStr">
        <is>
          <t>已恢复/已痊愈</t>
        </is>
      </c>
      <c r="AP467" t="inlineStr">
        <is>
          <t>1级</t>
        </is>
      </c>
      <c r="AQ467" t="inlineStr">
        <is>
          <t>不相关</t>
        </is>
      </c>
      <c r="AR467" t="inlineStr">
        <is>
          <t>不相关</t>
        </is>
      </c>
      <c r="AS467" t="inlineStr">
        <is>
          <t>相关</t>
        </is>
      </c>
      <c r="AT467" t="inlineStr">
        <is>
          <t>剂量不变</t>
        </is>
      </c>
      <c r="AU467" t="inlineStr">
        <is>
          <t>剂量不变</t>
        </is>
      </c>
      <c r="AV467" t="inlineStr">
        <is>
          <t>剂量不变</t>
        </is>
      </c>
      <c r="AW467" t="inlineStr">
        <is>
          <t>是</t>
        </is>
      </c>
      <c r="AX467" t="inlineStr">
        <is>
          <t>否</t>
        </is>
      </c>
      <c r="AY467" t="inlineStr">
        <is>
          <t>否</t>
        </is>
      </c>
      <c r="BA467" t="inlineStr">
        <is>
          <t>否</t>
        </is>
      </c>
      <c r="BB467" t="inlineStr">
        <is>
          <t>没有潜在因果因素</t>
        </is>
      </c>
      <c r="BC467" t="inlineStr">
        <is>
          <t>否</t>
        </is>
      </c>
    </row>
    <row r="468">
      <c r="A468" t="inlineStr">
        <is>
          <t>Warn:该行不良事件便秘无对应分析物，需手动核查</t>
        </is>
      </c>
      <c r="H468" t="inlineStr">
        <is>
          <t>1801001</t>
        </is>
      </c>
      <c r="I468" t="inlineStr">
        <is>
          <t>温州医科大学附属第一医院</t>
        </is>
      </c>
      <c r="J468" t="inlineStr">
        <is>
          <t>198</t>
        </is>
      </c>
      <c r="K468" t="inlineStr">
        <is>
          <t>不良事件/合并治疗</t>
        </is>
      </c>
      <c r="L468" t="n">
        <v>0</v>
      </c>
      <c r="M468" t="inlineStr">
        <is>
          <t>不良事件</t>
        </is>
      </c>
      <c r="N468" t="n">
        <v>0</v>
      </c>
      <c r="P468" t="n">
        <v>14</v>
      </c>
      <c r="Q468" s="11" t="n">
        <v>44425.59279699074</v>
      </c>
      <c r="R468" t="inlineStr">
        <is>
          <t>是</t>
        </is>
      </c>
      <c r="S468" t="inlineStr">
        <is>
          <t>便秘</t>
        </is>
      </c>
      <c r="T468" t="inlineStr">
        <is>
          <t>便秘</t>
        </is>
      </c>
      <c r="U468" s="10" t="inlineStr">
        <is>
          <t>10010774</t>
        </is>
      </c>
      <c r="V468" s="10" t="inlineStr">
        <is>
          <t>便秘</t>
        </is>
      </c>
      <c r="W468" s="10" t="inlineStr">
        <is>
          <t>10010774</t>
        </is>
      </c>
      <c r="X468" s="10" t="inlineStr">
        <is>
          <t>各种胃肠道弛缓和动力不足性疾病（不另分类）</t>
        </is>
      </c>
      <c r="Y468" s="10" t="inlineStr">
        <is>
          <t>10017933</t>
        </is>
      </c>
      <c r="Z468" s="10" t="inlineStr">
        <is>
          <t>胃肠运动及排便状况</t>
        </is>
      </c>
      <c r="AA468" s="10" t="inlineStr">
        <is>
          <t>10017977</t>
        </is>
      </c>
      <c r="AB468" s="10" t="inlineStr">
        <is>
          <t>胃肠系统疾病</t>
        </is>
      </c>
      <c r="AC468" s="10" t="inlineStr">
        <is>
          <t>10017947</t>
        </is>
      </c>
      <c r="AD468" t="inlineStr">
        <is>
          <t>MedDRA 23.1 Chinese</t>
        </is>
      </c>
      <c r="AE468" t="inlineStr">
        <is>
          <t>否</t>
        </is>
      </c>
      <c r="AF468" t="inlineStr">
        <is>
          <t>否</t>
        </is>
      </c>
      <c r="AH468" s="11" t="n">
        <v>44380</v>
      </c>
      <c r="AI468" t="inlineStr">
        <is>
          <t>3/JUL/2021</t>
        </is>
      </c>
      <c r="AK468" t="inlineStr">
        <is>
          <t>否</t>
        </is>
      </c>
      <c r="AL468" s="11" t="n">
        <v>44384</v>
      </c>
      <c r="AM468" t="inlineStr">
        <is>
          <t>7/JUL/2021</t>
        </is>
      </c>
      <c r="AO468" t="inlineStr">
        <is>
          <t>已恢复/已痊愈</t>
        </is>
      </c>
      <c r="AP468" t="inlineStr">
        <is>
          <t>1级</t>
        </is>
      </c>
      <c r="AQ468" t="inlineStr">
        <is>
          <t>不相关</t>
        </is>
      </c>
      <c r="AR468" t="inlineStr">
        <is>
          <t>不相关</t>
        </is>
      </c>
      <c r="AS468" t="inlineStr">
        <is>
          <t>相关</t>
        </is>
      </c>
      <c r="AT468" t="inlineStr">
        <is>
          <t>剂量不变</t>
        </is>
      </c>
      <c r="AU468" t="inlineStr">
        <is>
          <t>剂量不变</t>
        </is>
      </c>
      <c r="AV468" t="inlineStr">
        <is>
          <t>剂量不变</t>
        </is>
      </c>
      <c r="AW468" t="inlineStr">
        <is>
          <t>是</t>
        </is>
      </c>
      <c r="AX468" t="inlineStr">
        <is>
          <t>否</t>
        </is>
      </c>
      <c r="AY468" t="inlineStr">
        <is>
          <t>否</t>
        </is>
      </c>
      <c r="BA468" t="inlineStr">
        <is>
          <t>否</t>
        </is>
      </c>
      <c r="BB468" t="inlineStr">
        <is>
          <t>没有潜在因果因素</t>
        </is>
      </c>
      <c r="BC468" t="inlineStr">
        <is>
          <t>否</t>
        </is>
      </c>
    </row>
    <row r="469">
      <c r="A469" t="inlineStr">
        <is>
          <t>Warn:该行不良事件便秘无对应分析物，需手动核查</t>
        </is>
      </c>
      <c r="G469" t="inlineStr">
        <is>
          <t>added</t>
        </is>
      </c>
      <c r="H469" t="inlineStr">
        <is>
          <t>1801001</t>
        </is>
      </c>
      <c r="I469" t="inlineStr">
        <is>
          <t>温州医科大学附属第一医院</t>
        </is>
      </c>
      <c r="J469" t="inlineStr">
        <is>
          <t>198</t>
        </is>
      </c>
      <c r="K469" t="inlineStr">
        <is>
          <t>不良事件/合并治疗</t>
        </is>
      </c>
      <c r="L469" t="n">
        <v>0</v>
      </c>
      <c r="M469" t="inlineStr">
        <is>
          <t>不良事件</t>
        </is>
      </c>
      <c r="N469" t="n">
        <v>0</v>
      </c>
      <c r="P469" t="n">
        <v>26</v>
      </c>
      <c r="Q469" s="11" t="n">
        <v>44425.59279699074</v>
      </c>
      <c r="R469" t="inlineStr">
        <is>
          <t>是</t>
        </is>
      </c>
      <c r="S469" t="inlineStr">
        <is>
          <t>便秘</t>
        </is>
      </c>
      <c r="T469" t="inlineStr">
        <is>
          <t>便秘</t>
        </is>
      </c>
      <c r="U469" s="10" t="inlineStr">
        <is>
          <t>10010774</t>
        </is>
      </c>
      <c r="V469" s="10" t="inlineStr">
        <is>
          <t>便秘</t>
        </is>
      </c>
      <c r="W469" s="10" t="inlineStr">
        <is>
          <t>10010774</t>
        </is>
      </c>
      <c r="X469" s="10" t="inlineStr">
        <is>
          <t>各种胃肠道弛缓和动力不足性疾病（不另分类）</t>
        </is>
      </c>
      <c r="Y469" s="10" t="inlineStr">
        <is>
          <t>10017933</t>
        </is>
      </c>
      <c r="Z469" s="10" t="inlineStr">
        <is>
          <t>胃肠运动及排便状况</t>
        </is>
      </c>
      <c r="AA469" s="10" t="inlineStr">
        <is>
          <t>10017977</t>
        </is>
      </c>
      <c r="AB469" s="10" t="inlineStr">
        <is>
          <t>胃肠系统疾病</t>
        </is>
      </c>
      <c r="AC469" s="10" t="inlineStr">
        <is>
          <t>10017947</t>
        </is>
      </c>
      <c r="AD469" t="inlineStr">
        <is>
          <t>MedDRA 23.1 Chinese</t>
        </is>
      </c>
      <c r="AE469" t="inlineStr">
        <is>
          <t>否</t>
        </is>
      </c>
      <c r="AF469" t="inlineStr">
        <is>
          <t>否</t>
        </is>
      </c>
      <c r="AH469" s="11" t="n">
        <v>44402</v>
      </c>
      <c r="AI469" t="inlineStr">
        <is>
          <t>25/JUL/2021</t>
        </is>
      </c>
      <c r="AK469" t="inlineStr">
        <is>
          <t>否</t>
        </is>
      </c>
      <c r="AL469" s="11" t="n">
        <v>44408</v>
      </c>
      <c r="AM469" t="inlineStr">
        <is>
          <t>31/JUL/2021</t>
        </is>
      </c>
      <c r="AO469" t="inlineStr">
        <is>
          <t>已恢复/已痊愈</t>
        </is>
      </c>
      <c r="AP469" t="inlineStr">
        <is>
          <t>1级</t>
        </is>
      </c>
      <c r="AQ469" t="inlineStr">
        <is>
          <t>不相关</t>
        </is>
      </c>
      <c r="AR469" t="inlineStr">
        <is>
          <t>不相关</t>
        </is>
      </c>
      <c r="AS469" t="inlineStr">
        <is>
          <t>相关</t>
        </is>
      </c>
      <c r="AT469" t="inlineStr">
        <is>
          <t>剂量不变</t>
        </is>
      </c>
      <c r="AU469" t="inlineStr">
        <is>
          <t>剂量不变</t>
        </is>
      </c>
      <c r="AV469" t="inlineStr">
        <is>
          <t>剂量不变</t>
        </is>
      </c>
      <c r="AW469" t="inlineStr">
        <is>
          <t>是</t>
        </is>
      </c>
      <c r="AX469" t="inlineStr">
        <is>
          <t>否</t>
        </is>
      </c>
      <c r="AY469" t="inlineStr">
        <is>
          <t>否</t>
        </is>
      </c>
      <c r="BA469" t="inlineStr">
        <is>
          <t>否</t>
        </is>
      </c>
      <c r="BB469" t="inlineStr">
        <is>
          <t>没有潜在因果因素</t>
        </is>
      </c>
      <c r="BC469" t="inlineStr">
        <is>
          <t>否</t>
        </is>
      </c>
    </row>
    <row r="470">
      <c r="A470" t="inlineStr">
        <is>
          <t>Warn:该行不良事件便秘无对应分析物，需手动核查</t>
        </is>
      </c>
      <c r="G470" t="inlineStr">
        <is>
          <t>added</t>
        </is>
      </c>
      <c r="H470" t="inlineStr">
        <is>
          <t>1801001</t>
        </is>
      </c>
      <c r="I470" t="inlineStr">
        <is>
          <t>温州医科大学附属第一医院</t>
        </is>
      </c>
      <c r="J470" t="inlineStr">
        <is>
          <t>198</t>
        </is>
      </c>
      <c r="K470" t="inlineStr">
        <is>
          <t>不良事件/合并治疗</t>
        </is>
      </c>
      <c r="L470" t="n">
        <v>0</v>
      </c>
      <c r="M470" t="inlineStr">
        <is>
          <t>不良事件</t>
        </is>
      </c>
      <c r="N470" t="n">
        <v>0</v>
      </c>
      <c r="P470" t="n">
        <v>32</v>
      </c>
      <c r="Q470" s="11" t="n">
        <v>44427.48152129629</v>
      </c>
      <c r="R470" t="inlineStr">
        <is>
          <t>是</t>
        </is>
      </c>
      <c r="S470" t="inlineStr">
        <is>
          <t>便秘</t>
        </is>
      </c>
      <c r="T470" t="inlineStr">
        <is>
          <t>便秘</t>
        </is>
      </c>
      <c r="U470" s="10" t="inlineStr">
        <is>
          <t>10010774</t>
        </is>
      </c>
      <c r="V470" s="10" t="inlineStr">
        <is>
          <t>便秘</t>
        </is>
      </c>
      <c r="W470" s="10" t="inlineStr">
        <is>
          <t>10010774</t>
        </is>
      </c>
      <c r="X470" s="10" t="inlineStr">
        <is>
          <t>各种胃肠道弛缓和动力不足性疾病（不另分类）</t>
        </is>
      </c>
      <c r="Y470" s="10" t="inlineStr">
        <is>
          <t>10017933</t>
        </is>
      </c>
      <c r="Z470" s="10" t="inlineStr">
        <is>
          <t>胃肠运动及排便状况</t>
        </is>
      </c>
      <c r="AA470" s="10" t="inlineStr">
        <is>
          <t>10017977</t>
        </is>
      </c>
      <c r="AB470" s="10" t="inlineStr">
        <is>
          <t>胃肠系统疾病</t>
        </is>
      </c>
      <c r="AC470" s="10" t="inlineStr">
        <is>
          <t>10017947</t>
        </is>
      </c>
      <c r="AD470" t="inlineStr">
        <is>
          <t>MedDRA 23.1 Chinese</t>
        </is>
      </c>
      <c r="AE470" t="inlineStr">
        <is>
          <t>否</t>
        </is>
      </c>
      <c r="AF470" t="inlineStr">
        <is>
          <t>否</t>
        </is>
      </c>
      <c r="AH470" s="11" t="n">
        <v>44422</v>
      </c>
      <c r="AI470" t="inlineStr">
        <is>
          <t>14/AUG/2021</t>
        </is>
      </c>
      <c r="AK470" t="inlineStr">
        <is>
          <t>否</t>
        </is>
      </c>
      <c r="AL470" s="11" t="n">
        <v>44425</v>
      </c>
      <c r="AM470" t="inlineStr">
        <is>
          <t>17/AUG/2021</t>
        </is>
      </c>
      <c r="AO470" t="inlineStr">
        <is>
          <t>已恢复/已痊愈</t>
        </is>
      </c>
      <c r="AP470" t="inlineStr">
        <is>
          <t>1级</t>
        </is>
      </c>
      <c r="AQ470" t="inlineStr">
        <is>
          <t>不相关</t>
        </is>
      </c>
      <c r="AR470" t="inlineStr">
        <is>
          <t>不相关</t>
        </is>
      </c>
      <c r="AS470" t="inlineStr">
        <is>
          <t>相关</t>
        </is>
      </c>
      <c r="AT470" t="inlineStr">
        <is>
          <t>剂量不变</t>
        </is>
      </c>
      <c r="AU470" t="inlineStr">
        <is>
          <t>不适用</t>
        </is>
      </c>
      <c r="AV470" t="inlineStr">
        <is>
          <t>不适用</t>
        </is>
      </c>
      <c r="AW470" t="inlineStr">
        <is>
          <t>是</t>
        </is>
      </c>
      <c r="AX470" t="inlineStr">
        <is>
          <t>否</t>
        </is>
      </c>
      <c r="AY470" t="inlineStr">
        <is>
          <t>否</t>
        </is>
      </c>
      <c r="BA470" t="inlineStr">
        <is>
          <t>否</t>
        </is>
      </c>
      <c r="BB470" t="inlineStr">
        <is>
          <t>没有潜在因果因素</t>
        </is>
      </c>
      <c r="BC470" t="inlineStr">
        <is>
          <t>否</t>
        </is>
      </c>
    </row>
    <row r="471">
      <c r="A471" t="inlineStr">
        <is>
          <t>Warn:该行不良事件便秘无对应分析物，需手动核查</t>
        </is>
      </c>
      <c r="H471" t="inlineStr">
        <is>
          <t>1801002</t>
        </is>
      </c>
      <c r="I471" t="inlineStr">
        <is>
          <t>温州医科大学附属第一医院</t>
        </is>
      </c>
      <c r="J471" t="inlineStr">
        <is>
          <t>198</t>
        </is>
      </c>
      <c r="K471" t="inlineStr">
        <is>
          <t>不良事件/合并治疗</t>
        </is>
      </c>
      <c r="L471" t="n">
        <v>0</v>
      </c>
      <c r="M471" t="inlineStr">
        <is>
          <t>不良事件</t>
        </is>
      </c>
      <c r="N471" t="n">
        <v>0</v>
      </c>
      <c r="P471" t="n">
        <v>3</v>
      </c>
      <c r="Q471" s="11" t="n">
        <v>44399.50625315972</v>
      </c>
      <c r="R471" t="inlineStr">
        <is>
          <t>是</t>
        </is>
      </c>
      <c r="S471" t="inlineStr">
        <is>
          <t>便秘</t>
        </is>
      </c>
      <c r="T471" t="inlineStr">
        <is>
          <t>便秘</t>
        </is>
      </c>
      <c r="U471" s="10" t="inlineStr">
        <is>
          <t>10010774</t>
        </is>
      </c>
      <c r="V471" s="10" t="inlineStr">
        <is>
          <t>便秘</t>
        </is>
      </c>
      <c r="W471" s="10" t="inlineStr">
        <is>
          <t>10010774</t>
        </is>
      </c>
      <c r="X471" s="10" t="inlineStr">
        <is>
          <t>各种胃肠道弛缓和动力不足性疾病（不另分类）</t>
        </is>
      </c>
      <c r="Y471" s="10" t="inlineStr">
        <is>
          <t>10017933</t>
        </is>
      </c>
      <c r="Z471" s="10" t="inlineStr">
        <is>
          <t>胃肠运动及排便状况</t>
        </is>
      </c>
      <c r="AA471" s="10" t="inlineStr">
        <is>
          <t>10017977</t>
        </is>
      </c>
      <c r="AB471" s="10" t="inlineStr">
        <is>
          <t>胃肠系统疾病</t>
        </is>
      </c>
      <c r="AC471" s="10" t="inlineStr">
        <is>
          <t>10017947</t>
        </is>
      </c>
      <c r="AD471" t="inlineStr">
        <is>
          <t>MedDRA 23.1 Chinese</t>
        </is>
      </c>
      <c r="AE471" t="inlineStr">
        <is>
          <t>否</t>
        </is>
      </c>
      <c r="AF471" t="inlineStr">
        <is>
          <t>否</t>
        </is>
      </c>
      <c r="AH471" s="11" t="n">
        <v>44365</v>
      </c>
      <c r="AI471" t="inlineStr">
        <is>
          <t>18/JUN/2021</t>
        </is>
      </c>
      <c r="AK471" t="inlineStr">
        <is>
          <t>否</t>
        </is>
      </c>
      <c r="AL471" s="11" t="n">
        <v>44368</v>
      </c>
      <c r="AM471" t="inlineStr">
        <is>
          <t>21/JUN/2021</t>
        </is>
      </c>
      <c r="AO471" t="inlineStr">
        <is>
          <t>已恢复/已痊愈</t>
        </is>
      </c>
      <c r="AP471" t="inlineStr">
        <is>
          <t>1级</t>
        </is>
      </c>
      <c r="AQ471" t="inlineStr">
        <is>
          <t>不相关</t>
        </is>
      </c>
      <c r="AR471" t="inlineStr">
        <is>
          <t>不相关</t>
        </is>
      </c>
      <c r="AS471" t="inlineStr">
        <is>
          <t>相关</t>
        </is>
      </c>
      <c r="AT471" t="inlineStr">
        <is>
          <t>剂量不变</t>
        </is>
      </c>
      <c r="AU471" t="inlineStr">
        <is>
          <t>剂量不变</t>
        </is>
      </c>
      <c r="AV471" t="inlineStr">
        <is>
          <t>剂量不变</t>
        </is>
      </c>
      <c r="AW471" t="inlineStr">
        <is>
          <t>是</t>
        </is>
      </c>
      <c r="AX471" t="inlineStr">
        <is>
          <t>否</t>
        </is>
      </c>
      <c r="AY471" t="inlineStr">
        <is>
          <t>否</t>
        </is>
      </c>
      <c r="BA471" t="inlineStr">
        <is>
          <t>否</t>
        </is>
      </c>
      <c r="BB471" t="inlineStr">
        <is>
          <t>无其他潜在因果因素</t>
        </is>
      </c>
      <c r="BC471" t="inlineStr">
        <is>
          <t>否</t>
        </is>
      </c>
    </row>
    <row r="472">
      <c r="A472" t="inlineStr">
        <is>
          <t>Warn:该行不良事件便秘无对应分析物，需手动核查</t>
        </is>
      </c>
      <c r="G472" t="inlineStr">
        <is>
          <t>added</t>
        </is>
      </c>
      <c r="H472" t="inlineStr">
        <is>
          <t>1801002</t>
        </is>
      </c>
      <c r="I472" t="inlineStr">
        <is>
          <t>温州医科大学附属第一医院</t>
        </is>
      </c>
      <c r="J472" t="inlineStr">
        <is>
          <t>198</t>
        </is>
      </c>
      <c r="K472" t="inlineStr">
        <is>
          <t>不良事件/合并治疗</t>
        </is>
      </c>
      <c r="L472" t="n">
        <v>0</v>
      </c>
      <c r="M472" t="inlineStr">
        <is>
          <t>不良事件</t>
        </is>
      </c>
      <c r="N472" t="n">
        <v>0</v>
      </c>
      <c r="P472" t="n">
        <v>23</v>
      </c>
      <c r="Q472" s="11" t="n">
        <v>44425.63259502315</v>
      </c>
      <c r="R472" t="inlineStr">
        <is>
          <t>是</t>
        </is>
      </c>
      <c r="S472" t="inlineStr">
        <is>
          <t>便秘</t>
        </is>
      </c>
      <c r="T472" t="inlineStr">
        <is>
          <t>便秘</t>
        </is>
      </c>
      <c r="U472" s="10" t="inlineStr">
        <is>
          <t>10010774</t>
        </is>
      </c>
      <c r="V472" s="10" t="inlineStr">
        <is>
          <t>便秘</t>
        </is>
      </c>
      <c r="W472" s="10" t="inlineStr">
        <is>
          <t>10010774</t>
        </is>
      </c>
      <c r="X472" s="10" t="inlineStr">
        <is>
          <t>各种胃肠道弛缓和动力不足性疾病（不另分类）</t>
        </is>
      </c>
      <c r="Y472" s="10" t="inlineStr">
        <is>
          <t>10017933</t>
        </is>
      </c>
      <c r="Z472" s="10" t="inlineStr">
        <is>
          <t>胃肠运动及排便状况</t>
        </is>
      </c>
      <c r="AA472" s="10" t="inlineStr">
        <is>
          <t>10017977</t>
        </is>
      </c>
      <c r="AB472" s="10" t="inlineStr">
        <is>
          <t>胃肠系统疾病</t>
        </is>
      </c>
      <c r="AC472" s="10" t="inlineStr">
        <is>
          <t>10017947</t>
        </is>
      </c>
      <c r="AD472" t="inlineStr">
        <is>
          <t>MedDRA 23.1 Chinese</t>
        </is>
      </c>
      <c r="AE472" t="inlineStr">
        <is>
          <t>否</t>
        </is>
      </c>
      <c r="AF472" t="inlineStr">
        <is>
          <t>否</t>
        </is>
      </c>
      <c r="AH472" s="11" t="n">
        <v>44399</v>
      </c>
      <c r="AI472" t="inlineStr">
        <is>
          <t>22/JUL/2021</t>
        </is>
      </c>
      <c r="AK472" t="inlineStr">
        <is>
          <t>否</t>
        </is>
      </c>
      <c r="AL472" s="11" t="n">
        <v>44410</v>
      </c>
      <c r="AM472" t="inlineStr">
        <is>
          <t>02/AUG/2021</t>
        </is>
      </c>
      <c r="AO472" t="inlineStr">
        <is>
          <t>已恢复/已痊愈</t>
        </is>
      </c>
      <c r="AP472" t="inlineStr">
        <is>
          <t>1级</t>
        </is>
      </c>
      <c r="AQ472" t="inlineStr">
        <is>
          <t>不相关</t>
        </is>
      </c>
      <c r="AR472" t="inlineStr">
        <is>
          <t>不相关</t>
        </is>
      </c>
      <c r="AS472" t="inlineStr">
        <is>
          <t>相关</t>
        </is>
      </c>
      <c r="AT472" t="inlineStr">
        <is>
          <t>剂量不变</t>
        </is>
      </c>
      <c r="AU472" t="inlineStr">
        <is>
          <t>剂量不变</t>
        </is>
      </c>
      <c r="AV472" t="inlineStr">
        <is>
          <t>剂量不变</t>
        </is>
      </c>
      <c r="AW472" t="inlineStr">
        <is>
          <t>是</t>
        </is>
      </c>
      <c r="AX472" t="inlineStr">
        <is>
          <t>否</t>
        </is>
      </c>
      <c r="AY472" t="inlineStr">
        <is>
          <t>否</t>
        </is>
      </c>
      <c r="BA472" t="inlineStr">
        <is>
          <t>否</t>
        </is>
      </c>
      <c r="BB472" t="inlineStr">
        <is>
          <t>无其他潜在因果因素</t>
        </is>
      </c>
      <c r="BC472" t="inlineStr">
        <is>
          <t>否</t>
        </is>
      </c>
    </row>
    <row r="473" customFormat="1" s="9">
      <c r="A473" t="inlineStr">
        <is>
          <t>Warn:该行不良事件便秘无对应分析物，需手动核查</t>
        </is>
      </c>
      <c r="G473" s="9" t="inlineStr">
        <is>
          <t>added</t>
        </is>
      </c>
      <c r="H473" s="9" t="inlineStr">
        <is>
          <t>1801003</t>
        </is>
      </c>
      <c r="I473" s="9" t="inlineStr">
        <is>
          <t>温州医科大学附属第一医院</t>
        </is>
      </c>
      <c r="J473" s="9" t="inlineStr">
        <is>
          <t>198</t>
        </is>
      </c>
      <c r="K473" s="9" t="inlineStr">
        <is>
          <t>不良事件/合并治疗</t>
        </is>
      </c>
      <c r="L473" s="9" t="n">
        <v>0</v>
      </c>
      <c r="M473" s="9" t="inlineStr">
        <is>
          <t>不良事件</t>
        </is>
      </c>
      <c r="N473" s="9" t="n">
        <v>0</v>
      </c>
      <c r="P473" s="9" t="n">
        <v>7</v>
      </c>
      <c r="Q473" s="12" t="n">
        <v>44425.66132230324</v>
      </c>
      <c r="R473" s="9" t="inlineStr">
        <is>
          <t>是</t>
        </is>
      </c>
      <c r="S473" s="9" t="inlineStr">
        <is>
          <t>便秘</t>
        </is>
      </c>
      <c r="T473" s="4" t="inlineStr">
        <is>
          <t>便秘</t>
        </is>
      </c>
      <c r="U473" s="4" t="inlineStr">
        <is>
          <t>10010774</t>
        </is>
      </c>
      <c r="V473" s="4" t="inlineStr">
        <is>
          <t>便秘</t>
        </is>
      </c>
      <c r="W473" s="4" t="inlineStr">
        <is>
          <t>10010774</t>
        </is>
      </c>
      <c r="X473" s="4" t="inlineStr">
        <is>
          <t>各种胃肠道弛缓和动力不足性疾病（不另分类）</t>
        </is>
      </c>
      <c r="Y473" s="4" t="inlineStr">
        <is>
          <t>10017933</t>
        </is>
      </c>
      <c r="Z473" s="4" t="inlineStr">
        <is>
          <t>胃肠运动及排便状况</t>
        </is>
      </c>
      <c r="AA473" s="4" t="inlineStr">
        <is>
          <t>10017977</t>
        </is>
      </c>
      <c r="AB473" s="4" t="inlineStr">
        <is>
          <t>胃肠系统疾病</t>
        </is>
      </c>
      <c r="AC473" s="4" t="inlineStr">
        <is>
          <t>10017947</t>
        </is>
      </c>
      <c r="AD473" s="9" t="inlineStr">
        <is>
          <t>MedDRA 23.1 Chinese</t>
        </is>
      </c>
      <c r="AE473" s="9" t="inlineStr">
        <is>
          <t>否</t>
        </is>
      </c>
      <c r="AF473" s="9" t="inlineStr">
        <is>
          <t>否</t>
        </is>
      </c>
      <c r="AH473" s="12" t="n">
        <v>44378</v>
      </c>
      <c r="AI473" s="9" t="inlineStr">
        <is>
          <t>1/JUL/2021</t>
        </is>
      </c>
      <c r="AK473" s="9" t="inlineStr">
        <is>
          <t>否</t>
        </is>
      </c>
      <c r="AL473" s="12" t="n">
        <v>44392</v>
      </c>
      <c r="AM473" s="9" t="inlineStr">
        <is>
          <t>15/JUL/2021</t>
        </is>
      </c>
      <c r="AO473" s="9" t="inlineStr">
        <is>
          <t>已恢复/已痊愈</t>
        </is>
      </c>
      <c r="AP473" s="9" t="inlineStr">
        <is>
          <t>1级</t>
        </is>
      </c>
      <c r="AQ473" s="9" t="inlineStr">
        <is>
          <t>不相关</t>
        </is>
      </c>
      <c r="AR473" s="9" t="inlineStr">
        <is>
          <t>相关</t>
        </is>
      </c>
      <c r="AS473" s="9" t="inlineStr">
        <is>
          <t>相关</t>
        </is>
      </c>
      <c r="AT473" s="9" t="inlineStr">
        <is>
          <t>剂量不变</t>
        </is>
      </c>
      <c r="AU473" s="9" t="inlineStr">
        <is>
          <t>剂量不变</t>
        </is>
      </c>
      <c r="AV473" s="9" t="inlineStr">
        <is>
          <t>剂量不变</t>
        </is>
      </c>
      <c r="AW473" s="9" t="inlineStr">
        <is>
          <t>否</t>
        </is>
      </c>
      <c r="AX473" s="9" t="inlineStr">
        <is>
          <t>否</t>
        </is>
      </c>
      <c r="AY473" s="9" t="inlineStr">
        <is>
          <t>否</t>
        </is>
      </c>
      <c r="BA473" s="9" t="inlineStr">
        <is>
          <t>否</t>
        </is>
      </c>
      <c r="BB473" s="9" t="inlineStr">
        <is>
          <t>无其他潜在因果因素</t>
        </is>
      </c>
      <c r="BC473" s="9" t="inlineStr">
        <is>
          <t>否</t>
        </is>
      </c>
    </row>
    <row r="474">
      <c r="A474" t="inlineStr">
        <is>
          <t>Warn:该行不良事件便秘无对应分析物，需手动核查</t>
        </is>
      </c>
      <c r="G474" t="inlineStr">
        <is>
          <t>deleted</t>
        </is>
      </c>
      <c r="H474" t="inlineStr">
        <is>
          <t>1371002</t>
        </is>
      </c>
      <c r="I474" t="inlineStr">
        <is>
          <t>汕头大学医学院附属肿瘤医院</t>
        </is>
      </c>
      <c r="J474" t="inlineStr">
        <is>
          <t>137</t>
        </is>
      </c>
      <c r="K474" t="inlineStr">
        <is>
          <t>不良事件/合并治疗</t>
        </is>
      </c>
      <c r="L474" t="n">
        <v>0</v>
      </c>
      <c r="M474" t="inlineStr">
        <is>
          <t>不良事件</t>
        </is>
      </c>
      <c r="N474" t="n">
        <v>0</v>
      </c>
      <c r="P474" t="n">
        <v>1</v>
      </c>
      <c r="Q474" s="11" t="n">
        <v>44393.31512630787</v>
      </c>
      <c r="R474" t="inlineStr">
        <is>
          <t>是</t>
        </is>
      </c>
      <c r="S474" t="inlineStr">
        <is>
          <t>便秘</t>
        </is>
      </c>
      <c r="T474" t="inlineStr">
        <is>
          <t>便秘</t>
        </is>
      </c>
      <c r="U474" s="10" t="inlineStr">
        <is>
          <t>10010774</t>
        </is>
      </c>
      <c r="V474" s="10" t="inlineStr">
        <is>
          <t>便秘</t>
        </is>
      </c>
      <c r="W474" s="10" t="inlineStr">
        <is>
          <t>10010774</t>
        </is>
      </c>
      <c r="X474" s="10" t="inlineStr">
        <is>
          <t>各种胃肠道弛缓和动力不足性疾病（不另分类）</t>
        </is>
      </c>
      <c r="Y474" s="10" t="inlineStr">
        <is>
          <t>10017933</t>
        </is>
      </c>
      <c r="Z474" s="10" t="inlineStr">
        <is>
          <t>胃肠运动及排便状况</t>
        </is>
      </c>
      <c r="AA474" s="10" t="inlineStr">
        <is>
          <t>10017977</t>
        </is>
      </c>
      <c r="AB474" s="10" t="inlineStr">
        <is>
          <t>胃肠系统疾病</t>
        </is>
      </c>
      <c r="AC474" s="10" t="inlineStr">
        <is>
          <t>10017947</t>
        </is>
      </c>
      <c r="AD474" t="inlineStr">
        <is>
          <t>MedDRA 23.1 Chinese</t>
        </is>
      </c>
      <c r="AE474" t="inlineStr">
        <is>
          <t>否</t>
        </is>
      </c>
      <c r="AF474" t="inlineStr">
        <is>
          <t>否</t>
        </is>
      </c>
      <c r="AH474" s="11" t="n">
        <v>44372</v>
      </c>
      <c r="AI474" t="inlineStr">
        <is>
          <t>25/JUN/2021</t>
        </is>
      </c>
      <c r="AK474" t="inlineStr">
        <is>
          <t>否</t>
        </is>
      </c>
      <c r="AL474" s="11" t="n">
        <v>44374</v>
      </c>
      <c r="AM474" t="inlineStr">
        <is>
          <t>27/JUN/2021</t>
        </is>
      </c>
      <c r="AO474" t="inlineStr">
        <is>
          <t>已恢复/已痊愈</t>
        </is>
      </c>
      <c r="AP474" t="inlineStr">
        <is>
          <t>1级</t>
        </is>
      </c>
      <c r="AQ474" t="inlineStr">
        <is>
          <t>不相关</t>
        </is>
      </c>
      <c r="AR474" t="inlineStr">
        <is>
          <t>不相关</t>
        </is>
      </c>
      <c r="AS474" t="inlineStr">
        <is>
          <t>不相关</t>
        </is>
      </c>
      <c r="AT474" t="inlineStr">
        <is>
          <t>剂量不变</t>
        </is>
      </c>
      <c r="AU474" t="inlineStr">
        <is>
          <t>剂量不变</t>
        </is>
      </c>
      <c r="AV474" t="inlineStr">
        <is>
          <t>剂量不变</t>
        </is>
      </c>
      <c r="AW474" t="inlineStr">
        <is>
          <t>是</t>
        </is>
      </c>
      <c r="AX474" t="inlineStr">
        <is>
          <t>否</t>
        </is>
      </c>
      <c r="AY474" t="inlineStr">
        <is>
          <t>否</t>
        </is>
      </c>
      <c r="BA474" t="inlineStr">
        <is>
          <t>否</t>
        </is>
      </c>
      <c r="BB474" t="inlineStr">
        <is>
          <t>无</t>
        </is>
      </c>
      <c r="BC474" t="inlineStr">
        <is>
          <t>否</t>
        </is>
      </c>
    </row>
    <row r="475">
      <c r="A475" t="inlineStr">
        <is>
          <t>Warn:该行不良事件呼吸困难无对应分析物，需手动核查</t>
        </is>
      </c>
      <c r="H475" t="inlineStr">
        <is>
          <t>1051001</t>
        </is>
      </c>
      <c r="I475" t="inlineStr">
        <is>
          <t>徐州市肿瘤医院</t>
        </is>
      </c>
      <c r="J475" t="inlineStr">
        <is>
          <t>105</t>
        </is>
      </c>
      <c r="K475" t="inlineStr">
        <is>
          <t>不良事件/合并治疗</t>
        </is>
      </c>
      <c r="L475" t="n">
        <v>0</v>
      </c>
      <c r="M475" t="inlineStr">
        <is>
          <t>不良事件</t>
        </is>
      </c>
      <c r="N475" t="n">
        <v>0</v>
      </c>
      <c r="P475" t="n">
        <v>13</v>
      </c>
      <c r="Q475" s="11" t="n">
        <v>44393.31512630787</v>
      </c>
      <c r="R475" t="inlineStr">
        <is>
          <t>是</t>
        </is>
      </c>
      <c r="S475" t="inlineStr">
        <is>
          <t>憋喘</t>
        </is>
      </c>
      <c r="T475" t="inlineStr">
        <is>
          <t>呼吸困难</t>
        </is>
      </c>
      <c r="U475" s="10" t="inlineStr">
        <is>
          <t>10006338</t>
        </is>
      </c>
      <c r="V475" s="10" t="inlineStr">
        <is>
          <t>呼吸困难</t>
        </is>
      </c>
      <c r="W475" s="10" t="inlineStr">
        <is>
          <t>10013968</t>
        </is>
      </c>
      <c r="X475" s="10" t="inlineStr">
        <is>
          <t>各种呼吸异常</t>
        </is>
      </c>
      <c r="Y475" s="10" t="inlineStr">
        <is>
          <t>10006334</t>
        </is>
      </c>
      <c r="Z475" s="10" t="inlineStr">
        <is>
          <t>呼吸系统疾病（不另分类）</t>
        </is>
      </c>
      <c r="AA475" s="10" t="inlineStr">
        <is>
          <t>10038716</t>
        </is>
      </c>
      <c r="AB475" s="10" t="inlineStr">
        <is>
          <t>呼吸系统、胸及纵隔疾病</t>
        </is>
      </c>
      <c r="AC475" s="10" t="inlineStr">
        <is>
          <t>10038738</t>
        </is>
      </c>
      <c r="AD475" t="inlineStr">
        <is>
          <t>MedDRA 23.1 Chinese</t>
        </is>
      </c>
      <c r="AE475" t="inlineStr">
        <is>
          <t>否</t>
        </is>
      </c>
      <c r="AF475" t="inlineStr">
        <is>
          <t>否</t>
        </is>
      </c>
      <c r="AH475" s="11" t="n">
        <v>44235</v>
      </c>
      <c r="AI475" t="inlineStr">
        <is>
          <t>08/Feb/2021</t>
        </is>
      </c>
      <c r="AK475" t="inlineStr">
        <is>
          <t>否</t>
        </is>
      </c>
      <c r="AL475" s="11" t="n">
        <v>44244</v>
      </c>
      <c r="AM475" t="inlineStr">
        <is>
          <t>17/Feb/2021</t>
        </is>
      </c>
      <c r="AO475" t="inlineStr">
        <is>
          <t>已恢复/已痊愈</t>
        </is>
      </c>
      <c r="AP475" t="inlineStr">
        <is>
          <t>1级</t>
        </is>
      </c>
      <c r="AQ475" t="inlineStr">
        <is>
          <t>不相关</t>
        </is>
      </c>
      <c r="AR475" t="inlineStr">
        <is>
          <t>不相关</t>
        </is>
      </c>
      <c r="AS475" t="inlineStr">
        <is>
          <t>不相关</t>
        </is>
      </c>
      <c r="AT475" t="inlineStr">
        <is>
          <t>剂量不变</t>
        </is>
      </c>
      <c r="AU475" t="inlineStr">
        <is>
          <t>剂量不变</t>
        </is>
      </c>
      <c r="AV475" t="inlineStr">
        <is>
          <t>剂量不变</t>
        </is>
      </c>
      <c r="AW475" t="inlineStr">
        <is>
          <t>是</t>
        </is>
      </c>
      <c r="AX475" t="inlineStr">
        <is>
          <t>否</t>
        </is>
      </c>
      <c r="AY475" t="inlineStr">
        <is>
          <t>否</t>
        </is>
      </c>
      <c r="BA475" t="inlineStr">
        <is>
          <t>否</t>
        </is>
      </c>
      <c r="BB475" t="inlineStr">
        <is>
          <t>无</t>
        </is>
      </c>
      <c r="BC475" t="inlineStr">
        <is>
          <t>否</t>
        </is>
      </c>
    </row>
    <row r="476" customFormat="1" s="5">
      <c r="A476" t="inlineStr">
        <is>
          <t>Warn:该行不良事件None无对应分析物，需手动核查</t>
        </is>
      </c>
      <c r="B476" s="5" t="inlineStr">
        <is>
          <t>请发质疑：请明确此处憋气是指受试者主动的“屏气”行为，亦或是由于生理功能受限导致的“喘不过气”？请确认后更新报告术语，谢谢</t>
        </is>
      </c>
      <c r="G476" s="5" t="inlineStr">
        <is>
          <t>added</t>
        </is>
      </c>
      <c r="H476" s="5" t="inlineStr">
        <is>
          <t>1781007</t>
        </is>
      </c>
      <c r="I476" s="5" t="inlineStr">
        <is>
          <t>沧州市人民医院</t>
        </is>
      </c>
      <c r="J476" s="5" t="inlineStr">
        <is>
          <t>195</t>
        </is>
      </c>
      <c r="K476" s="5" t="inlineStr">
        <is>
          <t>不良事件/合并治疗</t>
        </is>
      </c>
      <c r="L476" s="5" t="n">
        <v>0</v>
      </c>
      <c r="M476" s="5" t="inlineStr">
        <is>
          <t>不良事件</t>
        </is>
      </c>
      <c r="N476" s="5" t="n">
        <v>0</v>
      </c>
      <c r="P476" s="5" t="n">
        <v>6</v>
      </c>
      <c r="Q476" s="13" t="n">
        <v>44432.24268391204</v>
      </c>
      <c r="R476" s="5" t="inlineStr">
        <is>
          <t>是</t>
        </is>
      </c>
      <c r="S476" s="5" t="inlineStr">
        <is>
          <t>憋气</t>
        </is>
      </c>
      <c r="T476" s="9" t="n"/>
      <c r="U476" s="9" t="n"/>
      <c r="V476" s="9" t="n"/>
      <c r="W476" s="9" t="n"/>
      <c r="X476" s="9" t="n"/>
      <c r="Y476" s="9" t="n"/>
      <c r="Z476" s="9" t="n"/>
      <c r="AA476" s="9" t="n"/>
      <c r="AB476" s="9" t="n"/>
      <c r="AC476" s="9" t="n"/>
      <c r="AD476" s="9" t="n"/>
      <c r="AE476" s="5" t="inlineStr">
        <is>
          <t>否</t>
        </is>
      </c>
      <c r="AF476" s="5" t="inlineStr">
        <is>
          <t>否</t>
        </is>
      </c>
      <c r="AH476" s="13" t="n">
        <v>44377</v>
      </c>
      <c r="AI476" s="5" t="inlineStr">
        <is>
          <t>30/JUN/2021</t>
        </is>
      </c>
      <c r="AK476" s="5" t="inlineStr">
        <is>
          <t>否</t>
        </is>
      </c>
      <c r="AL476" s="13" t="n">
        <v>44379</v>
      </c>
      <c r="AM476" s="5" t="inlineStr">
        <is>
          <t>2/JUL/2021</t>
        </is>
      </c>
      <c r="AO476" s="5" t="inlineStr">
        <is>
          <t>已恢复/已痊愈</t>
        </is>
      </c>
      <c r="AP476" s="5" t="inlineStr">
        <is>
          <t>1级</t>
        </is>
      </c>
      <c r="AQ476" s="5" t="inlineStr">
        <is>
          <t>不相关</t>
        </is>
      </c>
      <c r="AR476" s="5" t="inlineStr">
        <is>
          <t>不相关</t>
        </is>
      </c>
      <c r="AS476" s="5" t="inlineStr">
        <is>
          <t>不相关</t>
        </is>
      </c>
      <c r="AT476" s="5" t="inlineStr">
        <is>
          <t>剂量不变</t>
        </is>
      </c>
      <c r="AU476" s="5" t="inlineStr">
        <is>
          <t>剂量不变</t>
        </is>
      </c>
      <c r="AV476" s="5" t="inlineStr">
        <is>
          <t>剂量不变</t>
        </is>
      </c>
      <c r="AW476" s="5" t="inlineStr">
        <is>
          <t>否</t>
        </is>
      </c>
      <c r="AX476" s="5" t="inlineStr">
        <is>
          <t>否</t>
        </is>
      </c>
      <c r="AY476" s="5" t="inlineStr">
        <is>
          <t>否</t>
        </is>
      </c>
      <c r="BA476" s="5" t="inlineStr">
        <is>
          <t>否</t>
        </is>
      </c>
      <c r="BB476" s="5" t="inlineStr">
        <is>
          <t>NA</t>
        </is>
      </c>
      <c r="BC476" s="5" t="inlineStr">
        <is>
          <t>否</t>
        </is>
      </c>
    </row>
    <row r="477" customFormat="1" s="9">
      <c r="A477" t="inlineStr">
        <is>
          <t>Info:该AE记录开始日期与Lab页面第92007行匹配成功
Error:该AE记录级别变化日期匹配失败
Error:该AE记录结束日期匹配失败</t>
        </is>
      </c>
      <c r="G477" s="9" t="inlineStr">
        <is>
          <t>added</t>
        </is>
      </c>
      <c r="H477" s="9" t="inlineStr">
        <is>
          <t>1681004</t>
        </is>
      </c>
      <c r="I477" s="9" t="inlineStr">
        <is>
          <t>苏州大学附属第二医院</t>
        </is>
      </c>
      <c r="J477" s="9" t="inlineStr">
        <is>
          <t>170</t>
        </is>
      </c>
      <c r="K477" s="9" t="inlineStr">
        <is>
          <t>不良事件/合并治疗</t>
        </is>
      </c>
      <c r="L477" s="9" t="n">
        <v>0</v>
      </c>
      <c r="M477" s="9" t="inlineStr">
        <is>
          <t>不良事件</t>
        </is>
      </c>
      <c r="N477" s="9" t="n">
        <v>0</v>
      </c>
      <c r="P477" s="9" t="n">
        <v>4</v>
      </c>
      <c r="Q477" s="12" t="n">
        <v>44421.28055775463</v>
      </c>
      <c r="R477" s="9" t="inlineStr">
        <is>
          <t>是</t>
        </is>
      </c>
      <c r="S477" s="9" t="inlineStr">
        <is>
          <t>丙氨酸氨基酚转移酶升高</t>
        </is>
      </c>
      <c r="T477" s="9" t="inlineStr">
        <is>
          <t>丙氨酸氨基转移酶升高</t>
        </is>
      </c>
      <c r="U477" s="4" t="inlineStr">
        <is>
          <t>10001551</t>
        </is>
      </c>
      <c r="V477" s="4" t="inlineStr">
        <is>
          <t>丙氨酸氨基转移酶升高</t>
        </is>
      </c>
      <c r="W477" s="4" t="inlineStr">
        <is>
          <t>10001551</t>
        </is>
      </c>
      <c r="X477" s="4" t="inlineStr">
        <is>
          <t>各种肝功能分析</t>
        </is>
      </c>
      <c r="Y477" s="4" t="inlineStr">
        <is>
          <t>10024689</t>
        </is>
      </c>
      <c r="Z477" s="4" t="inlineStr">
        <is>
          <t>肝胆系统检查</t>
        </is>
      </c>
      <c r="AA477" s="4" t="inlineStr">
        <is>
          <t>10019809</t>
        </is>
      </c>
      <c r="AB477" s="4" t="inlineStr">
        <is>
          <t>各类检查</t>
        </is>
      </c>
      <c r="AC477" s="4" t="inlineStr">
        <is>
          <t>10022891</t>
        </is>
      </c>
      <c r="AD477" s="9" t="inlineStr">
        <is>
          <t>MedDRA 23.1 Chinese</t>
        </is>
      </c>
      <c r="AE477" s="9" t="inlineStr">
        <is>
          <t>否</t>
        </is>
      </c>
      <c r="AF477" s="9" t="inlineStr">
        <is>
          <t>否</t>
        </is>
      </c>
      <c r="AH477" s="12" t="n">
        <v>44414</v>
      </c>
      <c r="AI477" s="9" t="inlineStr">
        <is>
          <t>06/AUG/2021</t>
        </is>
      </c>
      <c r="AK477" s="9" t="inlineStr">
        <is>
          <t>是</t>
        </is>
      </c>
      <c r="AO477" s="9" t="inlineStr">
        <is>
          <t>未恢复</t>
        </is>
      </c>
      <c r="AP477" s="9" t="inlineStr">
        <is>
          <t>1级</t>
        </is>
      </c>
      <c r="AQ477" s="9" t="inlineStr">
        <is>
          <t>相关</t>
        </is>
      </c>
      <c r="AR477" s="9" t="inlineStr">
        <is>
          <t>相关</t>
        </is>
      </c>
      <c r="AS477" s="9" t="inlineStr">
        <is>
          <t>相关</t>
        </is>
      </c>
      <c r="AT477" s="9" t="inlineStr">
        <is>
          <t>剂量不变</t>
        </is>
      </c>
      <c r="AU477" s="9" t="inlineStr">
        <is>
          <t>剂量不变</t>
        </is>
      </c>
      <c r="AV477" s="9" t="inlineStr">
        <is>
          <t>剂量不变</t>
        </is>
      </c>
      <c r="AW477" s="9" t="inlineStr">
        <is>
          <t>否</t>
        </is>
      </c>
      <c r="AX477" s="9" t="inlineStr">
        <is>
          <t>否</t>
        </is>
      </c>
      <c r="AY477" s="9" t="inlineStr">
        <is>
          <t>否</t>
        </is>
      </c>
      <c r="BA477" s="9" t="inlineStr">
        <is>
          <t>否</t>
        </is>
      </c>
      <c r="BB477" s="9" t="inlineStr">
        <is>
          <t>未知</t>
        </is>
      </c>
      <c r="BC477" s="9" t="inlineStr">
        <is>
          <t>否</t>
        </is>
      </c>
    </row>
    <row r="478">
      <c r="A478" t="inlineStr">
        <is>
          <t>Info:该AE记录开始日期与Lab页面第2484行匹配成功
Info:该AE记录结束日期与Lab页面第2535行匹配成功
Error:该AE记录级别变化日期匹配失败</t>
        </is>
      </c>
      <c r="H478" t="inlineStr">
        <is>
          <t>1171008</t>
        </is>
      </c>
      <c r="I478" t="inlineStr">
        <is>
          <t>哈尔滨医科大学附属肿瘤医院</t>
        </is>
      </c>
      <c r="J478" t="inlineStr">
        <is>
          <t>01</t>
        </is>
      </c>
      <c r="K478" t="inlineStr">
        <is>
          <t>不良事件/合并治疗</t>
        </is>
      </c>
      <c r="L478" t="n">
        <v>0</v>
      </c>
      <c r="M478" t="inlineStr">
        <is>
          <t>不良事件</t>
        </is>
      </c>
      <c r="N478" t="n">
        <v>0</v>
      </c>
      <c r="P478" t="n">
        <v>1</v>
      </c>
      <c r="Q478" s="11" t="n">
        <v>44432.34517121527</v>
      </c>
      <c r="R478" t="inlineStr">
        <is>
          <t>是</t>
        </is>
      </c>
      <c r="S478" t="inlineStr">
        <is>
          <t>丙氨酸氨基转移酶升高</t>
        </is>
      </c>
      <c r="T478" t="inlineStr">
        <is>
          <t>丙氨酸氨基转移酶升高</t>
        </is>
      </c>
      <c r="U478" s="10" t="inlineStr">
        <is>
          <t>10001551</t>
        </is>
      </c>
      <c r="V478" s="10" t="inlineStr">
        <is>
          <t>丙氨酸氨基转移酶升高</t>
        </is>
      </c>
      <c r="W478" s="10" t="inlineStr">
        <is>
          <t>10001551</t>
        </is>
      </c>
      <c r="X478" s="10" t="inlineStr">
        <is>
          <t>各种肝功能分析</t>
        </is>
      </c>
      <c r="Y478" s="10" t="inlineStr">
        <is>
          <t>10024689</t>
        </is>
      </c>
      <c r="Z478" s="10" t="inlineStr">
        <is>
          <t>肝胆系统检查</t>
        </is>
      </c>
      <c r="AA478" s="10" t="inlineStr">
        <is>
          <t>10019809</t>
        </is>
      </c>
      <c r="AB478" s="10" t="inlineStr">
        <is>
          <t>各类检查</t>
        </is>
      </c>
      <c r="AC478" s="10" t="inlineStr">
        <is>
          <t>10022891</t>
        </is>
      </c>
      <c r="AD478" t="inlineStr">
        <is>
          <t>MedDRA 23.1 Chinese</t>
        </is>
      </c>
      <c r="AE478" t="inlineStr">
        <is>
          <t>否</t>
        </is>
      </c>
      <c r="AF478" t="inlineStr">
        <is>
          <t>否</t>
        </is>
      </c>
      <c r="AH478" s="11" t="n">
        <v>44328</v>
      </c>
      <c r="AI478" t="inlineStr">
        <is>
          <t>12/May/2021</t>
        </is>
      </c>
      <c r="AK478" t="inlineStr">
        <is>
          <t>否</t>
        </is>
      </c>
      <c r="AL478" s="11" t="n">
        <v>44369</v>
      </c>
      <c r="AM478" t="inlineStr">
        <is>
          <t>22/JUN/2021</t>
        </is>
      </c>
      <c r="AO478" t="inlineStr">
        <is>
          <t>已恢复/已痊愈</t>
        </is>
      </c>
      <c r="AP478" t="inlineStr">
        <is>
          <t>1级</t>
        </is>
      </c>
      <c r="AQ478" t="inlineStr">
        <is>
          <t>不相关</t>
        </is>
      </c>
      <c r="AR478" t="inlineStr">
        <is>
          <t>相关</t>
        </is>
      </c>
      <c r="AS478" t="inlineStr">
        <is>
          <t>相关</t>
        </is>
      </c>
      <c r="AT478" t="inlineStr">
        <is>
          <t>剂量不变</t>
        </is>
      </c>
      <c r="AU478" t="inlineStr">
        <is>
          <t>剂量不变</t>
        </is>
      </c>
      <c r="AV478" t="inlineStr">
        <is>
          <t>剂量不变</t>
        </is>
      </c>
      <c r="AW478" t="inlineStr">
        <is>
          <t>是</t>
        </is>
      </c>
      <c r="AX478" t="inlineStr">
        <is>
          <t>否</t>
        </is>
      </c>
      <c r="AY478" t="inlineStr">
        <is>
          <t>否</t>
        </is>
      </c>
      <c r="BA478" t="inlineStr">
        <is>
          <t>否</t>
        </is>
      </c>
      <c r="BB478" t="inlineStr">
        <is>
          <t>无其他相关因素</t>
        </is>
      </c>
      <c r="BC478" t="inlineStr">
        <is>
          <t>否</t>
        </is>
      </c>
    </row>
    <row r="479">
      <c r="A479" t="inlineStr">
        <is>
          <t>Info:该AE记录开始日期与Lab页面第3683行匹配成功
Info:该AE记录结束日期与Lab页面第3717行匹配成功
Error:该AE记录级别变化日期匹配失败</t>
        </is>
      </c>
      <c r="H479" t="inlineStr">
        <is>
          <t>1171012</t>
        </is>
      </c>
      <c r="I479" t="inlineStr">
        <is>
          <t>哈尔滨医科大学附属肿瘤医院</t>
        </is>
      </c>
      <c r="J479" t="inlineStr">
        <is>
          <t>01</t>
        </is>
      </c>
      <c r="K479" t="inlineStr">
        <is>
          <t>不良事件/合并治疗</t>
        </is>
      </c>
      <c r="L479" t="n">
        <v>0</v>
      </c>
      <c r="M479" t="inlineStr">
        <is>
          <t>不良事件</t>
        </is>
      </c>
      <c r="N479" t="n">
        <v>0</v>
      </c>
      <c r="P479" t="n">
        <v>2</v>
      </c>
      <c r="Q479" s="11" t="n">
        <v>44430.32810204861</v>
      </c>
      <c r="R479" t="inlineStr">
        <is>
          <t>是</t>
        </is>
      </c>
      <c r="S479" t="inlineStr">
        <is>
          <t>丙氨酸氨基转移酶升高</t>
        </is>
      </c>
      <c r="T479" t="inlineStr">
        <is>
          <t>丙氨酸氨基转移酶升高</t>
        </is>
      </c>
      <c r="U479" s="10" t="inlineStr">
        <is>
          <t>10001551</t>
        </is>
      </c>
      <c r="V479" s="10" t="inlineStr">
        <is>
          <t>丙氨酸氨基转移酶升高</t>
        </is>
      </c>
      <c r="W479" s="10" t="inlineStr">
        <is>
          <t>10001551</t>
        </is>
      </c>
      <c r="X479" s="10" t="inlineStr">
        <is>
          <t>各种肝功能分析</t>
        </is>
      </c>
      <c r="Y479" s="10" t="inlineStr">
        <is>
          <t>10024689</t>
        </is>
      </c>
      <c r="Z479" s="10" t="inlineStr">
        <is>
          <t>肝胆系统检查</t>
        </is>
      </c>
      <c r="AA479" s="10" t="inlineStr">
        <is>
          <t>10019809</t>
        </is>
      </c>
      <c r="AB479" s="10" t="inlineStr">
        <is>
          <t>各类检查</t>
        </is>
      </c>
      <c r="AC479" s="10" t="inlineStr">
        <is>
          <t>10022891</t>
        </is>
      </c>
      <c r="AD479" t="inlineStr">
        <is>
          <t>MedDRA 23.1 Chinese</t>
        </is>
      </c>
      <c r="AE479" t="inlineStr">
        <is>
          <t>是</t>
        </is>
      </c>
      <c r="AF479" t="inlineStr">
        <is>
          <t>否</t>
        </is>
      </c>
      <c r="AH479" s="11" t="n">
        <v>44376</v>
      </c>
      <c r="AI479" t="inlineStr">
        <is>
          <t>29/JUN/2021</t>
        </is>
      </c>
      <c r="AK479" t="inlineStr">
        <is>
          <t>否</t>
        </is>
      </c>
      <c r="AL479" s="11" t="n">
        <v>44397</v>
      </c>
      <c r="AM479" t="inlineStr">
        <is>
          <t>20/JUL/2021</t>
        </is>
      </c>
      <c r="AO479" t="inlineStr">
        <is>
          <t>已恢复/已痊愈</t>
        </is>
      </c>
      <c r="AP479" t="inlineStr">
        <is>
          <t>1级</t>
        </is>
      </c>
      <c r="AQ479" t="inlineStr">
        <is>
          <t>相关</t>
        </is>
      </c>
      <c r="AR479" t="inlineStr">
        <is>
          <t>相关</t>
        </is>
      </c>
      <c r="AS479" t="inlineStr">
        <is>
          <t>相关</t>
        </is>
      </c>
      <c r="AT479" t="inlineStr">
        <is>
          <t>剂量不变</t>
        </is>
      </c>
      <c r="AU479" t="inlineStr">
        <is>
          <t>剂量不变</t>
        </is>
      </c>
      <c r="AV479" t="inlineStr">
        <is>
          <t>剂量不变</t>
        </is>
      </c>
      <c r="AW479" t="inlineStr">
        <is>
          <t>是</t>
        </is>
      </c>
      <c r="AX479" t="inlineStr">
        <is>
          <t>否</t>
        </is>
      </c>
      <c r="AY479" t="inlineStr">
        <is>
          <t>否</t>
        </is>
      </c>
      <c r="BA479" t="inlineStr">
        <is>
          <t>否</t>
        </is>
      </c>
      <c r="BB479" t="inlineStr">
        <is>
          <t>无其他相关因素</t>
        </is>
      </c>
      <c r="BC479" t="inlineStr">
        <is>
          <t>否</t>
        </is>
      </c>
    </row>
    <row r="480">
      <c r="A480" t="inlineStr">
        <is>
          <t>Info:该AE记录开始日期与Lab页面第3747行匹配成功
Error:该AE记录级别变化日期匹配失败
Error:该AE记录结束日期匹配失败</t>
        </is>
      </c>
      <c r="G480" t="inlineStr">
        <is>
          <t>added</t>
        </is>
      </c>
      <c r="H480" t="inlineStr">
        <is>
          <t>1171012</t>
        </is>
      </c>
      <c r="I480" t="inlineStr">
        <is>
          <t>哈尔滨医科大学附属肿瘤医院</t>
        </is>
      </c>
      <c r="J480" t="inlineStr">
        <is>
          <t>01</t>
        </is>
      </c>
      <c r="K480" t="inlineStr">
        <is>
          <t>不良事件/合并治疗</t>
        </is>
      </c>
      <c r="L480" t="n">
        <v>0</v>
      </c>
      <c r="M480" t="inlineStr">
        <is>
          <t>不良事件</t>
        </is>
      </c>
      <c r="N480" t="n">
        <v>0</v>
      </c>
      <c r="P480" t="n">
        <v>4</v>
      </c>
      <c r="Q480" s="11" t="n">
        <v>44431.07510358797</v>
      </c>
      <c r="R480" t="inlineStr">
        <is>
          <t>是</t>
        </is>
      </c>
      <c r="S480" t="inlineStr">
        <is>
          <t>丙氨酸氨基转移酶升高</t>
        </is>
      </c>
      <c r="T480" t="inlineStr">
        <is>
          <t>丙氨酸氨基转移酶升高</t>
        </is>
      </c>
      <c r="U480" s="10" t="inlineStr">
        <is>
          <t>10001551</t>
        </is>
      </c>
      <c r="V480" s="10" t="inlineStr">
        <is>
          <t>丙氨酸氨基转移酶升高</t>
        </is>
      </c>
      <c r="W480" s="10" t="inlineStr">
        <is>
          <t>10001551</t>
        </is>
      </c>
      <c r="X480" s="10" t="inlineStr">
        <is>
          <t>各种肝功能分析</t>
        </is>
      </c>
      <c r="Y480" s="10" t="inlineStr">
        <is>
          <t>10024689</t>
        </is>
      </c>
      <c r="Z480" s="10" t="inlineStr">
        <is>
          <t>肝胆系统检查</t>
        </is>
      </c>
      <c r="AA480" s="10" t="inlineStr">
        <is>
          <t>10019809</t>
        </is>
      </c>
      <c r="AB480" s="10" t="inlineStr">
        <is>
          <t>各类检查</t>
        </is>
      </c>
      <c r="AC480" s="10" t="inlineStr">
        <is>
          <t>10022891</t>
        </is>
      </c>
      <c r="AD480" t="inlineStr">
        <is>
          <t>MedDRA 23.1 Chinese</t>
        </is>
      </c>
      <c r="AE480" t="inlineStr">
        <is>
          <t>是</t>
        </is>
      </c>
      <c r="AF480" t="inlineStr">
        <is>
          <t>否</t>
        </is>
      </c>
      <c r="AH480" s="11" t="n">
        <v>44418</v>
      </c>
      <c r="AI480" t="inlineStr">
        <is>
          <t>10/AUG/2021</t>
        </is>
      </c>
      <c r="AK480" t="inlineStr">
        <is>
          <t>是</t>
        </is>
      </c>
      <c r="AO480" t="inlineStr">
        <is>
          <t>未恢复</t>
        </is>
      </c>
      <c r="AP480" t="inlineStr">
        <is>
          <t>1级</t>
        </is>
      </c>
      <c r="AQ480" t="inlineStr">
        <is>
          <t>相关</t>
        </is>
      </c>
      <c r="AR480" t="inlineStr">
        <is>
          <t>相关</t>
        </is>
      </c>
      <c r="AS480" t="inlineStr">
        <is>
          <t>相关</t>
        </is>
      </c>
      <c r="AT480" t="inlineStr">
        <is>
          <t>剂量不变</t>
        </is>
      </c>
      <c r="AU480" t="inlineStr">
        <is>
          <t>不适用</t>
        </is>
      </c>
      <c r="AV480" t="inlineStr">
        <is>
          <t>不适用</t>
        </is>
      </c>
      <c r="AW480" t="inlineStr">
        <is>
          <t>是</t>
        </is>
      </c>
      <c r="AX480" t="inlineStr">
        <is>
          <t>否</t>
        </is>
      </c>
      <c r="AY480" t="inlineStr">
        <is>
          <t>否</t>
        </is>
      </c>
      <c r="BA480" t="inlineStr">
        <is>
          <t>否</t>
        </is>
      </c>
      <c r="BB480" t="inlineStr">
        <is>
          <t>无其他相关因素</t>
        </is>
      </c>
      <c r="BC480" t="inlineStr">
        <is>
          <t>否</t>
        </is>
      </c>
    </row>
    <row r="481">
      <c r="A481" t="inlineStr">
        <is>
          <t>Info:该AE记录开始日期与Lab页面第4127行匹配成功
Error:该AE记录级别变化日期匹配失败</t>
        </is>
      </c>
      <c r="H481" t="inlineStr">
        <is>
          <t>1171013</t>
        </is>
      </c>
      <c r="I481" t="inlineStr">
        <is>
          <t>哈尔滨医科大学附属肿瘤医院</t>
        </is>
      </c>
      <c r="J481" t="inlineStr">
        <is>
          <t>01</t>
        </is>
      </c>
      <c r="K481" t="inlineStr">
        <is>
          <t>不良事件/合并治疗</t>
        </is>
      </c>
      <c r="L481" t="n">
        <v>0</v>
      </c>
      <c r="M481" t="inlineStr">
        <is>
          <t>不良事件</t>
        </is>
      </c>
      <c r="N481" t="n">
        <v>0</v>
      </c>
      <c r="P481" t="n">
        <v>5</v>
      </c>
      <c r="Q481" s="11" t="n">
        <v>44399.22715648148</v>
      </c>
      <c r="R481" t="inlineStr">
        <is>
          <t>是</t>
        </is>
      </c>
      <c r="S481" t="inlineStr">
        <is>
          <t>丙氨酸氨基转移酶升高</t>
        </is>
      </c>
      <c r="T481" t="inlineStr">
        <is>
          <t>丙氨酸氨基转移酶升高</t>
        </is>
      </c>
      <c r="U481" s="10" t="inlineStr">
        <is>
          <t>10001551</t>
        </is>
      </c>
      <c r="V481" s="10" t="inlineStr">
        <is>
          <t>丙氨酸氨基转移酶升高</t>
        </is>
      </c>
      <c r="W481" s="10" t="inlineStr">
        <is>
          <t>10001551</t>
        </is>
      </c>
      <c r="X481" s="10" t="inlineStr">
        <is>
          <t>各种肝功能分析</t>
        </is>
      </c>
      <c r="Y481" s="10" t="inlineStr">
        <is>
          <t>10024689</t>
        </is>
      </c>
      <c r="Z481" s="10" t="inlineStr">
        <is>
          <t>肝胆系统检查</t>
        </is>
      </c>
      <c r="AA481" s="10" t="inlineStr">
        <is>
          <t>10019809</t>
        </is>
      </c>
      <c r="AB481" s="10" t="inlineStr">
        <is>
          <t>各类检查</t>
        </is>
      </c>
      <c r="AC481" s="10" t="inlineStr">
        <is>
          <t>10022891</t>
        </is>
      </c>
      <c r="AD481" t="inlineStr">
        <is>
          <t>MedDRA 23.1 Chinese</t>
        </is>
      </c>
      <c r="AE481" t="inlineStr">
        <is>
          <t>否</t>
        </is>
      </c>
      <c r="AF481" t="inlineStr">
        <is>
          <t>否</t>
        </is>
      </c>
      <c r="AH481" s="11" t="n">
        <v>44354</v>
      </c>
      <c r="AI481" t="inlineStr">
        <is>
          <t>7/JUN/2021</t>
        </is>
      </c>
      <c r="AK481" t="inlineStr">
        <is>
          <t>否</t>
        </is>
      </c>
      <c r="AL481" s="11" t="n">
        <v>44383</v>
      </c>
      <c r="AM481" t="inlineStr">
        <is>
          <t>6/JUL/2021</t>
        </is>
      </c>
      <c r="AO481" t="inlineStr">
        <is>
          <t>已恢复/已痊愈</t>
        </is>
      </c>
      <c r="AP481" t="inlineStr">
        <is>
          <t>2级</t>
        </is>
      </c>
      <c r="AQ481" t="inlineStr">
        <is>
          <t>相关</t>
        </is>
      </c>
      <c r="AR481" t="inlineStr">
        <is>
          <t>相关</t>
        </is>
      </c>
      <c r="AS481" t="inlineStr">
        <is>
          <t>相关</t>
        </is>
      </c>
      <c r="AT481" t="inlineStr">
        <is>
          <t>剂量不变</t>
        </is>
      </c>
      <c r="AU481" t="inlineStr">
        <is>
          <t>剂量不变</t>
        </is>
      </c>
      <c r="AV481" t="inlineStr">
        <is>
          <t>剂量不变</t>
        </is>
      </c>
      <c r="AW481" t="inlineStr">
        <is>
          <t>是</t>
        </is>
      </c>
      <c r="AX481" t="inlineStr">
        <is>
          <t>否</t>
        </is>
      </c>
      <c r="AY481" t="inlineStr">
        <is>
          <t>否</t>
        </is>
      </c>
      <c r="BA481" t="inlineStr">
        <is>
          <t>否</t>
        </is>
      </c>
      <c r="BB481" t="inlineStr">
        <is>
          <t>无其他相关因素</t>
        </is>
      </c>
      <c r="BC481" t="inlineStr">
        <is>
          <t>否</t>
        </is>
      </c>
    </row>
    <row r="482">
      <c r="A482" t="inlineStr">
        <is>
          <t>Info:该AE记录开始日期与Lab页面第4995行匹配成功
Error:该AE记录级别变化日期匹配失败
Error:该AE记录结束日期匹配失败</t>
        </is>
      </c>
      <c r="G482" t="inlineStr">
        <is>
          <t>modified</t>
        </is>
      </c>
      <c r="H482" t="inlineStr">
        <is>
          <t>1171019</t>
        </is>
      </c>
      <c r="I482" t="inlineStr">
        <is>
          <t>哈尔滨医科大学附属肿瘤医院</t>
        </is>
      </c>
      <c r="J482" t="inlineStr">
        <is>
          <t>01</t>
        </is>
      </c>
      <c r="K482" t="inlineStr">
        <is>
          <t>不良事件/合并治疗</t>
        </is>
      </c>
      <c r="L482" t="n">
        <v>0</v>
      </c>
      <c r="M482" t="inlineStr">
        <is>
          <t>不良事件</t>
        </is>
      </c>
      <c r="N482" t="n">
        <v>0</v>
      </c>
      <c r="P482" t="n">
        <v>1</v>
      </c>
      <c r="Q482" s="11" t="n">
        <v>44432.54825887732</v>
      </c>
      <c r="R482" t="inlineStr">
        <is>
          <t>是</t>
        </is>
      </c>
      <c r="S482" t="inlineStr">
        <is>
          <t>丙氨酸氨基转移酶升高</t>
        </is>
      </c>
      <c r="T482" t="inlineStr">
        <is>
          <t>丙氨酸氨基转移酶升高</t>
        </is>
      </c>
      <c r="U482" s="10" t="inlineStr">
        <is>
          <t>10001551</t>
        </is>
      </c>
      <c r="V482" s="10" t="inlineStr">
        <is>
          <t>丙氨酸氨基转移酶升高</t>
        </is>
      </c>
      <c r="W482" s="10" t="inlineStr">
        <is>
          <t>10001551</t>
        </is>
      </c>
      <c r="X482" s="10" t="inlineStr">
        <is>
          <t>各种肝功能分析</t>
        </is>
      </c>
      <c r="Y482" s="10" t="inlineStr">
        <is>
          <t>10024689</t>
        </is>
      </c>
      <c r="Z482" s="10" t="inlineStr">
        <is>
          <t>肝胆系统检查</t>
        </is>
      </c>
      <c r="AA482" s="10" t="inlineStr">
        <is>
          <t>10019809</t>
        </is>
      </c>
      <c r="AB482" s="10" t="inlineStr">
        <is>
          <t>各类检查</t>
        </is>
      </c>
      <c r="AC482" s="10" t="inlineStr">
        <is>
          <t>10022891</t>
        </is>
      </c>
      <c r="AD482" t="inlineStr">
        <is>
          <t>MedDRA 23.1 Chinese</t>
        </is>
      </c>
      <c r="AE482" t="inlineStr">
        <is>
          <t>否</t>
        </is>
      </c>
      <c r="AF482" t="inlineStr">
        <is>
          <t>否</t>
        </is>
      </c>
      <c r="AH482" s="11" t="n">
        <v>44397</v>
      </c>
      <c r="AI482" t="inlineStr">
        <is>
          <t>20/JUL/2021</t>
        </is>
      </c>
      <c r="AK482" t="inlineStr">
        <is>
          <t>是</t>
        </is>
      </c>
      <c r="AO482" t="inlineStr">
        <is>
          <t>未恢复</t>
        </is>
      </c>
      <c r="AP482" t="inlineStr">
        <is>
          <t>1级</t>
        </is>
      </c>
      <c r="AQ482" t="inlineStr">
        <is>
          <t>相关</t>
        </is>
      </c>
      <c r="AR482" t="inlineStr">
        <is>
          <t>相关</t>
        </is>
      </c>
      <c r="AS482" t="inlineStr">
        <is>
          <t>相关</t>
        </is>
      </c>
      <c r="AT482" t="inlineStr">
        <is>
          <t>用药暂时停止</t>
        </is>
      </c>
      <c r="AU482" t="inlineStr">
        <is>
          <t>用药暂时停止</t>
        </is>
      </c>
      <c r="AV482" t="inlineStr">
        <is>
          <t>用药暂时停止</t>
        </is>
      </c>
      <c r="AW482" t="inlineStr">
        <is>
          <t>是</t>
        </is>
      </c>
      <c r="AX482" t="inlineStr">
        <is>
          <t>否</t>
        </is>
      </c>
      <c r="AY482" t="inlineStr">
        <is>
          <t>否</t>
        </is>
      </c>
      <c r="BA482" t="inlineStr">
        <is>
          <t>否</t>
        </is>
      </c>
      <c r="BB482" t="inlineStr">
        <is>
          <t>无其他潜在因果因素</t>
        </is>
      </c>
      <c r="BC482" t="inlineStr">
        <is>
          <t>否</t>
        </is>
      </c>
    </row>
    <row r="483">
      <c r="A483" t="inlineStr">
        <is>
          <t xml:space="preserve">
Error:该AE记录开始日期匹配失败
Error:该AE记录级别变化日期匹配失败
Error:该AE记录结束日期匹配失败</t>
        </is>
      </c>
      <c r="H483" t="inlineStr">
        <is>
          <t>1591002</t>
        </is>
      </c>
      <c r="I483" t="inlineStr">
        <is>
          <t>浙江省肿瘤医院</t>
        </is>
      </c>
      <c r="J483" t="inlineStr">
        <is>
          <t>05</t>
        </is>
      </c>
      <c r="K483" t="inlineStr">
        <is>
          <t>不良事件/合并治疗</t>
        </is>
      </c>
      <c r="L483" t="n">
        <v>0</v>
      </c>
      <c r="M483" t="inlineStr">
        <is>
          <t>不良事件</t>
        </is>
      </c>
      <c r="N483" t="n">
        <v>0</v>
      </c>
      <c r="P483" t="n">
        <v>6</v>
      </c>
      <c r="Q483" s="11" t="n">
        <v>44432.33291396991</v>
      </c>
      <c r="R483" t="inlineStr">
        <is>
          <t>是</t>
        </is>
      </c>
      <c r="S483" t="inlineStr">
        <is>
          <t>丙氨酸氨基转移酶升高</t>
        </is>
      </c>
      <c r="T483" t="inlineStr">
        <is>
          <t>丙氨酸氨基转移酶升高</t>
        </is>
      </c>
      <c r="U483" s="10" t="inlineStr">
        <is>
          <t>10001551</t>
        </is>
      </c>
      <c r="V483" s="10" t="inlineStr">
        <is>
          <t>丙氨酸氨基转移酶升高</t>
        </is>
      </c>
      <c r="W483" s="10" t="inlineStr">
        <is>
          <t>10001551</t>
        </is>
      </c>
      <c r="X483" s="10" t="inlineStr">
        <is>
          <t>各种肝功能分析</t>
        </is>
      </c>
      <c r="Y483" s="10" t="inlineStr">
        <is>
          <t>10024689</t>
        </is>
      </c>
      <c r="Z483" s="10" t="inlineStr">
        <is>
          <t>肝胆系统检查</t>
        </is>
      </c>
      <c r="AA483" s="10" t="inlineStr">
        <is>
          <t>10019809</t>
        </is>
      </c>
      <c r="AB483" s="10" t="inlineStr">
        <is>
          <t>各类检查</t>
        </is>
      </c>
      <c r="AC483" s="10" t="inlineStr">
        <is>
          <t>10022891</t>
        </is>
      </c>
      <c r="AD483" t="inlineStr">
        <is>
          <t>MedDRA 23.1 Chinese</t>
        </is>
      </c>
      <c r="AE483" t="inlineStr">
        <is>
          <t>否</t>
        </is>
      </c>
      <c r="AF483" t="inlineStr">
        <is>
          <t>否</t>
        </is>
      </c>
      <c r="AH483" s="11" t="n">
        <v>44348</v>
      </c>
      <c r="AI483" t="inlineStr">
        <is>
          <t>1/JUN/2021</t>
        </is>
      </c>
      <c r="AK483" t="inlineStr">
        <is>
          <t>否</t>
        </is>
      </c>
      <c r="AL483" s="11" t="n">
        <v>44358</v>
      </c>
      <c r="AM483" t="inlineStr">
        <is>
          <t>11/JUN/2021</t>
        </is>
      </c>
      <c r="AO483" t="inlineStr">
        <is>
          <t>已恢复/已痊愈</t>
        </is>
      </c>
      <c r="AP483" t="inlineStr">
        <is>
          <t>1级</t>
        </is>
      </c>
      <c r="AQ483" t="inlineStr">
        <is>
          <t>不相关</t>
        </is>
      </c>
      <c r="AR483" t="inlineStr">
        <is>
          <t>相关</t>
        </is>
      </c>
      <c r="AS483" t="inlineStr">
        <is>
          <t>相关</t>
        </is>
      </c>
      <c r="AT483" t="inlineStr">
        <is>
          <t>剂量不变</t>
        </is>
      </c>
      <c r="AU483" t="inlineStr">
        <is>
          <t>剂量不变</t>
        </is>
      </c>
      <c r="AV483" t="inlineStr">
        <is>
          <t>剂量不变</t>
        </is>
      </c>
      <c r="AW483" t="inlineStr">
        <is>
          <t>是</t>
        </is>
      </c>
      <c r="AX483" t="inlineStr">
        <is>
          <t>否</t>
        </is>
      </c>
      <c r="AY483" t="inlineStr">
        <is>
          <t>否</t>
        </is>
      </c>
      <c r="BA483" t="inlineStr">
        <is>
          <t>否</t>
        </is>
      </c>
      <c r="BB483" t="inlineStr">
        <is>
          <t>无</t>
        </is>
      </c>
      <c r="BC483" t="inlineStr">
        <is>
          <t>否</t>
        </is>
      </c>
    </row>
    <row r="484">
      <c r="A484" t="inlineStr">
        <is>
          <t>Info:该AE记录开始日期与Lab页面第8071行匹配成功
Info:该AE记录结束日期与Lab页面第8102行匹配成功
Error:该AE记录级别变化日期匹配失败</t>
        </is>
      </c>
      <c r="H484" t="inlineStr">
        <is>
          <t>1591002</t>
        </is>
      </c>
      <c r="I484" t="inlineStr">
        <is>
          <t>浙江省肿瘤医院</t>
        </is>
      </c>
      <c r="J484" t="inlineStr">
        <is>
          <t>05</t>
        </is>
      </c>
      <c r="K484" t="inlineStr">
        <is>
          <t>不良事件/合并治疗</t>
        </is>
      </c>
      <c r="L484" t="n">
        <v>0</v>
      </c>
      <c r="M484" t="inlineStr">
        <is>
          <t>不良事件</t>
        </is>
      </c>
      <c r="N484" t="n">
        <v>0</v>
      </c>
      <c r="P484" t="n">
        <v>20</v>
      </c>
      <c r="Q484" s="11" t="n">
        <v>44432.33291396991</v>
      </c>
      <c r="R484" t="inlineStr">
        <is>
          <t>是</t>
        </is>
      </c>
      <c r="S484" t="inlineStr">
        <is>
          <t>丙氨酸氨基转移酶升高</t>
        </is>
      </c>
      <c r="T484" t="inlineStr">
        <is>
          <t>丙氨酸氨基转移酶升高</t>
        </is>
      </c>
      <c r="U484" s="10" t="inlineStr">
        <is>
          <t>10001551</t>
        </is>
      </c>
      <c r="V484" s="10" t="inlineStr">
        <is>
          <t>丙氨酸氨基转移酶升高</t>
        </is>
      </c>
      <c r="W484" s="10" t="inlineStr">
        <is>
          <t>10001551</t>
        </is>
      </c>
      <c r="X484" s="10" t="inlineStr">
        <is>
          <t>各种肝功能分析</t>
        </is>
      </c>
      <c r="Y484" s="10" t="inlineStr">
        <is>
          <t>10024689</t>
        </is>
      </c>
      <c r="Z484" s="10" t="inlineStr">
        <is>
          <t>肝胆系统检查</t>
        </is>
      </c>
      <c r="AA484" s="10" t="inlineStr">
        <is>
          <t>10019809</t>
        </is>
      </c>
      <c r="AB484" s="10" t="inlineStr">
        <is>
          <t>各类检查</t>
        </is>
      </c>
      <c r="AC484" s="10" t="inlineStr">
        <is>
          <t>10022891</t>
        </is>
      </c>
      <c r="AD484" t="inlineStr">
        <is>
          <t>MedDRA 23.1 Chinese</t>
        </is>
      </c>
      <c r="AE484" t="inlineStr">
        <is>
          <t>否</t>
        </is>
      </c>
      <c r="AF484" t="inlineStr">
        <is>
          <t>否</t>
        </is>
      </c>
      <c r="AH484" s="11" t="n">
        <v>44362</v>
      </c>
      <c r="AI484" t="inlineStr">
        <is>
          <t>15/JUN/2021</t>
        </is>
      </c>
      <c r="AK484" t="inlineStr">
        <is>
          <t>否</t>
        </is>
      </c>
      <c r="AL484" s="11" t="n">
        <v>44382</v>
      </c>
      <c r="AM484" t="inlineStr">
        <is>
          <t>5/JUL/2021</t>
        </is>
      </c>
      <c r="AO484" t="inlineStr">
        <is>
          <t>已恢复/已痊愈</t>
        </is>
      </c>
      <c r="AP484" t="inlineStr">
        <is>
          <t>1级</t>
        </is>
      </c>
      <c r="AQ484" t="inlineStr">
        <is>
          <t>不相关</t>
        </is>
      </c>
      <c r="AR484" t="inlineStr">
        <is>
          <t>相关</t>
        </is>
      </c>
      <c r="AS484" t="inlineStr">
        <is>
          <t>相关</t>
        </is>
      </c>
      <c r="AT484" t="inlineStr">
        <is>
          <t>剂量不变</t>
        </is>
      </c>
      <c r="AU484" t="inlineStr">
        <is>
          <t>剂量不变</t>
        </is>
      </c>
      <c r="AV484" t="inlineStr">
        <is>
          <t>剂量不变</t>
        </is>
      </c>
      <c r="AW484" t="inlineStr">
        <is>
          <t>否</t>
        </is>
      </c>
      <c r="AX484" t="inlineStr">
        <is>
          <t>否</t>
        </is>
      </c>
      <c r="AY484" t="inlineStr">
        <is>
          <t>否</t>
        </is>
      </c>
      <c r="BA484" t="inlineStr">
        <is>
          <t>否</t>
        </is>
      </c>
      <c r="BB484" t="inlineStr">
        <is>
          <t>无</t>
        </is>
      </c>
      <c r="BC484" t="inlineStr">
        <is>
          <t>否</t>
        </is>
      </c>
    </row>
    <row r="485">
      <c r="A485" t="inlineStr">
        <is>
          <t xml:space="preserve">
Error:该AE记录开始日期匹配失败
Error:该AE记录级别变化日期匹配失败
Error:该AE记录结束日期匹配失败</t>
        </is>
      </c>
      <c r="G485" t="inlineStr">
        <is>
          <t>added</t>
        </is>
      </c>
      <c r="H485" t="inlineStr">
        <is>
          <t>1591002</t>
        </is>
      </c>
      <c r="I485" t="inlineStr">
        <is>
          <t>浙江省肿瘤医院</t>
        </is>
      </c>
      <c r="J485" t="inlineStr">
        <is>
          <t>05</t>
        </is>
      </c>
      <c r="K485" t="inlineStr">
        <is>
          <t>不良事件/合并治疗</t>
        </is>
      </c>
      <c r="L485" t="n">
        <v>0</v>
      </c>
      <c r="M485" t="inlineStr">
        <is>
          <t>不良事件</t>
        </is>
      </c>
      <c r="N485" t="n">
        <v>0</v>
      </c>
      <c r="P485" t="n">
        <v>28</v>
      </c>
      <c r="Q485" s="11" t="n">
        <v>44432.33291396991</v>
      </c>
      <c r="R485" t="inlineStr">
        <is>
          <t>是</t>
        </is>
      </c>
      <c r="S485" t="inlineStr">
        <is>
          <t>丙氨酸氨基转移酶升高</t>
        </is>
      </c>
      <c r="T485" t="inlineStr">
        <is>
          <t>丙氨酸氨基转移酶升高</t>
        </is>
      </c>
      <c r="U485" s="10" t="inlineStr">
        <is>
          <t>10001551</t>
        </is>
      </c>
      <c r="V485" s="10" t="inlineStr">
        <is>
          <t>丙氨酸氨基转移酶升高</t>
        </is>
      </c>
      <c r="W485" s="10" t="inlineStr">
        <is>
          <t>10001551</t>
        </is>
      </c>
      <c r="X485" s="10" t="inlineStr">
        <is>
          <t>各种肝功能分析</t>
        </is>
      </c>
      <c r="Y485" s="10" t="inlineStr">
        <is>
          <t>10024689</t>
        </is>
      </c>
      <c r="Z485" s="10" t="inlineStr">
        <is>
          <t>肝胆系统检查</t>
        </is>
      </c>
      <c r="AA485" s="10" t="inlineStr">
        <is>
          <t>10019809</t>
        </is>
      </c>
      <c r="AB485" s="10" t="inlineStr">
        <is>
          <t>各类检查</t>
        </is>
      </c>
      <c r="AC485" s="10" t="inlineStr">
        <is>
          <t>10022891</t>
        </is>
      </c>
      <c r="AD485" t="inlineStr">
        <is>
          <t>MedDRA 23.1 Chinese</t>
        </is>
      </c>
      <c r="AE485" t="inlineStr">
        <is>
          <t>否</t>
        </is>
      </c>
      <c r="AF485" t="inlineStr">
        <is>
          <t>否</t>
        </is>
      </c>
      <c r="AH485" s="11" t="n">
        <v>44404</v>
      </c>
      <c r="AI485" t="inlineStr">
        <is>
          <t>27/JUL/2021</t>
        </is>
      </c>
      <c r="AK485" t="inlineStr">
        <is>
          <t>是</t>
        </is>
      </c>
      <c r="AO485" t="inlineStr">
        <is>
          <t>未恢复</t>
        </is>
      </c>
      <c r="AP485" t="inlineStr">
        <is>
          <t>1级</t>
        </is>
      </c>
      <c r="AQ485" t="inlineStr">
        <is>
          <t>不相关</t>
        </is>
      </c>
      <c r="AR485" t="inlineStr">
        <is>
          <t>相关</t>
        </is>
      </c>
      <c r="AS485" t="inlineStr">
        <is>
          <t>相关</t>
        </is>
      </c>
      <c r="AT485" t="inlineStr">
        <is>
          <t>剂量不变</t>
        </is>
      </c>
      <c r="AU485" t="inlineStr">
        <is>
          <t>剂量不变</t>
        </is>
      </c>
      <c r="AV485" t="inlineStr">
        <is>
          <t>剂量不变</t>
        </is>
      </c>
      <c r="AW485" t="inlineStr">
        <is>
          <t>否</t>
        </is>
      </c>
      <c r="AX485" t="inlineStr">
        <is>
          <t>否</t>
        </is>
      </c>
      <c r="AY485" t="inlineStr">
        <is>
          <t>否</t>
        </is>
      </c>
      <c r="BA485" t="inlineStr">
        <is>
          <t>否</t>
        </is>
      </c>
      <c r="BB485" t="inlineStr">
        <is>
          <t>无</t>
        </is>
      </c>
      <c r="BC485" t="inlineStr">
        <is>
          <t>否</t>
        </is>
      </c>
    </row>
    <row r="486" customFormat="1" s="9">
      <c r="A486" t="inlineStr">
        <is>
          <t xml:space="preserve">
Error:该AE记录开始日期匹配失败
Error:该AE记录级别变化日期匹配失败
Error:该AE记录结束日期匹配失败</t>
        </is>
      </c>
      <c r="G486" s="9" t="inlineStr">
        <is>
          <t>added</t>
        </is>
      </c>
      <c r="H486" s="9" t="inlineStr">
        <is>
          <t>1291006</t>
        </is>
      </c>
      <c r="I486" s="9" t="inlineStr">
        <is>
          <t>临沂市肿瘤医院</t>
        </is>
      </c>
      <c r="J486" s="9" t="inlineStr">
        <is>
          <t>06</t>
        </is>
      </c>
      <c r="K486" s="9" t="inlineStr">
        <is>
          <t>不良事件/合并治疗</t>
        </is>
      </c>
      <c r="L486" s="9" t="n">
        <v>0</v>
      </c>
      <c r="M486" s="9" t="inlineStr">
        <is>
          <t>不良事件</t>
        </is>
      </c>
      <c r="N486" s="9" t="n">
        <v>0</v>
      </c>
      <c r="P486" s="9" t="n">
        <v>3</v>
      </c>
      <c r="Q486" s="12" t="n">
        <v>44418.37228325231</v>
      </c>
      <c r="R486" s="9" t="inlineStr">
        <is>
          <t>是</t>
        </is>
      </c>
      <c r="S486" s="9" t="inlineStr">
        <is>
          <t>丙氨酸氨基转移酶升高</t>
        </is>
      </c>
      <c r="T486" s="4" t="inlineStr">
        <is>
          <t>丙氨酸氨基转移酶升高</t>
        </is>
      </c>
      <c r="U486" s="4" t="inlineStr">
        <is>
          <t>10001551</t>
        </is>
      </c>
      <c r="V486" s="4" t="inlineStr">
        <is>
          <t>丙氨酸氨基转移酶升高</t>
        </is>
      </c>
      <c r="W486" s="4" t="inlineStr">
        <is>
          <t>10001551</t>
        </is>
      </c>
      <c r="X486" s="4" t="inlineStr">
        <is>
          <t>各种肝功能分析</t>
        </is>
      </c>
      <c r="Y486" s="4" t="inlineStr">
        <is>
          <t>10024689</t>
        </is>
      </c>
      <c r="Z486" s="4" t="inlineStr">
        <is>
          <t>肝胆系统检查</t>
        </is>
      </c>
      <c r="AA486" s="4" t="inlineStr">
        <is>
          <t>10019809</t>
        </is>
      </c>
      <c r="AB486" s="4" t="inlineStr">
        <is>
          <t>各类检查</t>
        </is>
      </c>
      <c r="AC486" s="4" t="inlineStr">
        <is>
          <t>10022891</t>
        </is>
      </c>
      <c r="AD486" s="9" t="inlineStr">
        <is>
          <t>MedDRA 23.1 Chinese</t>
        </is>
      </c>
      <c r="AE486" s="9" t="inlineStr">
        <is>
          <t>否</t>
        </is>
      </c>
      <c r="AF486" s="9" t="inlineStr">
        <is>
          <t>否</t>
        </is>
      </c>
      <c r="AH486" s="12" t="n">
        <v>44390</v>
      </c>
      <c r="AI486" s="9" t="inlineStr">
        <is>
          <t>13/Jul/2021</t>
        </is>
      </c>
      <c r="AK486" s="9" t="inlineStr">
        <is>
          <t>否</t>
        </is>
      </c>
      <c r="AL486" s="12" t="n">
        <v>44399</v>
      </c>
      <c r="AM486" s="9" t="inlineStr">
        <is>
          <t>22/Jul/2021</t>
        </is>
      </c>
      <c r="AO486" s="9" t="inlineStr">
        <is>
          <t>已恢复/已痊愈</t>
        </is>
      </c>
      <c r="AP486" s="9" t="inlineStr">
        <is>
          <t>2级</t>
        </is>
      </c>
      <c r="AQ486" s="9" t="inlineStr">
        <is>
          <t>相关</t>
        </is>
      </c>
      <c r="AR486" s="9" t="inlineStr">
        <is>
          <t>相关</t>
        </is>
      </c>
      <c r="AS486" s="9" t="inlineStr">
        <is>
          <t>相关</t>
        </is>
      </c>
      <c r="AT486" s="9" t="inlineStr">
        <is>
          <t>剂量不变</t>
        </is>
      </c>
      <c r="AU486" s="9" t="inlineStr">
        <is>
          <t>剂量不变</t>
        </is>
      </c>
      <c r="AV486" s="9" t="inlineStr">
        <is>
          <t>剂量不变</t>
        </is>
      </c>
      <c r="AW486" s="9" t="inlineStr">
        <is>
          <t>是</t>
        </is>
      </c>
      <c r="AX486" s="9" t="inlineStr">
        <is>
          <t>是</t>
        </is>
      </c>
      <c r="AY486" s="9" t="inlineStr">
        <is>
          <t>否</t>
        </is>
      </c>
      <c r="BA486" s="9" t="inlineStr">
        <is>
          <t>否</t>
        </is>
      </c>
      <c r="BB486" s="9" t="inlineStr">
        <is>
          <t>无</t>
        </is>
      </c>
      <c r="BC486" s="9" t="inlineStr">
        <is>
          <t>是</t>
        </is>
      </c>
      <c r="BD486" s="9" t="inlineStr">
        <is>
          <t>否</t>
        </is>
      </c>
      <c r="BE486" s="9" t="inlineStr">
        <is>
          <t>否</t>
        </is>
      </c>
      <c r="BF486" s="9" t="inlineStr">
        <is>
          <t>是</t>
        </is>
      </c>
      <c r="BG486" s="12" t="n">
        <v>44390</v>
      </c>
      <c r="BH486" s="9" t="inlineStr">
        <is>
          <t>13/Jul/2021</t>
        </is>
      </c>
      <c r="BI486" s="12" t="n">
        <v>44402</v>
      </c>
      <c r="BJ486" s="9" t="inlineStr">
        <is>
          <t>25/Jul/2021</t>
        </is>
      </c>
      <c r="BK486" s="9" t="inlineStr">
        <is>
          <t>否</t>
        </is>
      </c>
      <c r="BL486" s="9" t="inlineStr">
        <is>
          <t>否</t>
        </is>
      </c>
      <c r="BM486" s="9" t="inlineStr">
        <is>
          <t>否</t>
        </is>
      </c>
    </row>
    <row r="487" customFormat="1" s="9">
      <c r="A487" t="inlineStr">
        <is>
          <t>Info:该AE记录开始日期与Lab页面第11895行匹配成功
Error:该AE记录级别变化日期匹配失败
Error:该AE记录结束日期匹配失败</t>
        </is>
      </c>
      <c r="G487" s="9" t="inlineStr">
        <is>
          <t>added</t>
        </is>
      </c>
      <c r="H487" s="9" t="inlineStr">
        <is>
          <t>1011006</t>
        </is>
      </c>
      <c r="I487" s="9" t="inlineStr">
        <is>
          <t>上海市肺科医院</t>
        </is>
      </c>
      <c r="J487" s="9" t="inlineStr">
        <is>
          <t>101</t>
        </is>
      </c>
      <c r="K487" s="9" t="inlineStr">
        <is>
          <t>不良事件/合并治疗</t>
        </is>
      </c>
      <c r="L487" s="9" t="n">
        <v>0</v>
      </c>
      <c r="M487" s="9" t="inlineStr">
        <is>
          <t>不良事件</t>
        </is>
      </c>
      <c r="N487" s="9" t="n">
        <v>0</v>
      </c>
      <c r="P487" s="9" t="n">
        <v>14</v>
      </c>
      <c r="Q487" s="12" t="n">
        <v>44417.32257728009</v>
      </c>
      <c r="R487" s="9" t="inlineStr">
        <is>
          <t>是</t>
        </is>
      </c>
      <c r="S487" s="9" t="inlineStr">
        <is>
          <t>丙氨酸氨基转移酶升高</t>
        </is>
      </c>
      <c r="T487" s="4" t="inlineStr">
        <is>
          <t>丙氨酸氨基转移酶升高</t>
        </is>
      </c>
      <c r="U487" s="4" t="inlineStr">
        <is>
          <t>10001551</t>
        </is>
      </c>
      <c r="V487" s="4" t="inlineStr">
        <is>
          <t>丙氨酸氨基转移酶升高</t>
        </is>
      </c>
      <c r="W487" s="4" t="inlineStr">
        <is>
          <t>10001551</t>
        </is>
      </c>
      <c r="X487" s="4" t="inlineStr">
        <is>
          <t>各种肝功能分析</t>
        </is>
      </c>
      <c r="Y487" s="4" t="inlineStr">
        <is>
          <t>10024689</t>
        </is>
      </c>
      <c r="Z487" s="4" t="inlineStr">
        <is>
          <t>肝胆系统检查</t>
        </is>
      </c>
      <c r="AA487" s="4" t="inlineStr">
        <is>
          <t>10019809</t>
        </is>
      </c>
      <c r="AB487" s="4" t="inlineStr">
        <is>
          <t>各类检查</t>
        </is>
      </c>
      <c r="AC487" s="4" t="inlineStr">
        <is>
          <t>10022891</t>
        </is>
      </c>
      <c r="AD487" s="9" t="inlineStr">
        <is>
          <t>MedDRA 23.1 Chinese</t>
        </is>
      </c>
      <c r="AE487" s="9" t="inlineStr">
        <is>
          <t>否</t>
        </is>
      </c>
      <c r="AF487" s="9" t="inlineStr">
        <is>
          <t>否</t>
        </is>
      </c>
      <c r="AH487" s="12" t="n">
        <v>44334</v>
      </c>
      <c r="AI487" s="9" t="inlineStr">
        <is>
          <t>18/MAY/2021</t>
        </is>
      </c>
      <c r="AK487" s="9" t="inlineStr">
        <is>
          <t>否</t>
        </is>
      </c>
      <c r="AL487" s="12" t="n">
        <v>44342</v>
      </c>
      <c r="AM487" s="9" t="inlineStr">
        <is>
          <t>26/MAY/2021</t>
        </is>
      </c>
      <c r="AO487" s="9" t="inlineStr">
        <is>
          <t>已恢复/已痊愈</t>
        </is>
      </c>
      <c r="AP487" s="9" t="inlineStr">
        <is>
          <t>1级</t>
        </is>
      </c>
      <c r="AQ487" s="9" t="inlineStr">
        <is>
          <t>相关</t>
        </is>
      </c>
      <c r="AR487" s="9" t="inlineStr">
        <is>
          <t>不相关</t>
        </is>
      </c>
      <c r="AS487" s="9" t="inlineStr">
        <is>
          <t>不相关</t>
        </is>
      </c>
      <c r="AT487" s="9" t="inlineStr">
        <is>
          <t>不适用</t>
        </is>
      </c>
      <c r="AU487" s="9" t="inlineStr">
        <is>
          <t>剂量不变</t>
        </is>
      </c>
      <c r="AV487" s="9" t="inlineStr">
        <is>
          <t>剂量不变</t>
        </is>
      </c>
      <c r="AW487" s="9" t="inlineStr">
        <is>
          <t>否</t>
        </is>
      </c>
      <c r="AX487" s="9" t="inlineStr">
        <is>
          <t>否</t>
        </is>
      </c>
      <c r="AY487" s="9" t="inlineStr">
        <is>
          <t>否</t>
        </is>
      </c>
      <c r="BA487" s="9" t="inlineStr">
        <is>
          <t>否</t>
        </is>
      </c>
      <c r="BB487" s="9" t="inlineStr">
        <is>
          <t>无</t>
        </is>
      </c>
      <c r="BC487" s="9" t="inlineStr">
        <is>
          <t>是</t>
        </is>
      </c>
      <c r="BD487" s="9" t="inlineStr">
        <is>
          <t>否</t>
        </is>
      </c>
      <c r="BE487" s="9" t="inlineStr">
        <is>
          <t>否</t>
        </is>
      </c>
      <c r="BF487" s="9" t="inlineStr">
        <is>
          <t>是</t>
        </is>
      </c>
      <c r="BG487" s="12" t="n">
        <v>44334</v>
      </c>
      <c r="BH487" s="9" t="inlineStr">
        <is>
          <t>18/MAY/2021</t>
        </is>
      </c>
      <c r="BI487" s="12" t="n">
        <v>44346</v>
      </c>
      <c r="BJ487" s="9" t="inlineStr">
        <is>
          <t>30/MAY/2021</t>
        </is>
      </c>
      <c r="BK487" s="9" t="inlineStr">
        <is>
          <t>否</t>
        </is>
      </c>
      <c r="BL487" s="9" t="inlineStr">
        <is>
          <t>否</t>
        </is>
      </c>
      <c r="BM487" s="9" t="inlineStr">
        <is>
          <t>否</t>
        </is>
      </c>
    </row>
    <row r="488">
      <c r="A488" t="inlineStr">
        <is>
          <t>Info:该AE记录开始日期与Lab页面第14771行匹配成功
Error:该AE记录级别变化日期匹配失败
Error:该AE记录结束日期匹配失败</t>
        </is>
      </c>
      <c r="H488" t="inlineStr">
        <is>
          <t>1011014</t>
        </is>
      </c>
      <c r="I488" t="inlineStr">
        <is>
          <t>上海市肺科医院</t>
        </is>
      </c>
      <c r="J488" t="inlineStr">
        <is>
          <t>101</t>
        </is>
      </c>
      <c r="K488" t="inlineStr">
        <is>
          <t>不良事件/合并治疗</t>
        </is>
      </c>
      <c r="L488" t="n">
        <v>0</v>
      </c>
      <c r="M488" t="inlineStr">
        <is>
          <t>不良事件</t>
        </is>
      </c>
      <c r="N488" t="n">
        <v>0</v>
      </c>
      <c r="P488" t="n">
        <v>3</v>
      </c>
      <c r="Q488" s="11" t="n">
        <v>44393.31512630787</v>
      </c>
      <c r="R488" t="inlineStr">
        <is>
          <t>是</t>
        </is>
      </c>
      <c r="S488" t="inlineStr">
        <is>
          <t>丙氨酸氨基转移酶升高</t>
        </is>
      </c>
      <c r="T488" t="inlineStr">
        <is>
          <t>丙氨酸氨基转移酶升高</t>
        </is>
      </c>
      <c r="U488" s="10" t="inlineStr">
        <is>
          <t>10001551</t>
        </is>
      </c>
      <c r="V488" s="10" t="inlineStr">
        <is>
          <t>丙氨酸氨基转移酶升高</t>
        </is>
      </c>
      <c r="W488" s="10" t="inlineStr">
        <is>
          <t>10001551</t>
        </is>
      </c>
      <c r="X488" s="10" t="inlineStr">
        <is>
          <t>各种肝功能分析</t>
        </is>
      </c>
      <c r="Y488" s="10" t="inlineStr">
        <is>
          <t>10024689</t>
        </is>
      </c>
      <c r="Z488" s="10" t="inlineStr">
        <is>
          <t>肝胆系统检查</t>
        </is>
      </c>
      <c r="AA488" s="10" t="inlineStr">
        <is>
          <t>10019809</t>
        </is>
      </c>
      <c r="AB488" s="10" t="inlineStr">
        <is>
          <t>各类检查</t>
        </is>
      </c>
      <c r="AC488" s="10" t="inlineStr">
        <is>
          <t>10022891</t>
        </is>
      </c>
      <c r="AD488" t="inlineStr">
        <is>
          <t>MedDRA 23.1 Chinese</t>
        </is>
      </c>
      <c r="AE488" t="inlineStr">
        <is>
          <t>否</t>
        </is>
      </c>
      <c r="AF488" t="inlineStr">
        <is>
          <t>否</t>
        </is>
      </c>
      <c r="AH488" s="11" t="n">
        <v>44194</v>
      </c>
      <c r="AI488" t="inlineStr">
        <is>
          <t>29/DEC/2020</t>
        </is>
      </c>
      <c r="AK488" t="inlineStr">
        <is>
          <t>否</t>
        </is>
      </c>
      <c r="AL488" s="11" t="n">
        <v>44271</v>
      </c>
      <c r="AM488" t="inlineStr">
        <is>
          <t>16/MAR/2021</t>
        </is>
      </c>
      <c r="AO488" t="inlineStr">
        <is>
          <t>已恢复/已痊愈</t>
        </is>
      </c>
      <c r="AP488" t="inlineStr">
        <is>
          <t>1级</t>
        </is>
      </c>
      <c r="AQ488" t="inlineStr">
        <is>
          <t>不相关</t>
        </is>
      </c>
      <c r="AR488" t="inlineStr">
        <is>
          <t>相关</t>
        </is>
      </c>
      <c r="AS488" t="inlineStr">
        <is>
          <t>相关</t>
        </is>
      </c>
      <c r="AT488" t="inlineStr">
        <is>
          <t>剂量不变</t>
        </is>
      </c>
      <c r="AU488" t="inlineStr">
        <is>
          <t>剂量不变</t>
        </is>
      </c>
      <c r="AV488" t="inlineStr">
        <is>
          <t>剂量不变</t>
        </is>
      </c>
      <c r="AW488" t="inlineStr">
        <is>
          <t>是</t>
        </is>
      </c>
      <c r="AX488" t="inlineStr">
        <is>
          <t>否</t>
        </is>
      </c>
      <c r="AY488" t="inlineStr">
        <is>
          <t>否</t>
        </is>
      </c>
      <c r="BA488" t="inlineStr">
        <is>
          <t>否</t>
        </is>
      </c>
      <c r="BB488" t="inlineStr">
        <is>
          <t>无其他潜在因果因素</t>
        </is>
      </c>
      <c r="BC488" t="inlineStr">
        <is>
          <t>否</t>
        </is>
      </c>
    </row>
    <row r="489">
      <c r="A489" t="inlineStr">
        <is>
          <t>Info:该AE记录开始日期与Lab页面第15050行匹配成功
Info:该AE记录结束日期与Lab页面第15094行匹配成功
Error:该AE记录级别变化日期匹配失败</t>
        </is>
      </c>
      <c r="H489" t="inlineStr">
        <is>
          <t>1011015</t>
        </is>
      </c>
      <c r="I489" t="inlineStr">
        <is>
          <t>上海市肺科医院</t>
        </is>
      </c>
      <c r="J489" t="inlineStr">
        <is>
          <t>101</t>
        </is>
      </c>
      <c r="K489" t="inlineStr">
        <is>
          <t>不良事件/合并治疗</t>
        </is>
      </c>
      <c r="L489" t="n">
        <v>0</v>
      </c>
      <c r="M489" t="inlineStr">
        <is>
          <t>不良事件</t>
        </is>
      </c>
      <c r="N489" t="n">
        <v>0</v>
      </c>
      <c r="P489" t="n">
        <v>12</v>
      </c>
      <c r="Q489" s="11" t="n">
        <v>44393.31512630787</v>
      </c>
      <c r="R489" t="inlineStr">
        <is>
          <t>是</t>
        </is>
      </c>
      <c r="S489" t="inlineStr">
        <is>
          <t>丙氨酸氨基转移酶升高</t>
        </is>
      </c>
      <c r="T489" t="inlineStr">
        <is>
          <t>丙氨酸氨基转移酶升高</t>
        </is>
      </c>
      <c r="U489" s="10" t="inlineStr">
        <is>
          <t>10001551</t>
        </is>
      </c>
      <c r="V489" s="10" t="inlineStr">
        <is>
          <t>丙氨酸氨基转移酶升高</t>
        </is>
      </c>
      <c r="W489" s="10" t="inlineStr">
        <is>
          <t>10001551</t>
        </is>
      </c>
      <c r="X489" s="10" t="inlineStr">
        <is>
          <t>各种肝功能分析</t>
        </is>
      </c>
      <c r="Y489" s="10" t="inlineStr">
        <is>
          <t>10024689</t>
        </is>
      </c>
      <c r="Z489" s="10" t="inlineStr">
        <is>
          <t>肝胆系统检查</t>
        </is>
      </c>
      <c r="AA489" s="10" t="inlineStr">
        <is>
          <t>10019809</t>
        </is>
      </c>
      <c r="AB489" s="10" t="inlineStr">
        <is>
          <t>各类检查</t>
        </is>
      </c>
      <c r="AC489" s="10" t="inlineStr">
        <is>
          <t>10022891</t>
        </is>
      </c>
      <c r="AD489" t="inlineStr">
        <is>
          <t>MedDRA 23.1 Chinese</t>
        </is>
      </c>
      <c r="AE489" t="inlineStr">
        <is>
          <t>否</t>
        </is>
      </c>
      <c r="AF489" t="inlineStr">
        <is>
          <t>否</t>
        </is>
      </c>
      <c r="AH489" s="11" t="n">
        <v>44204</v>
      </c>
      <c r="AI489" t="inlineStr">
        <is>
          <t>8/Jan/2021</t>
        </is>
      </c>
      <c r="AK489" t="inlineStr">
        <is>
          <t>否</t>
        </is>
      </c>
      <c r="AL489" s="11" t="n">
        <v>44218</v>
      </c>
      <c r="AM489" t="inlineStr">
        <is>
          <t>22/Jan/2021</t>
        </is>
      </c>
      <c r="AO489" t="inlineStr">
        <is>
          <t>已恢复/已痊愈</t>
        </is>
      </c>
      <c r="AP489" t="inlineStr">
        <is>
          <t>1级</t>
        </is>
      </c>
      <c r="AQ489" t="inlineStr">
        <is>
          <t>不相关</t>
        </is>
      </c>
      <c r="AR489" t="inlineStr">
        <is>
          <t>不相关</t>
        </is>
      </c>
      <c r="AS489" t="inlineStr">
        <is>
          <t>不相关</t>
        </is>
      </c>
      <c r="AT489" t="inlineStr">
        <is>
          <t>不适用</t>
        </is>
      </c>
      <c r="AU489" t="inlineStr">
        <is>
          <t>不适用</t>
        </is>
      </c>
      <c r="AV489" t="inlineStr">
        <is>
          <t>不适用</t>
        </is>
      </c>
      <c r="AW489" t="inlineStr">
        <is>
          <t>否</t>
        </is>
      </c>
      <c r="AX489" t="inlineStr">
        <is>
          <t>否</t>
        </is>
      </c>
      <c r="AY489" t="inlineStr">
        <is>
          <t>否</t>
        </is>
      </c>
      <c r="BA489" t="inlineStr">
        <is>
          <t>否</t>
        </is>
      </c>
      <c r="BB489" t="inlineStr">
        <is>
          <t>无其他潜在因果因素</t>
        </is>
      </c>
      <c r="BC489" t="inlineStr">
        <is>
          <t>否</t>
        </is>
      </c>
    </row>
    <row r="490">
      <c r="A490" t="inlineStr">
        <is>
          <t>Info:该AE记录开始日期与Lab页面第16134行匹配成功
Error:该AE记录级别变化日期匹配失败</t>
        </is>
      </c>
      <c r="H490" t="inlineStr">
        <is>
          <t>1011017</t>
        </is>
      </c>
      <c r="I490" t="inlineStr">
        <is>
          <t>上海市肺科医院</t>
        </is>
      </c>
      <c r="J490" t="inlineStr">
        <is>
          <t>101</t>
        </is>
      </c>
      <c r="K490" t="inlineStr">
        <is>
          <t>不良事件/合并治疗</t>
        </is>
      </c>
      <c r="L490" t="n">
        <v>0</v>
      </c>
      <c r="M490" t="inlineStr">
        <is>
          <t>不良事件</t>
        </is>
      </c>
      <c r="N490" t="n">
        <v>0</v>
      </c>
      <c r="P490" t="n">
        <v>13</v>
      </c>
      <c r="Q490" s="11" t="n">
        <v>44393.31512630787</v>
      </c>
      <c r="R490" t="inlineStr">
        <is>
          <t>是</t>
        </is>
      </c>
      <c r="S490" t="inlineStr">
        <is>
          <t>丙氨酸氨基转移酶升高</t>
        </is>
      </c>
      <c r="T490" t="inlineStr">
        <is>
          <t>丙氨酸氨基转移酶升高</t>
        </is>
      </c>
      <c r="U490" s="10" t="inlineStr">
        <is>
          <t>10001551</t>
        </is>
      </c>
      <c r="V490" s="10" t="inlineStr">
        <is>
          <t>丙氨酸氨基转移酶升高</t>
        </is>
      </c>
      <c r="W490" s="10" t="inlineStr">
        <is>
          <t>10001551</t>
        </is>
      </c>
      <c r="X490" s="10" t="inlineStr">
        <is>
          <t>各种肝功能分析</t>
        </is>
      </c>
      <c r="Y490" s="10" t="inlineStr">
        <is>
          <t>10024689</t>
        </is>
      </c>
      <c r="Z490" s="10" t="inlineStr">
        <is>
          <t>肝胆系统检查</t>
        </is>
      </c>
      <c r="AA490" s="10" t="inlineStr">
        <is>
          <t>10019809</t>
        </is>
      </c>
      <c r="AB490" s="10" t="inlineStr">
        <is>
          <t>各类检查</t>
        </is>
      </c>
      <c r="AC490" s="10" t="inlineStr">
        <is>
          <t>10022891</t>
        </is>
      </c>
      <c r="AD490" t="inlineStr">
        <is>
          <t>MedDRA 23.1 Chinese</t>
        </is>
      </c>
      <c r="AE490" t="inlineStr">
        <is>
          <t>否</t>
        </is>
      </c>
      <c r="AF490" t="inlineStr">
        <is>
          <t>否</t>
        </is>
      </c>
      <c r="AH490" s="11" t="n">
        <v>44252</v>
      </c>
      <c r="AI490" t="inlineStr">
        <is>
          <t>25/FEB/2021</t>
        </is>
      </c>
      <c r="AK490" t="inlineStr">
        <is>
          <t>否</t>
        </is>
      </c>
      <c r="AL490" s="11" t="n">
        <v>44286</v>
      </c>
      <c r="AM490" t="inlineStr">
        <is>
          <t>31/MAR/2021</t>
        </is>
      </c>
      <c r="AO490" t="inlineStr">
        <is>
          <t>已恢复/已痊愈</t>
        </is>
      </c>
      <c r="AP490" t="inlineStr">
        <is>
          <t>1级</t>
        </is>
      </c>
      <c r="AQ490" t="inlineStr">
        <is>
          <t>相关</t>
        </is>
      </c>
      <c r="AR490" t="inlineStr">
        <is>
          <t>相关</t>
        </is>
      </c>
      <c r="AS490" t="inlineStr">
        <is>
          <t>相关</t>
        </is>
      </c>
      <c r="AT490" t="inlineStr">
        <is>
          <t>剂量不变</t>
        </is>
      </c>
      <c r="AU490" t="inlineStr">
        <is>
          <t>剂量不变</t>
        </is>
      </c>
      <c r="AV490" t="inlineStr">
        <is>
          <t>剂量不变</t>
        </is>
      </c>
      <c r="AW490" t="inlineStr">
        <is>
          <t>是</t>
        </is>
      </c>
      <c r="AX490" t="inlineStr">
        <is>
          <t>否</t>
        </is>
      </c>
      <c r="AY490" t="inlineStr">
        <is>
          <t>否</t>
        </is>
      </c>
      <c r="BA490" t="inlineStr">
        <is>
          <t>否</t>
        </is>
      </c>
      <c r="BB490" t="inlineStr">
        <is>
          <t>无其他因素</t>
        </is>
      </c>
      <c r="BC490" t="inlineStr">
        <is>
          <t>否</t>
        </is>
      </c>
    </row>
    <row r="491">
      <c r="A491" t="inlineStr">
        <is>
          <t>Info:该AE记录开始日期与Lab页面第17302行匹配成功
Error:该AE记录级别变化日期匹配失败
Error:该AE记录结束日期匹配失败</t>
        </is>
      </c>
      <c r="H491" t="inlineStr">
        <is>
          <t>1011021</t>
        </is>
      </c>
      <c r="I491" t="inlineStr">
        <is>
          <t>上海市肺科医院</t>
        </is>
      </c>
      <c r="J491" t="inlineStr">
        <is>
          <t>101</t>
        </is>
      </c>
      <c r="K491" t="inlineStr">
        <is>
          <t>不良事件/合并治疗</t>
        </is>
      </c>
      <c r="L491" t="n">
        <v>0</v>
      </c>
      <c r="M491" t="inlineStr">
        <is>
          <t>不良事件</t>
        </is>
      </c>
      <c r="N491" t="n">
        <v>0</v>
      </c>
      <c r="P491" t="n">
        <v>8</v>
      </c>
      <c r="Q491" s="11" t="n">
        <v>44393.31512630787</v>
      </c>
      <c r="R491" t="inlineStr">
        <is>
          <t>是</t>
        </is>
      </c>
      <c r="S491" t="inlineStr">
        <is>
          <t>丙氨酸氨基转移酶升高</t>
        </is>
      </c>
      <c r="T491" t="inlineStr">
        <is>
          <t>丙氨酸氨基转移酶升高</t>
        </is>
      </c>
      <c r="U491" s="10" t="inlineStr">
        <is>
          <t>10001551</t>
        </is>
      </c>
      <c r="V491" s="10" t="inlineStr">
        <is>
          <t>丙氨酸氨基转移酶升高</t>
        </is>
      </c>
      <c r="W491" s="10" t="inlineStr">
        <is>
          <t>10001551</t>
        </is>
      </c>
      <c r="X491" s="10" t="inlineStr">
        <is>
          <t>各种肝功能分析</t>
        </is>
      </c>
      <c r="Y491" s="10" t="inlineStr">
        <is>
          <t>10024689</t>
        </is>
      </c>
      <c r="Z491" s="10" t="inlineStr">
        <is>
          <t>肝胆系统检查</t>
        </is>
      </c>
      <c r="AA491" s="10" t="inlineStr">
        <is>
          <t>10019809</t>
        </is>
      </c>
      <c r="AB491" s="10" t="inlineStr">
        <is>
          <t>各类检查</t>
        </is>
      </c>
      <c r="AC491" s="10" t="inlineStr">
        <is>
          <t>10022891</t>
        </is>
      </c>
      <c r="AD491" t="inlineStr">
        <is>
          <t>MedDRA 23.1 Chinese</t>
        </is>
      </c>
      <c r="AE491" t="inlineStr">
        <is>
          <t>否</t>
        </is>
      </c>
      <c r="AF491" t="inlineStr">
        <is>
          <t>否</t>
        </is>
      </c>
      <c r="AH491" s="11" t="n">
        <v>44299</v>
      </c>
      <c r="AI491" t="inlineStr">
        <is>
          <t>13/Apr/2021</t>
        </is>
      </c>
      <c r="AK491" t="inlineStr">
        <is>
          <t>是</t>
        </is>
      </c>
      <c r="AO491" t="inlineStr">
        <is>
          <t>未恢复</t>
        </is>
      </c>
      <c r="AP491" t="inlineStr">
        <is>
          <t>1级</t>
        </is>
      </c>
      <c r="AQ491" t="inlineStr">
        <is>
          <t>相关</t>
        </is>
      </c>
      <c r="AR491" t="inlineStr">
        <is>
          <t>相关</t>
        </is>
      </c>
      <c r="AS491" t="inlineStr">
        <is>
          <t>相关</t>
        </is>
      </c>
      <c r="AT491" t="inlineStr">
        <is>
          <t>剂量不变</t>
        </is>
      </c>
      <c r="AU491" t="inlineStr">
        <is>
          <t>剂量不变</t>
        </is>
      </c>
      <c r="AV491" t="inlineStr">
        <is>
          <t>剂量不变</t>
        </is>
      </c>
      <c r="AW491" t="inlineStr">
        <is>
          <t>否</t>
        </is>
      </c>
      <c r="AX491" t="inlineStr">
        <is>
          <t>否</t>
        </is>
      </c>
      <c r="AY491" t="inlineStr">
        <is>
          <t>否</t>
        </is>
      </c>
      <c r="BA491" t="inlineStr">
        <is>
          <t>否</t>
        </is>
      </c>
      <c r="BB491" t="inlineStr">
        <is>
          <t>无其他潜在因果因素</t>
        </is>
      </c>
      <c r="BC491" t="inlineStr">
        <is>
          <t>否</t>
        </is>
      </c>
    </row>
    <row r="492">
      <c r="A492" t="inlineStr">
        <is>
          <t>Info:该AE记录开始日期与Lab页面第20046行匹配成功
Error:该AE记录级别变化日期匹配失败</t>
        </is>
      </c>
      <c r="H492" t="inlineStr">
        <is>
          <t>1011027</t>
        </is>
      </c>
      <c r="I492" t="inlineStr">
        <is>
          <t>上海市肺科医院</t>
        </is>
      </c>
      <c r="J492" t="inlineStr">
        <is>
          <t>101</t>
        </is>
      </c>
      <c r="K492" t="inlineStr">
        <is>
          <t>不良事件/合并治疗</t>
        </is>
      </c>
      <c r="L492" t="n">
        <v>0</v>
      </c>
      <c r="M492" t="inlineStr">
        <is>
          <t>不良事件</t>
        </is>
      </c>
      <c r="N492" t="n">
        <v>0</v>
      </c>
      <c r="P492" t="n">
        <v>11</v>
      </c>
      <c r="Q492" s="11" t="n">
        <v>44393.31512630787</v>
      </c>
      <c r="R492" t="inlineStr">
        <is>
          <t>是</t>
        </is>
      </c>
      <c r="S492" t="inlineStr">
        <is>
          <t>丙氨酸氨基转移酶升高</t>
        </is>
      </c>
      <c r="T492" t="inlineStr">
        <is>
          <t>丙氨酸氨基转移酶升高</t>
        </is>
      </c>
      <c r="U492" s="10" t="inlineStr">
        <is>
          <t>10001551</t>
        </is>
      </c>
      <c r="V492" s="10" t="inlineStr">
        <is>
          <t>丙氨酸氨基转移酶升高</t>
        </is>
      </c>
      <c r="W492" s="10" t="inlineStr">
        <is>
          <t>10001551</t>
        </is>
      </c>
      <c r="X492" s="10" t="inlineStr">
        <is>
          <t>各种肝功能分析</t>
        </is>
      </c>
      <c r="Y492" s="10" t="inlineStr">
        <is>
          <t>10024689</t>
        </is>
      </c>
      <c r="Z492" s="10" t="inlineStr">
        <is>
          <t>肝胆系统检查</t>
        </is>
      </c>
      <c r="AA492" s="10" t="inlineStr">
        <is>
          <t>10019809</t>
        </is>
      </c>
      <c r="AB492" s="10" t="inlineStr">
        <is>
          <t>各类检查</t>
        </is>
      </c>
      <c r="AC492" s="10" t="inlineStr">
        <is>
          <t>10022891</t>
        </is>
      </c>
      <c r="AD492" t="inlineStr">
        <is>
          <t>MedDRA 23.1 Chinese</t>
        </is>
      </c>
      <c r="AE492" t="inlineStr">
        <is>
          <t>否</t>
        </is>
      </c>
      <c r="AF492" t="inlineStr">
        <is>
          <t>否</t>
        </is>
      </c>
      <c r="AH492" s="11" t="n">
        <v>44266</v>
      </c>
      <c r="AI492" t="inlineStr">
        <is>
          <t>11/Mar/2021</t>
        </is>
      </c>
      <c r="AK492" t="inlineStr">
        <is>
          <t>否</t>
        </is>
      </c>
      <c r="AL492" s="11" t="n">
        <v>44322</v>
      </c>
      <c r="AM492" t="inlineStr">
        <is>
          <t>06/May/2021</t>
        </is>
      </c>
      <c r="AO492" t="inlineStr">
        <is>
          <t>已恢复/已痊愈</t>
        </is>
      </c>
      <c r="AP492" t="inlineStr">
        <is>
          <t>1级</t>
        </is>
      </c>
      <c r="AQ492" t="inlineStr">
        <is>
          <t>相关</t>
        </is>
      </c>
      <c r="AR492" t="inlineStr">
        <is>
          <t>相关</t>
        </is>
      </c>
      <c r="AS492" t="inlineStr">
        <is>
          <t>相关</t>
        </is>
      </c>
      <c r="AT492" t="inlineStr">
        <is>
          <t>剂量不变</t>
        </is>
      </c>
      <c r="AU492" t="inlineStr">
        <is>
          <t>剂量不变</t>
        </is>
      </c>
      <c r="AV492" t="inlineStr">
        <is>
          <t>剂量不变</t>
        </is>
      </c>
      <c r="AW492" t="inlineStr">
        <is>
          <t>是</t>
        </is>
      </c>
      <c r="AX492" t="inlineStr">
        <is>
          <t>否</t>
        </is>
      </c>
      <c r="AY492" t="inlineStr">
        <is>
          <t>否</t>
        </is>
      </c>
      <c r="BA492" t="inlineStr">
        <is>
          <t>否</t>
        </is>
      </c>
      <c r="BB492" t="inlineStr">
        <is>
          <t>无其他因素</t>
        </is>
      </c>
      <c r="BC492" t="inlineStr">
        <is>
          <t>否</t>
        </is>
      </c>
    </row>
    <row r="493">
      <c r="A493" t="inlineStr">
        <is>
          <t>Info:该AE记录开始日期与Lab页面第20257行匹配成功
Error:该AE记录级别变化日期匹配失败
Error:该AE记录结束日期匹配失败</t>
        </is>
      </c>
      <c r="H493" t="inlineStr">
        <is>
          <t>1011028</t>
        </is>
      </c>
      <c r="I493" t="inlineStr">
        <is>
          <t>上海市肺科医院</t>
        </is>
      </c>
      <c r="J493" t="inlineStr">
        <is>
          <t>101</t>
        </is>
      </c>
      <c r="K493" t="inlineStr">
        <is>
          <t>不良事件/合并治疗</t>
        </is>
      </c>
      <c r="L493" t="n">
        <v>0</v>
      </c>
      <c r="M493" t="inlineStr">
        <is>
          <t>不良事件</t>
        </is>
      </c>
      <c r="N493" t="n">
        <v>0</v>
      </c>
      <c r="P493" t="n">
        <v>20</v>
      </c>
      <c r="Q493" s="11" t="n">
        <v>44393.31512630787</v>
      </c>
      <c r="R493" t="inlineStr">
        <is>
          <t>是</t>
        </is>
      </c>
      <c r="S493" t="inlineStr">
        <is>
          <t>丙氨酸氨基转移酶升高</t>
        </is>
      </c>
      <c r="T493" t="inlineStr">
        <is>
          <t>丙氨酸氨基转移酶升高</t>
        </is>
      </c>
      <c r="U493" s="10" t="inlineStr">
        <is>
          <t>10001551</t>
        </is>
      </c>
      <c r="V493" s="10" t="inlineStr">
        <is>
          <t>丙氨酸氨基转移酶升高</t>
        </is>
      </c>
      <c r="W493" s="10" t="inlineStr">
        <is>
          <t>10001551</t>
        </is>
      </c>
      <c r="X493" s="10" t="inlineStr">
        <is>
          <t>各种肝功能分析</t>
        </is>
      </c>
      <c r="Y493" s="10" t="inlineStr">
        <is>
          <t>10024689</t>
        </is>
      </c>
      <c r="Z493" s="10" t="inlineStr">
        <is>
          <t>肝胆系统检查</t>
        </is>
      </c>
      <c r="AA493" s="10" t="inlineStr">
        <is>
          <t>10019809</t>
        </is>
      </c>
      <c r="AB493" s="10" t="inlineStr">
        <is>
          <t>各类检查</t>
        </is>
      </c>
      <c r="AC493" s="10" t="inlineStr">
        <is>
          <t>10022891</t>
        </is>
      </c>
      <c r="AD493" t="inlineStr">
        <is>
          <t>MedDRA 23.1 Chinese</t>
        </is>
      </c>
      <c r="AE493" t="inlineStr">
        <is>
          <t>否</t>
        </is>
      </c>
      <c r="AF493" t="inlineStr">
        <is>
          <t>否</t>
        </is>
      </c>
      <c r="AH493" s="11" t="n">
        <v>44246</v>
      </c>
      <c r="AI493" t="inlineStr">
        <is>
          <t>19/Feb/2021</t>
        </is>
      </c>
      <c r="AK493" t="inlineStr">
        <is>
          <t>否</t>
        </is>
      </c>
      <c r="AL493" s="11" t="n">
        <v>44248</v>
      </c>
      <c r="AM493" t="inlineStr">
        <is>
          <t>21/Feb/2021</t>
        </is>
      </c>
      <c r="AO493" t="inlineStr">
        <is>
          <t>已恢复/已痊愈</t>
        </is>
      </c>
      <c r="AP493" t="inlineStr">
        <is>
          <t>1级</t>
        </is>
      </c>
      <c r="AQ493" t="inlineStr">
        <is>
          <t>相关</t>
        </is>
      </c>
      <c r="AR493" t="inlineStr">
        <is>
          <t>相关</t>
        </is>
      </c>
      <c r="AS493" t="inlineStr">
        <is>
          <t>相关</t>
        </is>
      </c>
      <c r="AT493" t="inlineStr">
        <is>
          <t>剂量不变</t>
        </is>
      </c>
      <c r="AU493" t="inlineStr">
        <is>
          <t>剂量不变</t>
        </is>
      </c>
      <c r="AV493" t="inlineStr">
        <is>
          <t>剂量不变</t>
        </is>
      </c>
      <c r="AW493" t="inlineStr">
        <is>
          <t>否</t>
        </is>
      </c>
      <c r="AX493" t="inlineStr">
        <is>
          <t>否</t>
        </is>
      </c>
      <c r="AY493" t="inlineStr">
        <is>
          <t>否</t>
        </is>
      </c>
      <c r="BA493" t="inlineStr">
        <is>
          <t>否</t>
        </is>
      </c>
      <c r="BB493" t="inlineStr">
        <is>
          <t>无其他潜在因果因素</t>
        </is>
      </c>
      <c r="BC493" t="inlineStr">
        <is>
          <t>否</t>
        </is>
      </c>
    </row>
    <row r="494">
      <c r="A494" t="inlineStr">
        <is>
          <t>Info:该AE记录开始日期与Lab页面第27084行匹配成功
Error:该AE记录级别变化日期匹配失败
Error:该AE记录结束日期匹配失败</t>
        </is>
      </c>
      <c r="H494" t="inlineStr">
        <is>
          <t>1031003</t>
        </is>
      </c>
      <c r="I494" t="inlineStr">
        <is>
          <t>济南市中心医院</t>
        </is>
      </c>
      <c r="J494" t="inlineStr">
        <is>
          <t>103</t>
        </is>
      </c>
      <c r="K494" t="inlineStr">
        <is>
          <t>不良事件/合并治疗</t>
        </is>
      </c>
      <c r="L494" t="n">
        <v>0</v>
      </c>
      <c r="M494" t="inlineStr">
        <is>
          <t>不良事件</t>
        </is>
      </c>
      <c r="N494" t="n">
        <v>0</v>
      </c>
      <c r="P494" t="n">
        <v>4</v>
      </c>
      <c r="Q494" s="11" t="n">
        <v>44393.31512630787</v>
      </c>
      <c r="R494" t="inlineStr">
        <is>
          <t>是</t>
        </is>
      </c>
      <c r="S494" t="inlineStr">
        <is>
          <t>丙氨酸氨基转移酶升高</t>
        </is>
      </c>
      <c r="T494" t="inlineStr">
        <is>
          <t>丙氨酸氨基转移酶升高</t>
        </is>
      </c>
      <c r="U494" s="10" t="inlineStr">
        <is>
          <t>10001551</t>
        </is>
      </c>
      <c r="V494" s="10" t="inlineStr">
        <is>
          <t>丙氨酸氨基转移酶升高</t>
        </is>
      </c>
      <c r="W494" s="10" t="inlineStr">
        <is>
          <t>10001551</t>
        </is>
      </c>
      <c r="X494" s="10" t="inlineStr">
        <is>
          <t>各种肝功能分析</t>
        </is>
      </c>
      <c r="Y494" s="10" t="inlineStr">
        <is>
          <t>10024689</t>
        </is>
      </c>
      <c r="Z494" s="10" t="inlineStr">
        <is>
          <t>肝胆系统检查</t>
        </is>
      </c>
      <c r="AA494" s="10" t="inlineStr">
        <is>
          <t>10019809</t>
        </is>
      </c>
      <c r="AB494" s="10" t="inlineStr">
        <is>
          <t>各类检查</t>
        </is>
      </c>
      <c r="AC494" s="10" t="inlineStr">
        <is>
          <t>10022891</t>
        </is>
      </c>
      <c r="AD494" t="inlineStr">
        <is>
          <t>MedDRA 23.1 Chinese</t>
        </is>
      </c>
      <c r="AE494" t="inlineStr">
        <is>
          <t>否</t>
        </is>
      </c>
      <c r="AF494" t="inlineStr">
        <is>
          <t>否</t>
        </is>
      </c>
      <c r="AH494" s="11" t="n">
        <v>44343</v>
      </c>
      <c r="AI494" t="inlineStr">
        <is>
          <t>27/May/2021</t>
        </is>
      </c>
      <c r="AK494" t="inlineStr">
        <is>
          <t>是</t>
        </is>
      </c>
      <c r="AO494" t="inlineStr">
        <is>
          <t>未恢复</t>
        </is>
      </c>
      <c r="AP494" t="inlineStr">
        <is>
          <t>1级</t>
        </is>
      </c>
      <c r="AQ494" t="inlineStr">
        <is>
          <t>相关</t>
        </is>
      </c>
      <c r="AR494" t="inlineStr">
        <is>
          <t>相关</t>
        </is>
      </c>
      <c r="AS494" t="inlineStr">
        <is>
          <t>相关</t>
        </is>
      </c>
      <c r="AT494" t="inlineStr">
        <is>
          <t>剂量不变</t>
        </is>
      </c>
      <c r="AU494" t="inlineStr">
        <is>
          <t>剂量不变</t>
        </is>
      </c>
      <c r="AV494" t="inlineStr">
        <is>
          <t>剂量不变</t>
        </is>
      </c>
      <c r="AW494" t="inlineStr">
        <is>
          <t>是</t>
        </is>
      </c>
      <c r="AX494" t="inlineStr">
        <is>
          <t>否</t>
        </is>
      </c>
      <c r="AY494" t="inlineStr">
        <is>
          <t>否</t>
        </is>
      </c>
      <c r="BA494" t="inlineStr">
        <is>
          <t>否</t>
        </is>
      </c>
      <c r="BB494" t="inlineStr">
        <is>
          <t>无</t>
        </is>
      </c>
      <c r="BC494" t="inlineStr">
        <is>
          <t>否</t>
        </is>
      </c>
    </row>
    <row r="495" customFormat="1" s="9">
      <c r="A495" t="inlineStr">
        <is>
          <t>Info:该AE记录开始日期与Lab页面第42234行匹配成功
Error:该AE记录级别变化日期匹配失败
Error:该AE记录结束日期匹配失败</t>
        </is>
      </c>
      <c r="G495" s="9" t="inlineStr">
        <is>
          <t>added</t>
        </is>
      </c>
      <c r="H495" s="9" t="inlineStr">
        <is>
          <t>1131012</t>
        </is>
      </c>
      <c r="I495" s="9" t="inlineStr">
        <is>
          <t>安徽医科大学第二附属医院</t>
        </is>
      </c>
      <c r="J495" s="9" t="inlineStr">
        <is>
          <t>113</t>
        </is>
      </c>
      <c r="K495" s="9" t="inlineStr">
        <is>
          <t>不良事件/合并治疗</t>
        </is>
      </c>
      <c r="L495" s="9" t="n">
        <v>0</v>
      </c>
      <c r="M495" s="9" t="inlineStr">
        <is>
          <t>不良事件</t>
        </is>
      </c>
      <c r="N495" s="9" t="n">
        <v>0</v>
      </c>
      <c r="P495" s="9" t="n">
        <v>6</v>
      </c>
      <c r="Q495" s="12" t="n">
        <v>44426.4898275463</v>
      </c>
      <c r="R495" s="9" t="inlineStr">
        <is>
          <t>是</t>
        </is>
      </c>
      <c r="S495" s="9" t="inlineStr">
        <is>
          <t>丙氨酸氨基转移酶升高</t>
        </is>
      </c>
      <c r="T495" s="4" t="inlineStr">
        <is>
          <t>丙氨酸氨基转移酶升高</t>
        </is>
      </c>
      <c r="U495" s="4" t="inlineStr">
        <is>
          <t>10001551</t>
        </is>
      </c>
      <c r="V495" s="4" t="inlineStr">
        <is>
          <t>丙氨酸氨基转移酶升高</t>
        </is>
      </c>
      <c r="W495" s="4" t="inlineStr">
        <is>
          <t>10001551</t>
        </is>
      </c>
      <c r="X495" s="4" t="inlineStr">
        <is>
          <t>各种肝功能分析</t>
        </is>
      </c>
      <c r="Y495" s="4" t="inlineStr">
        <is>
          <t>10024689</t>
        </is>
      </c>
      <c r="Z495" s="4" t="inlineStr">
        <is>
          <t>肝胆系统检查</t>
        </is>
      </c>
      <c r="AA495" s="4" t="inlineStr">
        <is>
          <t>10019809</t>
        </is>
      </c>
      <c r="AB495" s="4" t="inlineStr">
        <is>
          <t>各类检查</t>
        </is>
      </c>
      <c r="AC495" s="4" t="inlineStr">
        <is>
          <t>10022891</t>
        </is>
      </c>
      <c r="AD495" s="9" t="inlineStr">
        <is>
          <t>MedDRA 23.1 Chinese</t>
        </is>
      </c>
      <c r="AE495" s="9" t="inlineStr">
        <is>
          <t>否</t>
        </is>
      </c>
      <c r="AF495" s="9" t="inlineStr">
        <is>
          <t>否</t>
        </is>
      </c>
      <c r="AH495" s="12" t="n">
        <v>44411</v>
      </c>
      <c r="AI495" s="9" t="inlineStr">
        <is>
          <t>3/AUG/2021</t>
        </is>
      </c>
      <c r="AK495" s="9" t="inlineStr">
        <is>
          <t>是</t>
        </is>
      </c>
      <c r="AO495" s="9" t="inlineStr">
        <is>
          <t>未恢复</t>
        </is>
      </c>
      <c r="AP495" s="9" t="inlineStr">
        <is>
          <t>2级</t>
        </is>
      </c>
      <c r="AQ495" s="9" t="inlineStr">
        <is>
          <t>相关</t>
        </is>
      </c>
      <c r="AR495" s="9" t="inlineStr">
        <is>
          <t>相关</t>
        </is>
      </c>
      <c r="AS495" s="9" t="inlineStr">
        <is>
          <t>相关</t>
        </is>
      </c>
      <c r="AT495" s="9" t="inlineStr">
        <is>
          <t>剂量不变</t>
        </is>
      </c>
      <c r="AU495" s="9" t="inlineStr">
        <is>
          <t>剂量不变</t>
        </is>
      </c>
      <c r="AV495" s="9" t="inlineStr">
        <is>
          <t>剂量不变</t>
        </is>
      </c>
      <c r="AW495" s="9" t="inlineStr">
        <is>
          <t>否</t>
        </is>
      </c>
      <c r="AX495" s="9" t="inlineStr">
        <is>
          <t>否</t>
        </is>
      </c>
      <c r="AY495" s="9" t="inlineStr">
        <is>
          <t>否</t>
        </is>
      </c>
      <c r="BA495" s="9" t="inlineStr">
        <is>
          <t>否</t>
        </is>
      </c>
      <c r="BB495" s="9" t="inlineStr">
        <is>
          <t>无</t>
        </is>
      </c>
      <c r="BC495" s="9" t="inlineStr">
        <is>
          <t>否</t>
        </is>
      </c>
    </row>
    <row r="496">
      <c r="A496" t="inlineStr">
        <is>
          <t>Info:该AE记录开始日期与Lab页面第43717行匹配成功
Error:该AE记录级别变化日期匹配失败</t>
        </is>
      </c>
      <c r="H496" t="inlineStr">
        <is>
          <t>1151002</t>
        </is>
      </c>
      <c r="I496" t="inlineStr">
        <is>
          <t>安阳市肿瘤医院</t>
        </is>
      </c>
      <c r="J496" t="inlineStr">
        <is>
          <t>115</t>
        </is>
      </c>
      <c r="K496" t="inlineStr">
        <is>
          <t>不良事件/合并治疗</t>
        </is>
      </c>
      <c r="L496" t="n">
        <v>0</v>
      </c>
      <c r="M496" t="inlineStr">
        <is>
          <t>不良事件</t>
        </is>
      </c>
      <c r="N496" t="n">
        <v>0</v>
      </c>
      <c r="P496" t="n">
        <v>16</v>
      </c>
      <c r="Q496" s="11" t="n">
        <v>44393.31512630787</v>
      </c>
      <c r="R496" t="inlineStr">
        <is>
          <t>是</t>
        </is>
      </c>
      <c r="S496" t="inlineStr">
        <is>
          <t>丙氨酸氨基转移酶升高</t>
        </is>
      </c>
      <c r="T496" t="inlineStr">
        <is>
          <t>丙氨酸氨基转移酶升高</t>
        </is>
      </c>
      <c r="U496" s="10" t="inlineStr">
        <is>
          <t>10001551</t>
        </is>
      </c>
      <c r="V496" s="10" t="inlineStr">
        <is>
          <t>丙氨酸氨基转移酶升高</t>
        </is>
      </c>
      <c r="W496" s="10" t="inlineStr">
        <is>
          <t>10001551</t>
        </is>
      </c>
      <c r="X496" s="10" t="inlineStr">
        <is>
          <t>各种肝功能分析</t>
        </is>
      </c>
      <c r="Y496" s="10" t="inlineStr">
        <is>
          <t>10024689</t>
        </is>
      </c>
      <c r="Z496" s="10" t="inlineStr">
        <is>
          <t>肝胆系统检查</t>
        </is>
      </c>
      <c r="AA496" s="10" t="inlineStr">
        <is>
          <t>10019809</t>
        </is>
      </c>
      <c r="AB496" s="10" t="inlineStr">
        <is>
          <t>各类检查</t>
        </is>
      </c>
      <c r="AC496" s="10" t="inlineStr">
        <is>
          <t>10022891</t>
        </is>
      </c>
      <c r="AD496" t="inlineStr">
        <is>
          <t>MedDRA 23.1 Chinese</t>
        </is>
      </c>
      <c r="AE496" t="inlineStr">
        <is>
          <t>否</t>
        </is>
      </c>
      <c r="AF496" t="inlineStr">
        <is>
          <t>否</t>
        </is>
      </c>
      <c r="AH496" s="11" t="n">
        <v>44264</v>
      </c>
      <c r="AI496" t="inlineStr">
        <is>
          <t>9/Mar/2021</t>
        </is>
      </c>
      <c r="AK496" t="inlineStr">
        <is>
          <t>否</t>
        </is>
      </c>
      <c r="AL496" s="11" t="n">
        <v>44276</v>
      </c>
      <c r="AM496" t="inlineStr">
        <is>
          <t>21/Mar/2021</t>
        </is>
      </c>
      <c r="AO496" t="inlineStr">
        <is>
          <t>已恢复/已痊愈</t>
        </is>
      </c>
      <c r="AP496" t="inlineStr">
        <is>
          <t>1级</t>
        </is>
      </c>
      <c r="AQ496" t="inlineStr">
        <is>
          <t>相关</t>
        </is>
      </c>
      <c r="AR496" t="inlineStr">
        <is>
          <t>不相关</t>
        </is>
      </c>
      <c r="AS496" t="inlineStr">
        <is>
          <t>不相关</t>
        </is>
      </c>
      <c r="AT496" t="inlineStr">
        <is>
          <t>剂量不变</t>
        </is>
      </c>
      <c r="AU496" t="inlineStr">
        <is>
          <t>剂量不变</t>
        </is>
      </c>
      <c r="AV496" t="inlineStr">
        <is>
          <t>剂量不变</t>
        </is>
      </c>
      <c r="AW496" t="inlineStr">
        <is>
          <t>否</t>
        </is>
      </c>
      <c r="AX496" t="inlineStr">
        <is>
          <t>否</t>
        </is>
      </c>
      <c r="AY496" t="inlineStr">
        <is>
          <t>否</t>
        </is>
      </c>
      <c r="BA496" t="inlineStr">
        <is>
          <t>否</t>
        </is>
      </c>
      <c r="BB496" t="inlineStr">
        <is>
          <t>无</t>
        </is>
      </c>
      <c r="BC496" t="inlineStr">
        <is>
          <t>否</t>
        </is>
      </c>
    </row>
    <row r="497" customFormat="1" s="9">
      <c r="A497" t="inlineStr">
        <is>
          <t>Info:该AE记录开始日期与Lab页面第46518行匹配成功
Info:该AE记录结束日期与Lab页面第46580行匹配成功
Error:该AE记录级别变化日期匹配失败</t>
        </is>
      </c>
      <c r="G497" s="9" t="inlineStr">
        <is>
          <t>added</t>
        </is>
      </c>
      <c r="H497" s="9" t="inlineStr">
        <is>
          <t>1201003</t>
        </is>
      </c>
      <c r="I497" s="9" t="inlineStr">
        <is>
          <t>蚌埠医学院第一附属医院</t>
        </is>
      </c>
      <c r="J497" s="9" t="inlineStr">
        <is>
          <t>120</t>
        </is>
      </c>
      <c r="K497" s="9" t="inlineStr">
        <is>
          <t>不良事件/合并治疗</t>
        </is>
      </c>
      <c r="L497" s="9" t="n">
        <v>0</v>
      </c>
      <c r="M497" s="9" t="inlineStr">
        <is>
          <t>不良事件</t>
        </is>
      </c>
      <c r="N497" s="9" t="n">
        <v>0</v>
      </c>
      <c r="P497" s="9" t="n">
        <v>11</v>
      </c>
      <c r="Q497" s="12" t="n">
        <v>44428.34291103009</v>
      </c>
      <c r="R497" s="9" t="inlineStr">
        <is>
          <t>是</t>
        </is>
      </c>
      <c r="S497" s="9" t="inlineStr">
        <is>
          <t>丙氨酸氨基转移酶升高</t>
        </is>
      </c>
      <c r="T497" s="4" t="inlineStr">
        <is>
          <t>丙氨酸氨基转移酶升高</t>
        </is>
      </c>
      <c r="U497" s="4" t="inlineStr">
        <is>
          <t>10001551</t>
        </is>
      </c>
      <c r="V497" s="4" t="inlineStr">
        <is>
          <t>丙氨酸氨基转移酶升高</t>
        </is>
      </c>
      <c r="W497" s="4" t="inlineStr">
        <is>
          <t>10001551</t>
        </is>
      </c>
      <c r="X497" s="4" t="inlineStr">
        <is>
          <t>各种肝功能分析</t>
        </is>
      </c>
      <c r="Y497" s="4" t="inlineStr">
        <is>
          <t>10024689</t>
        </is>
      </c>
      <c r="Z497" s="4" t="inlineStr">
        <is>
          <t>肝胆系统检查</t>
        </is>
      </c>
      <c r="AA497" s="4" t="inlineStr">
        <is>
          <t>10019809</t>
        </is>
      </c>
      <c r="AB497" s="4" t="inlineStr">
        <is>
          <t>各类检查</t>
        </is>
      </c>
      <c r="AC497" s="4" t="inlineStr">
        <is>
          <t>10022891</t>
        </is>
      </c>
      <c r="AD497" s="9" t="inlineStr">
        <is>
          <t>MedDRA 23.1 Chinese</t>
        </is>
      </c>
      <c r="AE497" s="9" t="inlineStr">
        <is>
          <t>否</t>
        </is>
      </c>
      <c r="AF497" s="9" t="inlineStr">
        <is>
          <t>否</t>
        </is>
      </c>
      <c r="AH497" s="12" t="n">
        <v>44406</v>
      </c>
      <c r="AI497" s="9" t="inlineStr">
        <is>
          <t>29/JUL/2021</t>
        </is>
      </c>
      <c r="AJ497" s="9" t="inlineStr">
        <is>
          <t>09:12</t>
        </is>
      </c>
      <c r="AK497" s="9" t="inlineStr">
        <is>
          <t>否</t>
        </is>
      </c>
      <c r="AL497" s="12" t="n">
        <v>44422</v>
      </c>
      <c r="AM497" s="9" t="inlineStr">
        <is>
          <t>14/AUG/2021</t>
        </is>
      </c>
      <c r="AN497" s="9" t="inlineStr">
        <is>
          <t>06:28</t>
        </is>
      </c>
      <c r="AO497" s="9" t="inlineStr">
        <is>
          <t>已恢复/已痊愈</t>
        </is>
      </c>
      <c r="AP497" s="9" t="inlineStr">
        <is>
          <t>1级</t>
        </is>
      </c>
      <c r="AQ497" s="9" t="inlineStr">
        <is>
          <t>相关</t>
        </is>
      </c>
      <c r="AR497" s="9" t="inlineStr">
        <is>
          <t>相关</t>
        </is>
      </c>
      <c r="AS497" s="9" t="inlineStr">
        <is>
          <t>相关</t>
        </is>
      </c>
      <c r="AT497" s="9" t="inlineStr">
        <is>
          <t>剂量不变</t>
        </is>
      </c>
      <c r="AU497" s="9" t="inlineStr">
        <is>
          <t>剂量不变</t>
        </is>
      </c>
      <c r="AV497" s="9" t="inlineStr">
        <is>
          <t>剂量不变</t>
        </is>
      </c>
      <c r="AW497" s="9" t="inlineStr">
        <is>
          <t>否</t>
        </is>
      </c>
      <c r="AX497" s="9" t="inlineStr">
        <is>
          <t>否</t>
        </is>
      </c>
      <c r="AY497" s="9" t="inlineStr">
        <is>
          <t>否</t>
        </is>
      </c>
      <c r="BA497" s="9" t="inlineStr">
        <is>
          <t>否</t>
        </is>
      </c>
      <c r="BB497" s="9" t="inlineStr">
        <is>
          <t>无其他潜在因果因素</t>
        </is>
      </c>
      <c r="BC497" s="9" t="inlineStr">
        <is>
          <t>否</t>
        </is>
      </c>
    </row>
    <row r="498">
      <c r="A498" t="inlineStr">
        <is>
          <t>Info:该AE记录开始日期与Lab页面第49635行匹配成功
Info:该AE记录结束日期与Lab页面第49752行匹配成功
Error:该AE记录级别变化日期匹配失败</t>
        </is>
      </c>
      <c r="G498" t="inlineStr">
        <is>
          <t>modified</t>
        </is>
      </c>
      <c r="H498" t="inlineStr">
        <is>
          <t>1631001</t>
        </is>
      </c>
      <c r="I498" t="inlineStr">
        <is>
          <t>中国医科大学附属第一医院</t>
        </is>
      </c>
      <c r="J498" t="inlineStr">
        <is>
          <t>122</t>
        </is>
      </c>
      <c r="K498" t="inlineStr">
        <is>
          <t>不良事件/合并治疗</t>
        </is>
      </c>
      <c r="L498" t="n">
        <v>0</v>
      </c>
      <c r="M498" t="inlineStr">
        <is>
          <t>不良事件</t>
        </is>
      </c>
      <c r="N498" t="n">
        <v>0</v>
      </c>
      <c r="P498" t="n">
        <v>1</v>
      </c>
      <c r="Q498" s="11" t="n">
        <v>44426.16686450232</v>
      </c>
      <c r="R498" t="inlineStr">
        <is>
          <t>是</t>
        </is>
      </c>
      <c r="S498" t="inlineStr">
        <is>
          <t>丙氨酸氨基转移酶升高</t>
        </is>
      </c>
      <c r="T498" t="inlineStr">
        <is>
          <t>丙氨酸氨基转移酶升高</t>
        </is>
      </c>
      <c r="U498" s="10" t="inlineStr">
        <is>
          <t>10001551</t>
        </is>
      </c>
      <c r="V498" s="10" t="inlineStr">
        <is>
          <t>丙氨酸氨基转移酶升高</t>
        </is>
      </c>
      <c r="W498" s="10" t="inlineStr">
        <is>
          <t>10001551</t>
        </is>
      </c>
      <c r="X498" s="10" t="inlineStr">
        <is>
          <t>各种肝功能分析</t>
        </is>
      </c>
      <c r="Y498" s="10" t="inlineStr">
        <is>
          <t>10024689</t>
        </is>
      </c>
      <c r="Z498" s="10" t="inlineStr">
        <is>
          <t>肝胆系统检查</t>
        </is>
      </c>
      <c r="AA498" s="10" t="inlineStr">
        <is>
          <t>10019809</t>
        </is>
      </c>
      <c r="AB498" s="10" t="inlineStr">
        <is>
          <t>各类检查</t>
        </is>
      </c>
      <c r="AC498" s="10" t="inlineStr">
        <is>
          <t>10022891</t>
        </is>
      </c>
      <c r="AD498" t="inlineStr">
        <is>
          <t>MedDRA 23.1 Chinese</t>
        </is>
      </c>
      <c r="AE498" t="inlineStr">
        <is>
          <t>否</t>
        </is>
      </c>
      <c r="AF498" t="inlineStr">
        <is>
          <t>否</t>
        </is>
      </c>
      <c r="AH498" s="11" t="n">
        <v>44375</v>
      </c>
      <c r="AI498" t="inlineStr">
        <is>
          <t>28/JUN/2021</t>
        </is>
      </c>
      <c r="AJ498" t="inlineStr">
        <is>
          <t>09:52</t>
        </is>
      </c>
      <c r="AK498" t="inlineStr">
        <is>
          <t>否</t>
        </is>
      </c>
      <c r="AL498" s="11" t="n">
        <v>44397</v>
      </c>
      <c r="AM498" t="inlineStr">
        <is>
          <t>20/JUL/2021</t>
        </is>
      </c>
      <c r="AN498" t="inlineStr">
        <is>
          <t>08:47</t>
        </is>
      </c>
      <c r="AO498" t="inlineStr">
        <is>
          <t>已恢复/已痊愈</t>
        </is>
      </c>
      <c r="AP498" t="inlineStr">
        <is>
          <t>1级</t>
        </is>
      </c>
      <c r="AQ498" t="inlineStr">
        <is>
          <t>不相关</t>
        </is>
      </c>
      <c r="AR498" t="inlineStr">
        <is>
          <t>不相关</t>
        </is>
      </c>
      <c r="AS498" t="inlineStr">
        <is>
          <t>不相关</t>
        </is>
      </c>
      <c r="AT498" t="inlineStr">
        <is>
          <t>不适用</t>
        </is>
      </c>
      <c r="AU498" t="inlineStr">
        <is>
          <t>不适用</t>
        </is>
      </c>
      <c r="AV498" t="inlineStr">
        <is>
          <t>不适用</t>
        </is>
      </c>
      <c r="AW498" t="inlineStr">
        <is>
          <t>是</t>
        </is>
      </c>
      <c r="AX498" t="inlineStr">
        <is>
          <t>否</t>
        </is>
      </c>
      <c r="AY498" t="inlineStr">
        <is>
          <t>否</t>
        </is>
      </c>
      <c r="BA498" t="inlineStr">
        <is>
          <t>否</t>
        </is>
      </c>
      <c r="BB498" t="inlineStr">
        <is>
          <t>无其他潜在因果因素</t>
        </is>
      </c>
      <c r="BC498" t="inlineStr">
        <is>
          <t>否</t>
        </is>
      </c>
    </row>
    <row r="499">
      <c r="A499" t="inlineStr">
        <is>
          <t>Info:该AE记录开始日期与Lab页面第60089行匹配成功
Info:该AE记录结束日期与Lab页面第60123行匹配成功
Error:该AE记录级别变化日期匹配失败</t>
        </is>
      </c>
      <c r="H499" t="inlineStr">
        <is>
          <t>1341001</t>
        </is>
      </c>
      <c r="I499" t="inlineStr">
        <is>
          <t>厦门大学第一附属医院</t>
        </is>
      </c>
      <c r="J499" t="inlineStr">
        <is>
          <t>134</t>
        </is>
      </c>
      <c r="K499" t="inlineStr">
        <is>
          <t>不良事件/合并治疗</t>
        </is>
      </c>
      <c r="L499" t="n">
        <v>0</v>
      </c>
      <c r="M499" t="inlineStr">
        <is>
          <t>不良事件</t>
        </is>
      </c>
      <c r="N499" t="n">
        <v>0</v>
      </c>
      <c r="P499" t="n">
        <v>17</v>
      </c>
      <c r="Q499" s="11" t="n">
        <v>44393.31512630787</v>
      </c>
      <c r="R499" t="inlineStr">
        <is>
          <t>是</t>
        </is>
      </c>
      <c r="S499" t="inlineStr">
        <is>
          <t>丙氨酸氨基转移酶升高</t>
        </is>
      </c>
      <c r="T499" t="inlineStr">
        <is>
          <t>丙氨酸氨基转移酶升高</t>
        </is>
      </c>
      <c r="U499" s="10" t="inlineStr">
        <is>
          <t>10001551</t>
        </is>
      </c>
      <c r="V499" s="10" t="inlineStr">
        <is>
          <t>丙氨酸氨基转移酶升高</t>
        </is>
      </c>
      <c r="W499" s="10" t="inlineStr">
        <is>
          <t>10001551</t>
        </is>
      </c>
      <c r="X499" s="10" t="inlineStr">
        <is>
          <t>各种肝功能分析</t>
        </is>
      </c>
      <c r="Y499" s="10" t="inlineStr">
        <is>
          <t>10024689</t>
        </is>
      </c>
      <c r="Z499" s="10" t="inlineStr">
        <is>
          <t>肝胆系统检查</t>
        </is>
      </c>
      <c r="AA499" s="10" t="inlineStr">
        <is>
          <t>10019809</t>
        </is>
      </c>
      <c r="AB499" s="10" t="inlineStr">
        <is>
          <t>各类检查</t>
        </is>
      </c>
      <c r="AC499" s="10" t="inlineStr">
        <is>
          <t>10022891</t>
        </is>
      </c>
      <c r="AD499" t="inlineStr">
        <is>
          <t>MedDRA 23.1 Chinese</t>
        </is>
      </c>
      <c r="AE499" t="inlineStr">
        <is>
          <t>否</t>
        </is>
      </c>
      <c r="AF499" t="inlineStr">
        <is>
          <t>否</t>
        </is>
      </c>
      <c r="AH499" s="11" t="n">
        <v>44292</v>
      </c>
      <c r="AI499" t="inlineStr">
        <is>
          <t>6/Apr/2021</t>
        </is>
      </c>
      <c r="AJ499" t="inlineStr">
        <is>
          <t>7:38</t>
        </is>
      </c>
      <c r="AK499" t="inlineStr">
        <is>
          <t>否</t>
        </is>
      </c>
      <c r="AL499" s="11" t="n">
        <v>44306</v>
      </c>
      <c r="AM499" t="inlineStr">
        <is>
          <t>20/Apr/2021</t>
        </is>
      </c>
      <c r="AN499" t="inlineStr">
        <is>
          <t>9:06</t>
        </is>
      </c>
      <c r="AO499" t="inlineStr">
        <is>
          <t>已恢复/已痊愈</t>
        </is>
      </c>
      <c r="AP499" t="inlineStr">
        <is>
          <t>1级</t>
        </is>
      </c>
      <c r="AQ499" t="inlineStr">
        <is>
          <t>不相关</t>
        </is>
      </c>
      <c r="AR499" t="inlineStr">
        <is>
          <t>相关</t>
        </is>
      </c>
      <c r="AS499" t="inlineStr">
        <is>
          <t>相关</t>
        </is>
      </c>
      <c r="AT499" t="inlineStr">
        <is>
          <t>剂量不变</t>
        </is>
      </c>
      <c r="AU499" t="inlineStr">
        <is>
          <t>剂量不变</t>
        </is>
      </c>
      <c r="AV499" t="inlineStr">
        <is>
          <t>剂量不变</t>
        </is>
      </c>
      <c r="AW499" t="inlineStr">
        <is>
          <t>否</t>
        </is>
      </c>
      <c r="AX499" t="inlineStr">
        <is>
          <t>否</t>
        </is>
      </c>
      <c r="AY499" t="inlineStr">
        <is>
          <t>否</t>
        </is>
      </c>
      <c r="BA499" t="inlineStr">
        <is>
          <t>否</t>
        </is>
      </c>
      <c r="BB499" t="inlineStr">
        <is>
          <t>无</t>
        </is>
      </c>
      <c r="BC499" t="inlineStr">
        <is>
          <t>否</t>
        </is>
      </c>
    </row>
    <row r="500">
      <c r="A500" t="inlineStr">
        <is>
          <t>Info:该AE记录开始日期与Lab页面第59570行匹配成功
Info:该AE记录结束日期与Lab页面第59600行匹配成功
Error:该AE记录级别变化日期匹配失败</t>
        </is>
      </c>
      <c r="H500" t="inlineStr">
        <is>
          <t>1341001</t>
        </is>
      </c>
      <c r="I500" t="inlineStr">
        <is>
          <t>厦门大学第一附属医院</t>
        </is>
      </c>
      <c r="J500" t="inlineStr">
        <is>
          <t>134</t>
        </is>
      </c>
      <c r="K500" t="inlineStr">
        <is>
          <t>不良事件/合并治疗</t>
        </is>
      </c>
      <c r="L500" t="n">
        <v>0</v>
      </c>
      <c r="M500" t="inlineStr">
        <is>
          <t>不良事件</t>
        </is>
      </c>
      <c r="N500" t="n">
        <v>0</v>
      </c>
      <c r="P500" t="n">
        <v>20</v>
      </c>
      <c r="Q500" s="11" t="n">
        <v>44393.31512630787</v>
      </c>
      <c r="R500" t="inlineStr">
        <is>
          <t>是</t>
        </is>
      </c>
      <c r="S500" t="inlineStr">
        <is>
          <t>丙氨酸氨基转移酶升高</t>
        </is>
      </c>
      <c r="T500" t="inlineStr">
        <is>
          <t>丙氨酸氨基转移酶升高</t>
        </is>
      </c>
      <c r="U500" s="10" t="inlineStr">
        <is>
          <t>10001551</t>
        </is>
      </c>
      <c r="V500" s="10" t="inlineStr">
        <is>
          <t>丙氨酸氨基转移酶升高</t>
        </is>
      </c>
      <c r="W500" s="10" t="inlineStr">
        <is>
          <t>10001551</t>
        </is>
      </c>
      <c r="X500" s="10" t="inlineStr">
        <is>
          <t>各种肝功能分析</t>
        </is>
      </c>
      <c r="Y500" s="10" t="inlineStr">
        <is>
          <t>10024689</t>
        </is>
      </c>
      <c r="Z500" s="10" t="inlineStr">
        <is>
          <t>肝胆系统检查</t>
        </is>
      </c>
      <c r="AA500" s="10" t="inlineStr">
        <is>
          <t>10019809</t>
        </is>
      </c>
      <c r="AB500" s="10" t="inlineStr">
        <is>
          <t>各类检查</t>
        </is>
      </c>
      <c r="AC500" s="10" t="inlineStr">
        <is>
          <t>10022891</t>
        </is>
      </c>
      <c r="AD500" t="inlineStr">
        <is>
          <t>MedDRA 23.1 Chinese</t>
        </is>
      </c>
      <c r="AE500" t="inlineStr">
        <is>
          <t>否</t>
        </is>
      </c>
      <c r="AF500" t="inlineStr">
        <is>
          <t>否</t>
        </is>
      </c>
      <c r="AH500" s="11" t="n">
        <v>44322</v>
      </c>
      <c r="AI500" t="inlineStr">
        <is>
          <t>6/May/2021</t>
        </is>
      </c>
      <c r="AJ500" t="inlineStr">
        <is>
          <t>8:33</t>
        </is>
      </c>
      <c r="AK500" t="inlineStr">
        <is>
          <t>否</t>
        </is>
      </c>
      <c r="AL500" s="11" t="n">
        <v>44334</v>
      </c>
      <c r="AM500" t="inlineStr">
        <is>
          <t>18/May/2021</t>
        </is>
      </c>
      <c r="AN500" t="inlineStr">
        <is>
          <t>9:13</t>
        </is>
      </c>
      <c r="AO500" t="inlineStr">
        <is>
          <t>已恢复/已痊愈</t>
        </is>
      </c>
      <c r="AP500" t="inlineStr">
        <is>
          <t>1级</t>
        </is>
      </c>
      <c r="AQ500" t="inlineStr">
        <is>
          <t>相关</t>
        </is>
      </c>
      <c r="AR500" t="inlineStr">
        <is>
          <t>不相关</t>
        </is>
      </c>
      <c r="AS500" t="inlineStr">
        <is>
          <t>不相关</t>
        </is>
      </c>
      <c r="AT500" t="inlineStr">
        <is>
          <t>剂量不变</t>
        </is>
      </c>
      <c r="AU500" t="inlineStr">
        <is>
          <t>不适用</t>
        </is>
      </c>
      <c r="AV500" t="inlineStr">
        <is>
          <t>不适用</t>
        </is>
      </c>
      <c r="AW500" t="inlineStr">
        <is>
          <t>否</t>
        </is>
      </c>
      <c r="AX500" t="inlineStr">
        <is>
          <t>否</t>
        </is>
      </c>
      <c r="AY500" t="inlineStr">
        <is>
          <t>否</t>
        </is>
      </c>
      <c r="BA500" t="inlineStr">
        <is>
          <t>否</t>
        </is>
      </c>
      <c r="BB500" t="inlineStr">
        <is>
          <t>无</t>
        </is>
      </c>
      <c r="BC500" t="inlineStr">
        <is>
          <t>否</t>
        </is>
      </c>
    </row>
    <row r="501">
      <c r="A501" t="inlineStr">
        <is>
          <t>Info:该AE记录开始日期与Lab页面第60453行匹配成功
Info:该AE记录结束日期与Lab页面第60616行匹配成功
Error:该AE记录级别变化日期匹配失败</t>
        </is>
      </c>
      <c r="H501" t="inlineStr">
        <is>
          <t>1341002</t>
        </is>
      </c>
      <c r="I501" t="inlineStr">
        <is>
          <t>厦门大学第一附属医院</t>
        </is>
      </c>
      <c r="J501" t="inlineStr">
        <is>
          <t>134</t>
        </is>
      </c>
      <c r="K501" t="inlineStr">
        <is>
          <t>不良事件/合并治疗</t>
        </is>
      </c>
      <c r="L501" t="n">
        <v>0</v>
      </c>
      <c r="M501" t="inlineStr">
        <is>
          <t>不良事件</t>
        </is>
      </c>
      <c r="N501" t="n">
        <v>0</v>
      </c>
      <c r="P501" t="n">
        <v>20</v>
      </c>
      <c r="Q501" s="11" t="n">
        <v>44393.31512630787</v>
      </c>
      <c r="R501" t="inlineStr">
        <is>
          <t>是</t>
        </is>
      </c>
      <c r="S501" t="inlineStr">
        <is>
          <t>丙氨酸氨基转移酶升高</t>
        </is>
      </c>
      <c r="T501" t="inlineStr">
        <is>
          <t>丙氨酸氨基转移酶升高</t>
        </is>
      </c>
      <c r="U501" s="10" t="inlineStr">
        <is>
          <t>10001551</t>
        </is>
      </c>
      <c r="V501" s="10" t="inlineStr">
        <is>
          <t>丙氨酸氨基转移酶升高</t>
        </is>
      </c>
      <c r="W501" s="10" t="inlineStr">
        <is>
          <t>10001551</t>
        </is>
      </c>
      <c r="X501" s="10" t="inlineStr">
        <is>
          <t>各种肝功能分析</t>
        </is>
      </c>
      <c r="Y501" s="10" t="inlineStr">
        <is>
          <t>10024689</t>
        </is>
      </c>
      <c r="Z501" s="10" t="inlineStr">
        <is>
          <t>肝胆系统检查</t>
        </is>
      </c>
      <c r="AA501" s="10" t="inlineStr">
        <is>
          <t>10019809</t>
        </is>
      </c>
      <c r="AB501" s="10" t="inlineStr">
        <is>
          <t>各类检查</t>
        </is>
      </c>
      <c r="AC501" s="10" t="inlineStr">
        <is>
          <t>10022891</t>
        </is>
      </c>
      <c r="AD501" t="inlineStr">
        <is>
          <t>MedDRA 23.1 Chinese</t>
        </is>
      </c>
      <c r="AE501" t="inlineStr">
        <is>
          <t>否</t>
        </is>
      </c>
      <c r="AF501" t="inlineStr">
        <is>
          <t>否</t>
        </is>
      </c>
      <c r="AH501" s="11" t="n">
        <v>44264</v>
      </c>
      <c r="AI501" t="inlineStr">
        <is>
          <t>9/Mar/2021</t>
        </is>
      </c>
      <c r="AJ501" t="inlineStr">
        <is>
          <t>8:00</t>
        </is>
      </c>
      <c r="AK501" t="inlineStr">
        <is>
          <t>否</t>
        </is>
      </c>
      <c r="AL501" s="11" t="n">
        <v>44348</v>
      </c>
      <c r="AM501" t="inlineStr">
        <is>
          <t>1/Jun/2021</t>
        </is>
      </c>
      <c r="AN501" t="inlineStr">
        <is>
          <t>10:24</t>
        </is>
      </c>
      <c r="AO501" t="inlineStr">
        <is>
          <t>已恢复/已痊愈</t>
        </is>
      </c>
      <c r="AP501" t="inlineStr">
        <is>
          <t>1级</t>
        </is>
      </c>
      <c r="AQ501" t="inlineStr">
        <is>
          <t>不相关</t>
        </is>
      </c>
      <c r="AR501" t="inlineStr">
        <is>
          <t>相关</t>
        </is>
      </c>
      <c r="AS501" t="inlineStr">
        <is>
          <t>相关</t>
        </is>
      </c>
      <c r="AT501" t="inlineStr">
        <is>
          <t>剂量不变</t>
        </is>
      </c>
      <c r="AU501" t="inlineStr">
        <is>
          <t>剂量不变</t>
        </is>
      </c>
      <c r="AV501" t="inlineStr">
        <is>
          <t>剂量不变</t>
        </is>
      </c>
      <c r="AW501" t="inlineStr">
        <is>
          <t>是</t>
        </is>
      </c>
      <c r="AX501" t="inlineStr">
        <is>
          <t>否</t>
        </is>
      </c>
      <c r="AY501" t="inlineStr">
        <is>
          <t>否</t>
        </is>
      </c>
      <c r="BA501" t="inlineStr">
        <is>
          <t>否</t>
        </is>
      </c>
      <c r="BB501" t="inlineStr">
        <is>
          <t>NA</t>
        </is>
      </c>
      <c r="BC501" t="inlineStr">
        <is>
          <t>否</t>
        </is>
      </c>
    </row>
    <row r="502">
      <c r="A502" t="inlineStr">
        <is>
          <t>Info:该AE记录开始日期与Lab页面第60650行匹配成功
Error:该AE记录级别变化日期匹配失败</t>
        </is>
      </c>
      <c r="H502" t="inlineStr">
        <is>
          <t>1341002</t>
        </is>
      </c>
      <c r="I502" t="inlineStr">
        <is>
          <t>厦门大学第一附属医院</t>
        </is>
      </c>
      <c r="J502" t="inlineStr">
        <is>
          <t>134</t>
        </is>
      </c>
      <c r="K502" t="inlineStr">
        <is>
          <t>不良事件/合并治疗</t>
        </is>
      </c>
      <c r="L502" t="n">
        <v>0</v>
      </c>
      <c r="M502" t="inlineStr">
        <is>
          <t>不良事件</t>
        </is>
      </c>
      <c r="N502" t="n">
        <v>0</v>
      </c>
      <c r="P502" t="n">
        <v>31</v>
      </c>
      <c r="Q502" s="11" t="n">
        <v>44397.51695706019</v>
      </c>
      <c r="R502" t="inlineStr">
        <is>
          <t>是</t>
        </is>
      </c>
      <c r="S502" t="inlineStr">
        <is>
          <t>丙氨酸氨基转移酶升高</t>
        </is>
      </c>
      <c r="T502" t="inlineStr">
        <is>
          <t>丙氨酸氨基转移酶升高</t>
        </is>
      </c>
      <c r="U502" s="10" t="inlineStr">
        <is>
          <t>10001551</t>
        </is>
      </c>
      <c r="V502" s="10" t="inlineStr">
        <is>
          <t>丙氨酸氨基转移酶升高</t>
        </is>
      </c>
      <c r="W502" s="10" t="inlineStr">
        <is>
          <t>10001551</t>
        </is>
      </c>
      <c r="X502" s="10" t="inlineStr">
        <is>
          <t>各种肝功能分析</t>
        </is>
      </c>
      <c r="Y502" s="10" t="inlineStr">
        <is>
          <t>10024689</t>
        </is>
      </c>
      <c r="Z502" s="10" t="inlineStr">
        <is>
          <t>肝胆系统检查</t>
        </is>
      </c>
      <c r="AA502" s="10" t="inlineStr">
        <is>
          <t>10019809</t>
        </is>
      </c>
      <c r="AB502" s="10" t="inlineStr">
        <is>
          <t>各类检查</t>
        </is>
      </c>
      <c r="AC502" s="10" t="inlineStr">
        <is>
          <t>10022891</t>
        </is>
      </c>
      <c r="AD502" t="inlineStr">
        <is>
          <t>MedDRA 23.1 Chinese</t>
        </is>
      </c>
      <c r="AE502" t="inlineStr">
        <is>
          <t>否</t>
        </is>
      </c>
      <c r="AF502" t="inlineStr">
        <is>
          <t>否</t>
        </is>
      </c>
      <c r="AH502" s="11" t="n">
        <v>44362</v>
      </c>
      <c r="AI502" t="inlineStr">
        <is>
          <t>15/Jun/2021</t>
        </is>
      </c>
      <c r="AJ502" t="inlineStr">
        <is>
          <t>8:33</t>
        </is>
      </c>
      <c r="AK502" t="inlineStr">
        <is>
          <t>否</t>
        </is>
      </c>
      <c r="AL502" s="11" t="n">
        <v>44390</v>
      </c>
      <c r="AM502" t="inlineStr">
        <is>
          <t>13/JUL/2021</t>
        </is>
      </c>
      <c r="AN502" t="inlineStr">
        <is>
          <t>10:57</t>
        </is>
      </c>
      <c r="AO502" t="inlineStr">
        <is>
          <t>已恢复/已痊愈</t>
        </is>
      </c>
      <c r="AP502" t="inlineStr">
        <is>
          <t>1级</t>
        </is>
      </c>
      <c r="AQ502" t="inlineStr">
        <is>
          <t>相关</t>
        </is>
      </c>
      <c r="AR502" t="inlineStr">
        <is>
          <t>不相关</t>
        </is>
      </c>
      <c r="AS502" t="inlineStr">
        <is>
          <t>不相关</t>
        </is>
      </c>
      <c r="AT502" t="inlineStr">
        <is>
          <t>剂量不变</t>
        </is>
      </c>
      <c r="AU502" t="inlineStr">
        <is>
          <t>不适用</t>
        </is>
      </c>
      <c r="AV502" t="inlineStr">
        <is>
          <t>不适用</t>
        </is>
      </c>
      <c r="AW502" t="inlineStr">
        <is>
          <t>否</t>
        </is>
      </c>
      <c r="AX502" t="inlineStr">
        <is>
          <t>否</t>
        </is>
      </c>
      <c r="AY502" t="inlineStr">
        <is>
          <t>否</t>
        </is>
      </c>
      <c r="BA502" t="inlineStr">
        <is>
          <t>否</t>
        </is>
      </c>
      <c r="BB502" t="inlineStr">
        <is>
          <t>无</t>
        </is>
      </c>
      <c r="BC502" t="inlineStr">
        <is>
          <t>否</t>
        </is>
      </c>
    </row>
    <row r="503">
      <c r="A503" t="inlineStr">
        <is>
          <t>Info:该AE记录开始日期与Lab页面第62417行匹配成功
Info:该AE记录结束日期与Lab页面第62550行匹配成功
Error:该AE记录级别变化日期匹配失败</t>
        </is>
      </c>
      <c r="H503" t="inlineStr">
        <is>
          <t>1361001</t>
        </is>
      </c>
      <c r="I503" t="inlineStr">
        <is>
          <t>山东省肿瘤医院</t>
        </is>
      </c>
      <c r="J503" t="inlineStr">
        <is>
          <t>136</t>
        </is>
      </c>
      <c r="K503" t="inlineStr">
        <is>
          <t>不良事件/合并治疗</t>
        </is>
      </c>
      <c r="L503" t="n">
        <v>0</v>
      </c>
      <c r="M503" t="inlineStr">
        <is>
          <t>不良事件</t>
        </is>
      </c>
      <c r="N503" t="n">
        <v>0</v>
      </c>
      <c r="P503" t="n">
        <v>9</v>
      </c>
      <c r="Q503" s="11" t="n">
        <v>44393.31512630787</v>
      </c>
      <c r="R503" t="inlineStr">
        <is>
          <t>是</t>
        </is>
      </c>
      <c r="S503" t="inlineStr">
        <is>
          <t>丙氨酸氨基转移酶升高</t>
        </is>
      </c>
      <c r="T503" t="inlineStr">
        <is>
          <t>丙氨酸氨基转移酶升高</t>
        </is>
      </c>
      <c r="U503" s="10" t="inlineStr">
        <is>
          <t>10001551</t>
        </is>
      </c>
      <c r="V503" s="10" t="inlineStr">
        <is>
          <t>丙氨酸氨基转移酶升高</t>
        </is>
      </c>
      <c r="W503" s="10" t="inlineStr">
        <is>
          <t>10001551</t>
        </is>
      </c>
      <c r="X503" s="10" t="inlineStr">
        <is>
          <t>各种肝功能分析</t>
        </is>
      </c>
      <c r="Y503" s="10" t="inlineStr">
        <is>
          <t>10024689</t>
        </is>
      </c>
      <c r="Z503" s="10" t="inlineStr">
        <is>
          <t>肝胆系统检查</t>
        </is>
      </c>
      <c r="AA503" s="10" t="inlineStr">
        <is>
          <t>10019809</t>
        </is>
      </c>
      <c r="AB503" s="10" t="inlineStr">
        <is>
          <t>各类检查</t>
        </is>
      </c>
      <c r="AC503" s="10" t="inlineStr">
        <is>
          <t>10022891</t>
        </is>
      </c>
      <c r="AD503" t="inlineStr">
        <is>
          <t>MedDRA 23.1 Chinese</t>
        </is>
      </c>
      <c r="AE503" t="inlineStr">
        <is>
          <t>否</t>
        </is>
      </c>
      <c r="AF503" t="inlineStr">
        <is>
          <t>否</t>
        </is>
      </c>
      <c r="AH503" s="11" t="n">
        <v>44228</v>
      </c>
      <c r="AI503" t="inlineStr">
        <is>
          <t>1/Feb/2021</t>
        </is>
      </c>
      <c r="AK503" t="inlineStr">
        <is>
          <t>否</t>
        </is>
      </c>
      <c r="AL503" s="11" t="n">
        <v>44307</v>
      </c>
      <c r="AM503" t="inlineStr">
        <is>
          <t>21/Apr/2021</t>
        </is>
      </c>
      <c r="AO503" t="inlineStr">
        <is>
          <t>已恢复/已痊愈</t>
        </is>
      </c>
      <c r="AP503" t="inlineStr">
        <is>
          <t>1级</t>
        </is>
      </c>
      <c r="AQ503" t="inlineStr">
        <is>
          <t>相关</t>
        </is>
      </c>
      <c r="AR503" t="inlineStr">
        <is>
          <t>相关</t>
        </is>
      </c>
      <c r="AS503" t="inlineStr">
        <is>
          <t>相关</t>
        </is>
      </c>
      <c r="AT503" t="inlineStr">
        <is>
          <t>剂量不变</t>
        </is>
      </c>
      <c r="AU503" t="inlineStr">
        <is>
          <t>剂量不变</t>
        </is>
      </c>
      <c r="AV503" t="inlineStr">
        <is>
          <t>剂量不变</t>
        </is>
      </c>
      <c r="AW503" t="inlineStr">
        <is>
          <t>是</t>
        </is>
      </c>
      <c r="AX503" t="inlineStr">
        <is>
          <t>否</t>
        </is>
      </c>
      <c r="AY503" t="inlineStr">
        <is>
          <t>否</t>
        </is>
      </c>
      <c r="BA503" t="inlineStr">
        <is>
          <t>否</t>
        </is>
      </c>
      <c r="BB503" t="inlineStr">
        <is>
          <t>无其他相关因素</t>
        </is>
      </c>
      <c r="BC503" t="inlineStr">
        <is>
          <t>否</t>
        </is>
      </c>
    </row>
    <row r="504">
      <c r="A504" t="inlineStr">
        <is>
          <t>Info:该AE记录开始日期与Lab页面第62580行匹配成功
Error:该AE记录级别变化日期匹配失败</t>
        </is>
      </c>
      <c r="H504" t="inlineStr">
        <is>
          <t>1361001</t>
        </is>
      </c>
      <c r="I504" t="inlineStr">
        <is>
          <t>山东省肿瘤医院</t>
        </is>
      </c>
      <c r="J504" t="inlineStr">
        <is>
          <t>136</t>
        </is>
      </c>
      <c r="K504" t="inlineStr">
        <is>
          <t>不良事件/合并治疗</t>
        </is>
      </c>
      <c r="L504" t="n">
        <v>0</v>
      </c>
      <c r="M504" t="inlineStr">
        <is>
          <t>不良事件</t>
        </is>
      </c>
      <c r="N504" t="n">
        <v>0</v>
      </c>
      <c r="P504" t="n">
        <v>20</v>
      </c>
      <c r="Q504" s="11" t="n">
        <v>44393.31512630787</v>
      </c>
      <c r="R504" t="inlineStr">
        <is>
          <t>是</t>
        </is>
      </c>
      <c r="S504" t="inlineStr">
        <is>
          <t>丙氨酸氨基转移酶升高</t>
        </is>
      </c>
      <c r="T504" t="inlineStr">
        <is>
          <t>丙氨酸氨基转移酶升高</t>
        </is>
      </c>
      <c r="U504" s="10" t="inlineStr">
        <is>
          <t>10001551</t>
        </is>
      </c>
      <c r="V504" s="10" t="inlineStr">
        <is>
          <t>丙氨酸氨基转移酶升高</t>
        </is>
      </c>
      <c r="W504" s="10" t="inlineStr">
        <is>
          <t>10001551</t>
        </is>
      </c>
      <c r="X504" s="10" t="inlineStr">
        <is>
          <t>各种肝功能分析</t>
        </is>
      </c>
      <c r="Y504" s="10" t="inlineStr">
        <is>
          <t>10024689</t>
        </is>
      </c>
      <c r="Z504" s="10" t="inlineStr">
        <is>
          <t>肝胆系统检查</t>
        </is>
      </c>
      <c r="AA504" s="10" t="inlineStr">
        <is>
          <t>10019809</t>
        </is>
      </c>
      <c r="AB504" s="10" t="inlineStr">
        <is>
          <t>各类检查</t>
        </is>
      </c>
      <c r="AC504" s="10" t="inlineStr">
        <is>
          <t>10022891</t>
        </is>
      </c>
      <c r="AD504" t="inlineStr">
        <is>
          <t>MedDRA 23.1 Chinese</t>
        </is>
      </c>
      <c r="AE504" t="inlineStr">
        <is>
          <t>是</t>
        </is>
      </c>
      <c r="AF504" t="inlineStr">
        <is>
          <t>否</t>
        </is>
      </c>
      <c r="AH504" s="11" t="n">
        <v>44322</v>
      </c>
      <c r="AI504" t="inlineStr">
        <is>
          <t>6/May/2021</t>
        </is>
      </c>
      <c r="AJ504" t="inlineStr">
        <is>
          <t>08:44</t>
        </is>
      </c>
      <c r="AK504" t="inlineStr">
        <is>
          <t>否</t>
        </is>
      </c>
      <c r="AL504" s="11" t="n">
        <v>44363</v>
      </c>
      <c r="AM504" t="inlineStr">
        <is>
          <t>16/JUN/2021</t>
        </is>
      </c>
      <c r="AO504" t="inlineStr">
        <is>
          <t>已恢复/已痊愈</t>
        </is>
      </c>
      <c r="AP504" t="inlineStr">
        <is>
          <t>1级</t>
        </is>
      </c>
      <c r="AQ504" t="inlineStr">
        <is>
          <t>相关</t>
        </is>
      </c>
      <c r="AR504" t="inlineStr">
        <is>
          <t>不相关</t>
        </is>
      </c>
      <c r="AS504" t="inlineStr">
        <is>
          <t>不相关</t>
        </is>
      </c>
      <c r="AT504" t="inlineStr">
        <is>
          <t>剂量不变</t>
        </is>
      </c>
      <c r="AU504" t="inlineStr">
        <is>
          <t>不适用</t>
        </is>
      </c>
      <c r="AV504" t="inlineStr">
        <is>
          <t>不适用</t>
        </is>
      </c>
      <c r="AW504" t="inlineStr">
        <is>
          <t>是</t>
        </is>
      </c>
      <c r="AX504" t="inlineStr">
        <is>
          <t>否</t>
        </is>
      </c>
      <c r="AY504" t="inlineStr">
        <is>
          <t>否</t>
        </is>
      </c>
      <c r="BA504" t="inlineStr">
        <is>
          <t>否</t>
        </is>
      </c>
      <c r="BB504" t="inlineStr">
        <is>
          <t>无其他相关因素</t>
        </is>
      </c>
      <c r="BC504" t="inlineStr">
        <is>
          <t>否</t>
        </is>
      </c>
    </row>
    <row r="505">
      <c r="A505" t="inlineStr">
        <is>
          <t>Info:该AE记录开始日期与Lab页面第67136行匹配成功
Info:该AE记录结束日期与Lab页面第67183行匹配成功
Error:该AE记录级别变化日期匹配失败</t>
        </is>
      </c>
      <c r="H505" t="inlineStr">
        <is>
          <t>1391001</t>
        </is>
      </c>
      <c r="I505" t="inlineStr">
        <is>
          <t>达川区人民医院</t>
        </is>
      </c>
      <c r="J505" t="inlineStr">
        <is>
          <t>139</t>
        </is>
      </c>
      <c r="K505" t="inlineStr">
        <is>
          <t>不良事件/合并治疗</t>
        </is>
      </c>
      <c r="L505" t="n">
        <v>0</v>
      </c>
      <c r="M505" t="inlineStr">
        <is>
          <t>不良事件</t>
        </is>
      </c>
      <c r="N505" t="n">
        <v>0</v>
      </c>
      <c r="P505" t="n">
        <v>5</v>
      </c>
      <c r="Q505" s="11" t="n">
        <v>44393.31512630787</v>
      </c>
      <c r="R505" t="inlineStr">
        <is>
          <t>是</t>
        </is>
      </c>
      <c r="S505" t="inlineStr">
        <is>
          <t>丙氨酸氨基转移酶升高</t>
        </is>
      </c>
      <c r="T505" t="inlineStr">
        <is>
          <t>丙氨酸氨基转移酶升高</t>
        </is>
      </c>
      <c r="U505" s="10" t="inlineStr">
        <is>
          <t>10001551</t>
        </is>
      </c>
      <c r="V505" s="10" t="inlineStr">
        <is>
          <t>丙氨酸氨基转移酶升高</t>
        </is>
      </c>
      <c r="W505" s="10" t="inlineStr">
        <is>
          <t>10001551</t>
        </is>
      </c>
      <c r="X505" s="10" t="inlineStr">
        <is>
          <t>各种肝功能分析</t>
        </is>
      </c>
      <c r="Y505" s="10" t="inlineStr">
        <is>
          <t>10024689</t>
        </is>
      </c>
      <c r="Z505" s="10" t="inlineStr">
        <is>
          <t>肝胆系统检查</t>
        </is>
      </c>
      <c r="AA505" s="10" t="inlineStr">
        <is>
          <t>10019809</t>
        </is>
      </c>
      <c r="AB505" s="10" t="inlineStr">
        <is>
          <t>各类检查</t>
        </is>
      </c>
      <c r="AC505" s="10" t="inlineStr">
        <is>
          <t>10022891</t>
        </is>
      </c>
      <c r="AD505" t="inlineStr">
        <is>
          <t>MedDRA 23.1 Chinese</t>
        </is>
      </c>
      <c r="AE505" t="inlineStr">
        <is>
          <t>否</t>
        </is>
      </c>
      <c r="AF505" t="inlineStr">
        <is>
          <t>否</t>
        </is>
      </c>
      <c r="AH505" s="11" t="n">
        <v>44299</v>
      </c>
      <c r="AI505" t="inlineStr">
        <is>
          <t>13/Apr/2021</t>
        </is>
      </c>
      <c r="AJ505" t="inlineStr">
        <is>
          <t>10:04</t>
        </is>
      </c>
      <c r="AK505" t="inlineStr">
        <is>
          <t>否</t>
        </is>
      </c>
      <c r="AL505" s="11" t="n">
        <v>44304</v>
      </c>
      <c r="AM505" t="inlineStr">
        <is>
          <t>18/Apr/2021</t>
        </is>
      </c>
      <c r="AO505" t="inlineStr">
        <is>
          <t>已恢复/已痊愈</t>
        </is>
      </c>
      <c r="AP505" t="inlineStr">
        <is>
          <t>1级</t>
        </is>
      </c>
      <c r="AQ505" t="inlineStr">
        <is>
          <t>相关</t>
        </is>
      </c>
      <c r="AR505" t="inlineStr">
        <is>
          <t>相关</t>
        </is>
      </c>
      <c r="AS505" t="inlineStr">
        <is>
          <t>相关</t>
        </is>
      </c>
      <c r="AT505" t="inlineStr">
        <is>
          <t>剂量不变</t>
        </is>
      </c>
      <c r="AU505" t="inlineStr">
        <is>
          <t>剂量不变</t>
        </is>
      </c>
      <c r="AV505" t="inlineStr">
        <is>
          <t>剂量不变</t>
        </is>
      </c>
      <c r="AW505" t="inlineStr">
        <is>
          <t>否</t>
        </is>
      </c>
      <c r="AX505" t="inlineStr">
        <is>
          <t>否</t>
        </is>
      </c>
      <c r="AY505" t="inlineStr">
        <is>
          <t>否</t>
        </is>
      </c>
      <c r="BA505" t="inlineStr">
        <is>
          <t>否</t>
        </is>
      </c>
      <c r="BB505" t="inlineStr">
        <is>
          <t>无</t>
        </is>
      </c>
      <c r="BC505" t="inlineStr">
        <is>
          <t>否</t>
        </is>
      </c>
    </row>
    <row r="506" customFormat="1" s="9">
      <c r="A506" t="inlineStr">
        <is>
          <t xml:space="preserve">
Error:该AE记录开始日期匹配失败
Error:该AE记录级别变化日期匹配失败
Error:该AE记录结束日期匹配失败</t>
        </is>
      </c>
      <c r="G506" s="9" t="inlineStr">
        <is>
          <t>added</t>
        </is>
      </c>
      <c r="H506" s="9" t="inlineStr">
        <is>
          <t>1561009</t>
        </is>
      </c>
      <c r="I506" s="9" t="inlineStr">
        <is>
          <t>浙江大学医学院附属第一医院</t>
        </is>
      </c>
      <c r="J506" s="9" t="inlineStr">
        <is>
          <t>156</t>
        </is>
      </c>
      <c r="K506" s="9" t="inlineStr">
        <is>
          <t>不良事件/合并治疗</t>
        </is>
      </c>
      <c r="L506" s="9" t="n">
        <v>0</v>
      </c>
      <c r="M506" s="9" t="inlineStr">
        <is>
          <t>不良事件</t>
        </is>
      </c>
      <c r="N506" s="9" t="n">
        <v>0</v>
      </c>
      <c r="P506" s="9" t="n">
        <v>5</v>
      </c>
      <c r="Q506" s="12" t="n">
        <v>44421.13376261574</v>
      </c>
      <c r="R506" s="9" t="inlineStr">
        <is>
          <t>是</t>
        </is>
      </c>
      <c r="S506" s="9" t="inlineStr">
        <is>
          <t>丙氨酸氨基转移酶升高</t>
        </is>
      </c>
      <c r="T506" s="4" t="inlineStr">
        <is>
          <t>丙氨酸氨基转移酶升高</t>
        </is>
      </c>
      <c r="U506" s="4" t="inlineStr">
        <is>
          <t>10001551</t>
        </is>
      </c>
      <c r="V506" s="4" t="inlineStr">
        <is>
          <t>丙氨酸氨基转移酶升高</t>
        </is>
      </c>
      <c r="W506" s="4" t="inlineStr">
        <is>
          <t>10001551</t>
        </is>
      </c>
      <c r="X506" s="4" t="inlineStr">
        <is>
          <t>各种肝功能分析</t>
        </is>
      </c>
      <c r="Y506" s="4" t="inlineStr">
        <is>
          <t>10024689</t>
        </is>
      </c>
      <c r="Z506" s="4" t="inlineStr">
        <is>
          <t>肝胆系统检查</t>
        </is>
      </c>
      <c r="AA506" s="4" t="inlineStr">
        <is>
          <t>10019809</t>
        </is>
      </c>
      <c r="AB506" s="4" t="inlineStr">
        <is>
          <t>各类检查</t>
        </is>
      </c>
      <c r="AC506" s="4" t="inlineStr">
        <is>
          <t>10022891</t>
        </is>
      </c>
      <c r="AD506" s="9" t="inlineStr">
        <is>
          <t>MedDRA 23.1 Chinese</t>
        </is>
      </c>
      <c r="AE506" s="9" t="inlineStr">
        <is>
          <t>否</t>
        </is>
      </c>
      <c r="AF506" s="9" t="inlineStr">
        <is>
          <t>否</t>
        </is>
      </c>
      <c r="AH506" s="12" t="n">
        <v>44407</v>
      </c>
      <c r="AI506" s="9" t="inlineStr">
        <is>
          <t>30/JUL/2021</t>
        </is>
      </c>
      <c r="AK506" s="9" t="inlineStr">
        <is>
          <t>是</t>
        </is>
      </c>
      <c r="AO506" s="9" t="inlineStr">
        <is>
          <t>未恢复</t>
        </is>
      </c>
      <c r="AP506" s="9" t="inlineStr">
        <is>
          <t>1级</t>
        </is>
      </c>
      <c r="AQ506" s="9" t="inlineStr">
        <is>
          <t>相关</t>
        </is>
      </c>
      <c r="AR506" s="9" t="inlineStr">
        <is>
          <t>相关</t>
        </is>
      </c>
      <c r="AS506" s="9" t="inlineStr">
        <is>
          <t>相关</t>
        </is>
      </c>
      <c r="AT506" s="9" t="inlineStr">
        <is>
          <t>剂量不变</t>
        </is>
      </c>
      <c r="AU506" s="9" t="inlineStr">
        <is>
          <t>剂量不变</t>
        </is>
      </c>
      <c r="AV506" s="9" t="inlineStr">
        <is>
          <t>剂量不变</t>
        </is>
      </c>
      <c r="AW506" s="9" t="inlineStr">
        <is>
          <t>否</t>
        </is>
      </c>
      <c r="AX506" s="9" t="inlineStr">
        <is>
          <t>否</t>
        </is>
      </c>
      <c r="AY506" s="9" t="inlineStr">
        <is>
          <t>否</t>
        </is>
      </c>
      <c r="BA506" s="9" t="inlineStr">
        <is>
          <t>否</t>
        </is>
      </c>
      <c r="BB506" s="9" t="inlineStr">
        <is>
          <t>无</t>
        </is>
      </c>
      <c r="BC506" s="9" t="inlineStr">
        <is>
          <t>否</t>
        </is>
      </c>
    </row>
    <row r="507" customFormat="1" s="9">
      <c r="A507" t="inlineStr">
        <is>
          <t>Info:该AE记录开始日期与Lab页面第97566行匹配成功
Error:该AE记录级别变化日期匹配失败
Error:该AE记录结束日期匹配失败</t>
        </is>
      </c>
      <c r="G507" s="9" t="inlineStr">
        <is>
          <t>added</t>
        </is>
      </c>
      <c r="H507" s="9" t="inlineStr">
        <is>
          <t>1751002</t>
        </is>
      </c>
      <c r="I507" s="9" t="inlineStr">
        <is>
          <t>重庆市肿瘤医院</t>
        </is>
      </c>
      <c r="J507" s="9" t="inlineStr">
        <is>
          <t>192</t>
        </is>
      </c>
      <c r="K507" s="9" t="inlineStr">
        <is>
          <t>不良事件/合并治疗</t>
        </is>
      </c>
      <c r="L507" s="9" t="n">
        <v>0</v>
      </c>
      <c r="M507" s="9" t="inlineStr">
        <is>
          <t>不良事件</t>
        </is>
      </c>
      <c r="N507" s="9" t="n">
        <v>0</v>
      </c>
      <c r="P507" s="9" t="n">
        <v>26</v>
      </c>
      <c r="Q507" s="12" t="n">
        <v>44431.22284366898</v>
      </c>
      <c r="R507" s="9" t="inlineStr">
        <is>
          <t>是</t>
        </is>
      </c>
      <c r="S507" s="9" t="inlineStr">
        <is>
          <t>丙氨酸氨基转移酶升高</t>
        </is>
      </c>
      <c r="T507" s="4" t="inlineStr">
        <is>
          <t>丙氨酸氨基转移酶升高</t>
        </is>
      </c>
      <c r="U507" s="4" t="inlineStr">
        <is>
          <t>10001551</t>
        </is>
      </c>
      <c r="V507" s="4" t="inlineStr">
        <is>
          <t>丙氨酸氨基转移酶升高</t>
        </is>
      </c>
      <c r="W507" s="4" t="inlineStr">
        <is>
          <t>10001551</t>
        </is>
      </c>
      <c r="X507" s="4" t="inlineStr">
        <is>
          <t>各种肝功能分析</t>
        </is>
      </c>
      <c r="Y507" s="4" t="inlineStr">
        <is>
          <t>10024689</t>
        </is>
      </c>
      <c r="Z507" s="4" t="inlineStr">
        <is>
          <t>肝胆系统检查</t>
        </is>
      </c>
      <c r="AA507" s="4" t="inlineStr">
        <is>
          <t>10019809</t>
        </is>
      </c>
      <c r="AB507" s="4" t="inlineStr">
        <is>
          <t>各类检查</t>
        </is>
      </c>
      <c r="AC507" s="4" t="inlineStr">
        <is>
          <t>10022891</t>
        </is>
      </c>
      <c r="AD507" s="9" t="inlineStr">
        <is>
          <t>MedDRA 23.1 Chinese</t>
        </is>
      </c>
      <c r="AE507" s="9" t="inlineStr">
        <is>
          <t>否</t>
        </is>
      </c>
      <c r="AF507" s="9" t="inlineStr">
        <is>
          <t>否</t>
        </is>
      </c>
      <c r="AH507" s="12" t="n">
        <v>44426</v>
      </c>
      <c r="AI507" s="9" t="inlineStr">
        <is>
          <t>18/AUG/2021</t>
        </is>
      </c>
      <c r="AK507" s="9" t="inlineStr">
        <is>
          <t>是</t>
        </is>
      </c>
      <c r="AO507" s="9" t="inlineStr">
        <is>
          <t>恢复中</t>
        </is>
      </c>
      <c r="AP507" s="9" t="inlineStr">
        <is>
          <t>1级</t>
        </is>
      </c>
      <c r="AQ507" s="9" t="inlineStr">
        <is>
          <t>相关</t>
        </is>
      </c>
      <c r="AR507" s="9" t="inlineStr">
        <is>
          <t>相关</t>
        </is>
      </c>
      <c r="AS507" s="9" t="inlineStr">
        <is>
          <t>相关</t>
        </is>
      </c>
      <c r="AT507" s="9" t="inlineStr">
        <is>
          <t>剂量不变</t>
        </is>
      </c>
      <c r="AU507" s="9" t="inlineStr">
        <is>
          <t>不适用</t>
        </is>
      </c>
      <c r="AV507" s="9" t="inlineStr">
        <is>
          <t>不适用</t>
        </is>
      </c>
      <c r="AW507" s="9" t="inlineStr">
        <is>
          <t>是</t>
        </is>
      </c>
      <c r="AX507" s="9" t="inlineStr">
        <is>
          <t>否</t>
        </is>
      </c>
      <c r="AY507" s="9" t="inlineStr">
        <is>
          <t>否</t>
        </is>
      </c>
      <c r="BA507" s="9" t="inlineStr">
        <is>
          <t>否</t>
        </is>
      </c>
      <c r="BB507" s="9" t="inlineStr">
        <is>
          <t>NA</t>
        </is>
      </c>
      <c r="BC507" s="9" t="inlineStr">
        <is>
          <t>否</t>
        </is>
      </c>
    </row>
    <row r="508">
      <c r="A508" t="inlineStr">
        <is>
          <t xml:space="preserve">
Info:该AE记录结束日期与Lab页面第98551行匹配成功
Error:该AE记录开始日期匹配失败
Error:该AE记录级别变化日期匹配失败</t>
        </is>
      </c>
      <c r="G508" t="inlineStr">
        <is>
          <t>modified</t>
        </is>
      </c>
      <c r="H508" t="inlineStr">
        <is>
          <t>1751005</t>
        </is>
      </c>
      <c r="I508" t="inlineStr">
        <is>
          <t>重庆市肿瘤医院</t>
        </is>
      </c>
      <c r="J508" t="inlineStr">
        <is>
          <t>192</t>
        </is>
      </c>
      <c r="K508" t="inlineStr">
        <is>
          <t>不良事件/合并治疗</t>
        </is>
      </c>
      <c r="L508" t="n">
        <v>0</v>
      </c>
      <c r="M508" t="inlineStr">
        <is>
          <t>不良事件</t>
        </is>
      </c>
      <c r="N508" t="n">
        <v>0</v>
      </c>
      <c r="P508" t="n">
        <v>11</v>
      </c>
      <c r="Q508" s="11" t="n">
        <v>44426.40003055555</v>
      </c>
      <c r="R508" t="inlineStr">
        <is>
          <t>是</t>
        </is>
      </c>
      <c r="S508" t="inlineStr">
        <is>
          <t>丙氨酸氨基转移酶升高</t>
        </is>
      </c>
      <c r="T508" t="inlineStr">
        <is>
          <t>丙氨酸氨基转移酶升高</t>
        </is>
      </c>
      <c r="U508" s="10" t="inlineStr">
        <is>
          <t>10001551</t>
        </is>
      </c>
      <c r="V508" s="10" t="inlineStr">
        <is>
          <t>丙氨酸氨基转移酶升高</t>
        </is>
      </c>
      <c r="W508" s="10" t="inlineStr">
        <is>
          <t>10001551</t>
        </is>
      </c>
      <c r="X508" s="10" t="inlineStr">
        <is>
          <t>各种肝功能分析</t>
        </is>
      </c>
      <c r="Y508" s="10" t="inlineStr">
        <is>
          <t>10024689</t>
        </is>
      </c>
      <c r="Z508" s="10" t="inlineStr">
        <is>
          <t>肝胆系统检查</t>
        </is>
      </c>
      <c r="AA508" s="10" t="inlineStr">
        <is>
          <t>10019809</t>
        </is>
      </c>
      <c r="AB508" s="10" t="inlineStr">
        <is>
          <t>各类检查</t>
        </is>
      </c>
      <c r="AC508" s="10" t="inlineStr">
        <is>
          <t>10022891</t>
        </is>
      </c>
      <c r="AD508" t="inlineStr">
        <is>
          <t>MedDRA 23.1 Chinese</t>
        </is>
      </c>
      <c r="AE508" t="inlineStr">
        <is>
          <t>否</t>
        </is>
      </c>
      <c r="AF508" t="inlineStr">
        <is>
          <t>否</t>
        </is>
      </c>
      <c r="AH508" s="11" t="n">
        <v>44373</v>
      </c>
      <c r="AI508" t="inlineStr">
        <is>
          <t>26/JUN/2021</t>
        </is>
      </c>
      <c r="AK508" t="inlineStr">
        <is>
          <t>否</t>
        </is>
      </c>
      <c r="AL508" s="11" t="n">
        <v>44394</v>
      </c>
      <c r="AM508" t="inlineStr">
        <is>
          <t>17/JUL/2021</t>
        </is>
      </c>
      <c r="AO508" t="inlineStr">
        <is>
          <t>已恢复/已痊愈</t>
        </is>
      </c>
      <c r="AP508" t="inlineStr">
        <is>
          <t>2级</t>
        </is>
      </c>
      <c r="AQ508" t="inlineStr">
        <is>
          <t>不相关</t>
        </is>
      </c>
      <c r="AR508" t="inlineStr">
        <is>
          <t>不相关</t>
        </is>
      </c>
      <c r="AS508" t="inlineStr">
        <is>
          <t>不相关</t>
        </is>
      </c>
      <c r="AT508" t="inlineStr">
        <is>
          <t>不适用</t>
        </is>
      </c>
      <c r="AU508" t="inlineStr">
        <is>
          <t>剂量不变</t>
        </is>
      </c>
      <c r="AV508" t="inlineStr">
        <is>
          <t>剂量不变</t>
        </is>
      </c>
      <c r="AW508" t="inlineStr">
        <is>
          <t>是</t>
        </is>
      </c>
      <c r="AX508" t="inlineStr">
        <is>
          <t>否</t>
        </is>
      </c>
      <c r="AY508" t="inlineStr">
        <is>
          <t>否</t>
        </is>
      </c>
      <c r="BA508" t="inlineStr">
        <is>
          <t>否</t>
        </is>
      </c>
      <c r="BB508" t="inlineStr">
        <is>
          <t>NA</t>
        </is>
      </c>
      <c r="BC508" t="inlineStr">
        <is>
          <t>否</t>
        </is>
      </c>
    </row>
    <row r="509">
      <c r="A509" t="inlineStr">
        <is>
          <t>Info:该AE记录开始日期与Lab页面第99236行匹配成功
Info:该AE记录结束日期与Lab页面第99374行匹配成功
Error:该AE记录级别变化日期匹配失败</t>
        </is>
      </c>
      <c r="H509" t="inlineStr">
        <is>
          <t>1751009</t>
        </is>
      </c>
      <c r="I509" t="inlineStr">
        <is>
          <t>重庆市肿瘤医院</t>
        </is>
      </c>
      <c r="J509" t="inlineStr">
        <is>
          <t>192</t>
        </is>
      </c>
      <c r="K509" t="inlineStr">
        <is>
          <t>不良事件/合并治疗</t>
        </is>
      </c>
      <c r="L509" t="n">
        <v>0</v>
      </c>
      <c r="M509" t="inlineStr">
        <is>
          <t>不良事件</t>
        </is>
      </c>
      <c r="N509" t="n">
        <v>0</v>
      </c>
      <c r="P509" t="n">
        <v>1</v>
      </c>
      <c r="Q509" s="11" t="n">
        <v>44393.31512630787</v>
      </c>
      <c r="R509" t="inlineStr">
        <is>
          <t>是</t>
        </is>
      </c>
      <c r="S509" t="inlineStr">
        <is>
          <t>丙氨酸氨基转移酶升高</t>
        </is>
      </c>
      <c r="T509" t="inlineStr">
        <is>
          <t>丙氨酸氨基转移酶升高</t>
        </is>
      </c>
      <c r="U509" s="10" t="inlineStr">
        <is>
          <t>10001551</t>
        </is>
      </c>
      <c r="V509" s="10" t="inlineStr">
        <is>
          <t>丙氨酸氨基转移酶升高</t>
        </is>
      </c>
      <c r="W509" s="10" t="inlineStr">
        <is>
          <t>10001551</t>
        </is>
      </c>
      <c r="X509" s="10" t="inlineStr">
        <is>
          <t>各种肝功能分析</t>
        </is>
      </c>
      <c r="Y509" s="10" t="inlineStr">
        <is>
          <t>10024689</t>
        </is>
      </c>
      <c r="Z509" s="10" t="inlineStr">
        <is>
          <t>肝胆系统检查</t>
        </is>
      </c>
      <c r="AA509" s="10" t="inlineStr">
        <is>
          <t>10019809</t>
        </is>
      </c>
      <c r="AB509" s="10" t="inlineStr">
        <is>
          <t>各类检查</t>
        </is>
      </c>
      <c r="AC509" s="10" t="inlineStr">
        <is>
          <t>10022891</t>
        </is>
      </c>
      <c r="AD509" t="inlineStr">
        <is>
          <t>MedDRA 23.1 Chinese</t>
        </is>
      </c>
      <c r="AE509" t="inlineStr">
        <is>
          <t>否</t>
        </is>
      </c>
      <c r="AF509" t="inlineStr">
        <is>
          <t>否</t>
        </is>
      </c>
      <c r="AH509" s="11" t="n">
        <v>44377</v>
      </c>
      <c r="AI509" t="inlineStr">
        <is>
          <t>30/JUN/2021</t>
        </is>
      </c>
      <c r="AK509" t="inlineStr">
        <is>
          <t>否</t>
        </is>
      </c>
      <c r="AL509" s="11" t="n">
        <v>44386</v>
      </c>
      <c r="AM509" t="inlineStr">
        <is>
          <t>9/JUL/2021</t>
        </is>
      </c>
      <c r="AO509" t="inlineStr">
        <is>
          <t>已恢复/已痊愈</t>
        </is>
      </c>
      <c r="AP509" t="inlineStr">
        <is>
          <t>1级</t>
        </is>
      </c>
      <c r="AQ509" t="inlineStr">
        <is>
          <t>不相关</t>
        </is>
      </c>
      <c r="AR509" t="inlineStr">
        <is>
          <t>不相关</t>
        </is>
      </c>
      <c r="AS509" t="inlineStr">
        <is>
          <t>不相关</t>
        </is>
      </c>
      <c r="AT509" t="inlineStr">
        <is>
          <t>不适用</t>
        </is>
      </c>
      <c r="AU509" t="inlineStr">
        <is>
          <t>不适用</t>
        </is>
      </c>
      <c r="AV509" t="inlineStr">
        <is>
          <t>不适用</t>
        </is>
      </c>
      <c r="AW509" t="inlineStr">
        <is>
          <t>否</t>
        </is>
      </c>
      <c r="AX509" t="inlineStr">
        <is>
          <t>否</t>
        </is>
      </c>
      <c r="AY509" t="inlineStr">
        <is>
          <t>否</t>
        </is>
      </c>
      <c r="BA509" t="inlineStr">
        <is>
          <t>否</t>
        </is>
      </c>
      <c r="BB509" t="inlineStr">
        <is>
          <t>未知</t>
        </is>
      </c>
      <c r="BC509" t="inlineStr">
        <is>
          <t>否</t>
        </is>
      </c>
    </row>
    <row r="510">
      <c r="A510" t="inlineStr">
        <is>
          <t>Info:该AE记录开始日期与Lab页面第99344行匹配成功
Error:该AE记录级别变化日期匹配失败</t>
        </is>
      </c>
      <c r="G510" t="inlineStr">
        <is>
          <t>added</t>
        </is>
      </c>
      <c r="H510" t="inlineStr">
        <is>
          <t>1751009</t>
        </is>
      </c>
      <c r="I510" t="inlineStr">
        <is>
          <t>重庆市肿瘤医院</t>
        </is>
      </c>
      <c r="J510" t="inlineStr">
        <is>
          <t>192</t>
        </is>
      </c>
      <c r="K510" t="inlineStr">
        <is>
          <t>不良事件/合并治疗</t>
        </is>
      </c>
      <c r="L510" t="n">
        <v>0</v>
      </c>
      <c r="M510" t="inlineStr">
        <is>
          <t>不良事件</t>
        </is>
      </c>
      <c r="N510" t="n">
        <v>0</v>
      </c>
      <c r="P510" t="n">
        <v>11</v>
      </c>
      <c r="Q510" s="11" t="n">
        <v>44432.10038260416</v>
      </c>
      <c r="R510" t="inlineStr">
        <is>
          <t>是</t>
        </is>
      </c>
      <c r="S510" t="inlineStr">
        <is>
          <t>丙氨酸氨基转移酶升高</t>
        </is>
      </c>
      <c r="T510" t="inlineStr">
        <is>
          <t>丙氨酸氨基转移酶升高</t>
        </is>
      </c>
      <c r="U510" s="10" t="inlineStr">
        <is>
          <t>10001551</t>
        </is>
      </c>
      <c r="V510" s="10" t="inlineStr">
        <is>
          <t>丙氨酸氨基转移酶升高</t>
        </is>
      </c>
      <c r="W510" s="10" t="inlineStr">
        <is>
          <t>10001551</t>
        </is>
      </c>
      <c r="X510" s="10" t="inlineStr">
        <is>
          <t>各种肝功能分析</t>
        </is>
      </c>
      <c r="Y510" s="10" t="inlineStr">
        <is>
          <t>10024689</t>
        </is>
      </c>
      <c r="Z510" s="10" t="inlineStr">
        <is>
          <t>肝胆系统检查</t>
        </is>
      </c>
      <c r="AA510" s="10" t="inlineStr">
        <is>
          <t>10019809</t>
        </is>
      </c>
      <c r="AB510" s="10" t="inlineStr">
        <is>
          <t>各类检查</t>
        </is>
      </c>
      <c r="AC510" s="10" t="inlineStr">
        <is>
          <t>10022891</t>
        </is>
      </c>
      <c r="AD510" t="inlineStr">
        <is>
          <t>MedDRA 23.1 Chinese</t>
        </is>
      </c>
      <c r="AE510" t="inlineStr">
        <is>
          <t>否</t>
        </is>
      </c>
      <c r="AF510" t="inlineStr">
        <is>
          <t>否</t>
        </is>
      </c>
      <c r="AH510" s="11" t="n">
        <v>44404</v>
      </c>
      <c r="AI510" t="inlineStr">
        <is>
          <t>27/JUL/2021</t>
        </is>
      </c>
      <c r="AK510" t="inlineStr">
        <is>
          <t>否</t>
        </is>
      </c>
      <c r="AL510" s="11" t="n">
        <v>44424</v>
      </c>
      <c r="AM510" t="inlineStr">
        <is>
          <t>16/AUG/2021</t>
        </is>
      </c>
      <c r="AO510" t="inlineStr">
        <is>
          <t>已恢复/已痊愈</t>
        </is>
      </c>
      <c r="AP510" t="inlineStr">
        <is>
          <t>1级</t>
        </is>
      </c>
      <c r="AQ510" t="inlineStr">
        <is>
          <t>相关</t>
        </is>
      </c>
      <c r="AR510" t="inlineStr">
        <is>
          <t>相关</t>
        </is>
      </c>
      <c r="AS510" t="inlineStr">
        <is>
          <t>相关</t>
        </is>
      </c>
      <c r="AT510" t="inlineStr">
        <is>
          <t>剂量不变</t>
        </is>
      </c>
      <c r="AU510" t="inlineStr">
        <is>
          <t>剂量不变</t>
        </is>
      </c>
      <c r="AV510" t="inlineStr">
        <is>
          <t>剂量不变</t>
        </is>
      </c>
      <c r="AW510" t="inlineStr">
        <is>
          <t>否</t>
        </is>
      </c>
      <c r="AX510" t="inlineStr">
        <is>
          <t>否</t>
        </is>
      </c>
      <c r="AY510" t="inlineStr">
        <is>
          <t>否</t>
        </is>
      </c>
      <c r="BA510" t="inlineStr">
        <is>
          <t>否</t>
        </is>
      </c>
      <c r="BB510" t="inlineStr">
        <is>
          <t>NA</t>
        </is>
      </c>
      <c r="BC510" t="inlineStr">
        <is>
          <t>否</t>
        </is>
      </c>
    </row>
    <row r="511">
      <c r="A511" t="inlineStr">
        <is>
          <t>Info:该AE记录开始日期与Lab页面第99494行匹配成功
Info:该AE记录结束日期与Lab页面第99603行匹配成功
Error:该AE记录级别变化日期匹配失败</t>
        </is>
      </c>
      <c r="G511" t="inlineStr">
        <is>
          <t>modified</t>
        </is>
      </c>
      <c r="H511" t="inlineStr">
        <is>
          <t>1751010</t>
        </is>
      </c>
      <c r="I511" t="inlineStr">
        <is>
          <t>重庆市肿瘤医院</t>
        </is>
      </c>
      <c r="J511" t="inlineStr">
        <is>
          <t>192</t>
        </is>
      </c>
      <c r="K511" t="inlineStr">
        <is>
          <t>不良事件/合并治疗</t>
        </is>
      </c>
      <c r="L511" t="n">
        <v>0</v>
      </c>
      <c r="M511" t="inlineStr">
        <is>
          <t>不良事件</t>
        </is>
      </c>
      <c r="N511" t="n">
        <v>0</v>
      </c>
      <c r="P511" t="n">
        <v>2</v>
      </c>
      <c r="Q511" s="11" t="n">
        <v>44412.08110358796</v>
      </c>
      <c r="R511" t="inlineStr">
        <is>
          <t>是</t>
        </is>
      </c>
      <c r="S511" t="inlineStr">
        <is>
          <t>丙氨酸氨基转移酶升高</t>
        </is>
      </c>
      <c r="T511" t="inlineStr">
        <is>
          <t>丙氨酸氨基转移酶升高</t>
        </is>
      </c>
      <c r="U511" s="10" t="inlineStr">
        <is>
          <t>10001551</t>
        </is>
      </c>
      <c r="V511" s="10" t="inlineStr">
        <is>
          <t>丙氨酸氨基转移酶升高</t>
        </is>
      </c>
      <c r="W511" s="10" t="inlineStr">
        <is>
          <t>10001551</t>
        </is>
      </c>
      <c r="X511" s="10" t="inlineStr">
        <is>
          <t>各种肝功能分析</t>
        </is>
      </c>
      <c r="Y511" s="10" t="inlineStr">
        <is>
          <t>10024689</t>
        </is>
      </c>
      <c r="Z511" s="10" t="inlineStr">
        <is>
          <t>肝胆系统检查</t>
        </is>
      </c>
      <c r="AA511" s="10" t="inlineStr">
        <is>
          <t>10019809</t>
        </is>
      </c>
      <c r="AB511" s="10" t="inlineStr">
        <is>
          <t>各类检查</t>
        </is>
      </c>
      <c r="AC511" s="10" t="inlineStr">
        <is>
          <t>10022891</t>
        </is>
      </c>
      <c r="AD511" t="inlineStr">
        <is>
          <t>MedDRA 23.1 Chinese</t>
        </is>
      </c>
      <c r="AE511" t="inlineStr">
        <is>
          <t>否</t>
        </is>
      </c>
      <c r="AF511" t="inlineStr">
        <is>
          <t>否</t>
        </is>
      </c>
      <c r="AH511" s="11" t="n">
        <v>44378</v>
      </c>
      <c r="AI511" t="inlineStr">
        <is>
          <t>1/JUL/2021</t>
        </is>
      </c>
      <c r="AK511" t="inlineStr">
        <is>
          <t>否</t>
        </is>
      </c>
      <c r="AL511" s="11" t="n">
        <v>44404</v>
      </c>
      <c r="AM511" t="inlineStr">
        <is>
          <t>27/JUL/2021</t>
        </is>
      </c>
      <c r="AO511" t="inlineStr">
        <is>
          <t>已恢复/已痊愈</t>
        </is>
      </c>
      <c r="AP511" t="inlineStr">
        <is>
          <t>1级</t>
        </is>
      </c>
      <c r="AQ511" t="inlineStr">
        <is>
          <t>不相关</t>
        </is>
      </c>
      <c r="AR511" t="inlineStr">
        <is>
          <t>不相关</t>
        </is>
      </c>
      <c r="AS511" t="inlineStr">
        <is>
          <t>不相关</t>
        </is>
      </c>
      <c r="AT511" t="inlineStr">
        <is>
          <t>不适用</t>
        </is>
      </c>
      <c r="AU511" t="inlineStr">
        <is>
          <t>不适用</t>
        </is>
      </c>
      <c r="AV511" t="inlineStr">
        <is>
          <t>不适用</t>
        </is>
      </c>
      <c r="AW511" t="inlineStr">
        <is>
          <t>否</t>
        </is>
      </c>
      <c r="AX511" t="inlineStr">
        <is>
          <t>否</t>
        </is>
      </c>
      <c r="AY511" t="inlineStr">
        <is>
          <t>否</t>
        </is>
      </c>
      <c r="BA511" t="inlineStr">
        <is>
          <t>否</t>
        </is>
      </c>
      <c r="BB511" t="inlineStr">
        <is>
          <t>未知</t>
        </is>
      </c>
      <c r="BC511" t="inlineStr">
        <is>
          <t>否</t>
        </is>
      </c>
    </row>
    <row r="512">
      <c r="A512" t="inlineStr">
        <is>
          <t>Info:该AE记录开始日期与Lab页面第99569行匹配成功
Error:该AE记录级别变化日期匹配失败
Error:该AE记录结束日期匹配失败</t>
        </is>
      </c>
      <c r="G512" t="inlineStr">
        <is>
          <t>added</t>
        </is>
      </c>
      <c r="H512" t="inlineStr">
        <is>
          <t>1751010</t>
        </is>
      </c>
      <c r="I512" t="inlineStr">
        <is>
          <t>重庆市肿瘤医院</t>
        </is>
      </c>
      <c r="J512" t="inlineStr">
        <is>
          <t>192</t>
        </is>
      </c>
      <c r="K512" t="inlineStr">
        <is>
          <t>不良事件/合并治疗</t>
        </is>
      </c>
      <c r="L512" t="n">
        <v>0</v>
      </c>
      <c r="M512" t="inlineStr">
        <is>
          <t>不良事件</t>
        </is>
      </c>
      <c r="N512" t="n">
        <v>0</v>
      </c>
      <c r="P512" t="n">
        <v>19</v>
      </c>
      <c r="Q512" s="11" t="n">
        <v>44432.08728329861</v>
      </c>
      <c r="R512" t="inlineStr">
        <is>
          <t>是</t>
        </is>
      </c>
      <c r="S512" t="inlineStr">
        <is>
          <t>丙氨酸氨基转移酶升高</t>
        </is>
      </c>
      <c r="T512" t="inlineStr">
        <is>
          <t>丙氨酸氨基转移酶升高</t>
        </is>
      </c>
      <c r="U512" s="10" t="inlineStr">
        <is>
          <t>10001551</t>
        </is>
      </c>
      <c r="V512" s="10" t="inlineStr">
        <is>
          <t>丙氨酸氨基转移酶升高</t>
        </is>
      </c>
      <c r="W512" s="10" t="inlineStr">
        <is>
          <t>10001551</t>
        </is>
      </c>
      <c r="X512" s="10" t="inlineStr">
        <is>
          <t>各种肝功能分析</t>
        </is>
      </c>
      <c r="Y512" s="10" t="inlineStr">
        <is>
          <t>10024689</t>
        </is>
      </c>
      <c r="Z512" s="10" t="inlineStr">
        <is>
          <t>肝胆系统检查</t>
        </is>
      </c>
      <c r="AA512" s="10" t="inlineStr">
        <is>
          <t>10019809</t>
        </is>
      </c>
      <c r="AB512" s="10" t="inlineStr">
        <is>
          <t>各类检查</t>
        </is>
      </c>
      <c r="AC512" s="10" t="inlineStr">
        <is>
          <t>10022891</t>
        </is>
      </c>
      <c r="AD512" t="inlineStr">
        <is>
          <t>MedDRA 23.1 Chinese</t>
        </is>
      </c>
      <c r="AE512" t="inlineStr">
        <is>
          <t>否</t>
        </is>
      </c>
      <c r="AF512" t="inlineStr">
        <is>
          <t>否</t>
        </is>
      </c>
      <c r="AH512" s="11" t="n">
        <v>44425</v>
      </c>
      <c r="AI512" t="inlineStr">
        <is>
          <t>17/AUG/2021</t>
        </is>
      </c>
      <c r="AK512" t="inlineStr">
        <is>
          <t>是</t>
        </is>
      </c>
      <c r="AO512" t="inlineStr">
        <is>
          <t>恢复中</t>
        </is>
      </c>
      <c r="AP512" t="inlineStr">
        <is>
          <t>1级</t>
        </is>
      </c>
      <c r="AQ512" t="inlineStr">
        <is>
          <t>相关</t>
        </is>
      </c>
      <c r="AR512" t="inlineStr">
        <is>
          <t>相关</t>
        </is>
      </c>
      <c r="AS512" t="inlineStr">
        <is>
          <t>相关</t>
        </is>
      </c>
      <c r="AT512" t="inlineStr">
        <is>
          <t>剂量不变</t>
        </is>
      </c>
      <c r="AU512" t="inlineStr">
        <is>
          <t>剂量不变</t>
        </is>
      </c>
      <c r="AV512" t="inlineStr">
        <is>
          <t>剂量不变</t>
        </is>
      </c>
      <c r="AW512" t="inlineStr">
        <is>
          <t>否</t>
        </is>
      </c>
      <c r="AX512" t="inlineStr">
        <is>
          <t>否</t>
        </is>
      </c>
      <c r="AY512" t="inlineStr">
        <is>
          <t>否</t>
        </is>
      </c>
      <c r="BA512" t="inlineStr">
        <is>
          <t>否</t>
        </is>
      </c>
      <c r="BB512" t="inlineStr">
        <is>
          <t>NA</t>
        </is>
      </c>
      <c r="BC512" t="inlineStr">
        <is>
          <t>否</t>
        </is>
      </c>
    </row>
    <row r="513">
      <c r="A513" t="inlineStr">
        <is>
          <t xml:space="preserve">
Error:该AE记录开始日期匹配失败
Error:该AE记录级别变化日期匹配失败
Error:该AE记录结束日期匹配失败</t>
        </is>
      </c>
      <c r="H513" t="inlineStr">
        <is>
          <t>1751011</t>
        </is>
      </c>
      <c r="I513" t="inlineStr">
        <is>
          <t>重庆市肿瘤医院</t>
        </is>
      </c>
      <c r="J513" t="inlineStr">
        <is>
          <t>192</t>
        </is>
      </c>
      <c r="K513" t="inlineStr">
        <is>
          <t>不良事件/合并治疗</t>
        </is>
      </c>
      <c r="L513" t="n">
        <v>0</v>
      </c>
      <c r="M513" t="inlineStr">
        <is>
          <t>不良事件</t>
        </is>
      </c>
      <c r="N513" t="n">
        <v>0</v>
      </c>
      <c r="P513" t="n">
        <v>4</v>
      </c>
      <c r="Q513" s="11" t="n">
        <v>44426.51408174769</v>
      </c>
      <c r="R513" t="inlineStr">
        <is>
          <t>是</t>
        </is>
      </c>
      <c r="S513" t="inlineStr">
        <is>
          <t>丙氨酸氨基转移酶升高</t>
        </is>
      </c>
      <c r="T513" t="inlineStr">
        <is>
          <t>丙氨酸氨基转移酶升高</t>
        </is>
      </c>
      <c r="U513" s="10" t="inlineStr">
        <is>
          <t>10001551</t>
        </is>
      </c>
      <c r="V513" s="10" t="inlineStr">
        <is>
          <t>丙氨酸氨基转移酶升高</t>
        </is>
      </c>
      <c r="W513" s="10" t="inlineStr">
        <is>
          <t>10001551</t>
        </is>
      </c>
      <c r="X513" s="10" t="inlineStr">
        <is>
          <t>各种肝功能分析</t>
        </is>
      </c>
      <c r="Y513" s="10" t="inlineStr">
        <is>
          <t>10024689</t>
        </is>
      </c>
      <c r="Z513" s="10" t="inlineStr">
        <is>
          <t>肝胆系统检查</t>
        </is>
      </c>
      <c r="AA513" s="10" t="inlineStr">
        <is>
          <t>10019809</t>
        </is>
      </c>
      <c r="AB513" s="10" t="inlineStr">
        <is>
          <t>各类检查</t>
        </is>
      </c>
      <c r="AC513" s="10" t="inlineStr">
        <is>
          <t>10022891</t>
        </is>
      </c>
      <c r="AD513" t="inlineStr">
        <is>
          <t>MedDRA 23.1 Chinese</t>
        </is>
      </c>
      <c r="AE513" t="inlineStr">
        <is>
          <t>否</t>
        </is>
      </c>
      <c r="AF513" t="inlineStr">
        <is>
          <t>否</t>
        </is>
      </c>
      <c r="AH513" s="11" t="n">
        <v>44395</v>
      </c>
      <c r="AI513" t="inlineStr">
        <is>
          <t>18/JUL/2021</t>
        </is>
      </c>
      <c r="AK513" t="inlineStr">
        <is>
          <t>是</t>
        </is>
      </c>
      <c r="AO513" t="inlineStr">
        <is>
          <t>恢复中</t>
        </is>
      </c>
      <c r="AP513" t="inlineStr">
        <is>
          <t>1级</t>
        </is>
      </c>
      <c r="AQ513" t="inlineStr">
        <is>
          <t>相关</t>
        </is>
      </c>
      <c r="AR513" t="inlineStr">
        <is>
          <t>相关</t>
        </is>
      </c>
      <c r="AS513" t="inlineStr">
        <is>
          <t>相关</t>
        </is>
      </c>
      <c r="AT513" t="inlineStr">
        <is>
          <t>剂量不变</t>
        </is>
      </c>
      <c r="AU513" t="inlineStr">
        <is>
          <t>剂量不变</t>
        </is>
      </c>
      <c r="AV513" t="inlineStr">
        <is>
          <t>剂量不变</t>
        </is>
      </c>
      <c r="AW513" t="inlineStr">
        <is>
          <t>否</t>
        </is>
      </c>
      <c r="AX513" t="inlineStr">
        <is>
          <t>否</t>
        </is>
      </c>
      <c r="AY513" t="inlineStr">
        <is>
          <t>否</t>
        </is>
      </c>
      <c r="BA513" t="inlineStr">
        <is>
          <t>否</t>
        </is>
      </c>
      <c r="BB513" t="inlineStr">
        <is>
          <t>NA</t>
        </is>
      </c>
      <c r="BC513" t="inlineStr">
        <is>
          <t>否</t>
        </is>
      </c>
    </row>
    <row r="514">
      <c r="A514" t="inlineStr">
        <is>
          <t>Info:该AE记录开始日期与Lab页面第103191行匹配成功
Error:该AE记录级别变化日期匹配失败</t>
        </is>
      </c>
      <c r="H514" t="inlineStr">
        <is>
          <t>1771003</t>
        </is>
      </c>
      <c r="I514" t="inlineStr">
        <is>
          <t>河北大学附属医院</t>
        </is>
      </c>
      <c r="J514" t="inlineStr">
        <is>
          <t>194</t>
        </is>
      </c>
      <c r="K514" t="inlineStr">
        <is>
          <t>不良事件/合并治疗</t>
        </is>
      </c>
      <c r="L514" t="n">
        <v>0</v>
      </c>
      <c r="M514" t="inlineStr">
        <is>
          <t>不良事件</t>
        </is>
      </c>
      <c r="N514" t="n">
        <v>0</v>
      </c>
      <c r="P514" t="n">
        <v>7</v>
      </c>
      <c r="Q514" s="11" t="n">
        <v>44393.31512630787</v>
      </c>
      <c r="R514" t="inlineStr">
        <is>
          <t>是</t>
        </is>
      </c>
      <c r="S514" t="inlineStr">
        <is>
          <t>丙氨酸氨基转移酶升高</t>
        </is>
      </c>
      <c r="T514" t="inlineStr">
        <is>
          <t>丙氨酸氨基转移酶升高</t>
        </is>
      </c>
      <c r="U514" s="10" t="inlineStr">
        <is>
          <t>10001551</t>
        </is>
      </c>
      <c r="V514" s="10" t="inlineStr">
        <is>
          <t>丙氨酸氨基转移酶升高</t>
        </is>
      </c>
      <c r="W514" s="10" t="inlineStr">
        <is>
          <t>10001551</t>
        </is>
      </c>
      <c r="X514" s="10" t="inlineStr">
        <is>
          <t>各种肝功能分析</t>
        </is>
      </c>
      <c r="Y514" s="10" t="inlineStr">
        <is>
          <t>10024689</t>
        </is>
      </c>
      <c r="Z514" s="10" t="inlineStr">
        <is>
          <t>肝胆系统检查</t>
        </is>
      </c>
      <c r="AA514" s="10" t="inlineStr">
        <is>
          <t>10019809</t>
        </is>
      </c>
      <c r="AB514" s="10" t="inlineStr">
        <is>
          <t>各类检查</t>
        </is>
      </c>
      <c r="AC514" s="10" t="inlineStr">
        <is>
          <t>10022891</t>
        </is>
      </c>
      <c r="AD514" t="inlineStr">
        <is>
          <t>MedDRA 23.1 Chinese</t>
        </is>
      </c>
      <c r="AE514" t="inlineStr">
        <is>
          <t>否</t>
        </is>
      </c>
      <c r="AF514" t="inlineStr">
        <is>
          <t>否</t>
        </is>
      </c>
      <c r="AH514" s="11" t="n">
        <v>44332</v>
      </c>
      <c r="AI514" t="inlineStr">
        <is>
          <t>16/May/2021</t>
        </is>
      </c>
      <c r="AK514" t="inlineStr">
        <is>
          <t>否</t>
        </is>
      </c>
      <c r="AL514" s="11" t="n">
        <v>44349</v>
      </c>
      <c r="AM514" t="inlineStr">
        <is>
          <t>02/Jun/2021</t>
        </is>
      </c>
      <c r="AO514" t="inlineStr">
        <is>
          <t>已恢复/已痊愈</t>
        </is>
      </c>
      <c r="AP514" t="inlineStr">
        <is>
          <t>1级</t>
        </is>
      </c>
      <c r="AQ514" t="inlineStr">
        <is>
          <t>相关</t>
        </is>
      </c>
      <c r="AR514" t="inlineStr">
        <is>
          <t>相关</t>
        </is>
      </c>
      <c r="AS514" t="inlineStr">
        <is>
          <t>相关</t>
        </is>
      </c>
      <c r="AT514" t="inlineStr">
        <is>
          <t>剂量不变</t>
        </is>
      </c>
      <c r="AU514" t="inlineStr">
        <is>
          <t>剂量不变</t>
        </is>
      </c>
      <c r="AV514" t="inlineStr">
        <is>
          <t>剂量不变</t>
        </is>
      </c>
      <c r="AW514" t="inlineStr">
        <is>
          <t>是</t>
        </is>
      </c>
      <c r="AX514" t="inlineStr">
        <is>
          <t>否</t>
        </is>
      </c>
      <c r="AY514" t="inlineStr">
        <is>
          <t>否</t>
        </is>
      </c>
      <c r="BA514" t="inlineStr">
        <is>
          <t>否</t>
        </is>
      </c>
      <c r="BB514" t="inlineStr">
        <is>
          <t>无</t>
        </is>
      </c>
      <c r="BC514" t="inlineStr">
        <is>
          <t>否</t>
        </is>
      </c>
    </row>
    <row r="515">
      <c r="A515" t="inlineStr">
        <is>
          <t>Info:该AE记录开始日期与Lab页面第107988行匹配成功
Info:该AE记录结束日期与Lab页面第108018行匹配成功
Error:该AE记录级别变化日期匹配失败</t>
        </is>
      </c>
      <c r="H515" t="inlineStr">
        <is>
          <t>1801001</t>
        </is>
      </c>
      <c r="I515" t="inlineStr">
        <is>
          <t>温州医科大学附属第一医院</t>
        </is>
      </c>
      <c r="J515" t="inlineStr">
        <is>
          <t>198</t>
        </is>
      </c>
      <c r="K515" t="inlineStr">
        <is>
          <t>不良事件/合并治疗</t>
        </is>
      </c>
      <c r="L515" t="n">
        <v>0</v>
      </c>
      <c r="M515" t="inlineStr">
        <is>
          <t>不良事件</t>
        </is>
      </c>
      <c r="N515" t="n">
        <v>0</v>
      </c>
      <c r="P515" t="n">
        <v>7</v>
      </c>
      <c r="Q515" s="11" t="n">
        <v>44393.31512630787</v>
      </c>
      <c r="R515" t="inlineStr">
        <is>
          <t>是</t>
        </is>
      </c>
      <c r="S515" t="inlineStr">
        <is>
          <t>丙氨酸氨基转移酶升高</t>
        </is>
      </c>
      <c r="T515" t="inlineStr">
        <is>
          <t>丙氨酸氨基转移酶升高</t>
        </is>
      </c>
      <c r="U515" s="10" t="inlineStr">
        <is>
          <t>10001551</t>
        </is>
      </c>
      <c r="V515" s="10" t="inlineStr">
        <is>
          <t>丙氨酸氨基转移酶升高</t>
        </is>
      </c>
      <c r="W515" s="10" t="inlineStr">
        <is>
          <t>10001551</t>
        </is>
      </c>
      <c r="X515" s="10" t="inlineStr">
        <is>
          <t>各种肝功能分析</t>
        </is>
      </c>
      <c r="Y515" s="10" t="inlineStr">
        <is>
          <t>10024689</t>
        </is>
      </c>
      <c r="Z515" s="10" t="inlineStr">
        <is>
          <t>肝胆系统检查</t>
        </is>
      </c>
      <c r="AA515" s="10" t="inlineStr">
        <is>
          <t>10019809</t>
        </is>
      </c>
      <c r="AB515" s="10" t="inlineStr">
        <is>
          <t>各类检查</t>
        </is>
      </c>
      <c r="AC515" s="10" t="inlineStr">
        <is>
          <t>10022891</t>
        </is>
      </c>
      <c r="AD515" t="inlineStr">
        <is>
          <t>MedDRA 23.1 Chinese</t>
        </is>
      </c>
      <c r="AE515" t="inlineStr">
        <is>
          <t>是</t>
        </is>
      </c>
      <c r="AF515" t="inlineStr">
        <is>
          <t>否</t>
        </is>
      </c>
      <c r="AH515" s="11" t="n">
        <v>44364</v>
      </c>
      <c r="AI515" t="inlineStr">
        <is>
          <t>17/JUN/2021</t>
        </is>
      </c>
      <c r="AJ515" t="inlineStr">
        <is>
          <t>08:15</t>
        </is>
      </c>
      <c r="AK515" t="inlineStr">
        <is>
          <t>否</t>
        </is>
      </c>
      <c r="AL515" s="11" t="n">
        <v>44368</v>
      </c>
      <c r="AM515" t="inlineStr">
        <is>
          <t>21/JUN/2021</t>
        </is>
      </c>
      <c r="AN515" t="inlineStr">
        <is>
          <t>08:05</t>
        </is>
      </c>
      <c r="AO515" t="inlineStr">
        <is>
          <t>已恢复/已痊愈</t>
        </is>
      </c>
      <c r="AP515" t="inlineStr">
        <is>
          <t>1级</t>
        </is>
      </c>
      <c r="AQ515" t="inlineStr">
        <is>
          <t>相关</t>
        </is>
      </c>
      <c r="AR515" t="inlineStr">
        <is>
          <t>相关</t>
        </is>
      </c>
      <c r="AS515" t="inlineStr">
        <is>
          <t>相关</t>
        </is>
      </c>
      <c r="AT515" t="inlineStr">
        <is>
          <t>剂量不变</t>
        </is>
      </c>
      <c r="AU515" t="inlineStr">
        <is>
          <t>剂量不变</t>
        </is>
      </c>
      <c r="AV515" t="inlineStr">
        <is>
          <t>剂量不变</t>
        </is>
      </c>
      <c r="AW515" t="inlineStr">
        <is>
          <t>是</t>
        </is>
      </c>
      <c r="AX515" t="inlineStr">
        <is>
          <t>否</t>
        </is>
      </c>
      <c r="AY515" t="inlineStr">
        <is>
          <t>否</t>
        </is>
      </c>
      <c r="BA515" t="inlineStr">
        <is>
          <t>否</t>
        </is>
      </c>
      <c r="BB515" t="inlineStr">
        <is>
          <t>没有潜在因果因素</t>
        </is>
      </c>
      <c r="BC515" t="inlineStr">
        <is>
          <t>否</t>
        </is>
      </c>
    </row>
    <row r="516">
      <c r="A516" t="inlineStr">
        <is>
          <t xml:space="preserve">
Error:该AE记录开始日期匹配失败
Error:该AE记录级别变化日期匹配失败
Error:该AE记录结束日期匹配失败</t>
        </is>
      </c>
      <c r="H516" t="inlineStr">
        <is>
          <t>1751004</t>
        </is>
      </c>
      <c r="I516" t="inlineStr">
        <is>
          <t>重庆市肿瘤医院</t>
        </is>
      </c>
      <c r="J516" t="inlineStr">
        <is>
          <t>192</t>
        </is>
      </c>
      <c r="K516" t="inlineStr">
        <is>
          <t>不良事件/合并治疗</t>
        </is>
      </c>
      <c r="L516" t="n">
        <v>0</v>
      </c>
      <c r="M516" t="inlineStr">
        <is>
          <t>不良事件</t>
        </is>
      </c>
      <c r="N516" t="n">
        <v>0</v>
      </c>
      <c r="P516" t="n">
        <v>17</v>
      </c>
      <c r="Q516" s="11" t="n">
        <v>44422.52574568287</v>
      </c>
      <c r="R516" t="inlineStr">
        <is>
          <t>是</t>
        </is>
      </c>
      <c r="S516" t="inlineStr">
        <is>
          <t>丙氨酸氨基转移酶升高加重</t>
        </is>
      </c>
      <c r="T516" t="inlineStr">
        <is>
          <t>丙氨酸氨基转移酶升高</t>
        </is>
      </c>
      <c r="U516" s="10" t="inlineStr">
        <is>
          <t>10001551</t>
        </is>
      </c>
      <c r="V516" s="10" t="inlineStr">
        <is>
          <t>丙氨酸氨基转移酶升高</t>
        </is>
      </c>
      <c r="W516" s="10" t="inlineStr">
        <is>
          <t>10001551</t>
        </is>
      </c>
      <c r="X516" s="10" t="inlineStr">
        <is>
          <t>各种肝功能分析</t>
        </is>
      </c>
      <c r="Y516" s="10" t="inlineStr">
        <is>
          <t>10024689</t>
        </is>
      </c>
      <c r="Z516" s="10" t="inlineStr">
        <is>
          <t>肝胆系统检查</t>
        </is>
      </c>
      <c r="AA516" s="10" t="inlineStr">
        <is>
          <t>10019809</t>
        </is>
      </c>
      <c r="AB516" s="10" t="inlineStr">
        <is>
          <t>各类检查</t>
        </is>
      </c>
      <c r="AC516" s="10" t="inlineStr">
        <is>
          <t>10022891</t>
        </is>
      </c>
      <c r="AD516" t="inlineStr">
        <is>
          <t>MedDRA 23.1 Chinese</t>
        </is>
      </c>
      <c r="AE516" t="inlineStr">
        <is>
          <t>否</t>
        </is>
      </c>
      <c r="AF516" t="inlineStr">
        <is>
          <t>否</t>
        </is>
      </c>
      <c r="AH516" s="11" t="n">
        <v>44367</v>
      </c>
      <c r="AI516" t="inlineStr">
        <is>
          <t>20/Jun/2021</t>
        </is>
      </c>
      <c r="AK516" t="inlineStr">
        <is>
          <t>否</t>
        </is>
      </c>
      <c r="AL516" s="11" t="n">
        <v>44374</v>
      </c>
      <c r="AM516" t="inlineStr">
        <is>
          <t>27/Jun/2021</t>
        </is>
      </c>
      <c r="AO516" t="inlineStr">
        <is>
          <t>已恢复/已痊愈</t>
        </is>
      </c>
      <c r="AP516" t="inlineStr">
        <is>
          <t>2级</t>
        </is>
      </c>
      <c r="AQ516" t="inlineStr">
        <is>
          <t>相关</t>
        </is>
      </c>
      <c r="AR516" t="inlineStr">
        <is>
          <t>相关</t>
        </is>
      </c>
      <c r="AS516" t="inlineStr">
        <is>
          <t>相关</t>
        </is>
      </c>
      <c r="AT516" t="inlineStr">
        <is>
          <t>剂量不变</t>
        </is>
      </c>
      <c r="AU516" t="inlineStr">
        <is>
          <t>不适用</t>
        </is>
      </c>
      <c r="AV516" t="inlineStr">
        <is>
          <t>剂量不变</t>
        </is>
      </c>
      <c r="AW516" t="inlineStr">
        <is>
          <t>是</t>
        </is>
      </c>
      <c r="AX516" t="inlineStr">
        <is>
          <t>否</t>
        </is>
      </c>
      <c r="AY516" t="inlineStr">
        <is>
          <t>否</t>
        </is>
      </c>
      <c r="BA516" t="inlineStr">
        <is>
          <t>否</t>
        </is>
      </c>
      <c r="BB516" t="inlineStr">
        <is>
          <t>NA</t>
        </is>
      </c>
      <c r="BC516" t="inlineStr">
        <is>
          <t>是</t>
        </is>
      </c>
      <c r="BD516" t="inlineStr">
        <is>
          <t>否</t>
        </is>
      </c>
      <c r="BE516" t="inlineStr">
        <is>
          <t>否</t>
        </is>
      </c>
      <c r="BF516" t="inlineStr">
        <is>
          <t>是</t>
        </is>
      </c>
      <c r="BG516" s="11" t="n">
        <v>44368</v>
      </c>
      <c r="BH516" t="inlineStr">
        <is>
          <t>21/Jun/2021</t>
        </is>
      </c>
      <c r="BI516" s="11" t="n">
        <v>44374</v>
      </c>
      <c r="BJ516" t="inlineStr">
        <is>
          <t>27/Jun/2021</t>
        </is>
      </c>
      <c r="BK516" t="inlineStr">
        <is>
          <t>否</t>
        </is>
      </c>
      <c r="BL516" t="inlineStr">
        <is>
          <t>否</t>
        </is>
      </c>
      <c r="BM516" t="inlineStr">
        <is>
          <t>否</t>
        </is>
      </c>
    </row>
    <row r="517">
      <c r="A517" t="inlineStr">
        <is>
          <t>Info:该AE记录开始日期与Lab页面第71497行匹配成功
Info:该AE记录结束日期与Lab页面第72006行匹配成功
Error:该AE记录级别变化日期匹配失败</t>
        </is>
      </c>
      <c r="H517" t="inlineStr">
        <is>
          <t>1441003</t>
        </is>
      </c>
      <c r="I517" t="inlineStr">
        <is>
          <t>潍坊市人民医院</t>
        </is>
      </c>
      <c r="J517" t="inlineStr">
        <is>
          <t>144</t>
        </is>
      </c>
      <c r="K517" t="inlineStr">
        <is>
          <t>不良事件/合并治疗</t>
        </is>
      </c>
      <c r="L517" t="n">
        <v>0</v>
      </c>
      <c r="M517" t="inlineStr">
        <is>
          <t>不良事件</t>
        </is>
      </c>
      <c r="N517" t="n">
        <v>0</v>
      </c>
      <c r="P517" t="n">
        <v>11</v>
      </c>
      <c r="Q517" s="11" t="n">
        <v>44399.32310972222</v>
      </c>
      <c r="R517" t="inlineStr">
        <is>
          <t>是</t>
        </is>
      </c>
      <c r="S517" t="inlineStr">
        <is>
          <t>丙氨酸氨基转移酶增高</t>
        </is>
      </c>
      <c r="T517" t="inlineStr">
        <is>
          <t>丙氨酸氨基转移酶升高</t>
        </is>
      </c>
      <c r="U517" s="10" t="inlineStr">
        <is>
          <t>10001551</t>
        </is>
      </c>
      <c r="V517" s="10" t="inlineStr">
        <is>
          <t>丙氨酸氨基转移酶升高</t>
        </is>
      </c>
      <c r="W517" s="10" t="inlineStr">
        <is>
          <t>10001551</t>
        </is>
      </c>
      <c r="X517" s="10" t="inlineStr">
        <is>
          <t>各种肝功能分析</t>
        </is>
      </c>
      <c r="Y517" s="10" t="inlineStr">
        <is>
          <t>10024689</t>
        </is>
      </c>
      <c r="Z517" s="10" t="inlineStr">
        <is>
          <t>肝胆系统检查</t>
        </is>
      </c>
      <c r="AA517" s="10" t="inlineStr">
        <is>
          <t>10019809</t>
        </is>
      </c>
      <c r="AB517" s="10" t="inlineStr">
        <is>
          <t>各类检查</t>
        </is>
      </c>
      <c r="AC517" s="10" t="inlineStr">
        <is>
          <t>10022891</t>
        </is>
      </c>
      <c r="AD517" t="inlineStr">
        <is>
          <t>MedDRA 23.1 Chinese</t>
        </is>
      </c>
      <c r="AE517" t="inlineStr">
        <is>
          <t>否</t>
        </is>
      </c>
      <c r="AF517" t="inlineStr">
        <is>
          <t>否</t>
        </is>
      </c>
      <c r="AH517" s="11" t="n">
        <v>44375</v>
      </c>
      <c r="AI517" t="inlineStr">
        <is>
          <t>28/JUN/2021</t>
        </is>
      </c>
      <c r="AK517" t="inlineStr">
        <is>
          <t>否</t>
        </is>
      </c>
      <c r="AL517" s="11" t="n">
        <v>44379</v>
      </c>
      <c r="AM517" t="inlineStr">
        <is>
          <t>2/JUL/2021</t>
        </is>
      </c>
      <c r="AO517" t="inlineStr">
        <is>
          <t>已恢复/已痊愈</t>
        </is>
      </c>
      <c r="AP517" t="inlineStr">
        <is>
          <t>1级</t>
        </is>
      </c>
      <c r="AQ517" t="inlineStr">
        <is>
          <t>相关</t>
        </is>
      </c>
      <c r="AR517" t="inlineStr">
        <is>
          <t>相关</t>
        </is>
      </c>
      <c r="AS517" t="inlineStr">
        <is>
          <t>相关</t>
        </is>
      </c>
      <c r="AT517" t="inlineStr">
        <is>
          <t>剂量不变</t>
        </is>
      </c>
      <c r="AU517" t="inlineStr">
        <is>
          <t>剂量不变</t>
        </is>
      </c>
      <c r="AV517" t="inlineStr">
        <is>
          <t>剂量不变</t>
        </is>
      </c>
      <c r="AW517" t="inlineStr">
        <is>
          <t>是</t>
        </is>
      </c>
      <c r="AX517" t="inlineStr">
        <is>
          <t>否</t>
        </is>
      </c>
      <c r="AY517" t="inlineStr">
        <is>
          <t>否</t>
        </is>
      </c>
      <c r="BA517" t="inlineStr">
        <is>
          <t>否</t>
        </is>
      </c>
      <c r="BB517" t="inlineStr">
        <is>
          <t>无</t>
        </is>
      </c>
      <c r="BC517" t="inlineStr">
        <is>
          <t>否</t>
        </is>
      </c>
    </row>
    <row r="518">
      <c r="A518" t="inlineStr">
        <is>
          <t>Info:该AE记录开始日期与Lab页面第71596行匹配成功
Error:该AE记录级别变化日期匹配失败
Error:该AE记录结束日期匹配失败</t>
        </is>
      </c>
      <c r="G518" t="inlineStr">
        <is>
          <t>added</t>
        </is>
      </c>
      <c r="H518" t="inlineStr">
        <is>
          <t>1441003</t>
        </is>
      </c>
      <c r="I518" t="inlineStr">
        <is>
          <t>潍坊市人民医院</t>
        </is>
      </c>
      <c r="J518" t="inlineStr">
        <is>
          <t>144</t>
        </is>
      </c>
      <c r="K518" t="inlineStr">
        <is>
          <t>不良事件/合并治疗</t>
        </is>
      </c>
      <c r="L518" t="n">
        <v>0</v>
      </c>
      <c r="M518" t="inlineStr">
        <is>
          <t>不良事件</t>
        </is>
      </c>
      <c r="N518" t="n">
        <v>0</v>
      </c>
      <c r="P518" t="n">
        <v>20</v>
      </c>
      <c r="Q518" s="11" t="n">
        <v>44426.43579930555</v>
      </c>
      <c r="R518" t="inlineStr">
        <is>
          <t>是</t>
        </is>
      </c>
      <c r="S518" t="inlineStr">
        <is>
          <t>丙氨酸氨基转移酶增高</t>
        </is>
      </c>
      <c r="T518" t="inlineStr">
        <is>
          <t>丙氨酸氨基转移酶升高</t>
        </is>
      </c>
      <c r="U518" s="10" t="inlineStr">
        <is>
          <t>10001551</t>
        </is>
      </c>
      <c r="V518" s="10" t="inlineStr">
        <is>
          <t>丙氨酸氨基转移酶升高</t>
        </is>
      </c>
      <c r="W518" s="10" t="inlineStr">
        <is>
          <t>10001551</t>
        </is>
      </c>
      <c r="X518" s="10" t="inlineStr">
        <is>
          <t>各种肝功能分析</t>
        </is>
      </c>
      <c r="Y518" s="10" t="inlineStr">
        <is>
          <t>10024689</t>
        </is>
      </c>
      <c r="Z518" s="10" t="inlineStr">
        <is>
          <t>肝胆系统检查</t>
        </is>
      </c>
      <c r="AA518" s="10" t="inlineStr">
        <is>
          <t>10019809</t>
        </is>
      </c>
      <c r="AB518" s="10" t="inlineStr">
        <is>
          <t>各类检查</t>
        </is>
      </c>
      <c r="AC518" s="10" t="inlineStr">
        <is>
          <t>10022891</t>
        </is>
      </c>
      <c r="AD518" t="inlineStr">
        <is>
          <t>MedDRA 23.1 Chinese</t>
        </is>
      </c>
      <c r="AE518" t="inlineStr">
        <is>
          <t>是</t>
        </is>
      </c>
      <c r="AF518" t="inlineStr">
        <is>
          <t>否</t>
        </is>
      </c>
      <c r="AH518" s="11" t="n">
        <v>44424</v>
      </c>
      <c r="AI518" t="inlineStr">
        <is>
          <t>16/AUG/2021</t>
        </is>
      </c>
      <c r="AK518" t="inlineStr">
        <is>
          <t>是</t>
        </is>
      </c>
      <c r="AO518" t="inlineStr">
        <is>
          <t>未恢复</t>
        </is>
      </c>
      <c r="AP518" t="inlineStr">
        <is>
          <t>1级</t>
        </is>
      </c>
      <c r="AQ518" t="inlineStr">
        <is>
          <t>相关</t>
        </is>
      </c>
      <c r="AR518" t="inlineStr">
        <is>
          <t>相关</t>
        </is>
      </c>
      <c r="AS518" t="inlineStr">
        <is>
          <t>相关</t>
        </is>
      </c>
      <c r="AT518" t="inlineStr">
        <is>
          <t>剂量不变</t>
        </is>
      </c>
      <c r="AU518" t="inlineStr">
        <is>
          <t>不适用</t>
        </is>
      </c>
      <c r="AV518" t="inlineStr">
        <is>
          <t>不适用</t>
        </is>
      </c>
      <c r="AW518" t="inlineStr">
        <is>
          <t>否</t>
        </is>
      </c>
      <c r="AX518" t="inlineStr">
        <is>
          <t>否</t>
        </is>
      </c>
      <c r="AY518" t="inlineStr">
        <is>
          <t>否</t>
        </is>
      </c>
      <c r="BA518" t="inlineStr">
        <is>
          <t>否</t>
        </is>
      </c>
      <c r="BB518" t="inlineStr">
        <is>
          <t>无</t>
        </is>
      </c>
      <c r="BC518" t="inlineStr">
        <is>
          <t>否</t>
        </is>
      </c>
    </row>
    <row r="519">
      <c r="A519" t="inlineStr">
        <is>
          <t>Info:该AE记录开始日期与Lab页面第54959行匹配成功
Error:该AE记录级别变化日期匹配失败</t>
        </is>
      </c>
      <c r="H519" t="inlineStr">
        <is>
          <t>1281004</t>
        </is>
      </c>
      <c r="I519" t="inlineStr">
        <is>
          <t>成都市第七人民医院</t>
        </is>
      </c>
      <c r="J519" t="inlineStr">
        <is>
          <t>128</t>
        </is>
      </c>
      <c r="K519" t="inlineStr">
        <is>
          <t>不良事件/合并治疗</t>
        </is>
      </c>
      <c r="L519" t="n">
        <v>0</v>
      </c>
      <c r="M519" t="inlineStr">
        <is>
          <t>不良事件</t>
        </is>
      </c>
      <c r="N519" t="n">
        <v>0</v>
      </c>
      <c r="P519" t="n">
        <v>14</v>
      </c>
      <c r="Q519" s="11" t="n">
        <v>44433.32583221065</v>
      </c>
      <c r="R519" t="inlineStr">
        <is>
          <t>是</t>
        </is>
      </c>
      <c r="S519" t="inlineStr">
        <is>
          <t>丙氨酸基转移酶升高</t>
        </is>
      </c>
      <c r="T519" t="inlineStr">
        <is>
          <t>丙氨酸氨基转移酶升高</t>
        </is>
      </c>
      <c r="U519" s="10" t="inlineStr">
        <is>
          <t>10001551</t>
        </is>
      </c>
      <c r="V519" s="10" t="inlineStr">
        <is>
          <t>丙氨酸氨基转移酶升高</t>
        </is>
      </c>
      <c r="W519" s="10" t="inlineStr">
        <is>
          <t>10001551</t>
        </is>
      </c>
      <c r="X519" s="10" t="inlineStr">
        <is>
          <t>各种肝功能分析</t>
        </is>
      </c>
      <c r="Y519" s="10" t="inlineStr">
        <is>
          <t>10024689</t>
        </is>
      </c>
      <c r="Z519" s="10" t="inlineStr">
        <is>
          <t>肝胆系统检查</t>
        </is>
      </c>
      <c r="AA519" s="10" t="inlineStr">
        <is>
          <t>10019809</t>
        </is>
      </c>
      <c r="AB519" s="10" t="inlineStr">
        <is>
          <t>各类检查</t>
        </is>
      </c>
      <c r="AC519" s="10" t="inlineStr">
        <is>
          <t>10022891</t>
        </is>
      </c>
      <c r="AD519" t="inlineStr">
        <is>
          <t>MedDRA 23.1 Chinese</t>
        </is>
      </c>
      <c r="AE519" t="inlineStr">
        <is>
          <t>否</t>
        </is>
      </c>
      <c r="AF519" t="inlineStr">
        <is>
          <t>否</t>
        </is>
      </c>
      <c r="AH519" s="11" t="n">
        <v>44299</v>
      </c>
      <c r="AI519" t="inlineStr">
        <is>
          <t>13/Apr/2021</t>
        </is>
      </c>
      <c r="AK519" t="inlineStr">
        <is>
          <t>否</t>
        </is>
      </c>
      <c r="AL519" s="11" t="n">
        <v>44347</v>
      </c>
      <c r="AM519" t="inlineStr">
        <is>
          <t>31/May/2021</t>
        </is>
      </c>
      <c r="AO519" t="inlineStr">
        <is>
          <t>已恢复/已痊愈</t>
        </is>
      </c>
      <c r="AP519" t="inlineStr">
        <is>
          <t>1级</t>
        </is>
      </c>
      <c r="AQ519" t="inlineStr">
        <is>
          <t>不相关</t>
        </is>
      </c>
      <c r="AR519" t="inlineStr">
        <is>
          <t>不相关</t>
        </is>
      </c>
      <c r="AS519" t="inlineStr">
        <is>
          <t>不相关</t>
        </is>
      </c>
      <c r="AT519" t="inlineStr">
        <is>
          <t>不适用</t>
        </is>
      </c>
      <c r="AU519" t="inlineStr">
        <is>
          <t>不适用</t>
        </is>
      </c>
      <c r="AV519" t="inlineStr">
        <is>
          <t>不适用</t>
        </is>
      </c>
      <c r="AW519" t="inlineStr">
        <is>
          <t>否</t>
        </is>
      </c>
      <c r="AX519" t="inlineStr">
        <is>
          <t>否</t>
        </is>
      </c>
      <c r="AY519" t="inlineStr">
        <is>
          <t>否</t>
        </is>
      </c>
      <c r="BA519" t="inlineStr">
        <is>
          <t>否</t>
        </is>
      </c>
      <c r="BB519" t="inlineStr">
        <is>
          <t>无</t>
        </is>
      </c>
      <c r="BC519" t="inlineStr">
        <is>
          <t>否</t>
        </is>
      </c>
    </row>
    <row r="520">
      <c r="A520" t="inlineStr">
        <is>
          <t>Info:该AE记录开始日期与Lab页面第3056行匹配成功
Info:该AE记录结束日期与Lab页面第3086行匹配成功
Error:该AE记录级别变化日期匹配失败</t>
        </is>
      </c>
      <c r="G520" t="inlineStr">
        <is>
          <t>modified</t>
        </is>
      </c>
      <c r="H520" t="inlineStr">
        <is>
          <t>1171010</t>
        </is>
      </c>
      <c r="I520" t="inlineStr">
        <is>
          <t>哈尔滨医科大学附属肿瘤医院</t>
        </is>
      </c>
      <c r="J520" t="inlineStr">
        <is>
          <t>01</t>
        </is>
      </c>
      <c r="K520" t="inlineStr">
        <is>
          <t>不良事件/合并治疗</t>
        </is>
      </c>
      <c r="L520" t="n">
        <v>0</v>
      </c>
      <c r="M520" t="inlineStr">
        <is>
          <t>不良事件</t>
        </is>
      </c>
      <c r="N520" t="n">
        <v>0</v>
      </c>
      <c r="P520" t="n">
        <v>1</v>
      </c>
      <c r="Q520" s="11" t="n">
        <v>44432.36335940972</v>
      </c>
      <c r="R520" t="inlineStr">
        <is>
          <t>是</t>
        </is>
      </c>
      <c r="S520" t="inlineStr">
        <is>
          <t>丙氨酸转移酶升高</t>
        </is>
      </c>
      <c r="T520" t="inlineStr">
        <is>
          <t>丙氨酸氨基转移酶升高</t>
        </is>
      </c>
      <c r="U520" s="10" t="inlineStr">
        <is>
          <t>10001551</t>
        </is>
      </c>
      <c r="V520" s="10" t="inlineStr">
        <is>
          <t>丙氨酸氨基转移酶升高</t>
        </is>
      </c>
      <c r="W520" s="10" t="inlineStr">
        <is>
          <t>10001551</t>
        </is>
      </c>
      <c r="X520" s="10" t="inlineStr">
        <is>
          <t>各种肝功能分析</t>
        </is>
      </c>
      <c r="Y520" s="10" t="inlineStr">
        <is>
          <t>10024689</t>
        </is>
      </c>
      <c r="Z520" s="10" t="inlineStr">
        <is>
          <t>肝胆系统检查</t>
        </is>
      </c>
      <c r="AA520" s="10" t="inlineStr">
        <is>
          <t>10019809</t>
        </is>
      </c>
      <c r="AB520" s="10" t="inlineStr">
        <is>
          <t>各类检查</t>
        </is>
      </c>
      <c r="AC520" s="10" t="inlineStr">
        <is>
          <t>10022891</t>
        </is>
      </c>
      <c r="AD520" t="inlineStr">
        <is>
          <t>MedDRA 23.1 Chinese</t>
        </is>
      </c>
      <c r="AE520" t="inlineStr">
        <is>
          <t>否</t>
        </is>
      </c>
      <c r="AF520" t="inlineStr">
        <is>
          <t>否</t>
        </is>
      </c>
      <c r="AH520" s="11" t="n">
        <v>44342</v>
      </c>
      <c r="AI520" t="inlineStr">
        <is>
          <t>26/May/2021</t>
        </is>
      </c>
      <c r="AK520" t="inlineStr">
        <is>
          <t>否</t>
        </is>
      </c>
      <c r="AL520" s="11" t="n">
        <v>44363</v>
      </c>
      <c r="AM520" t="inlineStr">
        <is>
          <t>16/JUN/2021</t>
        </is>
      </c>
      <c r="AO520" t="inlineStr">
        <is>
          <t>已恢复/已痊愈</t>
        </is>
      </c>
      <c r="AP520" t="inlineStr">
        <is>
          <t>1级</t>
        </is>
      </c>
      <c r="AQ520" t="inlineStr">
        <is>
          <t>不相关</t>
        </is>
      </c>
      <c r="AR520" t="inlineStr">
        <is>
          <t>相关</t>
        </is>
      </c>
      <c r="AS520" t="inlineStr">
        <is>
          <t>相关</t>
        </is>
      </c>
      <c r="AT520" t="inlineStr">
        <is>
          <t>剂量不变</t>
        </is>
      </c>
      <c r="AU520" t="inlineStr">
        <is>
          <t>剂量不变</t>
        </is>
      </c>
      <c r="AV520" t="inlineStr">
        <is>
          <t>剂量不变</t>
        </is>
      </c>
      <c r="AW520" t="inlineStr">
        <is>
          <t>否</t>
        </is>
      </c>
      <c r="AX520" t="inlineStr">
        <is>
          <t>否</t>
        </is>
      </c>
      <c r="AY520" t="inlineStr">
        <is>
          <t>否</t>
        </is>
      </c>
      <c r="BA520" t="inlineStr">
        <is>
          <t>否</t>
        </is>
      </c>
      <c r="BB520" t="inlineStr">
        <is>
          <t>无其他相关因素</t>
        </is>
      </c>
      <c r="BC520" t="inlineStr">
        <is>
          <t>否</t>
        </is>
      </c>
    </row>
    <row r="521">
      <c r="A521" t="inlineStr">
        <is>
          <t>Info:该AE记录开始日期与Lab页面第3327行匹配成功
Info:该AE记录结束日期与Lab页面第3344行匹配成功
Error:该AE记录级别变化日期匹配失败</t>
        </is>
      </c>
      <c r="H521" t="inlineStr">
        <is>
          <t>1171011</t>
        </is>
      </c>
      <c r="I521" t="inlineStr">
        <is>
          <t>哈尔滨医科大学附属肿瘤医院</t>
        </is>
      </c>
      <c r="J521" t="inlineStr">
        <is>
          <t>01</t>
        </is>
      </c>
      <c r="K521" t="inlineStr">
        <is>
          <t>不良事件/合并治疗</t>
        </is>
      </c>
      <c r="L521" t="n">
        <v>0</v>
      </c>
      <c r="M521" t="inlineStr">
        <is>
          <t>不良事件</t>
        </is>
      </c>
      <c r="N521" t="n">
        <v>0</v>
      </c>
      <c r="P521" t="n">
        <v>3</v>
      </c>
      <c r="Q521" s="11" t="n">
        <v>44431.33919390047</v>
      </c>
      <c r="R521" t="inlineStr">
        <is>
          <t>是</t>
        </is>
      </c>
      <c r="S521" t="inlineStr">
        <is>
          <t>丙氨酸转移酶升高</t>
        </is>
      </c>
      <c r="T521" t="inlineStr">
        <is>
          <t>丙氨酸氨基转移酶升高</t>
        </is>
      </c>
      <c r="U521" s="10" t="inlineStr">
        <is>
          <t>10001551</t>
        </is>
      </c>
      <c r="V521" s="10" t="inlineStr">
        <is>
          <t>丙氨酸氨基转移酶升高</t>
        </is>
      </c>
      <c r="W521" s="10" t="inlineStr">
        <is>
          <t>10001551</t>
        </is>
      </c>
      <c r="X521" s="10" t="inlineStr">
        <is>
          <t>各种肝功能分析</t>
        </is>
      </c>
      <c r="Y521" s="10" t="inlineStr">
        <is>
          <t>10024689</t>
        </is>
      </c>
      <c r="Z521" s="10" t="inlineStr">
        <is>
          <t>肝胆系统检查</t>
        </is>
      </c>
      <c r="AA521" s="10" t="inlineStr">
        <is>
          <t>10019809</t>
        </is>
      </c>
      <c r="AB521" s="10" t="inlineStr">
        <is>
          <t>各类检查</t>
        </is>
      </c>
      <c r="AC521" s="10" t="inlineStr">
        <is>
          <t>10022891</t>
        </is>
      </c>
      <c r="AD521" t="inlineStr">
        <is>
          <t>MedDRA 23.1 Chinese</t>
        </is>
      </c>
      <c r="AE521" t="inlineStr">
        <is>
          <t>否</t>
        </is>
      </c>
      <c r="AF521" t="inlineStr">
        <is>
          <t>否</t>
        </is>
      </c>
      <c r="AH521" s="11" t="n">
        <v>44348</v>
      </c>
      <c r="AI521" t="inlineStr">
        <is>
          <t>1/Jun/2021</t>
        </is>
      </c>
      <c r="AK521" t="inlineStr">
        <is>
          <t>否</t>
        </is>
      </c>
      <c r="AL521" s="11" t="n">
        <v>44369</v>
      </c>
      <c r="AM521" t="inlineStr">
        <is>
          <t>22/JUN/2021</t>
        </is>
      </c>
      <c r="AO521" t="inlineStr">
        <is>
          <t>已恢复/已痊愈</t>
        </is>
      </c>
      <c r="AP521" t="inlineStr">
        <is>
          <t>1级</t>
        </is>
      </c>
      <c r="AQ521" t="inlineStr">
        <is>
          <t>不相关</t>
        </is>
      </c>
      <c r="AR521" t="inlineStr">
        <is>
          <t>相关</t>
        </is>
      </c>
      <c r="AS521" t="inlineStr">
        <is>
          <t>相关</t>
        </is>
      </c>
      <c r="AT521" t="inlineStr">
        <is>
          <t>剂量不变</t>
        </is>
      </c>
      <c r="AU521" t="inlineStr">
        <is>
          <t>剂量不变</t>
        </is>
      </c>
      <c r="AV521" t="inlineStr">
        <is>
          <t>剂量不变</t>
        </is>
      </c>
      <c r="AW521" t="inlineStr">
        <is>
          <t>是</t>
        </is>
      </c>
      <c r="AX521" t="inlineStr">
        <is>
          <t>否</t>
        </is>
      </c>
      <c r="AY521" t="inlineStr">
        <is>
          <t>否</t>
        </is>
      </c>
      <c r="BA521" t="inlineStr">
        <is>
          <t>否</t>
        </is>
      </c>
      <c r="BB521" t="inlineStr">
        <is>
          <t>无其他相关因素</t>
        </is>
      </c>
      <c r="BC521" t="inlineStr">
        <is>
          <t>否</t>
        </is>
      </c>
    </row>
    <row r="522">
      <c r="A522" t="inlineStr">
        <is>
          <t>Info:该AE记录开始日期与Lab页面第15124行匹配成功
Error:该AE记录级别变化日期匹配失败</t>
        </is>
      </c>
      <c r="H522" t="inlineStr">
        <is>
          <t>1011015</t>
        </is>
      </c>
      <c r="I522" t="inlineStr">
        <is>
          <t>上海市肺科医院</t>
        </is>
      </c>
      <c r="J522" t="inlineStr">
        <is>
          <t>101</t>
        </is>
      </c>
      <c r="K522" t="inlineStr">
        <is>
          <t>不良事件/合并治疗</t>
        </is>
      </c>
      <c r="L522" t="n">
        <v>0</v>
      </c>
      <c r="M522" t="inlineStr">
        <is>
          <t>不良事件</t>
        </is>
      </c>
      <c r="N522" t="n">
        <v>0</v>
      </c>
      <c r="P522" t="n">
        <v>18</v>
      </c>
      <c r="Q522" s="11" t="n">
        <v>44393.31512630787</v>
      </c>
      <c r="R522" t="inlineStr">
        <is>
          <t>是</t>
        </is>
      </c>
      <c r="S522" t="inlineStr">
        <is>
          <t>丙氨酸转移酶升高</t>
        </is>
      </c>
      <c r="T522" t="inlineStr">
        <is>
          <t>丙氨酸氨基转移酶升高</t>
        </is>
      </c>
      <c r="U522" s="10" t="inlineStr">
        <is>
          <t>10001551</t>
        </is>
      </c>
      <c r="V522" s="10" t="inlineStr">
        <is>
          <t>丙氨酸氨基转移酶升高</t>
        </is>
      </c>
      <c r="W522" s="10" t="inlineStr">
        <is>
          <t>10001551</t>
        </is>
      </c>
      <c r="X522" s="10" t="inlineStr">
        <is>
          <t>各种肝功能分析</t>
        </is>
      </c>
      <c r="Y522" s="10" t="inlineStr">
        <is>
          <t>10024689</t>
        </is>
      </c>
      <c r="Z522" s="10" t="inlineStr">
        <is>
          <t>肝胆系统检查</t>
        </is>
      </c>
      <c r="AA522" s="10" t="inlineStr">
        <is>
          <t>10019809</t>
        </is>
      </c>
      <c r="AB522" s="10" t="inlineStr">
        <is>
          <t>各类检查</t>
        </is>
      </c>
      <c r="AC522" s="10" t="inlineStr">
        <is>
          <t>10022891</t>
        </is>
      </c>
      <c r="AD522" t="inlineStr">
        <is>
          <t>MedDRA 23.1 Chinese</t>
        </is>
      </c>
      <c r="AE522" t="inlineStr">
        <is>
          <t>否</t>
        </is>
      </c>
      <c r="AF522" t="inlineStr">
        <is>
          <t>否</t>
        </is>
      </c>
      <c r="AH522" s="11" t="n">
        <v>44223</v>
      </c>
      <c r="AI522" t="inlineStr">
        <is>
          <t>27/Jan/2021</t>
        </is>
      </c>
      <c r="AK522" t="inlineStr">
        <is>
          <t>否</t>
        </is>
      </c>
      <c r="AL522" s="11" t="n">
        <v>44230</v>
      </c>
      <c r="AM522" t="inlineStr">
        <is>
          <t>3/Feb/2021</t>
        </is>
      </c>
      <c r="AO522" t="inlineStr">
        <is>
          <t>已恢复/已痊愈</t>
        </is>
      </c>
      <c r="AP522" t="inlineStr">
        <is>
          <t>1级</t>
        </is>
      </c>
      <c r="AQ522" t="inlineStr">
        <is>
          <t>相关</t>
        </is>
      </c>
      <c r="AR522" t="inlineStr">
        <is>
          <t>相关</t>
        </is>
      </c>
      <c r="AS522" t="inlineStr">
        <is>
          <t>相关</t>
        </is>
      </c>
      <c r="AT522" t="inlineStr">
        <is>
          <t>剂量不变</t>
        </is>
      </c>
      <c r="AU522" t="inlineStr">
        <is>
          <t>剂量不变</t>
        </is>
      </c>
      <c r="AV522" t="inlineStr">
        <is>
          <t>剂量不变</t>
        </is>
      </c>
      <c r="AW522" t="inlineStr">
        <is>
          <t>否</t>
        </is>
      </c>
      <c r="AX522" t="inlineStr">
        <is>
          <t>否</t>
        </is>
      </c>
      <c r="AY522" t="inlineStr">
        <is>
          <t>否</t>
        </is>
      </c>
      <c r="BA522" t="inlineStr">
        <is>
          <t>否</t>
        </is>
      </c>
      <c r="BB522" t="inlineStr">
        <is>
          <t>无其他潜在因果因素</t>
        </is>
      </c>
      <c r="BC522" t="inlineStr">
        <is>
          <t>否</t>
        </is>
      </c>
    </row>
    <row r="523" customFormat="1" s="9">
      <c r="A523" t="inlineStr">
        <is>
          <t>Warn:该行不良事件病理性骨折无对应分析物，需手动核查</t>
        </is>
      </c>
      <c r="G523" s="9" t="inlineStr">
        <is>
          <t>added</t>
        </is>
      </c>
      <c r="H523" s="9" t="inlineStr">
        <is>
          <t>1461010</t>
        </is>
      </c>
      <c r="I523" s="9" t="inlineStr">
        <is>
          <t>湘潭市中心医院</t>
        </is>
      </c>
      <c r="J523" s="9" t="inlineStr">
        <is>
          <t>146</t>
        </is>
      </c>
      <c r="K523" s="9" t="inlineStr">
        <is>
          <t>不良事件/合并治疗</t>
        </is>
      </c>
      <c r="L523" s="9" t="n">
        <v>0</v>
      </c>
      <c r="M523" s="9" t="inlineStr">
        <is>
          <t>不良事件</t>
        </is>
      </c>
      <c r="N523" s="9" t="n">
        <v>0</v>
      </c>
      <c r="P523" s="9" t="n">
        <v>3</v>
      </c>
      <c r="Q523" s="12" t="n">
        <v>44427.35453480324</v>
      </c>
      <c r="R523" s="9" t="inlineStr">
        <is>
          <t>是</t>
        </is>
      </c>
      <c r="S523" s="9" t="inlineStr">
        <is>
          <t>病理性骨折</t>
        </is>
      </c>
      <c r="T523" s="4" t="inlineStr">
        <is>
          <t>病理性骨折</t>
        </is>
      </c>
      <c r="U523" s="4" t="inlineStr">
        <is>
          <t>10017272</t>
        </is>
      </c>
      <c r="V523" s="4" t="inlineStr">
        <is>
          <t>病理性骨折</t>
        </is>
      </c>
      <c r="W523" s="4" t="inlineStr">
        <is>
          <t>10034156</t>
        </is>
      </c>
      <c r="X523" s="4" t="inlineStr">
        <is>
          <t>各种骨折（不另分类）</t>
        </is>
      </c>
      <c r="Y523" s="4" t="inlineStr">
        <is>
          <t>10072986</t>
        </is>
      </c>
      <c r="Z523" s="4" t="inlineStr">
        <is>
          <t>各种骨折</t>
        </is>
      </c>
      <c r="AA523" s="4" t="inlineStr">
        <is>
          <t>10017322</t>
        </is>
      </c>
      <c r="AB523" s="4" t="inlineStr">
        <is>
          <t>各种肌肉骨骼及结缔组织疾病</t>
        </is>
      </c>
      <c r="AC523" s="4" t="inlineStr">
        <is>
          <t>10028395</t>
        </is>
      </c>
      <c r="AD523" s="9" t="inlineStr">
        <is>
          <t>MedDRA 23.1 Chinese</t>
        </is>
      </c>
      <c r="AE523" s="9" t="inlineStr">
        <is>
          <t>否</t>
        </is>
      </c>
      <c r="AF523" s="9" t="inlineStr">
        <is>
          <t>否</t>
        </is>
      </c>
      <c r="AH523" s="12" t="n">
        <v>44396</v>
      </c>
      <c r="AI523" s="9" t="inlineStr">
        <is>
          <t>19/JUL/2021</t>
        </is>
      </c>
      <c r="AK523" s="9" t="inlineStr">
        <is>
          <t>是</t>
        </is>
      </c>
      <c r="AO523" s="9" t="inlineStr">
        <is>
          <t>未恢复</t>
        </is>
      </c>
      <c r="AP523" s="9" t="inlineStr">
        <is>
          <t>2级</t>
        </is>
      </c>
      <c r="AQ523" s="9" t="inlineStr">
        <is>
          <t>不相关</t>
        </is>
      </c>
      <c r="AR523" s="9" t="inlineStr">
        <is>
          <t>不相关</t>
        </is>
      </c>
      <c r="AS523" s="9" t="inlineStr">
        <is>
          <t>不相关</t>
        </is>
      </c>
      <c r="AT523" s="9" t="inlineStr">
        <is>
          <t>剂量不变</t>
        </is>
      </c>
      <c r="AU523" s="9" t="inlineStr">
        <is>
          <t>剂量不变</t>
        </is>
      </c>
      <c r="AV523" s="9" t="inlineStr">
        <is>
          <t>剂量不变</t>
        </is>
      </c>
      <c r="AW523" s="9" t="inlineStr">
        <is>
          <t>否</t>
        </is>
      </c>
      <c r="AX523" s="9" t="inlineStr">
        <is>
          <t>否</t>
        </is>
      </c>
      <c r="AY523" s="9" t="inlineStr">
        <is>
          <t>否</t>
        </is>
      </c>
      <c r="BA523" s="9" t="inlineStr">
        <is>
          <t>否</t>
        </is>
      </c>
      <c r="BB523" s="9" t="inlineStr">
        <is>
          <t>无</t>
        </is>
      </c>
      <c r="BC523" s="9" t="inlineStr">
        <is>
          <t>否</t>
        </is>
      </c>
    </row>
    <row r="524">
      <c r="A524" t="inlineStr">
        <is>
          <t>Warn:该行不良事件补体因子 C3 降低无对应分析物，需手动核查</t>
        </is>
      </c>
      <c r="G524" t="inlineStr">
        <is>
          <t>modified</t>
        </is>
      </c>
      <c r="H524" t="inlineStr">
        <is>
          <t>1201001</t>
        </is>
      </c>
      <c r="I524" t="inlineStr">
        <is>
          <t>蚌埠医学院第一附属医院</t>
        </is>
      </c>
      <c r="J524" t="inlineStr">
        <is>
          <t>120</t>
        </is>
      </c>
      <c r="K524" t="inlineStr">
        <is>
          <t>不良事件/合并治疗</t>
        </is>
      </c>
      <c r="L524" t="n">
        <v>0</v>
      </c>
      <c r="M524" t="inlineStr">
        <is>
          <t>不良事件</t>
        </is>
      </c>
      <c r="N524" t="n">
        <v>0</v>
      </c>
      <c r="P524" t="n">
        <v>18</v>
      </c>
      <c r="Q524" s="11" t="n">
        <v>44426.10688680556</v>
      </c>
      <c r="R524" t="inlineStr">
        <is>
          <t>是</t>
        </is>
      </c>
      <c r="S524" t="inlineStr">
        <is>
          <t>补体C3数值下降</t>
        </is>
      </c>
      <c r="T524" t="inlineStr">
        <is>
          <t>补体因子 C3 降低</t>
        </is>
      </c>
      <c r="U524" s="10" t="inlineStr">
        <is>
          <t>10050981</t>
        </is>
      </c>
      <c r="V524" s="10" t="inlineStr">
        <is>
          <t>补体因子 C3 降低</t>
        </is>
      </c>
      <c r="W524" s="10" t="inlineStr">
        <is>
          <t>10050981</t>
        </is>
      </c>
      <c r="X524" s="10" t="inlineStr">
        <is>
          <t>免疫反应蛋白分析（不另分类）</t>
        </is>
      </c>
      <c r="Y524" s="10" t="inlineStr">
        <is>
          <t>10021421</t>
        </is>
      </c>
      <c r="Z524" s="10" t="inlineStr">
        <is>
          <t>免疫及过敏类检查</t>
        </is>
      </c>
      <c r="AA524" s="10" t="inlineStr">
        <is>
          <t>10021505</t>
        </is>
      </c>
      <c r="AB524" s="10" t="inlineStr">
        <is>
          <t>各类检查</t>
        </is>
      </c>
      <c r="AC524" s="10" t="inlineStr">
        <is>
          <t>10022891</t>
        </is>
      </c>
      <c r="AD524" t="inlineStr">
        <is>
          <t>MedDRA 23.1 Chinese</t>
        </is>
      </c>
      <c r="AE524" t="inlineStr">
        <is>
          <t>否</t>
        </is>
      </c>
      <c r="AF524" t="inlineStr">
        <is>
          <t>否</t>
        </is>
      </c>
      <c r="AH524" s="11" t="n">
        <v>44377</v>
      </c>
      <c r="AI524" t="inlineStr">
        <is>
          <t>30/JUN/2021</t>
        </is>
      </c>
      <c r="AJ524" t="inlineStr">
        <is>
          <t>11:26</t>
        </is>
      </c>
      <c r="AK524" t="inlineStr">
        <is>
          <t>否</t>
        </is>
      </c>
      <c r="AL524" s="11" t="n">
        <v>44397</v>
      </c>
      <c r="AM524" t="inlineStr">
        <is>
          <t>20/JUL/2021</t>
        </is>
      </c>
      <c r="AN524" t="inlineStr">
        <is>
          <t>08:29</t>
        </is>
      </c>
      <c r="AO524" t="inlineStr">
        <is>
          <t>已恢复/已痊愈</t>
        </is>
      </c>
      <c r="AP524" t="inlineStr">
        <is>
          <t>1级</t>
        </is>
      </c>
      <c r="AQ524" t="inlineStr">
        <is>
          <t>相关</t>
        </is>
      </c>
      <c r="AR524" t="inlineStr">
        <is>
          <t>不相关</t>
        </is>
      </c>
      <c r="AS524" t="inlineStr">
        <is>
          <t>不相关</t>
        </is>
      </c>
      <c r="AT524" t="inlineStr">
        <is>
          <t>剂量不变</t>
        </is>
      </c>
      <c r="AU524" t="inlineStr">
        <is>
          <t>剂量不变</t>
        </is>
      </c>
      <c r="AV524" t="inlineStr">
        <is>
          <t>剂量不变</t>
        </is>
      </c>
      <c r="AW524" t="inlineStr">
        <is>
          <t>否</t>
        </is>
      </c>
      <c r="AX524" t="inlineStr">
        <is>
          <t>否</t>
        </is>
      </c>
      <c r="AY524" t="inlineStr">
        <is>
          <t>否</t>
        </is>
      </c>
      <c r="BA524" t="inlineStr">
        <is>
          <t>否</t>
        </is>
      </c>
      <c r="BB524" t="inlineStr">
        <is>
          <t>没有潜在因素</t>
        </is>
      </c>
      <c r="BC524" t="inlineStr">
        <is>
          <t>否</t>
        </is>
      </c>
    </row>
    <row r="525">
      <c r="A525" t="inlineStr">
        <is>
          <t>Warn:该行不良事件补体因子 C4 降低无对应分析物，需手动核查</t>
        </is>
      </c>
      <c r="G525" t="inlineStr">
        <is>
          <t>modified</t>
        </is>
      </c>
      <c r="H525" t="inlineStr">
        <is>
          <t>1201001</t>
        </is>
      </c>
      <c r="I525" t="inlineStr">
        <is>
          <t>蚌埠医学院第一附属医院</t>
        </is>
      </c>
      <c r="J525" t="inlineStr">
        <is>
          <t>120</t>
        </is>
      </c>
      <c r="K525" t="inlineStr">
        <is>
          <t>不良事件/合并治疗</t>
        </is>
      </c>
      <c r="L525" t="n">
        <v>0</v>
      </c>
      <c r="M525" t="inlineStr">
        <is>
          <t>不良事件</t>
        </is>
      </c>
      <c r="N525" t="n">
        <v>0</v>
      </c>
      <c r="P525" t="n">
        <v>21</v>
      </c>
      <c r="Q525" s="11" t="n">
        <v>44426.10688680556</v>
      </c>
      <c r="R525" t="inlineStr">
        <is>
          <t>是</t>
        </is>
      </c>
      <c r="S525" t="inlineStr">
        <is>
          <t>补体C4数值下降</t>
        </is>
      </c>
      <c r="T525" t="inlineStr">
        <is>
          <t>补体因子 C4 降低</t>
        </is>
      </c>
      <c r="U525" s="10" t="inlineStr">
        <is>
          <t>10050983</t>
        </is>
      </c>
      <c r="V525" s="10" t="inlineStr">
        <is>
          <t>补体因子 C4 降低</t>
        </is>
      </c>
      <c r="W525" s="10" t="inlineStr">
        <is>
          <t>10050983</t>
        </is>
      </c>
      <c r="X525" s="10" t="inlineStr">
        <is>
          <t>免疫反应蛋白分析（不另分类）</t>
        </is>
      </c>
      <c r="Y525" s="10" t="inlineStr">
        <is>
          <t>10021421</t>
        </is>
      </c>
      <c r="Z525" s="10" t="inlineStr">
        <is>
          <t>免疫及过敏类检查</t>
        </is>
      </c>
      <c r="AA525" s="10" t="inlineStr">
        <is>
          <t>10021505</t>
        </is>
      </c>
      <c r="AB525" s="10" t="inlineStr">
        <is>
          <t>各类检查</t>
        </is>
      </c>
      <c r="AC525" s="10" t="inlineStr">
        <is>
          <t>10022891</t>
        </is>
      </c>
      <c r="AD525" t="inlineStr">
        <is>
          <t>MedDRA 23.1 Chinese</t>
        </is>
      </c>
      <c r="AE525" t="inlineStr">
        <is>
          <t>否</t>
        </is>
      </c>
      <c r="AF525" t="inlineStr">
        <is>
          <t>否</t>
        </is>
      </c>
      <c r="AH525" s="11" t="n">
        <v>44378</v>
      </c>
      <c r="AI525" t="inlineStr">
        <is>
          <t>1/JUL/2021</t>
        </is>
      </c>
      <c r="AJ525" t="inlineStr">
        <is>
          <t>09:17</t>
        </is>
      </c>
      <c r="AK525" t="inlineStr">
        <is>
          <t>否</t>
        </is>
      </c>
      <c r="AL525" s="11" t="n">
        <v>44397</v>
      </c>
      <c r="AM525" t="inlineStr">
        <is>
          <t>20/JUL/2021</t>
        </is>
      </c>
      <c r="AN525" t="inlineStr">
        <is>
          <t>08:29</t>
        </is>
      </c>
      <c r="AO525" t="inlineStr">
        <is>
          <t>已恢复/已痊愈</t>
        </is>
      </c>
      <c r="AP525" t="inlineStr">
        <is>
          <t>1级</t>
        </is>
      </c>
      <c r="AQ525" t="inlineStr">
        <is>
          <t>相关</t>
        </is>
      </c>
      <c r="AR525" t="inlineStr">
        <is>
          <t>不相关</t>
        </is>
      </c>
      <c r="AS525" t="inlineStr">
        <is>
          <t>不相关</t>
        </is>
      </c>
      <c r="AT525" t="inlineStr">
        <is>
          <t>剂量不变</t>
        </is>
      </c>
      <c r="AU525" t="inlineStr">
        <is>
          <t>剂量不变</t>
        </is>
      </c>
      <c r="AV525" t="inlineStr">
        <is>
          <t>剂量不变</t>
        </is>
      </c>
      <c r="AW525" t="inlineStr">
        <is>
          <t>否</t>
        </is>
      </c>
      <c r="AX525" t="inlineStr">
        <is>
          <t>否</t>
        </is>
      </c>
      <c r="AY525" t="inlineStr">
        <is>
          <t>否</t>
        </is>
      </c>
      <c r="BA525" t="inlineStr">
        <is>
          <t>否</t>
        </is>
      </c>
      <c r="BB525" t="inlineStr">
        <is>
          <t>没有潜在因素</t>
        </is>
      </c>
      <c r="BC525" t="inlineStr">
        <is>
          <t>否</t>
        </is>
      </c>
    </row>
    <row r="526">
      <c r="A526" t="inlineStr">
        <is>
          <t>Warn:该行不良事件血压波动无对应分析物，需手动核查</t>
        </is>
      </c>
      <c r="H526" t="inlineStr">
        <is>
          <t>1461002</t>
        </is>
      </c>
      <c r="I526" t="inlineStr">
        <is>
          <t>湘潭市中心医院</t>
        </is>
      </c>
      <c r="J526" t="inlineStr">
        <is>
          <t>146</t>
        </is>
      </c>
      <c r="K526" t="inlineStr">
        <is>
          <t>不良事件/合并治疗</t>
        </is>
      </c>
      <c r="L526" t="n">
        <v>0</v>
      </c>
      <c r="M526" t="inlineStr">
        <is>
          <t>不良事件</t>
        </is>
      </c>
      <c r="N526" t="n">
        <v>0</v>
      </c>
      <c r="P526" t="n">
        <v>19</v>
      </c>
      <c r="Q526" s="11" t="n">
        <v>44405.29498668981</v>
      </c>
      <c r="R526" t="inlineStr">
        <is>
          <t>是</t>
        </is>
      </c>
      <c r="S526" t="inlineStr">
        <is>
          <t>不明原因的血压波动</t>
        </is>
      </c>
      <c r="T526" t="inlineStr">
        <is>
          <t>血压波动</t>
        </is>
      </c>
      <c r="U526" s="10" t="inlineStr">
        <is>
          <t>10005746</t>
        </is>
      </c>
      <c r="V526" s="10" t="inlineStr">
        <is>
          <t>血压波动</t>
        </is>
      </c>
      <c r="W526" s="10" t="inlineStr">
        <is>
          <t>10005746</t>
        </is>
      </c>
      <c r="X526" s="10" t="inlineStr">
        <is>
          <t>血压疾病（不另分类）</t>
        </is>
      </c>
      <c r="Y526" s="10" t="inlineStr">
        <is>
          <t>10005742</t>
        </is>
      </c>
      <c r="Z526" s="10" t="inlineStr">
        <is>
          <t>血压降低和性质不明的血压异常及休克</t>
        </is>
      </c>
      <c r="AA526" s="10" t="inlineStr">
        <is>
          <t>10011954</t>
        </is>
      </c>
      <c r="AB526" s="10" t="inlineStr">
        <is>
          <t>血管与淋巴管类疾病</t>
        </is>
      </c>
      <c r="AC526" s="10" t="inlineStr">
        <is>
          <t>10047065</t>
        </is>
      </c>
      <c r="AD526" t="inlineStr">
        <is>
          <t>MedDRA 23.1 Chinese</t>
        </is>
      </c>
      <c r="AE526" t="inlineStr">
        <is>
          <t>否</t>
        </is>
      </c>
      <c r="AF526" t="inlineStr">
        <is>
          <t>否</t>
        </is>
      </c>
      <c r="AH526" s="11" t="n">
        <v>44291</v>
      </c>
      <c r="AI526" t="inlineStr">
        <is>
          <t>5/Apr/2021</t>
        </is>
      </c>
      <c r="AK526" t="inlineStr">
        <is>
          <t>否</t>
        </is>
      </c>
      <c r="AL526" s="11" t="n">
        <v>44350</v>
      </c>
      <c r="AM526" t="inlineStr">
        <is>
          <t>3/Jun/2021</t>
        </is>
      </c>
      <c r="AO526" t="inlineStr">
        <is>
          <t>已恢复/已痊愈</t>
        </is>
      </c>
      <c r="AP526" t="inlineStr">
        <is>
          <t>2级</t>
        </is>
      </c>
      <c r="AQ526" t="inlineStr">
        <is>
          <t>不相关</t>
        </is>
      </c>
      <c r="AR526" t="inlineStr">
        <is>
          <t>不相关</t>
        </is>
      </c>
      <c r="AS526" t="inlineStr">
        <is>
          <t>不相关</t>
        </is>
      </c>
      <c r="AT526" t="inlineStr">
        <is>
          <t>剂量不变</t>
        </is>
      </c>
      <c r="AU526" t="inlineStr">
        <is>
          <t>剂量不变</t>
        </is>
      </c>
      <c r="AV526" t="inlineStr">
        <is>
          <t>剂量不变</t>
        </is>
      </c>
      <c r="AW526" t="inlineStr">
        <is>
          <t>是</t>
        </is>
      </c>
      <c r="AX526" t="inlineStr">
        <is>
          <t>否</t>
        </is>
      </c>
      <c r="AY526" t="inlineStr">
        <is>
          <t>否</t>
        </is>
      </c>
      <c r="BA526" t="inlineStr">
        <is>
          <t>否</t>
        </is>
      </c>
      <c r="BB526" t="inlineStr">
        <is>
          <t>无</t>
        </is>
      </c>
      <c r="BC526" t="inlineStr">
        <is>
          <t>否</t>
        </is>
      </c>
    </row>
    <row r="527">
      <c r="A527" t="inlineStr">
        <is>
          <t>Warn:该行不良事件死亡无对应分析物，需手动核查</t>
        </is>
      </c>
      <c r="G527" t="inlineStr">
        <is>
          <t>modified</t>
        </is>
      </c>
      <c r="H527" t="inlineStr">
        <is>
          <t>1381003</t>
        </is>
      </c>
      <c r="I527" t="inlineStr">
        <is>
          <t>绍兴第二医院</t>
        </is>
      </c>
      <c r="J527" t="inlineStr">
        <is>
          <t>138</t>
        </is>
      </c>
      <c r="K527" t="inlineStr">
        <is>
          <t>不良事件/合并治疗</t>
        </is>
      </c>
      <c r="L527" t="n">
        <v>0</v>
      </c>
      <c r="M527" t="inlineStr">
        <is>
          <t>不良事件</t>
        </is>
      </c>
      <c r="N527" t="n">
        <v>0</v>
      </c>
      <c r="P527" t="n">
        <v>3</v>
      </c>
      <c r="Q527" s="11" t="n">
        <v>44421.31885428241</v>
      </c>
      <c r="R527" t="inlineStr">
        <is>
          <t>是</t>
        </is>
      </c>
      <c r="S527" t="inlineStr">
        <is>
          <t>不明原因死亡</t>
        </is>
      </c>
      <c r="T527" t="inlineStr">
        <is>
          <t>不明原因死亡</t>
        </is>
      </c>
      <c r="U527" s="10" t="inlineStr">
        <is>
          <t>10052809</t>
        </is>
      </c>
      <c r="V527" s="10" t="inlineStr">
        <is>
          <t>死亡</t>
        </is>
      </c>
      <c r="W527" s="10" t="inlineStr">
        <is>
          <t>10011906</t>
        </is>
      </c>
      <c r="X527" s="10" t="inlineStr">
        <is>
          <t>死亡和猝死</t>
        </is>
      </c>
      <c r="Y527" s="10" t="inlineStr">
        <is>
          <t>10011907</t>
        </is>
      </c>
      <c r="Z527" s="10" t="inlineStr">
        <is>
          <t>致命后果</t>
        </is>
      </c>
      <c r="AA527" s="10" t="inlineStr">
        <is>
          <t>10053172</t>
        </is>
      </c>
      <c r="AB527" s="10" t="inlineStr">
        <is>
          <t>全身性疾病及给药部位各种反应</t>
        </is>
      </c>
      <c r="AC527" s="10" t="inlineStr">
        <is>
          <t>10018065</t>
        </is>
      </c>
      <c r="AD527" t="inlineStr">
        <is>
          <t>MedDRA 23.1 Chinese</t>
        </is>
      </c>
      <c r="AF527" t="inlineStr">
        <is>
          <t>否</t>
        </is>
      </c>
      <c r="AH527" s="11" t="n">
        <v>44344</v>
      </c>
      <c r="AI527" t="inlineStr">
        <is>
          <t>28/May/2021</t>
        </is>
      </c>
      <c r="AK527" t="n"/>
      <c r="AO527" t="inlineStr">
        <is>
          <t>死亡</t>
        </is>
      </c>
      <c r="AP527" t="inlineStr">
        <is>
          <t>5级</t>
        </is>
      </c>
      <c r="AT527" t="inlineStr">
        <is>
          <t>不适用</t>
        </is>
      </c>
      <c r="AU527" t="inlineStr">
        <is>
          <t>不适用</t>
        </is>
      </c>
      <c r="AV527" t="inlineStr">
        <is>
          <t>不适用</t>
        </is>
      </c>
      <c r="AW527" t="inlineStr">
        <is>
          <t>否</t>
        </is>
      </c>
      <c r="AX527" t="inlineStr">
        <is>
          <t>否</t>
        </is>
      </c>
      <c r="AY527" t="inlineStr">
        <is>
          <t>否</t>
        </is>
      </c>
      <c r="BA527" t="inlineStr">
        <is>
          <t>否</t>
        </is>
      </c>
      <c r="BB527" t="inlineStr">
        <is>
          <t>无</t>
        </is>
      </c>
      <c r="BC527" t="inlineStr">
        <is>
          <t>是</t>
        </is>
      </c>
      <c r="BD527" t="inlineStr">
        <is>
          <t>是</t>
        </is>
      </c>
      <c r="BE527" t="inlineStr">
        <is>
          <t>否</t>
        </is>
      </c>
      <c r="BF527" t="inlineStr">
        <is>
          <t>否</t>
        </is>
      </c>
      <c r="BK527" t="inlineStr">
        <is>
          <t>否</t>
        </is>
      </c>
      <c r="BL527" t="inlineStr">
        <is>
          <t>否</t>
        </is>
      </c>
      <c r="BM527" t="inlineStr">
        <is>
          <t>否</t>
        </is>
      </c>
    </row>
    <row r="528" customFormat="1" s="9">
      <c r="A528" t="inlineStr">
        <is>
          <t>Warn:该行不良事件死亡无对应分析物，需手动核查</t>
        </is>
      </c>
      <c r="G528" s="9" t="inlineStr">
        <is>
          <t>added</t>
        </is>
      </c>
      <c r="H528" s="9" t="inlineStr">
        <is>
          <t>1391001</t>
        </is>
      </c>
      <c r="I528" s="9" t="inlineStr">
        <is>
          <t>达川区人民医院</t>
        </is>
      </c>
      <c r="J528" s="9" t="inlineStr">
        <is>
          <t>139</t>
        </is>
      </c>
      <c r="K528" s="9" t="inlineStr">
        <is>
          <t>不良事件/合并治疗</t>
        </is>
      </c>
      <c r="L528" s="9" t="n">
        <v>0</v>
      </c>
      <c r="M528" s="9" t="inlineStr">
        <is>
          <t>不良事件</t>
        </is>
      </c>
      <c r="N528" s="9" t="n">
        <v>0</v>
      </c>
      <c r="P528" s="9" t="n">
        <v>29</v>
      </c>
      <c r="Q528" s="12" t="n">
        <v>44424.62239239583</v>
      </c>
      <c r="R528" s="9" t="inlineStr">
        <is>
          <t>是</t>
        </is>
      </c>
      <c r="S528" s="9" t="inlineStr">
        <is>
          <t>不明原因死亡</t>
        </is>
      </c>
      <c r="T528" s="4" t="inlineStr">
        <is>
          <t>不明原因死亡</t>
        </is>
      </c>
      <c r="U528" s="4" t="inlineStr">
        <is>
          <t>10052809</t>
        </is>
      </c>
      <c r="V528" s="4" t="inlineStr">
        <is>
          <t>死亡</t>
        </is>
      </c>
      <c r="W528" s="4" t="inlineStr">
        <is>
          <t>10011906</t>
        </is>
      </c>
      <c r="X528" s="4" t="inlineStr">
        <is>
          <t>死亡和猝死</t>
        </is>
      </c>
      <c r="Y528" s="4" t="inlineStr">
        <is>
          <t>10011907</t>
        </is>
      </c>
      <c r="Z528" s="4" t="inlineStr">
        <is>
          <t>致命后果</t>
        </is>
      </c>
      <c r="AA528" s="4" t="inlineStr">
        <is>
          <t>10053172</t>
        </is>
      </c>
      <c r="AB528" s="4" t="inlineStr">
        <is>
          <t>全身性疾病及给药部位各种反应</t>
        </is>
      </c>
      <c r="AC528" s="4" t="inlineStr">
        <is>
          <t>10018065</t>
        </is>
      </c>
      <c r="AD528" s="9" t="inlineStr">
        <is>
          <t>MedDRA 23.1 Chinese</t>
        </is>
      </c>
      <c r="AE528" s="9" t="inlineStr">
        <is>
          <t>否</t>
        </is>
      </c>
      <c r="AF528" s="9" t="inlineStr">
        <is>
          <t>否</t>
        </is>
      </c>
      <c r="AH528" s="12" t="n">
        <v>44399</v>
      </c>
      <c r="AI528" s="9" t="inlineStr">
        <is>
          <t>22/JUL/2021</t>
        </is>
      </c>
      <c r="AK528" s="9" t="inlineStr">
        <is>
          <t>否</t>
        </is>
      </c>
      <c r="AL528" s="12" t="n">
        <v>44399</v>
      </c>
      <c r="AM528" s="9" t="inlineStr">
        <is>
          <t>22/JUL/2021</t>
        </is>
      </c>
      <c r="AO528" s="9" t="inlineStr">
        <is>
          <t>死亡</t>
        </is>
      </c>
      <c r="AP528" s="9" t="inlineStr">
        <is>
          <t>5级</t>
        </is>
      </c>
      <c r="AQ528" s="9" t="inlineStr">
        <is>
          <t>不相关</t>
        </is>
      </c>
      <c r="AR528" s="9" t="inlineStr">
        <is>
          <t>不相关</t>
        </is>
      </c>
      <c r="AS528" s="9" t="inlineStr">
        <is>
          <t>不相关</t>
        </is>
      </c>
      <c r="AT528" s="9" t="inlineStr">
        <is>
          <t>不适用</t>
        </is>
      </c>
      <c r="AU528" s="9" t="inlineStr">
        <is>
          <t>不适用</t>
        </is>
      </c>
      <c r="AV528" s="9" t="inlineStr">
        <is>
          <t>不适用</t>
        </is>
      </c>
      <c r="AW528" s="9" t="inlineStr">
        <is>
          <t>否</t>
        </is>
      </c>
      <c r="AX528" s="9" t="inlineStr">
        <is>
          <t>否</t>
        </is>
      </c>
      <c r="AY528" s="9" t="inlineStr">
        <is>
          <t>否</t>
        </is>
      </c>
      <c r="BA528" s="9" t="inlineStr">
        <is>
          <t>否</t>
        </is>
      </c>
      <c r="BB528" s="9" t="inlineStr">
        <is>
          <t>无</t>
        </is>
      </c>
      <c r="BC528" s="9" t="inlineStr">
        <is>
          <t>是</t>
        </is>
      </c>
      <c r="BD528" s="9" t="inlineStr">
        <is>
          <t>是</t>
        </is>
      </c>
      <c r="BE528" s="9" t="inlineStr">
        <is>
          <t>否</t>
        </is>
      </c>
      <c r="BF528" s="9" t="inlineStr">
        <is>
          <t>否</t>
        </is>
      </c>
      <c r="BK528" s="9" t="inlineStr">
        <is>
          <t>否</t>
        </is>
      </c>
      <c r="BL528" s="9" t="inlineStr">
        <is>
          <t>否</t>
        </is>
      </c>
      <c r="BM528" s="9" t="inlineStr">
        <is>
          <t>否</t>
        </is>
      </c>
    </row>
    <row r="529">
      <c r="A529" t="inlineStr">
        <is>
          <t>Warn:该行不良事件死亡无对应分析物，需手动核查</t>
        </is>
      </c>
      <c r="G529" t="inlineStr">
        <is>
          <t>modified</t>
        </is>
      </c>
      <c r="H529" t="inlineStr">
        <is>
          <t>1521002</t>
        </is>
      </c>
      <c r="I529" t="inlineStr">
        <is>
          <t>宜宾市第二人民医院</t>
        </is>
      </c>
      <c r="J529" t="inlineStr">
        <is>
          <t>152</t>
        </is>
      </c>
      <c r="K529" t="inlineStr">
        <is>
          <t>不良事件/合并治疗</t>
        </is>
      </c>
      <c r="L529" t="n">
        <v>0</v>
      </c>
      <c r="M529" t="inlineStr">
        <is>
          <t>不良事件</t>
        </is>
      </c>
      <c r="N529" t="n">
        <v>0</v>
      </c>
      <c r="P529" t="n">
        <v>11</v>
      </c>
      <c r="Q529" s="11" t="n">
        <v>44414.04275706018</v>
      </c>
      <c r="R529" t="inlineStr">
        <is>
          <t>是</t>
        </is>
      </c>
      <c r="S529" t="inlineStr">
        <is>
          <t>不明原因死亡</t>
        </is>
      </c>
      <c r="T529" t="inlineStr">
        <is>
          <t>不明原因死亡</t>
        </is>
      </c>
      <c r="U529" s="10" t="inlineStr">
        <is>
          <t>10052809</t>
        </is>
      </c>
      <c r="V529" s="10" t="inlineStr">
        <is>
          <t>死亡</t>
        </is>
      </c>
      <c r="W529" s="10" t="inlineStr">
        <is>
          <t>10011906</t>
        </is>
      </c>
      <c r="X529" s="10" t="inlineStr">
        <is>
          <t>死亡和猝死</t>
        </is>
      </c>
      <c r="Y529" s="10" t="inlineStr">
        <is>
          <t>10011907</t>
        </is>
      </c>
      <c r="Z529" s="10" t="inlineStr">
        <is>
          <t>致命后果</t>
        </is>
      </c>
      <c r="AA529" s="10" t="inlineStr">
        <is>
          <t>10053172</t>
        </is>
      </c>
      <c r="AB529" s="10" t="inlineStr">
        <is>
          <t>全身性疾病及给药部位各种反应</t>
        </is>
      </c>
      <c r="AC529" s="10" t="inlineStr">
        <is>
          <t>10018065</t>
        </is>
      </c>
      <c r="AD529" t="inlineStr">
        <is>
          <t>MedDRA 23.1 Chinese</t>
        </is>
      </c>
      <c r="AE529" t="inlineStr">
        <is>
          <t>否</t>
        </is>
      </c>
      <c r="AF529" t="inlineStr">
        <is>
          <t>否</t>
        </is>
      </c>
      <c r="AH529" s="11" t="n">
        <v>44311</v>
      </c>
      <c r="AI529" t="inlineStr">
        <is>
          <t>25/Apr/2021</t>
        </is>
      </c>
      <c r="AK529" t="inlineStr">
        <is>
          <t>否</t>
        </is>
      </c>
      <c r="AL529" s="11" t="n">
        <v>44311</v>
      </c>
      <c r="AM529" t="inlineStr">
        <is>
          <t>25/APR/2021</t>
        </is>
      </c>
      <c r="AO529" t="inlineStr">
        <is>
          <t>死亡</t>
        </is>
      </c>
      <c r="AP529" t="inlineStr">
        <is>
          <t>5级</t>
        </is>
      </c>
      <c r="AQ529" t="inlineStr">
        <is>
          <t>不相关</t>
        </is>
      </c>
      <c r="AR529" t="inlineStr">
        <is>
          <t>相关</t>
        </is>
      </c>
      <c r="AS529" t="inlineStr">
        <is>
          <t>相关</t>
        </is>
      </c>
      <c r="AT529" t="inlineStr">
        <is>
          <t>不适用</t>
        </is>
      </c>
      <c r="AU529" t="inlineStr">
        <is>
          <t>不适用</t>
        </is>
      </c>
      <c r="AV529" t="inlineStr">
        <is>
          <t>不适用</t>
        </is>
      </c>
      <c r="AW529" t="inlineStr">
        <is>
          <t>否</t>
        </is>
      </c>
      <c r="AX529" t="inlineStr">
        <is>
          <t>否</t>
        </is>
      </c>
      <c r="AY529" t="inlineStr">
        <is>
          <t>否</t>
        </is>
      </c>
      <c r="BA529" t="inlineStr">
        <is>
          <t>否</t>
        </is>
      </c>
      <c r="BB529" t="inlineStr">
        <is>
          <t>无</t>
        </is>
      </c>
      <c r="BC529" t="inlineStr">
        <is>
          <t>是</t>
        </is>
      </c>
      <c r="BD529" t="inlineStr">
        <is>
          <t>是</t>
        </is>
      </c>
      <c r="BE529" t="inlineStr">
        <is>
          <t>否</t>
        </is>
      </c>
      <c r="BF529" t="inlineStr">
        <is>
          <t>否</t>
        </is>
      </c>
      <c r="BK529" t="inlineStr">
        <is>
          <t>否</t>
        </is>
      </c>
      <c r="BL529" t="inlineStr">
        <is>
          <t>否</t>
        </is>
      </c>
      <c r="BM529" t="inlineStr">
        <is>
          <t>否</t>
        </is>
      </c>
    </row>
    <row r="530">
      <c r="A530" t="inlineStr">
        <is>
          <t>Warn:该行不良事件多汗无对应分析物，需手动核查</t>
        </is>
      </c>
      <c r="H530" t="inlineStr">
        <is>
          <t>1261004</t>
        </is>
      </c>
      <c r="I530" t="inlineStr">
        <is>
          <t>江南大学附属医院</t>
        </is>
      </c>
      <c r="J530" t="inlineStr">
        <is>
          <t>126</t>
        </is>
      </c>
      <c r="K530" t="inlineStr">
        <is>
          <t>不良事件/合并治疗</t>
        </is>
      </c>
      <c r="L530" t="n">
        <v>0</v>
      </c>
      <c r="M530" t="inlineStr">
        <is>
          <t>不良事件</t>
        </is>
      </c>
      <c r="N530" t="n">
        <v>0</v>
      </c>
      <c r="P530" t="n">
        <v>2</v>
      </c>
      <c r="Q530" s="11" t="n">
        <v>44407.25970408565</v>
      </c>
      <c r="R530" t="inlineStr">
        <is>
          <t>是</t>
        </is>
      </c>
      <c r="S530" t="inlineStr">
        <is>
          <t>出汗</t>
        </is>
      </c>
      <c r="T530" t="inlineStr">
        <is>
          <t>出汗的</t>
        </is>
      </c>
      <c r="U530" s="10" t="inlineStr">
        <is>
          <t>10042670</t>
        </is>
      </c>
      <c r="V530" s="10" t="inlineStr">
        <is>
          <t>多汗</t>
        </is>
      </c>
      <c r="W530" s="10" t="inlineStr">
        <is>
          <t>10020642</t>
        </is>
      </c>
      <c r="X530" s="10" t="inlineStr">
        <is>
          <t>顶浆分泌腺和小汗腺疾病</t>
        </is>
      </c>
      <c r="Y530" s="10" t="inlineStr">
        <is>
          <t>10002982</t>
        </is>
      </c>
      <c r="Z530" s="10" t="inlineStr">
        <is>
          <t>皮肤附属物各种状况</t>
        </is>
      </c>
      <c r="AA530" s="10" t="inlineStr">
        <is>
          <t>10040798</t>
        </is>
      </c>
      <c r="AB530" s="10" t="inlineStr">
        <is>
          <t>皮肤及皮下组织类疾病</t>
        </is>
      </c>
      <c r="AC530" s="10" t="inlineStr">
        <is>
          <t>10040785</t>
        </is>
      </c>
      <c r="AD530" t="inlineStr">
        <is>
          <t>MedDRA 23.1 Chinese</t>
        </is>
      </c>
      <c r="AE530" t="inlineStr">
        <is>
          <t>否</t>
        </is>
      </c>
      <c r="AF530" t="inlineStr">
        <is>
          <t>否</t>
        </is>
      </c>
      <c r="AH530" s="11" t="n">
        <v>44307</v>
      </c>
      <c r="AI530" t="inlineStr">
        <is>
          <t>21/Apr/2021</t>
        </is>
      </c>
      <c r="AJ530" t="inlineStr">
        <is>
          <t>16:18</t>
        </is>
      </c>
      <c r="AK530" t="inlineStr">
        <is>
          <t>否</t>
        </is>
      </c>
      <c r="AL530" s="11" t="n">
        <v>44307</v>
      </c>
      <c r="AM530" t="inlineStr">
        <is>
          <t>21/Apr/2021</t>
        </is>
      </c>
      <c r="AN530" t="inlineStr">
        <is>
          <t>19:00</t>
        </is>
      </c>
      <c r="AO530" t="inlineStr">
        <is>
          <t>已恢复/已痊愈</t>
        </is>
      </c>
      <c r="AP530" t="inlineStr">
        <is>
          <t>1级</t>
        </is>
      </c>
      <c r="AQ530" t="inlineStr">
        <is>
          <t>不相关</t>
        </is>
      </c>
      <c r="AR530" t="inlineStr">
        <is>
          <t>不相关</t>
        </is>
      </c>
      <c r="AS530" t="inlineStr">
        <is>
          <t>不相关</t>
        </is>
      </c>
      <c r="AT530" t="inlineStr">
        <is>
          <t>剂量不变</t>
        </is>
      </c>
      <c r="AU530" t="inlineStr">
        <is>
          <t>不适用</t>
        </is>
      </c>
      <c r="AV530" t="inlineStr">
        <is>
          <t>不适用</t>
        </is>
      </c>
      <c r="AW530" t="inlineStr">
        <is>
          <t>是</t>
        </is>
      </c>
      <c r="AX530" t="inlineStr">
        <is>
          <t>否</t>
        </is>
      </c>
      <c r="AY530" t="inlineStr">
        <is>
          <t>否</t>
        </is>
      </c>
      <c r="BA530" t="inlineStr">
        <is>
          <t>否</t>
        </is>
      </c>
      <c r="BB530" t="inlineStr">
        <is>
          <t>考虑与预处理药物吲哚美辛相关</t>
        </is>
      </c>
      <c r="BC530" t="inlineStr">
        <is>
          <t>否</t>
        </is>
      </c>
    </row>
    <row r="531">
      <c r="A531" t="inlineStr">
        <is>
          <t>Warn:该行不良事件呼吸困难无对应分析物，需手动核查</t>
        </is>
      </c>
      <c r="G531" t="inlineStr">
        <is>
          <t>modified</t>
        </is>
      </c>
      <c r="H531" t="inlineStr">
        <is>
          <t>1751011</t>
        </is>
      </c>
      <c r="I531" t="inlineStr">
        <is>
          <t>重庆市肿瘤医院</t>
        </is>
      </c>
      <c r="J531" t="inlineStr">
        <is>
          <t>192</t>
        </is>
      </c>
      <c r="K531" t="inlineStr">
        <is>
          <t>不良事件/合并治疗</t>
        </is>
      </c>
      <c r="L531" t="n">
        <v>0</v>
      </c>
      <c r="M531" t="inlineStr">
        <is>
          <t>不良事件</t>
        </is>
      </c>
      <c r="N531" t="n">
        <v>0</v>
      </c>
      <c r="P531" t="n">
        <v>6</v>
      </c>
      <c r="Q531" s="11" t="n">
        <v>44426.51408174769</v>
      </c>
      <c r="R531" t="inlineStr">
        <is>
          <t>是</t>
        </is>
      </c>
      <c r="S531" t="inlineStr">
        <is>
          <t>喘累</t>
        </is>
      </c>
      <c r="T531" t="inlineStr">
        <is>
          <t>喘不过气</t>
        </is>
      </c>
      <c r="U531" s="10" t="inlineStr">
        <is>
          <t>10006345</t>
        </is>
      </c>
      <c r="V531" s="10" t="inlineStr">
        <is>
          <t>呼吸困难</t>
        </is>
      </c>
      <c r="W531" s="10" t="inlineStr">
        <is>
          <t>10013968</t>
        </is>
      </c>
      <c r="X531" s="10" t="inlineStr">
        <is>
          <t>各种呼吸异常</t>
        </is>
      </c>
      <c r="Y531" s="10" t="inlineStr">
        <is>
          <t>10006334</t>
        </is>
      </c>
      <c r="Z531" s="10" t="inlineStr">
        <is>
          <t>呼吸系统疾病（不另分类）</t>
        </is>
      </c>
      <c r="AA531" s="10" t="inlineStr">
        <is>
          <t>10038716</t>
        </is>
      </c>
      <c r="AB531" s="10" t="inlineStr">
        <is>
          <t>呼吸系统、胸及纵隔疾病</t>
        </is>
      </c>
      <c r="AC531" s="10" t="inlineStr">
        <is>
          <t>10038738</t>
        </is>
      </c>
      <c r="AD531" t="inlineStr">
        <is>
          <t>MedDRA 23.1 Chinese</t>
        </is>
      </c>
      <c r="AE531" t="inlineStr">
        <is>
          <t>否</t>
        </is>
      </c>
      <c r="AF531" t="inlineStr">
        <is>
          <t>否</t>
        </is>
      </c>
      <c r="AH531" s="11" t="n">
        <v>44386</v>
      </c>
      <c r="AI531" t="inlineStr">
        <is>
          <t>9/JUL/2021</t>
        </is>
      </c>
      <c r="AK531" t="inlineStr">
        <is>
          <t>是</t>
        </is>
      </c>
      <c r="AO531" t="inlineStr">
        <is>
          <t>恢复中</t>
        </is>
      </c>
      <c r="AP531" t="inlineStr">
        <is>
          <t>1级</t>
        </is>
      </c>
      <c r="AQ531" t="inlineStr">
        <is>
          <t>不相关</t>
        </is>
      </c>
      <c r="AR531" t="inlineStr">
        <is>
          <t>不相关</t>
        </is>
      </c>
      <c r="AS531" t="inlineStr">
        <is>
          <t>不相关</t>
        </is>
      </c>
      <c r="AT531" t="inlineStr">
        <is>
          <t>不适用</t>
        </is>
      </c>
      <c r="AU531" t="inlineStr">
        <is>
          <t>不适用</t>
        </is>
      </c>
      <c r="AV531" t="inlineStr">
        <is>
          <t>不适用</t>
        </is>
      </c>
      <c r="AW531" t="inlineStr">
        <is>
          <t>是</t>
        </is>
      </c>
      <c r="AX531" t="inlineStr">
        <is>
          <t>否</t>
        </is>
      </c>
      <c r="AY531" t="inlineStr">
        <is>
          <t>否</t>
        </is>
      </c>
      <c r="BA531" t="inlineStr">
        <is>
          <t>否</t>
        </is>
      </c>
      <c r="BB531" t="inlineStr">
        <is>
          <t>NA</t>
        </is>
      </c>
      <c r="BC531" t="inlineStr">
        <is>
          <t>否</t>
        </is>
      </c>
    </row>
    <row r="532">
      <c r="A532" t="inlineStr">
        <is>
          <t>Warn:该行不良事件垂体功能减退症无对应分析物，需手动核查</t>
        </is>
      </c>
      <c r="G532" t="inlineStr">
        <is>
          <t>modified</t>
        </is>
      </c>
      <c r="H532" t="inlineStr">
        <is>
          <t>1361001</t>
        </is>
      </c>
      <c r="I532" t="inlineStr">
        <is>
          <t>山东省肿瘤医院</t>
        </is>
      </c>
      <c r="J532" t="inlineStr">
        <is>
          <t>136</t>
        </is>
      </c>
      <c r="K532" t="inlineStr">
        <is>
          <t>不良事件/合并治疗</t>
        </is>
      </c>
      <c r="L532" t="n">
        <v>0</v>
      </c>
      <c r="M532" t="inlineStr">
        <is>
          <t>不良事件</t>
        </is>
      </c>
      <c r="N532" t="n">
        <v>0</v>
      </c>
      <c r="P532" t="n">
        <v>31</v>
      </c>
      <c r="Q532" s="11" t="n">
        <v>44432.25353564815</v>
      </c>
      <c r="R532" t="inlineStr">
        <is>
          <t>是</t>
        </is>
      </c>
      <c r="S532" t="inlineStr">
        <is>
          <t>垂体前叶功能减退症</t>
        </is>
      </c>
      <c r="T532" t="inlineStr">
        <is>
          <t>垂体功能减退症</t>
        </is>
      </c>
      <c r="U532" s="10" t="inlineStr">
        <is>
          <t>10021067</t>
        </is>
      </c>
      <c r="V532" s="10" t="inlineStr">
        <is>
          <t>垂体功能减退症</t>
        </is>
      </c>
      <c r="W532" s="10" t="inlineStr">
        <is>
          <t>10021067</t>
        </is>
      </c>
      <c r="X532" s="10" t="inlineStr">
        <is>
          <t>垂体前叶功能减低</t>
        </is>
      </c>
      <c r="Y532" s="10" t="inlineStr">
        <is>
          <t>10002701</t>
        </is>
      </c>
      <c r="Z532" s="10" t="inlineStr">
        <is>
          <t>下丘脑及垂体腺类疾病</t>
        </is>
      </c>
      <c r="AA532" s="10" t="inlineStr">
        <is>
          <t>10021112</t>
        </is>
      </c>
      <c r="AB532" s="10" t="inlineStr">
        <is>
          <t>内分泌系统疾病</t>
        </is>
      </c>
      <c r="AC532" s="10" t="inlineStr">
        <is>
          <t>10014698</t>
        </is>
      </c>
      <c r="AD532" t="inlineStr">
        <is>
          <t>MedDRA 23.1 Chinese</t>
        </is>
      </c>
      <c r="AE532" t="inlineStr">
        <is>
          <t>是</t>
        </is>
      </c>
      <c r="AF532" t="inlineStr">
        <is>
          <t>否</t>
        </is>
      </c>
      <c r="AH532" s="11" t="n">
        <v>44364</v>
      </c>
      <c r="AI532" t="inlineStr">
        <is>
          <t>17/JUN/2021</t>
        </is>
      </c>
      <c r="AK532" t="inlineStr">
        <is>
          <t>是</t>
        </is>
      </c>
      <c r="AO532" t="inlineStr">
        <is>
          <t>未恢复</t>
        </is>
      </c>
      <c r="AP532" t="inlineStr">
        <is>
          <t>2级</t>
        </is>
      </c>
      <c r="AQ532" t="inlineStr">
        <is>
          <t>相关</t>
        </is>
      </c>
      <c r="AR532" t="inlineStr">
        <is>
          <t>不相关</t>
        </is>
      </c>
      <c r="AS532" t="inlineStr">
        <is>
          <t>不相关</t>
        </is>
      </c>
      <c r="AT532" t="inlineStr">
        <is>
          <t>剂量不变</t>
        </is>
      </c>
      <c r="AU532" t="inlineStr">
        <is>
          <t>不适用</t>
        </is>
      </c>
      <c r="AV532" t="inlineStr">
        <is>
          <t>不适用</t>
        </is>
      </c>
      <c r="AW532" t="inlineStr">
        <is>
          <t>否</t>
        </is>
      </c>
      <c r="AX532" t="inlineStr">
        <is>
          <t>否</t>
        </is>
      </c>
      <c r="AY532" t="inlineStr">
        <is>
          <t>否</t>
        </is>
      </c>
      <c r="BA532" t="inlineStr">
        <is>
          <t>否</t>
        </is>
      </c>
      <c r="BB532" t="inlineStr">
        <is>
          <t>无其他相关因素</t>
        </is>
      </c>
      <c r="BC532" t="inlineStr">
        <is>
          <t>否</t>
        </is>
      </c>
    </row>
    <row r="533">
      <c r="A533" t="inlineStr">
        <is>
          <t>Info:该AE记录开始日期与Lab页面第35757行匹配成功
Error:该AE记录级别变化日期匹配失败</t>
        </is>
      </c>
      <c r="G533" t="inlineStr">
        <is>
          <t>modified</t>
        </is>
      </c>
      <c r="H533" t="inlineStr">
        <is>
          <t>1101021</t>
        </is>
      </c>
      <c r="I533" t="inlineStr">
        <is>
          <t>郑州大学第一附属医院</t>
        </is>
      </c>
      <c r="J533" t="inlineStr">
        <is>
          <t>110</t>
        </is>
      </c>
      <c r="K533" t="inlineStr">
        <is>
          <t>不良事件/合并治疗</t>
        </is>
      </c>
      <c r="L533" t="n">
        <v>0</v>
      </c>
      <c r="M533" t="inlineStr">
        <is>
          <t>不良事件</t>
        </is>
      </c>
      <c r="N533" t="n">
        <v>0</v>
      </c>
      <c r="P533" t="n">
        <v>9</v>
      </c>
      <c r="Q533" s="11" t="n">
        <v>44426.36204375</v>
      </c>
      <c r="R533" t="inlineStr">
        <is>
          <t>是</t>
        </is>
      </c>
      <c r="S533" t="inlineStr">
        <is>
          <t>促甲状腺激素下降</t>
        </is>
      </c>
      <c r="T533" t="inlineStr">
        <is>
          <t>促甲状腺激素减少</t>
        </is>
      </c>
      <c r="U533" s="10" t="inlineStr">
        <is>
          <t>10043769</t>
        </is>
      </c>
      <c r="V533" s="10" t="inlineStr">
        <is>
          <t>血促甲状腺激素降低</t>
        </is>
      </c>
      <c r="W533" s="10" t="inlineStr">
        <is>
          <t>10005832</t>
        </is>
      </c>
      <c r="X533" s="10" t="inlineStr">
        <is>
          <t>垂体前叶分析</t>
        </is>
      </c>
      <c r="Y533" s="10" t="inlineStr">
        <is>
          <t>10035089</t>
        </is>
      </c>
      <c r="Z533" s="10" t="inlineStr">
        <is>
          <t>内分泌系统检查（包括性激素）</t>
        </is>
      </c>
      <c r="AA533" s="10" t="inlineStr">
        <is>
          <t>10014706</t>
        </is>
      </c>
      <c r="AB533" s="10" t="inlineStr">
        <is>
          <t>各类检查</t>
        </is>
      </c>
      <c r="AC533" s="10" t="inlineStr">
        <is>
          <t>10022891</t>
        </is>
      </c>
      <c r="AD533" t="inlineStr">
        <is>
          <t>MedDRA 23.1 Chinese</t>
        </is>
      </c>
      <c r="AE533" t="inlineStr">
        <is>
          <t>是</t>
        </is>
      </c>
      <c r="AF533" t="inlineStr">
        <is>
          <t>否</t>
        </is>
      </c>
      <c r="AH533" s="11" t="n">
        <v>44362</v>
      </c>
      <c r="AI533" t="inlineStr">
        <is>
          <t>15/JUN/2021</t>
        </is>
      </c>
      <c r="AK533" t="inlineStr">
        <is>
          <t>否</t>
        </is>
      </c>
      <c r="AL533" s="11" t="n">
        <v>44392</v>
      </c>
      <c r="AM533" t="inlineStr">
        <is>
          <t>15/JUL/2021</t>
        </is>
      </c>
      <c r="AO533" t="inlineStr">
        <is>
          <t>已恢复/已痊愈</t>
        </is>
      </c>
      <c r="AP533" t="inlineStr">
        <is>
          <t>1级</t>
        </is>
      </c>
      <c r="AQ533" t="inlineStr">
        <is>
          <t>相关</t>
        </is>
      </c>
      <c r="AR533" t="inlineStr">
        <is>
          <t>不相关</t>
        </is>
      </c>
      <c r="AS533" t="inlineStr">
        <is>
          <t>不相关</t>
        </is>
      </c>
      <c r="AT533" t="inlineStr">
        <is>
          <t>剂量不变</t>
        </is>
      </c>
      <c r="AU533" t="inlineStr">
        <is>
          <t>不适用</t>
        </is>
      </c>
      <c r="AV533" t="inlineStr">
        <is>
          <t>剂量不变</t>
        </is>
      </c>
      <c r="AW533" t="inlineStr">
        <is>
          <t>否</t>
        </is>
      </c>
      <c r="AX533" t="inlineStr">
        <is>
          <t>否</t>
        </is>
      </c>
      <c r="AY533" t="inlineStr">
        <is>
          <t>否</t>
        </is>
      </c>
      <c r="BA533" t="inlineStr">
        <is>
          <t>否</t>
        </is>
      </c>
      <c r="BB533" t="inlineStr">
        <is>
          <t>无</t>
        </is>
      </c>
      <c r="BC533" t="inlineStr">
        <is>
          <t>否</t>
        </is>
      </c>
    </row>
    <row r="534">
      <c r="A534" t="inlineStr">
        <is>
          <t xml:space="preserve">
Info:该AE记录结束日期与Lab页面第35619行匹配成功
Error:该AE记录开始日期匹配失败
Error:该AE记录级别变化日期匹配失败</t>
        </is>
      </c>
      <c r="G534" t="inlineStr">
        <is>
          <t>deleted</t>
        </is>
      </c>
      <c r="H534" t="inlineStr">
        <is>
          <t>1101021</t>
        </is>
      </c>
      <c r="I534" t="inlineStr">
        <is>
          <t>郑州大学第一附属医院</t>
        </is>
      </c>
      <c r="J534" t="inlineStr">
        <is>
          <t>110</t>
        </is>
      </c>
      <c r="K534" t="inlineStr">
        <is>
          <t>不良事件/合并治疗</t>
        </is>
      </c>
      <c r="L534" t="n">
        <v>0</v>
      </c>
      <c r="M534" t="inlineStr">
        <is>
          <t>不良事件</t>
        </is>
      </c>
      <c r="N534" t="n">
        <v>0</v>
      </c>
      <c r="P534" t="n">
        <v>26</v>
      </c>
      <c r="Q534" s="11" t="n">
        <v>44397.29500790509</v>
      </c>
      <c r="R534" t="inlineStr">
        <is>
          <t>是</t>
        </is>
      </c>
      <c r="S534" t="inlineStr">
        <is>
          <t>促甲状腺激素下降</t>
        </is>
      </c>
      <c r="T534" t="inlineStr">
        <is>
          <t>促甲状腺激素减少</t>
        </is>
      </c>
      <c r="U534" s="10" t="inlineStr">
        <is>
          <t>10043769</t>
        </is>
      </c>
      <c r="V534" s="10" t="inlineStr">
        <is>
          <t>血促甲状腺激素降低</t>
        </is>
      </c>
      <c r="W534" s="10" t="inlineStr">
        <is>
          <t>10005832</t>
        </is>
      </c>
      <c r="X534" s="10" t="inlineStr">
        <is>
          <t>垂体前叶分析</t>
        </is>
      </c>
      <c r="Y534" s="10" t="inlineStr">
        <is>
          <t>10035089</t>
        </is>
      </c>
      <c r="Z534" s="10" t="inlineStr">
        <is>
          <t>内分泌系统检查（包括性激素）</t>
        </is>
      </c>
      <c r="AA534" s="10" t="inlineStr">
        <is>
          <t>10014706</t>
        </is>
      </c>
      <c r="AB534" s="10" t="inlineStr">
        <is>
          <t>各类检查</t>
        </is>
      </c>
      <c r="AC534" s="10" t="inlineStr">
        <is>
          <t>10022891</t>
        </is>
      </c>
      <c r="AD534" t="inlineStr">
        <is>
          <t>MedDRA 23.1 Chinese</t>
        </is>
      </c>
      <c r="AE534" t="inlineStr">
        <is>
          <t>否</t>
        </is>
      </c>
      <c r="AF534" t="inlineStr">
        <is>
          <t>否</t>
        </is>
      </c>
      <c r="AH534" s="11" t="n">
        <v>44361</v>
      </c>
      <c r="AI534" t="inlineStr">
        <is>
          <t>14/JUN/2021</t>
        </is>
      </c>
      <c r="AK534" t="inlineStr">
        <is>
          <t>否</t>
        </is>
      </c>
      <c r="AL534" s="11" t="n">
        <v>44392</v>
      </c>
      <c r="AM534" t="inlineStr">
        <is>
          <t>15/JUL/2021</t>
        </is>
      </c>
      <c r="AO534" t="inlineStr">
        <is>
          <t>已恢复/已痊愈</t>
        </is>
      </c>
      <c r="AP534" t="inlineStr">
        <is>
          <t>1级</t>
        </is>
      </c>
      <c r="AQ534" t="inlineStr">
        <is>
          <t>相关</t>
        </is>
      </c>
      <c r="AR534" t="inlineStr">
        <is>
          <t>不相关</t>
        </is>
      </c>
      <c r="AS534" t="inlineStr">
        <is>
          <t>不相关</t>
        </is>
      </c>
      <c r="AT534" t="inlineStr">
        <is>
          <t>剂量不变</t>
        </is>
      </c>
      <c r="AU534" t="inlineStr">
        <is>
          <t>不适用</t>
        </is>
      </c>
      <c r="AV534" t="inlineStr">
        <is>
          <t>剂量减少</t>
        </is>
      </c>
      <c r="AW534" t="inlineStr">
        <is>
          <t>否</t>
        </is>
      </c>
      <c r="AX534" t="inlineStr">
        <is>
          <t>否</t>
        </is>
      </c>
      <c r="AY534" t="inlineStr">
        <is>
          <t>否</t>
        </is>
      </c>
      <c r="BA534" t="inlineStr">
        <is>
          <t>否</t>
        </is>
      </c>
      <c r="BB534" t="inlineStr">
        <is>
          <t>无</t>
        </is>
      </c>
      <c r="BC534" t="inlineStr">
        <is>
          <t>否</t>
        </is>
      </c>
    </row>
    <row r="535">
      <c r="A535" t="inlineStr">
        <is>
          <t>Warn:该行不良事件抗甲状腺抗体阳性无对应分析物，需手动核查</t>
        </is>
      </c>
      <c r="H535" t="inlineStr">
        <is>
          <t>1491003</t>
        </is>
      </c>
      <c r="I535" t="inlineStr">
        <is>
          <t>徐州市中心医院</t>
        </is>
      </c>
      <c r="J535" t="inlineStr">
        <is>
          <t>149</t>
        </is>
      </c>
      <c r="K535" t="inlineStr">
        <is>
          <t>不良事件/合并治疗</t>
        </is>
      </c>
      <c r="L535" t="n">
        <v>0</v>
      </c>
      <c r="M535" t="inlineStr">
        <is>
          <t>不良事件</t>
        </is>
      </c>
      <c r="N535" t="n">
        <v>0</v>
      </c>
      <c r="P535" t="n">
        <v>16</v>
      </c>
      <c r="Q535" s="11" t="n">
        <v>44399.23563410879</v>
      </c>
      <c r="R535" t="inlineStr">
        <is>
          <t>是</t>
        </is>
      </c>
      <c r="S535" t="inlineStr">
        <is>
          <t>促甲状腺受体抗体增高</t>
        </is>
      </c>
      <c r="T535" t="inlineStr">
        <is>
          <t>促甲状腺素受体抗体阳性</t>
        </is>
      </c>
      <c r="U535" s="10" t="inlineStr">
        <is>
          <t>10063461</t>
        </is>
      </c>
      <c r="V535" s="10" t="inlineStr">
        <is>
          <t>抗甲状腺抗体阳性</t>
        </is>
      </c>
      <c r="W535" s="10" t="inlineStr">
        <is>
          <t>10060310</t>
        </is>
      </c>
      <c r="X535" s="10" t="inlineStr">
        <is>
          <t>各种甲状腺分析</t>
        </is>
      </c>
      <c r="Y535" s="10" t="inlineStr">
        <is>
          <t>10043692</t>
        </is>
      </c>
      <c r="Z535" s="10" t="inlineStr">
        <is>
          <t>内分泌系统检查（包括性激素）</t>
        </is>
      </c>
      <c r="AA535" s="10" t="inlineStr">
        <is>
          <t>10014706</t>
        </is>
      </c>
      <c r="AB535" s="10" t="inlineStr">
        <is>
          <t>各类检查</t>
        </is>
      </c>
      <c r="AC535" s="10" t="inlineStr">
        <is>
          <t>10022891</t>
        </is>
      </c>
      <c r="AD535" t="inlineStr">
        <is>
          <t>MedDRA 23.1 Chinese</t>
        </is>
      </c>
      <c r="AE535" t="inlineStr">
        <is>
          <t>是</t>
        </is>
      </c>
      <c r="AF535" t="inlineStr">
        <is>
          <t>否</t>
        </is>
      </c>
      <c r="AH535" s="11" t="n">
        <v>44348</v>
      </c>
      <c r="AI535" t="inlineStr">
        <is>
          <t>01/JUN/2021</t>
        </is>
      </c>
      <c r="AK535" t="inlineStr">
        <is>
          <t>否</t>
        </is>
      </c>
      <c r="AL535" s="11" t="n">
        <v>44391</v>
      </c>
      <c r="AM535" t="inlineStr">
        <is>
          <t>14/JUL/2021</t>
        </is>
      </c>
      <c r="AO535" t="inlineStr">
        <is>
          <t>已恢复/已痊愈</t>
        </is>
      </c>
      <c r="AP535" t="inlineStr">
        <is>
          <t>1级</t>
        </is>
      </c>
      <c r="AQ535" t="inlineStr">
        <is>
          <t>相关</t>
        </is>
      </c>
      <c r="AR535" t="inlineStr">
        <is>
          <t>不相关</t>
        </is>
      </c>
      <c r="AS535" t="inlineStr">
        <is>
          <t>不相关</t>
        </is>
      </c>
      <c r="AT535" t="inlineStr">
        <is>
          <t>剂量不变</t>
        </is>
      </c>
      <c r="AU535" t="inlineStr">
        <is>
          <t>剂量不变</t>
        </is>
      </c>
      <c r="AV535" t="inlineStr">
        <is>
          <t>剂量不变</t>
        </is>
      </c>
      <c r="AW535" t="inlineStr">
        <is>
          <t>否</t>
        </is>
      </c>
      <c r="AX535" t="inlineStr">
        <is>
          <t>否</t>
        </is>
      </c>
      <c r="AY535" t="inlineStr">
        <is>
          <t>否</t>
        </is>
      </c>
      <c r="BA535" t="inlineStr">
        <is>
          <t>否</t>
        </is>
      </c>
      <c r="BB535" t="inlineStr">
        <is>
          <t>无</t>
        </is>
      </c>
      <c r="BC535" t="inlineStr">
        <is>
          <t>否</t>
        </is>
      </c>
    </row>
    <row r="536" customFormat="1" s="9">
      <c r="A536" t="inlineStr">
        <is>
          <t>Info:该AE记录开始日期与Lab页面第8348行匹配成功
Error:该AE记录级别变化日期匹配失败
Error:该AE记录结束日期匹配失败</t>
        </is>
      </c>
      <c r="G536" s="9" t="inlineStr">
        <is>
          <t>added</t>
        </is>
      </c>
      <c r="H536" s="9" t="inlineStr">
        <is>
          <t>1591003</t>
        </is>
      </c>
      <c r="I536" s="9" t="inlineStr">
        <is>
          <t>浙江省肿瘤医院</t>
        </is>
      </c>
      <c r="J536" s="9" t="inlineStr">
        <is>
          <t>05</t>
        </is>
      </c>
      <c r="K536" s="9" t="inlineStr">
        <is>
          <t>不良事件/合并治疗</t>
        </is>
      </c>
      <c r="L536" s="9" t="n">
        <v>0</v>
      </c>
      <c r="M536" s="9" t="inlineStr">
        <is>
          <t>不良事件</t>
        </is>
      </c>
      <c r="N536" s="9" t="n">
        <v>0</v>
      </c>
      <c r="P536" s="9" t="n">
        <v>8</v>
      </c>
      <c r="Q536" s="12" t="n">
        <v>44417.1868457176</v>
      </c>
      <c r="R536" s="9" t="inlineStr">
        <is>
          <t>是</t>
        </is>
      </c>
      <c r="S536" s="9" t="inlineStr">
        <is>
          <t>促甲状腺素升高</t>
        </is>
      </c>
      <c r="T536" s="9" t="inlineStr">
        <is>
          <t>促甲状腺激素增加</t>
        </is>
      </c>
      <c r="U536" s="4" t="inlineStr">
        <is>
          <t>10043770</t>
        </is>
      </c>
      <c r="V536" s="4" t="inlineStr">
        <is>
          <t>血促甲状腺激素升高</t>
        </is>
      </c>
      <c r="W536" s="4" t="inlineStr">
        <is>
          <t>10005833</t>
        </is>
      </c>
      <c r="X536" s="4" t="inlineStr">
        <is>
          <t>垂体前叶分析</t>
        </is>
      </c>
      <c r="Y536" s="4" t="inlineStr">
        <is>
          <t>10035089</t>
        </is>
      </c>
      <c r="Z536" s="4" t="inlineStr">
        <is>
          <t>内分泌系统检查（包括性激素）</t>
        </is>
      </c>
      <c r="AA536" s="4" t="inlineStr">
        <is>
          <t>10014706</t>
        </is>
      </c>
      <c r="AB536" s="4" t="inlineStr">
        <is>
          <t>各类检查</t>
        </is>
      </c>
      <c r="AC536" s="4" t="inlineStr">
        <is>
          <t>10022891</t>
        </is>
      </c>
      <c r="AD536" s="9" t="inlineStr">
        <is>
          <t>MedDRA 23.1 Chinese</t>
        </is>
      </c>
      <c r="AE536" s="9" t="inlineStr">
        <is>
          <t>否</t>
        </is>
      </c>
      <c r="AF536" s="9" t="inlineStr">
        <is>
          <t>否</t>
        </is>
      </c>
      <c r="AH536" s="12" t="n">
        <v>44368</v>
      </c>
      <c r="AI536" s="9" t="inlineStr">
        <is>
          <t>21/JUN/2021</t>
        </is>
      </c>
      <c r="AK536" s="9" t="inlineStr">
        <is>
          <t>是</t>
        </is>
      </c>
      <c r="AO536" s="9" t="inlineStr">
        <is>
          <t>未恢复</t>
        </is>
      </c>
      <c r="AP536" s="9" t="inlineStr">
        <is>
          <t>1级</t>
        </is>
      </c>
      <c r="AQ536" s="9" t="inlineStr">
        <is>
          <t>不相关</t>
        </is>
      </c>
      <c r="AR536" s="9" t="inlineStr">
        <is>
          <t>不相关</t>
        </is>
      </c>
      <c r="AS536" s="9" t="inlineStr">
        <is>
          <t>不相关</t>
        </is>
      </c>
      <c r="AT536" s="9" t="inlineStr">
        <is>
          <t>不适用</t>
        </is>
      </c>
      <c r="AU536" s="9" t="inlineStr">
        <is>
          <t>不适用</t>
        </is>
      </c>
      <c r="AV536" s="9" t="inlineStr">
        <is>
          <t>不适用</t>
        </is>
      </c>
      <c r="AW536" s="9" t="inlineStr">
        <is>
          <t>否</t>
        </is>
      </c>
      <c r="AX536" s="9" t="inlineStr">
        <is>
          <t>否</t>
        </is>
      </c>
      <c r="AY536" s="9" t="inlineStr">
        <is>
          <t>否</t>
        </is>
      </c>
      <c r="BA536" s="9" t="inlineStr">
        <is>
          <t>否</t>
        </is>
      </c>
      <c r="BB536" s="9" t="inlineStr">
        <is>
          <t>无</t>
        </is>
      </c>
      <c r="BC536" s="9" t="inlineStr">
        <is>
          <t>否</t>
        </is>
      </c>
    </row>
    <row r="537">
      <c r="A537" t="inlineStr">
        <is>
          <t>Warn:该行不良事件痤疮样皮炎无对应分析物，需手动核查</t>
        </is>
      </c>
      <c r="H537" t="inlineStr">
        <is>
          <t>1571006</t>
        </is>
      </c>
      <c r="I537" t="inlineStr">
        <is>
          <t>浙江大学医学院附属邵逸夫医院</t>
        </is>
      </c>
      <c r="J537" t="inlineStr">
        <is>
          <t>157</t>
        </is>
      </c>
      <c r="K537" t="inlineStr">
        <is>
          <t>不良事件/合并治疗</t>
        </is>
      </c>
      <c r="L537" t="n">
        <v>0</v>
      </c>
      <c r="M537" t="inlineStr">
        <is>
          <t>不良事件</t>
        </is>
      </c>
      <c r="N537" t="n">
        <v>0</v>
      </c>
      <c r="P537" t="n">
        <v>3</v>
      </c>
      <c r="Q537" s="11" t="n">
        <v>44393.31512630787</v>
      </c>
      <c r="R537" t="inlineStr">
        <is>
          <t>是</t>
        </is>
      </c>
      <c r="S537" t="inlineStr">
        <is>
          <t>痤疮样皮疹</t>
        </is>
      </c>
      <c r="T537" t="inlineStr">
        <is>
          <t>痤疮样皮疹</t>
        </is>
      </c>
      <c r="U537" s="10" t="inlineStr">
        <is>
          <t>10037847</t>
        </is>
      </c>
      <c r="V537" s="10" t="inlineStr">
        <is>
          <t>痤疮样皮炎</t>
        </is>
      </c>
      <c r="W537" s="10" t="inlineStr">
        <is>
          <t>10012432</t>
        </is>
      </c>
      <c r="X537" s="10" t="inlineStr">
        <is>
          <t>各种痤疮</t>
        </is>
      </c>
      <c r="Y537" s="10" t="inlineStr">
        <is>
          <t>10000497</t>
        </is>
      </c>
      <c r="Z537" s="10" t="inlineStr">
        <is>
          <t>皮肤附属物各种状况</t>
        </is>
      </c>
      <c r="AA537" s="10" t="inlineStr">
        <is>
          <t>10040798</t>
        </is>
      </c>
      <c r="AB537" s="10" t="inlineStr">
        <is>
          <t>皮肤及皮下组织类疾病</t>
        </is>
      </c>
      <c r="AC537" s="10" t="inlineStr">
        <is>
          <t>10040785</t>
        </is>
      </c>
      <c r="AD537" t="inlineStr">
        <is>
          <t>MedDRA 23.1 Chinese</t>
        </is>
      </c>
      <c r="AE537" t="inlineStr">
        <is>
          <t>否</t>
        </is>
      </c>
      <c r="AF537" t="inlineStr">
        <is>
          <t>否</t>
        </is>
      </c>
      <c r="AH537" s="11" t="n">
        <v>44328</v>
      </c>
      <c r="AI537" t="inlineStr">
        <is>
          <t>12/May/2021</t>
        </is>
      </c>
      <c r="AK537" t="inlineStr">
        <is>
          <t>是</t>
        </is>
      </c>
      <c r="AO537" t="inlineStr">
        <is>
          <t>未恢复</t>
        </is>
      </c>
      <c r="AP537" t="inlineStr">
        <is>
          <t>1级</t>
        </is>
      </c>
      <c r="AQ537" t="inlineStr">
        <is>
          <t>相关</t>
        </is>
      </c>
      <c r="AR537" t="inlineStr">
        <is>
          <t>不相关</t>
        </is>
      </c>
      <c r="AS537" t="inlineStr">
        <is>
          <t>不相关</t>
        </is>
      </c>
      <c r="AT537" t="inlineStr">
        <is>
          <t>剂量不变</t>
        </is>
      </c>
      <c r="AU537" t="inlineStr">
        <is>
          <t>剂量不变</t>
        </is>
      </c>
      <c r="AV537" t="inlineStr">
        <is>
          <t>剂量不变</t>
        </is>
      </c>
      <c r="AW537" t="inlineStr">
        <is>
          <t>是</t>
        </is>
      </c>
      <c r="AX537" t="inlineStr">
        <is>
          <t>否</t>
        </is>
      </c>
      <c r="AY537" t="inlineStr">
        <is>
          <t>否</t>
        </is>
      </c>
      <c r="BA537" t="inlineStr">
        <is>
          <t>否</t>
        </is>
      </c>
      <c r="BB537" t="inlineStr">
        <is>
          <t>无</t>
        </is>
      </c>
      <c r="BC537" t="inlineStr">
        <is>
          <t>否</t>
        </is>
      </c>
    </row>
    <row r="538">
      <c r="A538" t="inlineStr">
        <is>
          <t>Warn:该行不良事件硬便无对应分析物，需手动核查</t>
        </is>
      </c>
      <c r="G538" t="inlineStr">
        <is>
          <t>modified</t>
        </is>
      </c>
      <c r="H538" t="inlineStr">
        <is>
          <t>1781005</t>
        </is>
      </c>
      <c r="I538" t="inlineStr">
        <is>
          <t>沧州市人民医院</t>
        </is>
      </c>
      <c r="J538" t="inlineStr">
        <is>
          <t>195</t>
        </is>
      </c>
      <c r="K538" t="inlineStr">
        <is>
          <t>不良事件/合并治疗</t>
        </is>
      </c>
      <c r="L538" t="n">
        <v>0</v>
      </c>
      <c r="M538" t="inlineStr">
        <is>
          <t>不良事件</t>
        </is>
      </c>
      <c r="N538" t="n">
        <v>0</v>
      </c>
      <c r="P538" t="n">
        <v>9</v>
      </c>
      <c r="Q538" s="11" t="n">
        <v>44432.40516215278</v>
      </c>
      <c r="R538" t="inlineStr">
        <is>
          <t>是</t>
        </is>
      </c>
      <c r="S538" t="inlineStr">
        <is>
          <t>大便干燥</t>
        </is>
      </c>
      <c r="T538" t="inlineStr">
        <is>
          <t>便硬</t>
        </is>
      </c>
      <c r="U538" s="10" t="inlineStr">
        <is>
          <t>10016309</t>
        </is>
      </c>
      <c r="V538" s="10" t="inlineStr">
        <is>
          <t>硬便</t>
        </is>
      </c>
      <c r="W538" s="10" t="inlineStr">
        <is>
          <t>10016101</t>
        </is>
      </c>
      <c r="X538" s="10" t="inlineStr">
        <is>
          <t>大便异常（不另分类）</t>
        </is>
      </c>
      <c r="Y538" s="10" t="inlineStr">
        <is>
          <t>10016097</t>
        </is>
      </c>
      <c r="Z538" s="10" t="inlineStr">
        <is>
          <t>胃肠道系统症状和体征</t>
        </is>
      </c>
      <c r="AA538" s="10" t="inlineStr">
        <is>
          <t>10018012</t>
        </is>
      </c>
      <c r="AB538" s="10" t="inlineStr">
        <is>
          <t>胃肠系统疾病</t>
        </is>
      </c>
      <c r="AC538" s="10" t="inlineStr">
        <is>
          <t>10017947</t>
        </is>
      </c>
      <c r="AD538" t="inlineStr">
        <is>
          <t>MedDRA 23.1 Chinese</t>
        </is>
      </c>
      <c r="AE538" t="inlineStr">
        <is>
          <t>否</t>
        </is>
      </c>
      <c r="AF538" t="inlineStr">
        <is>
          <t>否</t>
        </is>
      </c>
      <c r="AH538" s="11" t="n">
        <v>44360</v>
      </c>
      <c r="AI538" t="inlineStr">
        <is>
          <t>13/JUN/2021</t>
        </is>
      </c>
      <c r="AK538" t="inlineStr">
        <is>
          <t>否</t>
        </is>
      </c>
      <c r="AL538" s="11" t="n">
        <v>44367</v>
      </c>
      <c r="AM538" t="inlineStr">
        <is>
          <t>20/JUN/2021</t>
        </is>
      </c>
      <c r="AO538" t="inlineStr">
        <is>
          <t>已恢复/已痊愈</t>
        </is>
      </c>
      <c r="AP538" t="inlineStr">
        <is>
          <t>1级</t>
        </is>
      </c>
      <c r="AQ538" t="inlineStr">
        <is>
          <t>相关</t>
        </is>
      </c>
      <c r="AR538" t="inlineStr">
        <is>
          <t>相关</t>
        </is>
      </c>
      <c r="AS538" t="inlineStr">
        <is>
          <t>相关</t>
        </is>
      </c>
      <c r="AT538" t="inlineStr">
        <is>
          <t>剂量不变</t>
        </is>
      </c>
      <c r="AU538" t="inlineStr">
        <is>
          <t>剂量不变</t>
        </is>
      </c>
      <c r="AV538" t="inlineStr">
        <is>
          <t>剂量不变</t>
        </is>
      </c>
      <c r="AW538" t="inlineStr">
        <is>
          <t>是</t>
        </is>
      </c>
      <c r="AX538" t="inlineStr">
        <is>
          <t>否</t>
        </is>
      </c>
      <c r="AY538" t="inlineStr">
        <is>
          <t>否</t>
        </is>
      </c>
      <c r="BA538" t="inlineStr">
        <is>
          <t>否</t>
        </is>
      </c>
      <c r="BB538" t="inlineStr">
        <is>
          <t>NA</t>
        </is>
      </c>
      <c r="BC538" t="inlineStr">
        <is>
          <t>否</t>
        </is>
      </c>
    </row>
    <row r="539">
      <c r="A539" t="inlineStr">
        <is>
          <t>Warn:该行不良事件肛门失禁无对应分析物，需手动核查</t>
        </is>
      </c>
      <c r="H539" t="inlineStr">
        <is>
          <t>1571002</t>
        </is>
      </c>
      <c r="I539" t="inlineStr">
        <is>
          <t>浙江大学医学院附属邵逸夫医院</t>
        </is>
      </c>
      <c r="J539" t="inlineStr">
        <is>
          <t>157</t>
        </is>
      </c>
      <c r="K539" t="inlineStr">
        <is>
          <t>不良事件/合并治疗</t>
        </is>
      </c>
      <c r="L539" t="n">
        <v>0</v>
      </c>
      <c r="M539" t="inlineStr">
        <is>
          <t>不良事件</t>
        </is>
      </c>
      <c r="N539" t="n">
        <v>0</v>
      </c>
      <c r="P539" t="n">
        <v>3</v>
      </c>
      <c r="Q539" s="11" t="n">
        <v>44393.31512630787</v>
      </c>
      <c r="R539" t="inlineStr">
        <is>
          <t>是</t>
        </is>
      </c>
      <c r="S539" t="inlineStr">
        <is>
          <t>大便失禁</t>
        </is>
      </c>
      <c r="T539" t="inlineStr">
        <is>
          <t>大便失禁</t>
        </is>
      </c>
      <c r="U539" s="10" t="inlineStr">
        <is>
          <t>10016092</t>
        </is>
      </c>
      <c r="V539" s="10" t="inlineStr">
        <is>
          <t>肛门失禁</t>
        </is>
      </c>
      <c r="W539" s="10" t="inlineStr">
        <is>
          <t>10077605</t>
        </is>
      </c>
      <c r="X539" s="10" t="inlineStr">
        <is>
          <t>各种胃肠道症状和体征（不另分类）</t>
        </is>
      </c>
      <c r="Y539" s="10" t="inlineStr">
        <is>
          <t>10027678</t>
        </is>
      </c>
      <c r="Z539" s="10" t="inlineStr">
        <is>
          <t>胃肠道系统症状和体征</t>
        </is>
      </c>
      <c r="AA539" s="10" t="inlineStr">
        <is>
          <t>10018012</t>
        </is>
      </c>
      <c r="AB539" s="10" t="inlineStr">
        <is>
          <t>胃肠系统疾病</t>
        </is>
      </c>
      <c r="AC539" s="10" t="inlineStr">
        <is>
          <t>10017947</t>
        </is>
      </c>
      <c r="AD539" t="inlineStr">
        <is>
          <t>MedDRA 23.1 Chinese</t>
        </is>
      </c>
      <c r="AE539" t="inlineStr">
        <is>
          <t>否</t>
        </is>
      </c>
      <c r="AF539" t="inlineStr">
        <is>
          <t>否</t>
        </is>
      </c>
      <c r="AH539" s="11" t="n">
        <v>44220</v>
      </c>
      <c r="AI539" t="inlineStr">
        <is>
          <t>24/Jan/2021</t>
        </is>
      </c>
      <c r="AK539" t="inlineStr">
        <is>
          <t>否</t>
        </is>
      </c>
      <c r="AL539" s="11" t="n">
        <v>44220</v>
      </c>
      <c r="AM539" t="inlineStr">
        <is>
          <t>24/Jan/2021</t>
        </is>
      </c>
      <c r="AO539" t="inlineStr">
        <is>
          <t>已恢复/已痊愈</t>
        </is>
      </c>
      <c r="AP539" t="inlineStr">
        <is>
          <t>1级</t>
        </is>
      </c>
      <c r="AQ539" t="inlineStr">
        <is>
          <t>不相关</t>
        </is>
      </c>
      <c r="AR539" t="inlineStr">
        <is>
          <t>不相关</t>
        </is>
      </c>
      <c r="AS539" t="inlineStr">
        <is>
          <t>不相关</t>
        </is>
      </c>
      <c r="AT539" t="inlineStr">
        <is>
          <t>不适用</t>
        </is>
      </c>
      <c r="AU539" t="inlineStr">
        <is>
          <t>不适用</t>
        </is>
      </c>
      <c r="AV539" t="inlineStr">
        <is>
          <t>不适用</t>
        </is>
      </c>
      <c r="AW539" t="inlineStr">
        <is>
          <t>否</t>
        </is>
      </c>
      <c r="AX539" t="inlineStr">
        <is>
          <t>否</t>
        </is>
      </c>
      <c r="AY539" t="inlineStr">
        <is>
          <t>否</t>
        </is>
      </c>
      <c r="BA539" t="inlineStr">
        <is>
          <t>否</t>
        </is>
      </c>
      <c r="BB539" t="inlineStr">
        <is>
          <t>患者摔倒</t>
        </is>
      </c>
      <c r="BC539" t="inlineStr">
        <is>
          <t>否</t>
        </is>
      </c>
    </row>
    <row r="540" customFormat="1" s="5">
      <c r="A540" t="inlineStr">
        <is>
          <t>Warn:该行不良事件None无对应分析物，需手动核查</t>
        </is>
      </c>
      <c r="B540" s="5" t="inlineStr">
        <is>
          <t>请发质疑：“大便失禁”和“小便失禁”是两个不同的症状体征，请拆分后单独录入并更新报告术语，谢谢</t>
        </is>
      </c>
      <c r="G540" s="5" t="inlineStr">
        <is>
          <t>added</t>
        </is>
      </c>
      <c r="H540" s="5" t="inlineStr">
        <is>
          <t>1101013</t>
        </is>
      </c>
      <c r="I540" s="5" t="inlineStr">
        <is>
          <t>郑州大学第一附属医院</t>
        </is>
      </c>
      <c r="J540" s="5" t="inlineStr">
        <is>
          <t>110</t>
        </is>
      </c>
      <c r="K540" s="5" t="inlineStr">
        <is>
          <t>不良事件/合并治疗</t>
        </is>
      </c>
      <c r="L540" s="5" t="n">
        <v>0</v>
      </c>
      <c r="M540" s="5" t="inlineStr">
        <is>
          <t>不良事件</t>
        </is>
      </c>
      <c r="N540" s="5" t="n">
        <v>0</v>
      </c>
      <c r="P540" s="5" t="n">
        <v>25</v>
      </c>
      <c r="Q540" s="13" t="n">
        <v>44425.39934131945</v>
      </c>
      <c r="R540" s="5" t="inlineStr">
        <is>
          <t>是</t>
        </is>
      </c>
      <c r="S540" s="5" t="inlineStr">
        <is>
          <t>大小便失禁</t>
        </is>
      </c>
      <c r="AE540" s="5" t="inlineStr">
        <is>
          <t>否</t>
        </is>
      </c>
      <c r="AF540" s="5" t="inlineStr">
        <is>
          <t>否</t>
        </is>
      </c>
      <c r="AH540" s="13" t="n">
        <v>44283</v>
      </c>
      <c r="AI540" s="5" t="inlineStr">
        <is>
          <t>28/MAR/2021</t>
        </is>
      </c>
      <c r="AK540" s="5" t="inlineStr">
        <is>
          <t>否</t>
        </is>
      </c>
      <c r="AL540" s="13" t="n">
        <v>44309</v>
      </c>
      <c r="AM540" s="5" t="inlineStr">
        <is>
          <t>23/APR/2021</t>
        </is>
      </c>
      <c r="AO540" s="5" t="inlineStr">
        <is>
          <t>已恢复/已痊愈</t>
        </is>
      </c>
      <c r="AP540" s="5" t="inlineStr">
        <is>
          <t>1级</t>
        </is>
      </c>
      <c r="AQ540" s="5" t="inlineStr">
        <is>
          <t>不相关</t>
        </is>
      </c>
      <c r="AR540" s="5" t="inlineStr">
        <is>
          <t>不相关</t>
        </is>
      </c>
      <c r="AS540" s="5" t="inlineStr">
        <is>
          <t>不相关</t>
        </is>
      </c>
      <c r="AT540" s="5" t="inlineStr">
        <is>
          <t>剂量不变</t>
        </is>
      </c>
      <c r="AU540" s="5" t="inlineStr">
        <is>
          <t>剂量不变</t>
        </is>
      </c>
      <c r="AV540" s="5" t="inlineStr">
        <is>
          <t>剂量不变</t>
        </is>
      </c>
      <c r="AW540" s="5" t="inlineStr">
        <is>
          <t>否</t>
        </is>
      </c>
      <c r="AX540" s="5" t="inlineStr">
        <is>
          <t>否</t>
        </is>
      </c>
      <c r="AY540" s="5" t="inlineStr">
        <is>
          <t>否</t>
        </is>
      </c>
      <c r="BA540" s="5" t="inlineStr">
        <is>
          <t>否</t>
        </is>
      </c>
      <c r="BB540" s="5" t="inlineStr">
        <is>
          <t>无</t>
        </is>
      </c>
      <c r="BC540" s="5" t="inlineStr">
        <is>
          <t>否</t>
        </is>
      </c>
    </row>
    <row r="541" customFormat="1" s="9">
      <c r="A541" t="inlineStr">
        <is>
          <t>Warn:该行不良事件带状疱疹无对应分析物，需手动核查</t>
        </is>
      </c>
      <c r="G541" s="9" t="inlineStr">
        <is>
          <t>added</t>
        </is>
      </c>
      <c r="H541" s="9" t="inlineStr">
        <is>
          <t>1261005</t>
        </is>
      </c>
      <c r="I541" s="9" t="inlineStr">
        <is>
          <t>江南大学附属医院</t>
        </is>
      </c>
      <c r="J541" s="9" t="inlineStr">
        <is>
          <t>126</t>
        </is>
      </c>
      <c r="K541" s="9" t="inlineStr">
        <is>
          <t>不良事件/合并治疗</t>
        </is>
      </c>
      <c r="L541" s="9" t="n">
        <v>0</v>
      </c>
      <c r="M541" s="9" t="inlineStr">
        <is>
          <t>不良事件</t>
        </is>
      </c>
      <c r="N541" s="9" t="n">
        <v>0</v>
      </c>
      <c r="P541" s="9" t="n">
        <v>17</v>
      </c>
      <c r="Q541" s="12" t="n">
        <v>44425.45155138889</v>
      </c>
      <c r="R541" s="9" t="inlineStr">
        <is>
          <t>是</t>
        </is>
      </c>
      <c r="S541" s="9" t="inlineStr">
        <is>
          <t>带状疱疹</t>
        </is>
      </c>
      <c r="T541" s="4" t="inlineStr">
        <is>
          <t>带状疱疹</t>
        </is>
      </c>
      <c r="U541" s="4" t="inlineStr">
        <is>
          <t>10019974</t>
        </is>
      </c>
      <c r="V541" s="4" t="inlineStr">
        <is>
          <t>带状疱疹</t>
        </is>
      </c>
      <c r="W541" s="4" t="inlineStr">
        <is>
          <t>10019974</t>
        </is>
      </c>
      <c r="X541" s="4" t="inlineStr">
        <is>
          <t>各种疱疹病毒感染</t>
        </is>
      </c>
      <c r="Y541" s="4" t="inlineStr">
        <is>
          <t>10019972</t>
        </is>
      </c>
      <c r="Z541" s="4" t="inlineStr">
        <is>
          <t>病毒感染性疾病</t>
        </is>
      </c>
      <c r="AA541" s="4" t="inlineStr">
        <is>
          <t>10047438</t>
        </is>
      </c>
      <c r="AB541" s="4" t="inlineStr">
        <is>
          <t>感染及侵染类疾病</t>
        </is>
      </c>
      <c r="AC541" s="4" t="inlineStr">
        <is>
          <t>10021881</t>
        </is>
      </c>
      <c r="AD541" s="9" t="inlineStr">
        <is>
          <t>MedDRA 23.1 Chinese</t>
        </is>
      </c>
      <c r="AE541" s="9" t="inlineStr">
        <is>
          <t>否</t>
        </is>
      </c>
      <c r="AF541" s="9" t="inlineStr">
        <is>
          <t>否</t>
        </is>
      </c>
      <c r="AH541" s="12" t="n">
        <v>44370</v>
      </c>
      <c r="AI541" s="9" t="inlineStr">
        <is>
          <t>23/JUN/2021</t>
        </is>
      </c>
      <c r="AK541" s="9" t="inlineStr">
        <is>
          <t>是</t>
        </is>
      </c>
      <c r="AO541" s="9" t="inlineStr">
        <is>
          <t>未恢复</t>
        </is>
      </c>
      <c r="AP541" s="9" t="inlineStr">
        <is>
          <t>2级</t>
        </is>
      </c>
      <c r="AQ541" s="9" t="inlineStr">
        <is>
          <t>不相关</t>
        </is>
      </c>
      <c r="AR541" s="9" t="inlineStr">
        <is>
          <t>不相关</t>
        </is>
      </c>
      <c r="AS541" s="9" t="inlineStr">
        <is>
          <t>不相关</t>
        </is>
      </c>
      <c r="AT541" s="9" t="inlineStr">
        <is>
          <t>剂量不变</t>
        </is>
      </c>
      <c r="AU541" s="9" t="inlineStr">
        <is>
          <t>剂量不变</t>
        </is>
      </c>
      <c r="AV541" s="9" t="inlineStr">
        <is>
          <t>剂量不变</t>
        </is>
      </c>
      <c r="AW541" s="9" t="inlineStr">
        <is>
          <t>是</t>
        </is>
      </c>
      <c r="AX541" s="9" t="inlineStr">
        <is>
          <t>否</t>
        </is>
      </c>
      <c r="AY541" s="9" t="inlineStr">
        <is>
          <t>否</t>
        </is>
      </c>
      <c r="BA541" s="9" t="inlineStr">
        <is>
          <t>否</t>
        </is>
      </c>
      <c r="BB541" s="9" t="inlineStr">
        <is>
          <t>无</t>
        </is>
      </c>
      <c r="BC541" s="9" t="inlineStr">
        <is>
          <t>否</t>
        </is>
      </c>
    </row>
    <row r="542" customFormat="1" s="9">
      <c r="A542" t="inlineStr">
        <is>
          <t>Warn:该行不良事件带状疱疹无对应分析物，需手动核查</t>
        </is>
      </c>
      <c r="G542" s="9" t="inlineStr">
        <is>
          <t>added</t>
        </is>
      </c>
      <c r="H542" s="9" t="inlineStr">
        <is>
          <t>1431006</t>
        </is>
      </c>
      <c r="I542" s="9" t="inlineStr">
        <is>
          <t>天津医科大学总医院</t>
        </is>
      </c>
      <c r="J542" s="9" t="inlineStr">
        <is>
          <t>143</t>
        </is>
      </c>
      <c r="K542" s="9" t="inlineStr">
        <is>
          <t>不良事件/合并治疗</t>
        </is>
      </c>
      <c r="L542" s="9" t="n">
        <v>0</v>
      </c>
      <c r="M542" s="9" t="inlineStr">
        <is>
          <t>不良事件</t>
        </is>
      </c>
      <c r="N542" s="9" t="n">
        <v>0</v>
      </c>
      <c r="P542" s="9" t="n">
        <v>1</v>
      </c>
      <c r="Q542" s="12" t="n">
        <v>44419.06343225695</v>
      </c>
      <c r="R542" s="9" t="inlineStr">
        <is>
          <t>是</t>
        </is>
      </c>
      <c r="S542" s="9" t="inlineStr">
        <is>
          <t>带状疱疹</t>
        </is>
      </c>
      <c r="T542" s="4" t="inlineStr">
        <is>
          <t>带状疱疹</t>
        </is>
      </c>
      <c r="U542" s="4" t="inlineStr">
        <is>
          <t>10019974</t>
        </is>
      </c>
      <c r="V542" s="4" t="inlineStr">
        <is>
          <t>带状疱疹</t>
        </is>
      </c>
      <c r="W542" s="4" t="inlineStr">
        <is>
          <t>10019974</t>
        </is>
      </c>
      <c r="X542" s="4" t="inlineStr">
        <is>
          <t>各种疱疹病毒感染</t>
        </is>
      </c>
      <c r="Y542" s="4" t="inlineStr">
        <is>
          <t>10019972</t>
        </is>
      </c>
      <c r="Z542" s="4" t="inlineStr">
        <is>
          <t>病毒感染性疾病</t>
        </is>
      </c>
      <c r="AA542" s="4" t="inlineStr">
        <is>
          <t>10047438</t>
        </is>
      </c>
      <c r="AB542" s="4" t="inlineStr">
        <is>
          <t>感染及侵染类疾病</t>
        </is>
      </c>
      <c r="AC542" s="4" t="inlineStr">
        <is>
          <t>10021881</t>
        </is>
      </c>
      <c r="AD542" s="9" t="inlineStr">
        <is>
          <t>MedDRA 23.1 Chinese</t>
        </is>
      </c>
      <c r="AE542" s="9" t="inlineStr">
        <is>
          <t>否</t>
        </is>
      </c>
      <c r="AF542" s="9" t="inlineStr">
        <is>
          <t>否</t>
        </is>
      </c>
      <c r="AH542" s="12" t="n">
        <v>44389</v>
      </c>
      <c r="AI542" s="9" t="inlineStr">
        <is>
          <t>12/JUL/2021</t>
        </is>
      </c>
      <c r="AK542" s="9" t="inlineStr">
        <is>
          <t>是</t>
        </is>
      </c>
      <c r="AO542" s="9" t="inlineStr">
        <is>
          <t>恢复中</t>
        </is>
      </c>
      <c r="AP542" s="9" t="inlineStr">
        <is>
          <t>2级</t>
        </is>
      </c>
      <c r="AQ542" s="9" t="inlineStr">
        <is>
          <t>相关</t>
        </is>
      </c>
      <c r="AR542" s="9" t="inlineStr">
        <is>
          <t>不相关</t>
        </is>
      </c>
      <c r="AS542" s="9" t="inlineStr">
        <is>
          <t>不相关</t>
        </is>
      </c>
      <c r="AT542" s="9" t="inlineStr">
        <is>
          <t>用药暂时停止</t>
        </is>
      </c>
      <c r="AU542" s="9" t="inlineStr">
        <is>
          <t>用药暂时停止</t>
        </is>
      </c>
      <c r="AV542" s="9" t="inlineStr">
        <is>
          <t>用药暂时停止</t>
        </is>
      </c>
      <c r="AW542" s="9" t="inlineStr">
        <is>
          <t>是</t>
        </is>
      </c>
      <c r="AX542" s="9" t="inlineStr">
        <is>
          <t>否</t>
        </is>
      </c>
      <c r="AY542" s="9" t="inlineStr">
        <is>
          <t>否</t>
        </is>
      </c>
      <c r="BA542" s="9" t="inlineStr">
        <is>
          <t>否</t>
        </is>
      </c>
      <c r="BB542" s="9" t="inlineStr">
        <is>
          <t>无</t>
        </is>
      </c>
      <c r="BC542" s="9" t="inlineStr">
        <is>
          <t>否</t>
        </is>
      </c>
    </row>
    <row r="543" customFormat="1" s="9">
      <c r="A543" t="inlineStr">
        <is>
          <t>Warn:该行不良事件带状疱疹无对应分析物，需手动核查</t>
        </is>
      </c>
      <c r="G543" s="9" t="inlineStr">
        <is>
          <t>added</t>
        </is>
      </c>
      <c r="H543" s="9" t="inlineStr">
        <is>
          <t>1711004</t>
        </is>
      </c>
      <c r="I543" s="9" t="inlineStr">
        <is>
          <t>潍坊市第二人民医院</t>
        </is>
      </c>
      <c r="J543" s="9" t="inlineStr">
        <is>
          <t>190</t>
        </is>
      </c>
      <c r="K543" s="9" t="inlineStr">
        <is>
          <t>不良事件/合并治疗</t>
        </is>
      </c>
      <c r="L543" s="9" t="n">
        <v>0</v>
      </c>
      <c r="M543" s="9" t="inlineStr">
        <is>
          <t>不良事件</t>
        </is>
      </c>
      <c r="N543" s="9" t="n">
        <v>0</v>
      </c>
      <c r="P543" s="9" t="n">
        <v>20</v>
      </c>
      <c r="Q543" s="12" t="n">
        <v>44433.54847954861</v>
      </c>
      <c r="R543" s="9" t="inlineStr">
        <is>
          <t>是</t>
        </is>
      </c>
      <c r="S543" s="9" t="inlineStr">
        <is>
          <t>带状疱疹</t>
        </is>
      </c>
      <c r="T543" s="4" t="inlineStr">
        <is>
          <t>带状疱疹</t>
        </is>
      </c>
      <c r="U543" s="4" t="inlineStr">
        <is>
          <t>10019974</t>
        </is>
      </c>
      <c r="V543" s="4" t="inlineStr">
        <is>
          <t>带状疱疹</t>
        </is>
      </c>
      <c r="W543" s="4" t="inlineStr">
        <is>
          <t>10019974</t>
        </is>
      </c>
      <c r="X543" s="4" t="inlineStr">
        <is>
          <t>各种疱疹病毒感染</t>
        </is>
      </c>
      <c r="Y543" s="4" t="inlineStr">
        <is>
          <t>10019972</t>
        </is>
      </c>
      <c r="Z543" s="4" t="inlineStr">
        <is>
          <t>病毒感染性疾病</t>
        </is>
      </c>
      <c r="AA543" s="4" t="inlineStr">
        <is>
          <t>10047438</t>
        </is>
      </c>
      <c r="AB543" s="4" t="inlineStr">
        <is>
          <t>感染及侵染类疾病</t>
        </is>
      </c>
      <c r="AC543" s="4" t="inlineStr">
        <is>
          <t>10021881</t>
        </is>
      </c>
      <c r="AD543" s="9" t="inlineStr">
        <is>
          <t>MedDRA 23.1 Chinese</t>
        </is>
      </c>
      <c r="AE543" s="9" t="inlineStr">
        <is>
          <t>否</t>
        </is>
      </c>
      <c r="AF543" s="9" t="inlineStr">
        <is>
          <t>否</t>
        </is>
      </c>
      <c r="AH543" s="12" t="n">
        <v>44419</v>
      </c>
      <c r="AI543" s="9" t="inlineStr">
        <is>
          <t>11/AUG/2021</t>
        </is>
      </c>
      <c r="AK543" s="9" t="inlineStr">
        <is>
          <t>是</t>
        </is>
      </c>
      <c r="AO543" s="9" t="inlineStr">
        <is>
          <t>恢复中</t>
        </is>
      </c>
      <c r="AP543" s="9" t="inlineStr">
        <is>
          <t>2级</t>
        </is>
      </c>
      <c r="AQ543" s="9" t="inlineStr">
        <is>
          <t>相关</t>
        </is>
      </c>
      <c r="AR543" s="9" t="inlineStr">
        <is>
          <t>相关</t>
        </is>
      </c>
      <c r="AS543" s="9" t="inlineStr">
        <is>
          <t>相关</t>
        </is>
      </c>
      <c r="AT543" s="9" t="inlineStr">
        <is>
          <t>用药暂时停止</t>
        </is>
      </c>
      <c r="AU543" s="9" t="inlineStr">
        <is>
          <t>不适用</t>
        </is>
      </c>
      <c r="AV543" s="9" t="inlineStr">
        <is>
          <t>不适用</t>
        </is>
      </c>
      <c r="AW543" s="9" t="inlineStr">
        <is>
          <t>是</t>
        </is>
      </c>
      <c r="AX543" s="9" t="inlineStr">
        <is>
          <t>否</t>
        </is>
      </c>
      <c r="AY543" s="9" t="inlineStr">
        <is>
          <t>否</t>
        </is>
      </c>
      <c r="BA543" s="9" t="inlineStr">
        <is>
          <t>否</t>
        </is>
      </c>
      <c r="BB543" s="9" t="inlineStr">
        <is>
          <t>无其他潜在因果因素</t>
        </is>
      </c>
      <c r="BC543" s="9" t="inlineStr">
        <is>
          <t>否</t>
        </is>
      </c>
    </row>
    <row r="544">
      <c r="A544" t="inlineStr">
        <is>
          <t>Warn:该行不良事件肝酶升高无对应分析物，需手动核查</t>
        </is>
      </c>
      <c r="H544" t="inlineStr">
        <is>
          <t>1281004</t>
        </is>
      </c>
      <c r="I544" t="inlineStr">
        <is>
          <t>成都市第七人民医院</t>
        </is>
      </c>
      <c r="J544" t="inlineStr">
        <is>
          <t>128</t>
        </is>
      </c>
      <c r="K544" t="inlineStr">
        <is>
          <t>不良事件/合并治疗</t>
        </is>
      </c>
      <c r="L544" t="n">
        <v>0</v>
      </c>
      <c r="M544" t="inlineStr">
        <is>
          <t>不良事件</t>
        </is>
      </c>
      <c r="N544" t="n">
        <v>0</v>
      </c>
      <c r="P544" t="n">
        <v>9</v>
      </c>
      <c r="Q544" s="11" t="n">
        <v>44433.32583221065</v>
      </c>
      <c r="R544" t="inlineStr">
        <is>
          <t>是</t>
        </is>
      </c>
      <c r="S544" t="inlineStr">
        <is>
          <t>单胺氧化酶升高</t>
        </is>
      </c>
      <c r="T544" t="inlineStr">
        <is>
          <t>肝酶升高</t>
        </is>
      </c>
      <c r="U544" s="10" t="inlineStr">
        <is>
          <t>10014481</t>
        </is>
      </c>
      <c r="V544" s="10" t="inlineStr">
        <is>
          <t>肝酶升高</t>
        </is>
      </c>
      <c r="W544" s="10" t="inlineStr">
        <is>
          <t>10060795</t>
        </is>
      </c>
      <c r="X544" s="10" t="inlineStr">
        <is>
          <t>各种肝功能分析</t>
        </is>
      </c>
      <c r="Y544" s="10" t="inlineStr">
        <is>
          <t>10024689</t>
        </is>
      </c>
      <c r="Z544" s="10" t="inlineStr">
        <is>
          <t>肝胆系统检查</t>
        </is>
      </c>
      <c r="AA544" s="10" t="inlineStr">
        <is>
          <t>10019809</t>
        </is>
      </c>
      <c r="AB544" s="10" t="inlineStr">
        <is>
          <t>各类检查</t>
        </is>
      </c>
      <c r="AC544" s="10" t="inlineStr">
        <is>
          <t>10022891</t>
        </is>
      </c>
      <c r="AD544" t="inlineStr">
        <is>
          <t>MedDRA 23.1 Chinese</t>
        </is>
      </c>
      <c r="AE544" t="inlineStr">
        <is>
          <t>否</t>
        </is>
      </c>
      <c r="AF544" t="inlineStr">
        <is>
          <t>否</t>
        </is>
      </c>
      <c r="AH544" s="11" t="n">
        <v>44299</v>
      </c>
      <c r="AI544" t="inlineStr">
        <is>
          <t>13/Apr/2021</t>
        </is>
      </c>
      <c r="AK544" t="inlineStr">
        <is>
          <t>是</t>
        </is>
      </c>
      <c r="AO544" t="inlineStr">
        <is>
          <t>恢复中</t>
        </is>
      </c>
      <c r="AP544" t="inlineStr">
        <is>
          <t>1级</t>
        </is>
      </c>
      <c r="AQ544" t="inlineStr">
        <is>
          <t>不相关</t>
        </is>
      </c>
      <c r="AR544" t="inlineStr">
        <is>
          <t>不相关</t>
        </is>
      </c>
      <c r="AS544" t="inlineStr">
        <is>
          <t>不相关</t>
        </is>
      </c>
      <c r="AT544" t="inlineStr">
        <is>
          <t>不适用</t>
        </is>
      </c>
      <c r="AU544" t="inlineStr">
        <is>
          <t>不适用</t>
        </is>
      </c>
      <c r="AV544" t="inlineStr">
        <is>
          <t>不适用</t>
        </is>
      </c>
      <c r="AW544" t="inlineStr">
        <is>
          <t>否</t>
        </is>
      </c>
      <c r="AX544" t="inlineStr">
        <is>
          <t>否</t>
        </is>
      </c>
      <c r="AY544" t="inlineStr">
        <is>
          <t>否</t>
        </is>
      </c>
      <c r="BA544" t="inlineStr">
        <is>
          <t>否</t>
        </is>
      </c>
      <c r="BB544" t="inlineStr">
        <is>
          <t>与营养差有关</t>
        </is>
      </c>
      <c r="BC544" t="inlineStr">
        <is>
          <t>否</t>
        </is>
      </c>
    </row>
    <row r="545">
      <c r="A545" t="inlineStr">
        <is>
          <t>Info:该AE记录开始日期与Lab页面第57057行匹配成功
Error:该AE记录级别变化日期匹配失败
Error:该AE记录结束日期匹配失败</t>
        </is>
      </c>
      <c r="H545" t="inlineStr">
        <is>
          <t>1311001</t>
        </is>
      </c>
      <c r="I545" t="inlineStr">
        <is>
          <t>洛阳市中心医院</t>
        </is>
      </c>
      <c r="J545" t="inlineStr">
        <is>
          <t>131</t>
        </is>
      </c>
      <c r="K545" t="inlineStr">
        <is>
          <t>不良事件/合并治疗</t>
        </is>
      </c>
      <c r="L545" t="n">
        <v>0</v>
      </c>
      <c r="M545" t="inlineStr">
        <is>
          <t>不良事件</t>
        </is>
      </c>
      <c r="N545" t="n">
        <v>0</v>
      </c>
      <c r="P545" t="n">
        <v>20</v>
      </c>
      <c r="Q545" s="11" t="n">
        <v>44410.08801061343</v>
      </c>
      <c r="R545" t="inlineStr">
        <is>
          <t>是</t>
        </is>
      </c>
      <c r="S545" t="inlineStr">
        <is>
          <t>单核细胞计数降低</t>
        </is>
      </c>
      <c r="T545" t="inlineStr">
        <is>
          <t>单核细胞计数降低</t>
        </is>
      </c>
      <c r="U545" s="10" t="inlineStr">
        <is>
          <t>10027878</t>
        </is>
      </c>
      <c r="V545" s="10" t="inlineStr">
        <is>
          <t>单核细胞计数降低</t>
        </is>
      </c>
      <c r="W545" s="10" t="inlineStr">
        <is>
          <t>10027878</t>
        </is>
      </c>
      <c r="X545" s="10" t="inlineStr">
        <is>
          <t>各种白细胞分析</t>
        </is>
      </c>
      <c r="Y545" s="10" t="inlineStr">
        <is>
          <t>10047938</t>
        </is>
      </c>
      <c r="Z545" s="10" t="inlineStr">
        <is>
          <t>血液类检查（包括血型）</t>
        </is>
      </c>
      <c r="AA545" s="10" t="inlineStr">
        <is>
          <t>10018851</t>
        </is>
      </c>
      <c r="AB545" s="10" t="inlineStr">
        <is>
          <t>各类检查</t>
        </is>
      </c>
      <c r="AC545" s="10" t="inlineStr">
        <is>
          <t>10022891</t>
        </is>
      </c>
      <c r="AD545" t="inlineStr">
        <is>
          <t>MedDRA 23.1 Chinese</t>
        </is>
      </c>
      <c r="AE545" t="inlineStr">
        <is>
          <t>否</t>
        </is>
      </c>
      <c r="AF545" t="inlineStr">
        <is>
          <t>否</t>
        </is>
      </c>
      <c r="AH545" s="11" t="n">
        <v>44341</v>
      </c>
      <c r="AI545" t="inlineStr">
        <is>
          <t>25/MAY/2021</t>
        </is>
      </c>
      <c r="AJ545" t="inlineStr">
        <is>
          <t>08:18</t>
        </is>
      </c>
      <c r="AK545" t="inlineStr">
        <is>
          <t>是</t>
        </is>
      </c>
      <c r="AO545" t="inlineStr">
        <is>
          <t>未恢复</t>
        </is>
      </c>
      <c r="AP545" t="inlineStr">
        <is>
          <t>2级</t>
        </is>
      </c>
      <c r="AQ545" t="inlineStr">
        <is>
          <t>不相关</t>
        </is>
      </c>
      <c r="AR545" t="inlineStr">
        <is>
          <t>相关</t>
        </is>
      </c>
      <c r="AS545" t="inlineStr">
        <is>
          <t>相关</t>
        </is>
      </c>
      <c r="AT545" t="inlineStr">
        <is>
          <t>不适用</t>
        </is>
      </c>
      <c r="AU545" t="inlineStr">
        <is>
          <t>不适用</t>
        </is>
      </c>
      <c r="AV545" t="inlineStr">
        <is>
          <t>不适用</t>
        </is>
      </c>
      <c r="AW545" t="inlineStr">
        <is>
          <t>是</t>
        </is>
      </c>
      <c r="AX545" t="inlineStr">
        <is>
          <t>否</t>
        </is>
      </c>
      <c r="AY545" t="inlineStr">
        <is>
          <t>否</t>
        </is>
      </c>
      <c r="BA545" t="inlineStr">
        <is>
          <t>否</t>
        </is>
      </c>
      <c r="BB545" t="inlineStr">
        <is>
          <t>无</t>
        </is>
      </c>
      <c r="BC545" t="inlineStr">
        <is>
          <t>否</t>
        </is>
      </c>
    </row>
    <row r="546">
      <c r="A546" t="inlineStr">
        <is>
          <t>Info:该AE记录开始日期与Lab页面第54954行匹配成功
Info:该AE记录结束日期与Lab页面第54998行匹配成功
Error:该AE记录级别变化日期匹配失败</t>
        </is>
      </c>
      <c r="H546" t="inlineStr">
        <is>
          <t>1281004</t>
        </is>
      </c>
      <c r="I546" t="inlineStr">
        <is>
          <t>成都市第七人民医院</t>
        </is>
      </c>
      <c r="J546" t="inlineStr">
        <is>
          <t>128</t>
        </is>
      </c>
      <c r="K546" t="inlineStr">
        <is>
          <t>不良事件/合并治疗</t>
        </is>
      </c>
      <c r="L546" t="n">
        <v>0</v>
      </c>
      <c r="M546" t="inlineStr">
        <is>
          <t>不良事件</t>
        </is>
      </c>
      <c r="N546" t="n">
        <v>0</v>
      </c>
      <c r="P546" t="n">
        <v>3</v>
      </c>
      <c r="Q546" s="11" t="n">
        <v>44433.32583221065</v>
      </c>
      <c r="R546" t="inlineStr">
        <is>
          <t>是</t>
        </is>
      </c>
      <c r="S546" t="inlineStr">
        <is>
          <t>单核细胞计数升高</t>
        </is>
      </c>
      <c r="T546" t="inlineStr">
        <is>
          <t>单核细胞计数升高</t>
        </is>
      </c>
      <c r="U546" s="10" t="inlineStr">
        <is>
          <t>10027880</t>
        </is>
      </c>
      <c r="V546" s="10" t="inlineStr">
        <is>
          <t>单核细胞计数升高</t>
        </is>
      </c>
      <c r="W546" s="10" t="inlineStr">
        <is>
          <t>10027880</t>
        </is>
      </c>
      <c r="X546" s="10" t="inlineStr">
        <is>
          <t>各种白细胞分析</t>
        </is>
      </c>
      <c r="Y546" s="10" t="inlineStr">
        <is>
          <t>10047938</t>
        </is>
      </c>
      <c r="Z546" s="10" t="inlineStr">
        <is>
          <t>血液类检查（包括血型）</t>
        </is>
      </c>
      <c r="AA546" s="10" t="inlineStr">
        <is>
          <t>10018851</t>
        </is>
      </c>
      <c r="AB546" s="10" t="inlineStr">
        <is>
          <t>各类检查</t>
        </is>
      </c>
      <c r="AC546" s="10" t="inlineStr">
        <is>
          <t>10022891</t>
        </is>
      </c>
      <c r="AD546" t="inlineStr">
        <is>
          <t>MedDRA 23.1 Chinese</t>
        </is>
      </c>
      <c r="AE546" t="inlineStr">
        <is>
          <t>否</t>
        </is>
      </c>
      <c r="AF546" t="inlineStr">
        <is>
          <t>否</t>
        </is>
      </c>
      <c r="AH546" s="11" t="n">
        <v>44299</v>
      </c>
      <c r="AI546" t="inlineStr">
        <is>
          <t>13/Apr/2021</t>
        </is>
      </c>
      <c r="AK546" t="inlineStr">
        <is>
          <t>否</t>
        </is>
      </c>
      <c r="AL546" s="11" t="n">
        <v>44316</v>
      </c>
      <c r="AM546" t="inlineStr">
        <is>
          <t>30/APR/2021</t>
        </is>
      </c>
      <c r="AO546" t="inlineStr">
        <is>
          <t>已恢复/已痊愈</t>
        </is>
      </c>
      <c r="AP546" t="inlineStr">
        <is>
          <t>1级</t>
        </is>
      </c>
      <c r="AQ546" t="inlineStr">
        <is>
          <t>不相关</t>
        </is>
      </c>
      <c r="AR546" t="inlineStr">
        <is>
          <t>不相关</t>
        </is>
      </c>
      <c r="AS546" t="inlineStr">
        <is>
          <t>不相关</t>
        </is>
      </c>
      <c r="AT546" t="inlineStr">
        <is>
          <t>不适用</t>
        </is>
      </c>
      <c r="AU546" t="inlineStr">
        <is>
          <t>不适用</t>
        </is>
      </c>
      <c r="AV546" t="inlineStr">
        <is>
          <t>不适用</t>
        </is>
      </c>
      <c r="AW546" t="inlineStr">
        <is>
          <t>否</t>
        </is>
      </c>
      <c r="AX546" t="inlineStr">
        <is>
          <t>否</t>
        </is>
      </c>
      <c r="AY546" t="inlineStr">
        <is>
          <t>否</t>
        </is>
      </c>
      <c r="BA546" t="inlineStr">
        <is>
          <t>否</t>
        </is>
      </c>
      <c r="BB546" t="inlineStr">
        <is>
          <t>与感染有关</t>
        </is>
      </c>
      <c r="BC546" t="inlineStr">
        <is>
          <t>否</t>
        </is>
      </c>
    </row>
    <row r="547">
      <c r="A547" t="inlineStr">
        <is>
          <t>Info:该AE记录开始日期与Lab页面第81952行匹配成功
Error:该AE记录级别变化日期匹配失败</t>
        </is>
      </c>
      <c r="G547" t="inlineStr">
        <is>
          <t>modified</t>
        </is>
      </c>
      <c r="H547" t="inlineStr">
        <is>
          <t>1492007</t>
        </is>
      </c>
      <c r="I547" t="inlineStr">
        <is>
          <t>徐州市中心医院</t>
        </is>
      </c>
      <c r="J547" t="inlineStr">
        <is>
          <t>149</t>
        </is>
      </c>
      <c r="K547" t="inlineStr">
        <is>
          <t>不良事件/合并治疗</t>
        </is>
      </c>
      <c r="L547" t="n">
        <v>0</v>
      </c>
      <c r="M547" t="inlineStr">
        <is>
          <t>不良事件</t>
        </is>
      </c>
      <c r="N547" t="n">
        <v>0</v>
      </c>
      <c r="P547" t="n">
        <v>7</v>
      </c>
      <c r="Q547" s="11" t="n">
        <v>44421.33703371528</v>
      </c>
      <c r="R547" t="inlineStr">
        <is>
          <t>是</t>
        </is>
      </c>
      <c r="S547" t="inlineStr">
        <is>
          <t>单核细胞计数下降</t>
        </is>
      </c>
      <c r="T547" t="inlineStr">
        <is>
          <t>单核细胞计数降低</t>
        </is>
      </c>
      <c r="U547" s="10" t="inlineStr">
        <is>
          <t>10027878</t>
        </is>
      </c>
      <c r="V547" s="10" t="inlineStr">
        <is>
          <t>单核细胞计数降低</t>
        </is>
      </c>
      <c r="W547" s="10" t="inlineStr">
        <is>
          <t>10027878</t>
        </is>
      </c>
      <c r="X547" s="10" t="inlineStr">
        <is>
          <t>各种白细胞分析</t>
        </is>
      </c>
      <c r="Y547" s="10" t="inlineStr">
        <is>
          <t>10047938</t>
        </is>
      </c>
      <c r="Z547" s="10" t="inlineStr">
        <is>
          <t>血液类检查（包括血型）</t>
        </is>
      </c>
      <c r="AA547" s="10" t="inlineStr">
        <is>
          <t>10018851</t>
        </is>
      </c>
      <c r="AB547" s="10" t="inlineStr">
        <is>
          <t>各类检查</t>
        </is>
      </c>
      <c r="AC547" s="10" t="inlineStr">
        <is>
          <t>10022891</t>
        </is>
      </c>
      <c r="AD547" t="inlineStr">
        <is>
          <t>MedDRA 23.1 Chinese</t>
        </is>
      </c>
      <c r="AE547" t="inlineStr">
        <is>
          <t>否</t>
        </is>
      </c>
      <c r="AF547" t="inlineStr">
        <is>
          <t>否</t>
        </is>
      </c>
      <c r="AH547" s="11" t="n">
        <v>44364</v>
      </c>
      <c r="AI547" t="inlineStr">
        <is>
          <t>17/JUN/2021</t>
        </is>
      </c>
      <c r="AK547" t="inlineStr">
        <is>
          <t>否</t>
        </is>
      </c>
      <c r="AL547" s="11" t="n">
        <v>44383</v>
      </c>
      <c r="AM547" t="inlineStr">
        <is>
          <t>06/JUL/2021</t>
        </is>
      </c>
      <c r="AO547" t="inlineStr">
        <is>
          <t>已恢复/已痊愈</t>
        </is>
      </c>
      <c r="AP547" t="inlineStr">
        <is>
          <t>1级</t>
        </is>
      </c>
      <c r="AQ547" t="inlineStr">
        <is>
          <t>不相关</t>
        </is>
      </c>
      <c r="AR547" t="inlineStr">
        <is>
          <t>相关</t>
        </is>
      </c>
      <c r="AS547" t="inlineStr">
        <is>
          <t>相关</t>
        </is>
      </c>
      <c r="AT547" t="inlineStr">
        <is>
          <t>剂量不变</t>
        </is>
      </c>
      <c r="AU547" t="inlineStr">
        <is>
          <t>剂量不变</t>
        </is>
      </c>
      <c r="AV547" t="inlineStr">
        <is>
          <t>剂量不变</t>
        </is>
      </c>
      <c r="AW547" t="inlineStr">
        <is>
          <t>否</t>
        </is>
      </c>
      <c r="AX547" t="inlineStr">
        <is>
          <t>否</t>
        </is>
      </c>
      <c r="AY547" t="inlineStr">
        <is>
          <t>否</t>
        </is>
      </c>
      <c r="BA547" t="inlineStr">
        <is>
          <t>否</t>
        </is>
      </c>
      <c r="BB547" t="inlineStr">
        <is>
          <t>无</t>
        </is>
      </c>
      <c r="BC547" t="inlineStr">
        <is>
          <t>否</t>
        </is>
      </c>
    </row>
    <row r="548">
      <c r="A548" t="inlineStr">
        <is>
          <t>Info:该AE记录开始日期与Lab页面第74862行匹配成功
Error:该AE记录级别变化日期匹配失败</t>
        </is>
      </c>
      <c r="H548" t="inlineStr">
        <is>
          <t>1461002</t>
        </is>
      </c>
      <c r="I548" t="inlineStr">
        <is>
          <t>湘潭市中心医院</t>
        </is>
      </c>
      <c r="J548" t="inlineStr">
        <is>
          <t>146</t>
        </is>
      </c>
      <c r="K548" t="inlineStr">
        <is>
          <t>不良事件/合并治疗</t>
        </is>
      </c>
      <c r="L548" t="n">
        <v>0</v>
      </c>
      <c r="M548" t="inlineStr">
        <is>
          <t>不良事件</t>
        </is>
      </c>
      <c r="N548" t="n">
        <v>0</v>
      </c>
      <c r="P548" t="n">
        <v>11</v>
      </c>
      <c r="Q548" s="11" t="n">
        <v>44393.31512630787</v>
      </c>
      <c r="R548" t="inlineStr">
        <is>
          <t>是</t>
        </is>
      </c>
      <c r="S548" t="inlineStr">
        <is>
          <t>单核细胞降低</t>
        </is>
      </c>
      <c r="T548" t="inlineStr">
        <is>
          <t>单核细胞减少</t>
        </is>
      </c>
      <c r="U548" s="10" t="inlineStr">
        <is>
          <t>10027886</t>
        </is>
      </c>
      <c r="V548" s="10" t="inlineStr">
        <is>
          <t>单核细胞计数降低</t>
        </is>
      </c>
      <c r="W548" s="10" t="inlineStr">
        <is>
          <t>10027878</t>
        </is>
      </c>
      <c r="X548" s="10" t="inlineStr">
        <is>
          <t>各种白细胞分析</t>
        </is>
      </c>
      <c r="Y548" s="10" t="inlineStr">
        <is>
          <t>10047938</t>
        </is>
      </c>
      <c r="Z548" s="10" t="inlineStr">
        <is>
          <t>血液类检查（包括血型）</t>
        </is>
      </c>
      <c r="AA548" s="10" t="inlineStr">
        <is>
          <t>10018851</t>
        </is>
      </c>
      <c r="AB548" s="10" t="inlineStr">
        <is>
          <t>各类检查</t>
        </is>
      </c>
      <c r="AC548" s="10" t="inlineStr">
        <is>
          <t>10022891</t>
        </is>
      </c>
      <c r="AD548" t="inlineStr">
        <is>
          <t>MedDRA 23.1 Chinese</t>
        </is>
      </c>
      <c r="AE548" t="inlineStr">
        <is>
          <t>否</t>
        </is>
      </c>
      <c r="AF548" t="inlineStr">
        <is>
          <t>否</t>
        </is>
      </c>
      <c r="AH548" s="11" t="n">
        <v>44231</v>
      </c>
      <c r="AI548" t="inlineStr">
        <is>
          <t>4/Feb/2021</t>
        </is>
      </c>
      <c r="AK548" t="inlineStr">
        <is>
          <t>否</t>
        </is>
      </c>
      <c r="AL548" s="11" t="n">
        <v>44247</v>
      </c>
      <c r="AM548" t="inlineStr">
        <is>
          <t>20/Feb/2021</t>
        </is>
      </c>
      <c r="AO548" t="inlineStr">
        <is>
          <t>已恢复/已痊愈</t>
        </is>
      </c>
      <c r="AP548" t="inlineStr">
        <is>
          <t>2级</t>
        </is>
      </c>
      <c r="AQ548" t="inlineStr">
        <is>
          <t>不相关</t>
        </is>
      </c>
      <c r="AR548" t="inlineStr">
        <is>
          <t>相关</t>
        </is>
      </c>
      <c r="AS548" t="inlineStr">
        <is>
          <t>相关</t>
        </is>
      </c>
      <c r="AT548" t="inlineStr">
        <is>
          <t>剂量不变</t>
        </is>
      </c>
      <c r="AU548" t="inlineStr">
        <is>
          <t>剂量不变</t>
        </is>
      </c>
      <c r="AV548" t="inlineStr">
        <is>
          <t>剂量不变</t>
        </is>
      </c>
      <c r="AW548" t="inlineStr">
        <is>
          <t>是</t>
        </is>
      </c>
      <c r="AX548" t="inlineStr">
        <is>
          <t>否</t>
        </is>
      </c>
      <c r="AY548" t="inlineStr">
        <is>
          <t>否</t>
        </is>
      </c>
      <c r="BA548" t="inlineStr">
        <is>
          <t>否</t>
        </is>
      </c>
      <c r="BB548" t="inlineStr">
        <is>
          <t>无</t>
        </is>
      </c>
      <c r="BC548" t="inlineStr">
        <is>
          <t>否</t>
        </is>
      </c>
    </row>
    <row r="549">
      <c r="A549" t="inlineStr">
        <is>
          <t>Info:该AE记录开始日期与Lab页面第108002行匹配成功
Info:该AE记录结束日期与Lab页面第108032行匹配成功
Error:该AE记录级别变化日期匹配失败</t>
        </is>
      </c>
      <c r="H549" t="inlineStr">
        <is>
          <t>1801001</t>
        </is>
      </c>
      <c r="I549" t="inlineStr">
        <is>
          <t>温州医科大学附属第一医院</t>
        </is>
      </c>
      <c r="J549" t="inlineStr">
        <is>
          <t>198</t>
        </is>
      </c>
      <c r="K549" t="inlineStr">
        <is>
          <t>不良事件/合并治疗</t>
        </is>
      </c>
      <c r="L549" t="n">
        <v>0</v>
      </c>
      <c r="M549" t="inlineStr">
        <is>
          <t>不良事件</t>
        </is>
      </c>
      <c r="N549" t="n">
        <v>0</v>
      </c>
      <c r="P549" t="n">
        <v>9</v>
      </c>
      <c r="Q549" s="11" t="n">
        <v>44393.31512630787</v>
      </c>
      <c r="R549" t="inlineStr">
        <is>
          <t>是</t>
        </is>
      </c>
      <c r="S549" t="inlineStr">
        <is>
          <t>胆红素升高</t>
        </is>
      </c>
      <c r="T549" t="inlineStr">
        <is>
          <t>胆红素增加</t>
        </is>
      </c>
      <c r="U549" s="10" t="inlineStr">
        <is>
          <t>10004688</t>
        </is>
      </c>
      <c r="V549" s="10" t="inlineStr">
        <is>
          <t>血胆红素升高</t>
        </is>
      </c>
      <c r="W549" s="10" t="inlineStr">
        <is>
          <t>10005364</t>
        </is>
      </c>
      <c r="X549" s="10" t="inlineStr">
        <is>
          <t>各种肝功能分析</t>
        </is>
      </c>
      <c r="Y549" s="10" t="inlineStr">
        <is>
          <t>10024689</t>
        </is>
      </c>
      <c r="Z549" s="10" t="inlineStr">
        <is>
          <t>肝胆系统检查</t>
        </is>
      </c>
      <c r="AA549" s="10" t="inlineStr">
        <is>
          <t>10019809</t>
        </is>
      </c>
      <c r="AB549" s="10" t="inlineStr">
        <is>
          <t>各类检查</t>
        </is>
      </c>
      <c r="AC549" s="10" t="inlineStr">
        <is>
          <t>10022891</t>
        </is>
      </c>
      <c r="AD549" t="inlineStr">
        <is>
          <t>MedDRA 23.1 Chinese</t>
        </is>
      </c>
      <c r="AE549" t="inlineStr">
        <is>
          <t>是</t>
        </is>
      </c>
      <c r="AF549" t="inlineStr">
        <is>
          <t>否</t>
        </is>
      </c>
      <c r="AH549" s="11" t="n">
        <v>44364</v>
      </c>
      <c r="AI549" t="inlineStr">
        <is>
          <t>17/JUN/2021</t>
        </is>
      </c>
      <c r="AJ549" t="inlineStr">
        <is>
          <t>08:15</t>
        </is>
      </c>
      <c r="AK549" t="inlineStr">
        <is>
          <t>否</t>
        </is>
      </c>
      <c r="AL549" s="11" t="n">
        <v>44368</v>
      </c>
      <c r="AM549" t="inlineStr">
        <is>
          <t>21/JUN/2021</t>
        </is>
      </c>
      <c r="AN549" t="inlineStr">
        <is>
          <t>08:05</t>
        </is>
      </c>
      <c r="AO549" t="inlineStr">
        <is>
          <t>已恢复/已痊愈</t>
        </is>
      </c>
      <c r="AP549" t="inlineStr">
        <is>
          <t>1级</t>
        </is>
      </c>
      <c r="AQ549" t="inlineStr">
        <is>
          <t>相关</t>
        </is>
      </c>
      <c r="AR549" t="inlineStr">
        <is>
          <t>相关</t>
        </is>
      </c>
      <c r="AS549" t="inlineStr">
        <is>
          <t>相关</t>
        </is>
      </c>
      <c r="AT549" t="inlineStr">
        <is>
          <t>剂量不变</t>
        </is>
      </c>
      <c r="AU549" t="inlineStr">
        <is>
          <t>剂量不变</t>
        </is>
      </c>
      <c r="AV549" t="inlineStr">
        <is>
          <t>剂量不变</t>
        </is>
      </c>
      <c r="AW549" t="inlineStr">
        <is>
          <t>是</t>
        </is>
      </c>
      <c r="AX549" t="inlineStr">
        <is>
          <t>否</t>
        </is>
      </c>
      <c r="AY549" t="inlineStr">
        <is>
          <t>否</t>
        </is>
      </c>
      <c r="BA549" t="inlineStr">
        <is>
          <t>否</t>
        </is>
      </c>
      <c r="BB549" t="inlineStr">
        <is>
          <t>没有潜在因果因素</t>
        </is>
      </c>
      <c r="BC549" t="inlineStr">
        <is>
          <t>否</t>
        </is>
      </c>
    </row>
    <row r="550" customFormat="1" s="9">
      <c r="A550" t="inlineStr">
        <is>
          <t>Warn:该行不良事件胆囊炎无对应分析物，需手动核查</t>
        </is>
      </c>
      <c r="G550" s="9" t="inlineStr">
        <is>
          <t>added</t>
        </is>
      </c>
      <c r="H550" s="9" t="inlineStr">
        <is>
          <t>1311004</t>
        </is>
      </c>
      <c r="I550" s="9" t="inlineStr">
        <is>
          <t>洛阳市中心医院</t>
        </is>
      </c>
      <c r="J550" s="9" t="inlineStr">
        <is>
          <t>131</t>
        </is>
      </c>
      <c r="K550" s="9" t="inlineStr">
        <is>
          <t>不良事件/合并治疗</t>
        </is>
      </c>
      <c r="L550" s="9" t="n">
        <v>0</v>
      </c>
      <c r="M550" s="9" t="inlineStr">
        <is>
          <t>不良事件</t>
        </is>
      </c>
      <c r="N550" s="9" t="n">
        <v>0</v>
      </c>
      <c r="P550" s="9" t="n">
        <v>4</v>
      </c>
      <c r="Q550" s="12" t="n">
        <v>44427.3729605324</v>
      </c>
      <c r="R550" s="9" t="inlineStr">
        <is>
          <t>是</t>
        </is>
      </c>
      <c r="S550" s="9" t="inlineStr">
        <is>
          <t>胆囊炎</t>
        </is>
      </c>
      <c r="T550" s="4" t="inlineStr">
        <is>
          <t>胆囊炎</t>
        </is>
      </c>
      <c r="U550" s="4" t="inlineStr">
        <is>
          <t>10008612</t>
        </is>
      </c>
      <c r="V550" s="4" t="inlineStr">
        <is>
          <t>胆囊炎</t>
        </is>
      </c>
      <c r="W550" s="4" t="inlineStr">
        <is>
          <t>10008612</t>
        </is>
      </c>
      <c r="X550" s="4" t="inlineStr">
        <is>
          <t>胆囊炎和胆石病</t>
        </is>
      </c>
      <c r="Y550" s="4" t="inlineStr">
        <is>
          <t>10008616</t>
        </is>
      </c>
      <c r="Z550" s="4" t="inlineStr">
        <is>
          <t>胆囊类疾病</t>
        </is>
      </c>
      <c r="AA550" s="4" t="inlineStr">
        <is>
          <t>10017628</t>
        </is>
      </c>
      <c r="AB550" s="4" t="inlineStr">
        <is>
          <t>肝胆系统疾病</t>
        </is>
      </c>
      <c r="AC550" s="4" t="inlineStr">
        <is>
          <t>10019805</t>
        </is>
      </c>
      <c r="AD550" s="9" t="inlineStr">
        <is>
          <t>MedDRA 23.1 Chinese</t>
        </is>
      </c>
      <c r="AE550" s="9" t="inlineStr">
        <is>
          <t>否</t>
        </is>
      </c>
      <c r="AF550" s="9" t="inlineStr">
        <is>
          <t>否</t>
        </is>
      </c>
      <c r="AH550" s="12" t="n">
        <v>44397</v>
      </c>
      <c r="AI550" s="9" t="inlineStr">
        <is>
          <t>20/JUL/2021</t>
        </is>
      </c>
      <c r="AK550" s="9" t="inlineStr">
        <is>
          <t>否</t>
        </is>
      </c>
      <c r="AL550" s="12" t="n">
        <v>44400</v>
      </c>
      <c r="AM550" s="9" t="inlineStr">
        <is>
          <t>23/JUL/2021</t>
        </is>
      </c>
      <c r="AO550" s="9" t="inlineStr">
        <is>
          <t>已恢复/已痊愈</t>
        </is>
      </c>
      <c r="AP550" s="9" t="inlineStr">
        <is>
          <t>1级</t>
        </is>
      </c>
      <c r="AQ550" s="9" t="inlineStr">
        <is>
          <t>不相关</t>
        </is>
      </c>
      <c r="AR550" s="9" t="inlineStr">
        <is>
          <t>不相关</t>
        </is>
      </c>
      <c r="AS550" s="9" t="inlineStr">
        <is>
          <t>不相关</t>
        </is>
      </c>
      <c r="AT550" s="9" t="inlineStr">
        <is>
          <t>剂量不变</t>
        </is>
      </c>
      <c r="AU550" s="9" t="inlineStr">
        <is>
          <t>剂量不变</t>
        </is>
      </c>
      <c r="AV550" s="9" t="inlineStr">
        <is>
          <t>剂量不变</t>
        </is>
      </c>
      <c r="AW550" s="9" t="inlineStr">
        <is>
          <t>是</t>
        </is>
      </c>
      <c r="AX550" s="9" t="inlineStr">
        <is>
          <t>否</t>
        </is>
      </c>
      <c r="AY550" s="9" t="inlineStr">
        <is>
          <t>否</t>
        </is>
      </c>
      <c r="BA550" s="9" t="inlineStr">
        <is>
          <t>否</t>
        </is>
      </c>
      <c r="BB550" s="9" t="inlineStr">
        <is>
          <t>无</t>
        </is>
      </c>
      <c r="BC550" s="9" t="inlineStr">
        <is>
          <t>否</t>
        </is>
      </c>
    </row>
    <row r="551">
      <c r="A551" t="inlineStr">
        <is>
          <t>Warn:该行不良事件蛋白尿无对应分析物，需手动核查</t>
        </is>
      </c>
      <c r="H551" t="inlineStr">
        <is>
          <t>1011006</t>
        </is>
      </c>
      <c r="I551" t="inlineStr">
        <is>
          <t>上海市肺科医院</t>
        </is>
      </c>
      <c r="J551" t="inlineStr">
        <is>
          <t>101</t>
        </is>
      </c>
      <c r="K551" t="inlineStr">
        <is>
          <t>不良事件/合并治疗</t>
        </is>
      </c>
      <c r="L551" t="n">
        <v>0</v>
      </c>
      <c r="M551" t="inlineStr">
        <is>
          <t>不良事件</t>
        </is>
      </c>
      <c r="N551" t="n">
        <v>0</v>
      </c>
      <c r="P551" t="n">
        <v>11</v>
      </c>
      <c r="Q551" s="11" t="n">
        <v>44393.31512630787</v>
      </c>
      <c r="R551" t="inlineStr">
        <is>
          <t>是</t>
        </is>
      </c>
      <c r="S551" t="inlineStr">
        <is>
          <t>蛋白尿</t>
        </is>
      </c>
      <c r="T551" t="inlineStr">
        <is>
          <t>蛋白尿</t>
        </is>
      </c>
      <c r="U551" s="10" t="inlineStr">
        <is>
          <t>10037032</t>
        </is>
      </c>
      <c r="V551" s="10" t="inlineStr">
        <is>
          <t>蛋白尿</t>
        </is>
      </c>
      <c r="W551" s="10" t="inlineStr">
        <is>
          <t>10037032</t>
        </is>
      </c>
      <c r="X551" s="10" t="inlineStr">
        <is>
          <t>各种泌尿系统障碍</t>
        </is>
      </c>
      <c r="Y551" s="10" t="inlineStr">
        <is>
          <t>10000196</t>
        </is>
      </c>
      <c r="Z551" s="10" t="inlineStr">
        <is>
          <t>各种泌尿道体征和症状</t>
        </is>
      </c>
      <c r="AA551" s="10" t="inlineStr">
        <is>
          <t>10046590</t>
        </is>
      </c>
      <c r="AB551" s="10" t="inlineStr">
        <is>
          <t>肾脏及泌尿系统疾病</t>
        </is>
      </c>
      <c r="AC551" s="10" t="inlineStr">
        <is>
          <t>10038359</t>
        </is>
      </c>
      <c r="AD551" t="inlineStr">
        <is>
          <t>MedDRA 23.1 Chinese</t>
        </is>
      </c>
      <c r="AE551" t="inlineStr">
        <is>
          <t>否</t>
        </is>
      </c>
      <c r="AF551" t="inlineStr">
        <is>
          <t>否</t>
        </is>
      </c>
      <c r="AH551" s="11" t="n">
        <v>44205</v>
      </c>
      <c r="AI551" t="inlineStr">
        <is>
          <t>09/Jan/2021</t>
        </is>
      </c>
      <c r="AK551" t="inlineStr">
        <is>
          <t>否</t>
        </is>
      </c>
      <c r="AL551" s="11" t="n">
        <v>44211</v>
      </c>
      <c r="AM551" t="inlineStr">
        <is>
          <t>15/Jan/2021</t>
        </is>
      </c>
      <c r="AO551" t="inlineStr">
        <is>
          <t>已恢复/已痊愈</t>
        </is>
      </c>
      <c r="AP551" t="inlineStr">
        <is>
          <t>2级</t>
        </is>
      </c>
      <c r="AQ551" t="inlineStr">
        <is>
          <t>相关</t>
        </is>
      </c>
      <c r="AR551" t="inlineStr">
        <is>
          <t>相关</t>
        </is>
      </c>
      <c r="AS551" t="inlineStr">
        <is>
          <t>相关</t>
        </is>
      </c>
      <c r="AT551" t="inlineStr">
        <is>
          <t>剂量不变</t>
        </is>
      </c>
      <c r="AU551" t="inlineStr">
        <is>
          <t>剂量不变</t>
        </is>
      </c>
      <c r="AV551" t="inlineStr">
        <is>
          <t>剂量不变</t>
        </is>
      </c>
      <c r="AW551" t="inlineStr">
        <is>
          <t>否</t>
        </is>
      </c>
      <c r="AX551" t="inlineStr">
        <is>
          <t>否</t>
        </is>
      </c>
      <c r="AY551" t="inlineStr">
        <is>
          <t>否</t>
        </is>
      </c>
      <c r="BA551" t="inlineStr">
        <is>
          <t>否</t>
        </is>
      </c>
      <c r="BB551" t="inlineStr">
        <is>
          <t>无其他因素</t>
        </is>
      </c>
      <c r="BC551" t="inlineStr">
        <is>
          <t>否</t>
        </is>
      </c>
    </row>
    <row r="552">
      <c r="A552" t="inlineStr">
        <is>
          <t>Warn:该行不良事件蛋白尿无对应分析物，需手动核查</t>
        </is>
      </c>
      <c r="H552" t="inlineStr">
        <is>
          <t>1031001</t>
        </is>
      </c>
      <c r="I552" t="inlineStr">
        <is>
          <t>济南市中心医院</t>
        </is>
      </c>
      <c r="J552" t="inlineStr">
        <is>
          <t>103</t>
        </is>
      </c>
      <c r="K552" t="inlineStr">
        <is>
          <t>不良事件/合并治疗</t>
        </is>
      </c>
      <c r="L552" t="n">
        <v>0</v>
      </c>
      <c r="M552" t="inlineStr">
        <is>
          <t>不良事件</t>
        </is>
      </c>
      <c r="N552" t="n">
        <v>0</v>
      </c>
      <c r="P552" t="n">
        <v>14</v>
      </c>
      <c r="Q552" s="11" t="n">
        <v>44393.31512630787</v>
      </c>
      <c r="R552" t="inlineStr">
        <is>
          <t>是</t>
        </is>
      </c>
      <c r="S552" t="inlineStr">
        <is>
          <t>蛋白尿</t>
        </is>
      </c>
      <c r="T552" t="inlineStr">
        <is>
          <t>蛋白尿</t>
        </is>
      </c>
      <c r="U552" s="10" t="inlineStr">
        <is>
          <t>10037032</t>
        </is>
      </c>
      <c r="V552" s="10" t="inlineStr">
        <is>
          <t>蛋白尿</t>
        </is>
      </c>
      <c r="W552" s="10" t="inlineStr">
        <is>
          <t>10037032</t>
        </is>
      </c>
      <c r="X552" s="10" t="inlineStr">
        <is>
          <t>各种泌尿系统障碍</t>
        </is>
      </c>
      <c r="Y552" s="10" t="inlineStr">
        <is>
          <t>10000196</t>
        </is>
      </c>
      <c r="Z552" s="10" t="inlineStr">
        <is>
          <t>各种泌尿道体征和症状</t>
        </is>
      </c>
      <c r="AA552" s="10" t="inlineStr">
        <is>
          <t>10046590</t>
        </is>
      </c>
      <c r="AB552" s="10" t="inlineStr">
        <is>
          <t>肾脏及泌尿系统疾病</t>
        </is>
      </c>
      <c r="AC552" s="10" t="inlineStr">
        <is>
          <t>10038359</t>
        </is>
      </c>
      <c r="AD552" t="inlineStr">
        <is>
          <t>MedDRA 23.1 Chinese</t>
        </is>
      </c>
      <c r="AE552" t="inlineStr">
        <is>
          <t>否</t>
        </is>
      </c>
      <c r="AF552" t="inlineStr">
        <is>
          <t>否</t>
        </is>
      </c>
      <c r="AH552" s="11" t="n">
        <v>44244</v>
      </c>
      <c r="AI552" t="inlineStr">
        <is>
          <t>17/Feb/2021</t>
        </is>
      </c>
      <c r="AJ552" t="inlineStr">
        <is>
          <t>08:55</t>
        </is>
      </c>
      <c r="AK552" t="inlineStr">
        <is>
          <t>否</t>
        </is>
      </c>
      <c r="AL552" s="11" t="n">
        <v>44250</v>
      </c>
      <c r="AM552" t="inlineStr">
        <is>
          <t>23/Feb/2021</t>
        </is>
      </c>
      <c r="AN552" t="inlineStr">
        <is>
          <t>06:05</t>
        </is>
      </c>
      <c r="AO552" t="inlineStr">
        <is>
          <t>已恢复/已痊愈</t>
        </is>
      </c>
      <c r="AP552" t="inlineStr">
        <is>
          <t>2级</t>
        </is>
      </c>
      <c r="AQ552" t="inlineStr">
        <is>
          <t>相关</t>
        </is>
      </c>
      <c r="AR552" t="inlineStr">
        <is>
          <t>相关</t>
        </is>
      </c>
      <c r="AS552" t="inlineStr">
        <is>
          <t>相关</t>
        </is>
      </c>
      <c r="AT552" t="inlineStr">
        <is>
          <t>剂量不变</t>
        </is>
      </c>
      <c r="AU552" t="inlineStr">
        <is>
          <t>剂量不变</t>
        </is>
      </c>
      <c r="AV552" t="inlineStr">
        <is>
          <t>剂量不变</t>
        </is>
      </c>
      <c r="AW552" t="inlineStr">
        <is>
          <t>否</t>
        </is>
      </c>
      <c r="AX552" t="inlineStr">
        <is>
          <t>否</t>
        </is>
      </c>
      <c r="AY552" t="inlineStr">
        <is>
          <t>否</t>
        </is>
      </c>
      <c r="BA552" t="inlineStr">
        <is>
          <t>否</t>
        </is>
      </c>
      <c r="BB552" t="inlineStr">
        <is>
          <t>无</t>
        </is>
      </c>
      <c r="BC552" t="inlineStr">
        <is>
          <t>否</t>
        </is>
      </c>
    </row>
    <row r="553" customFormat="1" s="9">
      <c r="A553" t="inlineStr">
        <is>
          <t>Warn:该行不良事件蛋白尿无对应分析物，需手动核查</t>
        </is>
      </c>
      <c r="G553" s="9" t="inlineStr">
        <is>
          <t>added</t>
        </is>
      </c>
      <c r="H553" s="9" t="inlineStr">
        <is>
          <t>1211005</t>
        </is>
      </c>
      <c r="I553" s="9" t="inlineStr">
        <is>
          <t>湖北省肿瘤医院</t>
        </is>
      </c>
      <c r="J553" s="9" t="inlineStr">
        <is>
          <t>121</t>
        </is>
      </c>
      <c r="K553" s="9" t="inlineStr">
        <is>
          <t>不良事件/合并治疗</t>
        </is>
      </c>
      <c r="L553" s="9" t="n">
        <v>0</v>
      </c>
      <c r="M553" s="9" t="inlineStr">
        <is>
          <t>不良事件</t>
        </is>
      </c>
      <c r="N553" s="9" t="n">
        <v>0</v>
      </c>
      <c r="P553" s="9" t="n">
        <v>3</v>
      </c>
      <c r="Q553" s="12" t="n">
        <v>44433.18701519676</v>
      </c>
      <c r="R553" s="9" t="inlineStr">
        <is>
          <t>是</t>
        </is>
      </c>
      <c r="S553" s="9" t="inlineStr">
        <is>
          <t>蛋白尿</t>
        </is>
      </c>
      <c r="T553" s="4" t="inlineStr">
        <is>
          <t>蛋白尿</t>
        </is>
      </c>
      <c r="U553" s="4" t="inlineStr">
        <is>
          <t>10037032</t>
        </is>
      </c>
      <c r="V553" s="4" t="inlineStr">
        <is>
          <t>蛋白尿</t>
        </is>
      </c>
      <c r="W553" s="4" t="inlineStr">
        <is>
          <t>10037032</t>
        </is>
      </c>
      <c r="X553" s="4" t="inlineStr">
        <is>
          <t>各种泌尿系统障碍</t>
        </is>
      </c>
      <c r="Y553" s="4" t="inlineStr">
        <is>
          <t>10000196</t>
        </is>
      </c>
      <c r="Z553" s="4" t="inlineStr">
        <is>
          <t>各种泌尿道体征和症状</t>
        </is>
      </c>
      <c r="AA553" s="4" t="inlineStr">
        <is>
          <t>10046590</t>
        </is>
      </c>
      <c r="AB553" s="4" t="inlineStr">
        <is>
          <t>肾脏及泌尿系统疾病</t>
        </is>
      </c>
      <c r="AC553" s="4" t="inlineStr">
        <is>
          <t>10038359</t>
        </is>
      </c>
      <c r="AD553" s="9" t="inlineStr">
        <is>
          <t>MedDRA 23.1 Chinese</t>
        </is>
      </c>
      <c r="AE553" s="9" t="inlineStr">
        <is>
          <t>否</t>
        </is>
      </c>
      <c r="AF553" s="9" t="inlineStr">
        <is>
          <t>否</t>
        </is>
      </c>
      <c r="AH553" s="12" t="n">
        <v>44284</v>
      </c>
      <c r="AI553" s="9" t="inlineStr">
        <is>
          <t>29/MAR/2021</t>
        </is>
      </c>
      <c r="AJ553" s="9" t="inlineStr">
        <is>
          <t>9:18</t>
        </is>
      </c>
      <c r="AK553" s="9" t="inlineStr">
        <is>
          <t>否</t>
        </is>
      </c>
      <c r="AL553" s="12" t="n">
        <v>44357</v>
      </c>
      <c r="AM553" s="9" t="inlineStr">
        <is>
          <t>10/JUN/2021</t>
        </is>
      </c>
      <c r="AN553" s="9" t="inlineStr">
        <is>
          <t>9:50</t>
        </is>
      </c>
      <c r="AO553" s="9" t="inlineStr">
        <is>
          <t>已恢复/已痊愈</t>
        </is>
      </c>
      <c r="AP553" s="9" t="inlineStr">
        <is>
          <t>1级</t>
        </is>
      </c>
      <c r="AQ553" s="9" t="inlineStr">
        <is>
          <t>不相关</t>
        </is>
      </c>
      <c r="AR553" s="9" t="inlineStr">
        <is>
          <t>不相关</t>
        </is>
      </c>
      <c r="AS553" s="9" t="inlineStr">
        <is>
          <t>不相关</t>
        </is>
      </c>
      <c r="AT553" s="9" t="inlineStr">
        <is>
          <t>不适用</t>
        </is>
      </c>
      <c r="AU553" s="9" t="inlineStr">
        <is>
          <t>不适用</t>
        </is>
      </c>
      <c r="AV553" s="9" t="inlineStr">
        <is>
          <t>不适用</t>
        </is>
      </c>
      <c r="AW553" s="9" t="inlineStr">
        <is>
          <t>否</t>
        </is>
      </c>
      <c r="AX553" s="9" t="inlineStr">
        <is>
          <t>否</t>
        </is>
      </c>
      <c r="AY553" s="9" t="inlineStr">
        <is>
          <t>否</t>
        </is>
      </c>
      <c r="BA553" s="9" t="inlineStr">
        <is>
          <t>否</t>
        </is>
      </c>
      <c r="BB553" s="9" t="inlineStr">
        <is>
          <t>未知</t>
        </is>
      </c>
      <c r="BC553" s="9" t="inlineStr">
        <is>
          <t>否</t>
        </is>
      </c>
    </row>
    <row r="554">
      <c r="A554" t="inlineStr">
        <is>
          <t>Warn:该行不良事件蛋白尿无对应分析物，需手动核查</t>
        </is>
      </c>
      <c r="H554" t="inlineStr">
        <is>
          <t>1341002</t>
        </is>
      </c>
      <c r="I554" t="inlineStr">
        <is>
          <t>厦门大学第一附属医院</t>
        </is>
      </c>
      <c r="J554" t="inlineStr">
        <is>
          <t>134</t>
        </is>
      </c>
      <c r="K554" t="inlineStr">
        <is>
          <t>不良事件/合并治疗</t>
        </is>
      </c>
      <c r="L554" t="n">
        <v>0</v>
      </c>
      <c r="M554" t="inlineStr">
        <is>
          <t>不良事件</t>
        </is>
      </c>
      <c r="N554" t="n">
        <v>0</v>
      </c>
      <c r="P554" t="n">
        <v>36</v>
      </c>
      <c r="Q554" s="11" t="n">
        <v>44396.30394938657</v>
      </c>
      <c r="R554" t="inlineStr">
        <is>
          <t>是</t>
        </is>
      </c>
      <c r="S554" t="inlineStr">
        <is>
          <t>蛋白尿</t>
        </is>
      </c>
      <c r="T554" t="inlineStr">
        <is>
          <t>蛋白尿</t>
        </is>
      </c>
      <c r="U554" s="10" t="inlineStr">
        <is>
          <t>10037032</t>
        </is>
      </c>
      <c r="V554" s="10" t="inlineStr">
        <is>
          <t>蛋白尿</t>
        </is>
      </c>
      <c r="W554" s="10" t="inlineStr">
        <is>
          <t>10037032</t>
        </is>
      </c>
      <c r="X554" s="10" t="inlineStr">
        <is>
          <t>各种泌尿系统障碍</t>
        </is>
      </c>
      <c r="Y554" s="10" t="inlineStr">
        <is>
          <t>10000196</t>
        </is>
      </c>
      <c r="Z554" s="10" t="inlineStr">
        <is>
          <t>各种泌尿道体征和症状</t>
        </is>
      </c>
      <c r="AA554" s="10" t="inlineStr">
        <is>
          <t>10046590</t>
        </is>
      </c>
      <c r="AB554" s="10" t="inlineStr">
        <is>
          <t>肾脏及泌尿系统疾病</t>
        </is>
      </c>
      <c r="AC554" s="10" t="inlineStr">
        <is>
          <t>10038359</t>
        </is>
      </c>
      <c r="AD554" t="inlineStr">
        <is>
          <t>MedDRA 23.1 Chinese</t>
        </is>
      </c>
      <c r="AE554" t="inlineStr">
        <is>
          <t>否</t>
        </is>
      </c>
      <c r="AF554" t="inlineStr">
        <is>
          <t>否</t>
        </is>
      </c>
      <c r="AH554" s="11" t="n">
        <v>44390</v>
      </c>
      <c r="AI554" t="inlineStr">
        <is>
          <t>13/JUL/2021</t>
        </is>
      </c>
      <c r="AK554" t="inlineStr">
        <is>
          <t>是</t>
        </is>
      </c>
      <c r="AO554" t="inlineStr">
        <is>
          <t>未恢复</t>
        </is>
      </c>
      <c r="AP554" t="inlineStr">
        <is>
          <t>1级</t>
        </is>
      </c>
      <c r="AQ554" t="inlineStr">
        <is>
          <t>相关</t>
        </is>
      </c>
      <c r="AR554" t="inlineStr">
        <is>
          <t>不相关</t>
        </is>
      </c>
      <c r="AS554" t="inlineStr">
        <is>
          <t>不相关</t>
        </is>
      </c>
      <c r="AT554" t="inlineStr">
        <is>
          <t>剂量不变</t>
        </is>
      </c>
      <c r="AU554" t="inlineStr">
        <is>
          <t>不适用</t>
        </is>
      </c>
      <c r="AV554" t="inlineStr">
        <is>
          <t>不适用</t>
        </is>
      </c>
      <c r="AW554" t="inlineStr">
        <is>
          <t>否</t>
        </is>
      </c>
      <c r="AX554" t="inlineStr">
        <is>
          <t>否</t>
        </is>
      </c>
      <c r="AY554" t="inlineStr">
        <is>
          <t>否</t>
        </is>
      </c>
      <c r="BA554" t="inlineStr">
        <is>
          <t>否</t>
        </is>
      </c>
      <c r="BB554" t="inlineStr">
        <is>
          <t>NA</t>
        </is>
      </c>
      <c r="BC554" t="inlineStr">
        <is>
          <t>否</t>
        </is>
      </c>
    </row>
    <row r="555">
      <c r="A555" t="inlineStr">
        <is>
          <t>Warn:该行不良事件蛋白尿无对应分析物，需手动核查</t>
        </is>
      </c>
      <c r="G555" t="inlineStr">
        <is>
          <t>modified</t>
        </is>
      </c>
      <c r="H555" t="inlineStr">
        <is>
          <t>1341006</t>
        </is>
      </c>
      <c r="I555" t="inlineStr">
        <is>
          <t>厦门大学第一附属医院</t>
        </is>
      </c>
      <c r="J555" t="inlineStr">
        <is>
          <t>134</t>
        </is>
      </c>
      <c r="K555" t="inlineStr">
        <is>
          <t>不良事件/合并治疗</t>
        </is>
      </c>
      <c r="L555" t="n">
        <v>0</v>
      </c>
      <c r="M555" t="inlineStr">
        <is>
          <t>不良事件</t>
        </is>
      </c>
      <c r="N555" t="n">
        <v>0</v>
      </c>
      <c r="P555" t="n">
        <v>3</v>
      </c>
      <c r="Q555" s="11" t="n">
        <v>44411.32713344907</v>
      </c>
      <c r="R555" t="inlineStr">
        <is>
          <t>是</t>
        </is>
      </c>
      <c r="S555" t="inlineStr">
        <is>
          <t>蛋白尿</t>
        </is>
      </c>
      <c r="T555" t="inlineStr">
        <is>
          <t>蛋白尿</t>
        </is>
      </c>
      <c r="U555" s="10" t="inlineStr">
        <is>
          <t>10037032</t>
        </is>
      </c>
      <c r="V555" s="10" t="inlineStr">
        <is>
          <t>蛋白尿</t>
        </is>
      </c>
      <c r="W555" s="10" t="inlineStr">
        <is>
          <t>10037032</t>
        </is>
      </c>
      <c r="X555" s="10" t="inlineStr">
        <is>
          <t>各种泌尿系统障碍</t>
        </is>
      </c>
      <c r="Y555" s="10" t="inlineStr">
        <is>
          <t>10000196</t>
        </is>
      </c>
      <c r="Z555" s="10" t="inlineStr">
        <is>
          <t>各种泌尿道体征和症状</t>
        </is>
      </c>
      <c r="AA555" s="10" t="inlineStr">
        <is>
          <t>10046590</t>
        </is>
      </c>
      <c r="AB555" s="10" t="inlineStr">
        <is>
          <t>肾脏及泌尿系统疾病</t>
        </is>
      </c>
      <c r="AC555" s="10" t="inlineStr">
        <is>
          <t>10038359</t>
        </is>
      </c>
      <c r="AD555" t="inlineStr">
        <is>
          <t>MedDRA 23.1 Chinese</t>
        </is>
      </c>
      <c r="AE555" t="inlineStr">
        <is>
          <t>否</t>
        </is>
      </c>
      <c r="AF555" t="inlineStr">
        <is>
          <t>否</t>
        </is>
      </c>
      <c r="AH555" s="11" t="n">
        <v>44322</v>
      </c>
      <c r="AI555" t="inlineStr">
        <is>
          <t>6/May/2021</t>
        </is>
      </c>
      <c r="AJ555" t="inlineStr">
        <is>
          <t>9:55</t>
        </is>
      </c>
      <c r="AK555" t="inlineStr">
        <is>
          <t>否</t>
        </is>
      </c>
      <c r="AL555" s="11" t="n">
        <v>44410</v>
      </c>
      <c r="AM555" t="inlineStr">
        <is>
          <t>2/AUG/2021</t>
        </is>
      </c>
      <c r="AN555" t="inlineStr">
        <is>
          <t>10:08</t>
        </is>
      </c>
      <c r="AO555" t="inlineStr">
        <is>
          <t>已恢复/已痊愈</t>
        </is>
      </c>
      <c r="AP555" t="inlineStr">
        <is>
          <t>1级</t>
        </is>
      </c>
      <c r="AQ555" t="inlineStr">
        <is>
          <t>不相关</t>
        </is>
      </c>
      <c r="AR555" t="inlineStr">
        <is>
          <t>不相关</t>
        </is>
      </c>
      <c r="AS555" t="inlineStr">
        <is>
          <t>不相关</t>
        </is>
      </c>
      <c r="AT555" t="inlineStr">
        <is>
          <t>不适用</t>
        </is>
      </c>
      <c r="AU555" t="inlineStr">
        <is>
          <t>不适用</t>
        </is>
      </c>
      <c r="AV555" t="inlineStr">
        <is>
          <t>不适用</t>
        </is>
      </c>
      <c r="AW555" t="inlineStr">
        <is>
          <t>否</t>
        </is>
      </c>
      <c r="AX555" t="inlineStr">
        <is>
          <t>否</t>
        </is>
      </c>
      <c r="AY555" t="inlineStr">
        <is>
          <t>否</t>
        </is>
      </c>
      <c r="BA555" t="inlineStr">
        <is>
          <t>否</t>
        </is>
      </c>
      <c r="BB555" t="inlineStr">
        <is>
          <t>无</t>
        </is>
      </c>
      <c r="BC555" t="inlineStr">
        <is>
          <t>否</t>
        </is>
      </c>
    </row>
    <row r="556">
      <c r="A556" t="inlineStr">
        <is>
          <t>Warn:该行不良事件蛋白尿无对应分析物，需手动核查</t>
        </is>
      </c>
      <c r="G556" t="inlineStr">
        <is>
          <t>modified</t>
        </is>
      </c>
      <c r="H556" t="inlineStr">
        <is>
          <t>1341008</t>
        </is>
      </c>
      <c r="I556" t="inlineStr">
        <is>
          <t>厦门大学第一附属医院</t>
        </is>
      </c>
      <c r="J556" t="inlineStr">
        <is>
          <t>134</t>
        </is>
      </c>
      <c r="K556" t="inlineStr">
        <is>
          <t>不良事件/合并治疗</t>
        </is>
      </c>
      <c r="L556" t="n">
        <v>0</v>
      </c>
      <c r="M556" t="inlineStr">
        <is>
          <t>不良事件</t>
        </is>
      </c>
      <c r="N556" t="n">
        <v>0</v>
      </c>
      <c r="P556" t="n">
        <v>2</v>
      </c>
      <c r="Q556" s="11" t="n">
        <v>44431.34980836805</v>
      </c>
      <c r="R556" t="inlineStr">
        <is>
          <t>是</t>
        </is>
      </c>
      <c r="S556" t="inlineStr">
        <is>
          <t>蛋白尿</t>
        </is>
      </c>
      <c r="T556" t="inlineStr">
        <is>
          <t>蛋白尿</t>
        </is>
      </c>
      <c r="U556" s="10" t="inlineStr">
        <is>
          <t>10037032</t>
        </is>
      </c>
      <c r="V556" s="10" t="inlineStr">
        <is>
          <t>蛋白尿</t>
        </is>
      </c>
      <c r="W556" s="10" t="inlineStr">
        <is>
          <t>10037032</t>
        </is>
      </c>
      <c r="X556" s="10" t="inlineStr">
        <is>
          <t>各种泌尿系统障碍</t>
        </is>
      </c>
      <c r="Y556" s="10" t="inlineStr">
        <is>
          <t>10000196</t>
        </is>
      </c>
      <c r="Z556" s="10" t="inlineStr">
        <is>
          <t>各种泌尿道体征和症状</t>
        </is>
      </c>
      <c r="AA556" s="10" t="inlineStr">
        <is>
          <t>10046590</t>
        </is>
      </c>
      <c r="AB556" s="10" t="inlineStr">
        <is>
          <t>肾脏及泌尿系统疾病</t>
        </is>
      </c>
      <c r="AC556" s="10" t="inlineStr">
        <is>
          <t>10038359</t>
        </is>
      </c>
      <c r="AD556" t="inlineStr">
        <is>
          <t>MedDRA 23.1 Chinese</t>
        </is>
      </c>
      <c r="AE556" t="inlineStr">
        <is>
          <t>否</t>
        </is>
      </c>
      <c r="AF556" t="inlineStr">
        <is>
          <t>否</t>
        </is>
      </c>
      <c r="AH556" s="11" t="n">
        <v>44379</v>
      </c>
      <c r="AI556" t="inlineStr">
        <is>
          <t>2/JUL/2021</t>
        </is>
      </c>
      <c r="AJ556" t="inlineStr">
        <is>
          <t>8:32</t>
        </is>
      </c>
      <c r="AK556" t="inlineStr">
        <is>
          <t>是</t>
        </is>
      </c>
      <c r="AO556" t="inlineStr">
        <is>
          <t>未恢复</t>
        </is>
      </c>
      <c r="AP556" t="inlineStr">
        <is>
          <t>1级</t>
        </is>
      </c>
      <c r="AQ556" t="inlineStr">
        <is>
          <t>不相关</t>
        </is>
      </c>
      <c r="AR556" t="inlineStr">
        <is>
          <t>不相关</t>
        </is>
      </c>
      <c r="AS556" t="inlineStr">
        <is>
          <t>不相关</t>
        </is>
      </c>
      <c r="AT556" t="inlineStr">
        <is>
          <t>不适用</t>
        </is>
      </c>
      <c r="AU556" t="inlineStr">
        <is>
          <t>不适用</t>
        </is>
      </c>
      <c r="AV556" t="inlineStr">
        <is>
          <t>不适用</t>
        </is>
      </c>
      <c r="AW556" t="inlineStr">
        <is>
          <t>否</t>
        </is>
      </c>
      <c r="AX556" t="inlineStr">
        <is>
          <t>否</t>
        </is>
      </c>
      <c r="AY556" t="inlineStr">
        <is>
          <t>否</t>
        </is>
      </c>
      <c r="BA556" t="inlineStr">
        <is>
          <t>否</t>
        </is>
      </c>
      <c r="BB556" t="inlineStr">
        <is>
          <t>无</t>
        </is>
      </c>
      <c r="BC556" t="inlineStr">
        <is>
          <t>否</t>
        </is>
      </c>
    </row>
    <row r="557">
      <c r="A557" t="inlineStr">
        <is>
          <t>Warn:该行不良事件蛋白尿无对应分析物，需手动核查</t>
        </is>
      </c>
      <c r="H557" t="inlineStr">
        <is>
          <t>1381003</t>
        </is>
      </c>
      <c r="I557" t="inlineStr">
        <is>
          <t>绍兴第二医院</t>
        </is>
      </c>
      <c r="J557" t="inlineStr">
        <is>
          <t>138</t>
        </is>
      </c>
      <c r="K557" t="inlineStr">
        <is>
          <t>不良事件/合并治疗</t>
        </is>
      </c>
      <c r="L557" t="n">
        <v>0</v>
      </c>
      <c r="M557" t="inlineStr">
        <is>
          <t>不良事件</t>
        </is>
      </c>
      <c r="N557" t="n">
        <v>0</v>
      </c>
      <c r="P557" t="n">
        <v>1</v>
      </c>
      <c r="Q557" s="11" t="n">
        <v>44393.31512630787</v>
      </c>
      <c r="R557" t="inlineStr">
        <is>
          <t>是</t>
        </is>
      </c>
      <c r="S557" t="inlineStr">
        <is>
          <t>蛋白尿</t>
        </is>
      </c>
      <c r="T557" t="inlineStr">
        <is>
          <t>蛋白尿</t>
        </is>
      </c>
      <c r="U557" s="10" t="inlineStr">
        <is>
          <t>10037032</t>
        </is>
      </c>
      <c r="V557" s="10" t="inlineStr">
        <is>
          <t>蛋白尿</t>
        </is>
      </c>
      <c r="W557" s="10" t="inlineStr">
        <is>
          <t>10037032</t>
        </is>
      </c>
      <c r="X557" s="10" t="inlineStr">
        <is>
          <t>各种泌尿系统障碍</t>
        </is>
      </c>
      <c r="Y557" s="10" t="inlineStr">
        <is>
          <t>10000196</t>
        </is>
      </c>
      <c r="Z557" s="10" t="inlineStr">
        <is>
          <t>各种泌尿道体征和症状</t>
        </is>
      </c>
      <c r="AA557" s="10" t="inlineStr">
        <is>
          <t>10046590</t>
        </is>
      </c>
      <c r="AB557" s="10" t="inlineStr">
        <is>
          <t>肾脏及泌尿系统疾病</t>
        </is>
      </c>
      <c r="AC557" s="10" t="inlineStr">
        <is>
          <t>10038359</t>
        </is>
      </c>
      <c r="AD557" t="inlineStr">
        <is>
          <t>MedDRA 23.1 Chinese</t>
        </is>
      </c>
      <c r="AE557" t="inlineStr">
        <is>
          <t>否</t>
        </is>
      </c>
      <c r="AF557" t="inlineStr">
        <is>
          <t>否</t>
        </is>
      </c>
      <c r="AH557" s="11" t="n">
        <v>44334</v>
      </c>
      <c r="AI557" t="inlineStr">
        <is>
          <t>18/May/2021</t>
        </is>
      </c>
      <c r="AK557" t="inlineStr">
        <is>
          <t>是</t>
        </is>
      </c>
      <c r="AO557" t="inlineStr">
        <is>
          <t>恢复中</t>
        </is>
      </c>
      <c r="AP557" t="inlineStr">
        <is>
          <t>1级</t>
        </is>
      </c>
      <c r="AQ557" t="inlineStr">
        <is>
          <t>不相关</t>
        </is>
      </c>
      <c r="AR557" t="inlineStr">
        <is>
          <t>不相关</t>
        </is>
      </c>
      <c r="AS557" t="inlineStr">
        <is>
          <t>不相关</t>
        </is>
      </c>
      <c r="AT557" t="inlineStr">
        <is>
          <t>不适用</t>
        </is>
      </c>
      <c r="AU557" t="inlineStr">
        <is>
          <t>不适用</t>
        </is>
      </c>
      <c r="AV557" t="inlineStr">
        <is>
          <t>不适用</t>
        </is>
      </c>
      <c r="AW557" t="inlineStr">
        <is>
          <t>否</t>
        </is>
      </c>
      <c r="AX557" t="inlineStr">
        <is>
          <t>否</t>
        </is>
      </c>
      <c r="AY557" t="inlineStr">
        <is>
          <t>否</t>
        </is>
      </c>
      <c r="BA557" t="inlineStr">
        <is>
          <t>否</t>
        </is>
      </c>
      <c r="BB557" t="inlineStr">
        <is>
          <t>无</t>
        </is>
      </c>
      <c r="BC557" t="inlineStr">
        <is>
          <t>否</t>
        </is>
      </c>
    </row>
    <row r="558" customFormat="1" s="9">
      <c r="A558" t="inlineStr">
        <is>
          <t>Warn:该行不良事件蛋白尿无对应分析物，需手动核查</t>
        </is>
      </c>
      <c r="G558" s="9" t="inlineStr">
        <is>
          <t>added</t>
        </is>
      </c>
      <c r="H558" s="9" t="inlineStr">
        <is>
          <t>1471001</t>
        </is>
      </c>
      <c r="I558" s="9" t="inlineStr">
        <is>
          <t>新疆医科大学附属肿瘤医院</t>
        </is>
      </c>
      <c r="J558" s="9" t="inlineStr">
        <is>
          <t>147</t>
        </is>
      </c>
      <c r="K558" s="9" t="inlineStr">
        <is>
          <t>不良事件/合并治疗</t>
        </is>
      </c>
      <c r="L558" s="9" t="n">
        <v>0</v>
      </c>
      <c r="M558" s="9" t="inlineStr">
        <is>
          <t>不良事件</t>
        </is>
      </c>
      <c r="N558" s="9" t="n">
        <v>0</v>
      </c>
      <c r="P558" s="9" t="n">
        <v>6</v>
      </c>
      <c r="Q558" s="12" t="n">
        <v>44426.2283903125</v>
      </c>
      <c r="R558" s="9" t="inlineStr">
        <is>
          <t>是</t>
        </is>
      </c>
      <c r="S558" s="9" t="inlineStr">
        <is>
          <t>蛋白尿</t>
        </is>
      </c>
      <c r="T558" s="4" t="inlineStr">
        <is>
          <t>蛋白尿</t>
        </is>
      </c>
      <c r="U558" s="4" t="inlineStr">
        <is>
          <t>10037032</t>
        </is>
      </c>
      <c r="V558" s="4" t="inlineStr">
        <is>
          <t>蛋白尿</t>
        </is>
      </c>
      <c r="W558" s="4" t="inlineStr">
        <is>
          <t>10037032</t>
        </is>
      </c>
      <c r="X558" s="4" t="inlineStr">
        <is>
          <t>各种泌尿系统障碍</t>
        </is>
      </c>
      <c r="Y558" s="4" t="inlineStr">
        <is>
          <t>10000196</t>
        </is>
      </c>
      <c r="Z558" s="4" t="inlineStr">
        <is>
          <t>各种泌尿道体征和症状</t>
        </is>
      </c>
      <c r="AA558" s="4" t="inlineStr">
        <is>
          <t>10046590</t>
        </is>
      </c>
      <c r="AB558" s="4" t="inlineStr">
        <is>
          <t>肾脏及泌尿系统疾病</t>
        </is>
      </c>
      <c r="AC558" s="4" t="inlineStr">
        <is>
          <t>10038359</t>
        </is>
      </c>
      <c r="AD558" s="9" t="inlineStr">
        <is>
          <t>MedDRA 23.1 Chinese</t>
        </is>
      </c>
      <c r="AE558" s="9" t="inlineStr">
        <is>
          <t>否</t>
        </is>
      </c>
      <c r="AF558" s="9" t="inlineStr">
        <is>
          <t>否</t>
        </is>
      </c>
      <c r="AH558" s="12" t="n">
        <v>44413</v>
      </c>
      <c r="AI558" s="9" t="inlineStr">
        <is>
          <t>5/AUG/2021</t>
        </is>
      </c>
      <c r="AK558" s="9" t="inlineStr">
        <is>
          <t>是</t>
        </is>
      </c>
      <c r="AO558" s="9" t="inlineStr">
        <is>
          <t>未恢复</t>
        </is>
      </c>
      <c r="AP558" s="9" t="inlineStr">
        <is>
          <t>1级</t>
        </is>
      </c>
      <c r="AQ558" s="9" t="inlineStr">
        <is>
          <t>不相关</t>
        </is>
      </c>
      <c r="AR558" s="9" t="inlineStr">
        <is>
          <t>不相关</t>
        </is>
      </c>
      <c r="AS558" s="9" t="inlineStr">
        <is>
          <t>不相关</t>
        </is>
      </c>
      <c r="AT558" s="9" t="inlineStr">
        <is>
          <t>剂量不变</t>
        </is>
      </c>
      <c r="AU558" s="9" t="inlineStr">
        <is>
          <t>剂量不变</t>
        </is>
      </c>
      <c r="AV558" s="9" t="inlineStr">
        <is>
          <t>剂量不变</t>
        </is>
      </c>
      <c r="AW558" s="9" t="inlineStr">
        <is>
          <t>否</t>
        </is>
      </c>
      <c r="AX558" s="9" t="inlineStr">
        <is>
          <t>否</t>
        </is>
      </c>
      <c r="AY558" s="9" t="inlineStr">
        <is>
          <t>否</t>
        </is>
      </c>
      <c r="BA558" s="9" t="inlineStr">
        <is>
          <t>否</t>
        </is>
      </c>
      <c r="BB558" s="9" t="inlineStr">
        <is>
          <t>非肿瘤病史</t>
        </is>
      </c>
      <c r="BC558" s="9" t="inlineStr">
        <is>
          <t>否</t>
        </is>
      </c>
    </row>
    <row r="559">
      <c r="A559" t="inlineStr">
        <is>
          <t>Warn:该行不良事件蛋白尿无对应分析物，需手动核查</t>
        </is>
      </c>
      <c r="H559" t="inlineStr">
        <is>
          <t>1491001</t>
        </is>
      </c>
      <c r="I559" t="inlineStr">
        <is>
          <t>徐州市中心医院</t>
        </is>
      </c>
      <c r="J559" t="inlineStr">
        <is>
          <t>149</t>
        </is>
      </c>
      <c r="K559" t="inlineStr">
        <is>
          <t>不良事件/合并治疗</t>
        </is>
      </c>
      <c r="L559" t="n">
        <v>0</v>
      </c>
      <c r="M559" t="inlineStr">
        <is>
          <t>不良事件</t>
        </is>
      </c>
      <c r="N559" t="n">
        <v>0</v>
      </c>
      <c r="P559" t="n">
        <v>15</v>
      </c>
      <c r="Q559" s="11" t="n">
        <v>44393.31512630787</v>
      </c>
      <c r="R559" t="inlineStr">
        <is>
          <t>是</t>
        </is>
      </c>
      <c r="S559" t="inlineStr">
        <is>
          <t>蛋白尿</t>
        </is>
      </c>
      <c r="T559" t="inlineStr">
        <is>
          <t>蛋白尿</t>
        </is>
      </c>
      <c r="U559" s="10" t="inlineStr">
        <is>
          <t>10037032</t>
        </is>
      </c>
      <c r="V559" s="10" t="inlineStr">
        <is>
          <t>蛋白尿</t>
        </is>
      </c>
      <c r="W559" s="10" t="inlineStr">
        <is>
          <t>10037032</t>
        </is>
      </c>
      <c r="X559" s="10" t="inlineStr">
        <is>
          <t>各种泌尿系统障碍</t>
        </is>
      </c>
      <c r="Y559" s="10" t="inlineStr">
        <is>
          <t>10000196</t>
        </is>
      </c>
      <c r="Z559" s="10" t="inlineStr">
        <is>
          <t>各种泌尿道体征和症状</t>
        </is>
      </c>
      <c r="AA559" s="10" t="inlineStr">
        <is>
          <t>10046590</t>
        </is>
      </c>
      <c r="AB559" s="10" t="inlineStr">
        <is>
          <t>肾脏及泌尿系统疾病</t>
        </is>
      </c>
      <c r="AC559" s="10" t="inlineStr">
        <is>
          <t>10038359</t>
        </is>
      </c>
      <c r="AD559" t="inlineStr">
        <is>
          <t>MedDRA 23.1 Chinese</t>
        </is>
      </c>
      <c r="AE559" t="inlineStr">
        <is>
          <t>否</t>
        </is>
      </c>
      <c r="AF559" t="inlineStr">
        <is>
          <t>否</t>
        </is>
      </c>
      <c r="AH559" s="11" t="n">
        <v>44266</v>
      </c>
      <c r="AI559" t="inlineStr">
        <is>
          <t>11/Mar/2021</t>
        </is>
      </c>
      <c r="AK559" t="inlineStr">
        <is>
          <t>是</t>
        </is>
      </c>
      <c r="AO559" t="inlineStr">
        <is>
          <t>未恢复</t>
        </is>
      </c>
      <c r="AP559" t="inlineStr">
        <is>
          <t>1级</t>
        </is>
      </c>
      <c r="AQ559" t="inlineStr">
        <is>
          <t>相关</t>
        </is>
      </c>
      <c r="AR559" t="inlineStr">
        <is>
          <t>不相关</t>
        </is>
      </c>
      <c r="AS559" t="inlineStr">
        <is>
          <t>不相关</t>
        </is>
      </c>
      <c r="AT559" t="inlineStr">
        <is>
          <t>不适用</t>
        </is>
      </c>
      <c r="AU559" t="inlineStr">
        <is>
          <t>不适用</t>
        </is>
      </c>
      <c r="AV559" t="inlineStr">
        <is>
          <t>不适用</t>
        </is>
      </c>
      <c r="AW559" t="inlineStr">
        <is>
          <t>否</t>
        </is>
      </c>
      <c r="AX559" t="inlineStr">
        <is>
          <t>否</t>
        </is>
      </c>
      <c r="AY559" t="inlineStr">
        <is>
          <t>否</t>
        </is>
      </c>
      <c r="BA559" t="inlineStr">
        <is>
          <t>否</t>
        </is>
      </c>
      <c r="BB559" t="inlineStr">
        <is>
          <t>无</t>
        </is>
      </c>
      <c r="BC559" t="inlineStr">
        <is>
          <t>否</t>
        </is>
      </c>
    </row>
    <row r="560" customFormat="1" s="9">
      <c r="A560" t="inlineStr">
        <is>
          <t>Warn:该行不良事件蛋白尿无对应分析物，需手动核查</t>
        </is>
      </c>
      <c r="G560" s="9" t="inlineStr">
        <is>
          <t>added</t>
        </is>
      </c>
      <c r="H560" s="9" t="inlineStr">
        <is>
          <t>1491014</t>
        </is>
      </c>
      <c r="I560" s="9" t="inlineStr">
        <is>
          <t>徐州市中心医院</t>
        </is>
      </c>
      <c r="J560" s="9" t="inlineStr">
        <is>
          <t>149</t>
        </is>
      </c>
      <c r="K560" s="9" t="inlineStr">
        <is>
          <t>不良事件/合并治疗</t>
        </is>
      </c>
      <c r="L560" s="9" t="n">
        <v>0</v>
      </c>
      <c r="M560" s="9" t="inlineStr">
        <is>
          <t>不良事件</t>
        </is>
      </c>
      <c r="N560" s="9" t="n">
        <v>0</v>
      </c>
      <c r="P560" s="9" t="n">
        <v>6</v>
      </c>
      <c r="Q560" s="12" t="n">
        <v>44417.14887438658</v>
      </c>
      <c r="R560" s="9" t="inlineStr">
        <is>
          <t>是</t>
        </is>
      </c>
      <c r="S560" s="9" t="inlineStr">
        <is>
          <t>蛋白尿</t>
        </is>
      </c>
      <c r="T560" s="4" t="inlineStr">
        <is>
          <t>蛋白尿</t>
        </is>
      </c>
      <c r="U560" s="4" t="inlineStr">
        <is>
          <t>10037032</t>
        </is>
      </c>
      <c r="V560" s="4" t="inlineStr">
        <is>
          <t>蛋白尿</t>
        </is>
      </c>
      <c r="W560" s="4" t="inlineStr">
        <is>
          <t>10037032</t>
        </is>
      </c>
      <c r="X560" s="4" t="inlineStr">
        <is>
          <t>各种泌尿系统障碍</t>
        </is>
      </c>
      <c r="Y560" s="4" t="inlineStr">
        <is>
          <t>10000196</t>
        </is>
      </c>
      <c r="Z560" s="4" t="inlineStr">
        <is>
          <t>各种泌尿道体征和症状</t>
        </is>
      </c>
      <c r="AA560" s="4" t="inlineStr">
        <is>
          <t>10046590</t>
        </is>
      </c>
      <c r="AB560" s="4" t="inlineStr">
        <is>
          <t>肾脏及泌尿系统疾病</t>
        </is>
      </c>
      <c r="AC560" s="4" t="inlineStr">
        <is>
          <t>10038359</t>
        </is>
      </c>
      <c r="AD560" s="9" t="inlineStr">
        <is>
          <t>MedDRA 23.1 Chinese</t>
        </is>
      </c>
      <c r="AE560" s="9" t="inlineStr">
        <is>
          <t>否</t>
        </is>
      </c>
      <c r="AF560" s="9" t="inlineStr">
        <is>
          <t>否</t>
        </is>
      </c>
      <c r="AH560" s="12" t="n">
        <v>44374</v>
      </c>
      <c r="AI560" s="9" t="inlineStr">
        <is>
          <t>27/JUN/2021</t>
        </is>
      </c>
      <c r="AK560" s="9" t="inlineStr">
        <is>
          <t>是</t>
        </is>
      </c>
      <c r="AO560" s="9" t="inlineStr">
        <is>
          <t>未恢复</t>
        </is>
      </c>
      <c r="AP560" s="9" t="inlineStr">
        <is>
          <t>1级</t>
        </is>
      </c>
      <c r="AQ560" s="9" t="inlineStr">
        <is>
          <t>不相关</t>
        </is>
      </c>
      <c r="AR560" s="9" t="inlineStr">
        <is>
          <t>不相关</t>
        </is>
      </c>
      <c r="AS560" s="9" t="inlineStr">
        <is>
          <t>不相关</t>
        </is>
      </c>
      <c r="AT560" s="9" t="inlineStr">
        <is>
          <t>剂量不变</t>
        </is>
      </c>
      <c r="AU560" s="9" t="inlineStr">
        <is>
          <t>剂量不变</t>
        </is>
      </c>
      <c r="AV560" s="9" t="inlineStr">
        <is>
          <t>剂量不变</t>
        </is>
      </c>
      <c r="AW560" s="9" t="inlineStr">
        <is>
          <t>否</t>
        </is>
      </c>
      <c r="AX560" s="9" t="inlineStr">
        <is>
          <t>否</t>
        </is>
      </c>
      <c r="AY560" s="9" t="inlineStr">
        <is>
          <t>否</t>
        </is>
      </c>
      <c r="BA560" s="9" t="inlineStr">
        <is>
          <t>否</t>
        </is>
      </c>
      <c r="BB560" s="9" t="inlineStr">
        <is>
          <t>无</t>
        </is>
      </c>
      <c r="BC560" s="9" t="inlineStr">
        <is>
          <t>否</t>
        </is>
      </c>
    </row>
    <row r="561" customFormat="1" s="9">
      <c r="A561" t="inlineStr">
        <is>
          <t>Warn:该行不良事件蛋白尿无对应分析物，需手动核查</t>
        </is>
      </c>
      <c r="G561" s="9" t="inlineStr">
        <is>
          <t>added</t>
        </is>
      </c>
      <c r="H561" s="9" t="inlineStr">
        <is>
          <t>1791001</t>
        </is>
      </c>
      <c r="I561" s="9" t="inlineStr">
        <is>
          <t>宁波市医疗中心李惠利医院</t>
        </is>
      </c>
      <c r="J561" s="9" t="inlineStr">
        <is>
          <t>196</t>
        </is>
      </c>
      <c r="K561" s="9" t="inlineStr">
        <is>
          <t>不良事件/合并治疗</t>
        </is>
      </c>
      <c r="L561" s="9" t="n">
        <v>0</v>
      </c>
      <c r="M561" s="9" t="inlineStr">
        <is>
          <t>不良事件</t>
        </is>
      </c>
      <c r="N561" s="9" t="n">
        <v>0</v>
      </c>
      <c r="P561" s="9" t="n">
        <v>7</v>
      </c>
      <c r="Q561" s="12" t="n">
        <v>44431.28318422454</v>
      </c>
      <c r="R561" s="9" t="inlineStr">
        <is>
          <t>是</t>
        </is>
      </c>
      <c r="S561" s="9" t="inlineStr">
        <is>
          <t>蛋白尿</t>
        </is>
      </c>
      <c r="T561" s="4" t="inlineStr">
        <is>
          <t>蛋白尿</t>
        </is>
      </c>
      <c r="U561" s="4" t="inlineStr">
        <is>
          <t>10037032</t>
        </is>
      </c>
      <c r="V561" s="4" t="inlineStr">
        <is>
          <t>蛋白尿</t>
        </is>
      </c>
      <c r="W561" s="4" t="inlineStr">
        <is>
          <t>10037032</t>
        </is>
      </c>
      <c r="X561" s="4" t="inlineStr">
        <is>
          <t>各种泌尿系统障碍</t>
        </is>
      </c>
      <c r="Y561" s="4" t="inlineStr">
        <is>
          <t>10000196</t>
        </is>
      </c>
      <c r="Z561" s="4" t="inlineStr">
        <is>
          <t>各种泌尿道体征和症状</t>
        </is>
      </c>
      <c r="AA561" s="4" t="inlineStr">
        <is>
          <t>10046590</t>
        </is>
      </c>
      <c r="AB561" s="4" t="inlineStr">
        <is>
          <t>肾脏及泌尿系统疾病</t>
        </is>
      </c>
      <c r="AC561" s="4" t="inlineStr">
        <is>
          <t>10038359</t>
        </is>
      </c>
      <c r="AD561" s="9" t="inlineStr">
        <is>
          <t>MedDRA 23.1 Chinese</t>
        </is>
      </c>
      <c r="AE561" s="9" t="inlineStr">
        <is>
          <t>否</t>
        </is>
      </c>
      <c r="AF561" s="9" t="inlineStr">
        <is>
          <t>否</t>
        </is>
      </c>
      <c r="AH561" s="12" t="n">
        <v>44411</v>
      </c>
      <c r="AI561" s="9" t="inlineStr">
        <is>
          <t>3/AUG/2021</t>
        </is>
      </c>
      <c r="AK561" s="9" t="inlineStr">
        <is>
          <t>是</t>
        </is>
      </c>
      <c r="AO561" s="9" t="inlineStr">
        <is>
          <t>恢复中</t>
        </is>
      </c>
      <c r="AP561" s="9" t="inlineStr">
        <is>
          <t>2级</t>
        </is>
      </c>
      <c r="AQ561" s="9" t="inlineStr">
        <is>
          <t>不相关</t>
        </is>
      </c>
      <c r="AR561" s="9" t="inlineStr">
        <is>
          <t>不相关</t>
        </is>
      </c>
      <c r="AS561" s="9" t="inlineStr">
        <is>
          <t>不相关</t>
        </is>
      </c>
      <c r="AT561" s="9" t="inlineStr">
        <is>
          <t>剂量不变</t>
        </is>
      </c>
      <c r="AU561" s="9" t="inlineStr">
        <is>
          <t>剂量不变</t>
        </is>
      </c>
      <c r="AV561" s="9" t="inlineStr">
        <is>
          <t>剂量不变</t>
        </is>
      </c>
      <c r="AW561" s="9" t="inlineStr">
        <is>
          <t>否</t>
        </is>
      </c>
      <c r="AX561" s="9" t="inlineStr">
        <is>
          <t>否</t>
        </is>
      </c>
      <c r="AY561" s="9" t="inlineStr">
        <is>
          <t>否</t>
        </is>
      </c>
      <c r="BA561" s="9" t="inlineStr">
        <is>
          <t>否</t>
        </is>
      </c>
      <c r="BB561" s="9" t="inlineStr">
        <is>
          <t>无</t>
        </is>
      </c>
      <c r="BC561" s="9" t="inlineStr">
        <is>
          <t>否</t>
        </is>
      </c>
    </row>
    <row r="562">
      <c r="A562" t="inlineStr">
        <is>
          <t>Warn:该行不良事件装置相关感染无对应分析物，需手动核查</t>
        </is>
      </c>
      <c r="H562" t="inlineStr">
        <is>
          <t>1701007</t>
        </is>
      </c>
      <c r="I562" t="inlineStr">
        <is>
          <t>承德医学院附属医院</t>
        </is>
      </c>
      <c r="J562" t="inlineStr">
        <is>
          <t>189</t>
        </is>
      </c>
      <c r="K562" t="inlineStr">
        <is>
          <t>不良事件/合并治疗</t>
        </is>
      </c>
      <c r="L562" t="n">
        <v>0</v>
      </c>
      <c r="M562" t="inlineStr">
        <is>
          <t>不良事件</t>
        </is>
      </c>
      <c r="N562" t="n">
        <v>0</v>
      </c>
      <c r="P562" t="n">
        <v>4</v>
      </c>
      <c r="Q562" s="11" t="n">
        <v>44419.76844918982</v>
      </c>
      <c r="R562" t="inlineStr">
        <is>
          <t>是</t>
        </is>
      </c>
      <c r="S562" t="inlineStr">
        <is>
          <t>导管性相关感染</t>
        </is>
      </c>
      <c r="T562" t="inlineStr">
        <is>
          <t>导管相关感染</t>
        </is>
      </c>
      <c r="U562" s="10" t="inlineStr">
        <is>
          <t>10007810</t>
        </is>
      </c>
      <c r="V562" s="10" t="inlineStr">
        <is>
          <t>装置相关感染</t>
        </is>
      </c>
      <c r="W562" s="10" t="inlineStr">
        <is>
          <t>10064687</t>
        </is>
      </c>
      <c r="X562" s="10" t="inlineStr">
        <is>
          <t>各种感染（不另分类）</t>
        </is>
      </c>
      <c r="Y562" s="10" t="inlineStr">
        <is>
          <t>10021902</t>
        </is>
      </c>
      <c r="Z562" s="10" t="inlineStr">
        <is>
          <t>感染 - 未指明病原</t>
        </is>
      </c>
      <c r="AA562" s="10" t="inlineStr">
        <is>
          <t>10021879</t>
        </is>
      </c>
      <c r="AB562" s="10" t="inlineStr">
        <is>
          <t>感染及侵染类疾病</t>
        </is>
      </c>
      <c r="AC562" s="10" t="inlineStr">
        <is>
          <t>10021881</t>
        </is>
      </c>
      <c r="AD562" t="inlineStr">
        <is>
          <t>MedDRA 23.1 Chinese</t>
        </is>
      </c>
      <c r="AE562" t="inlineStr">
        <is>
          <t>否</t>
        </is>
      </c>
      <c r="AF562" t="inlineStr">
        <is>
          <t>否</t>
        </is>
      </c>
      <c r="AH562" s="11" t="n">
        <v>44366</v>
      </c>
      <c r="AI562" t="inlineStr">
        <is>
          <t>19/JUN/2021</t>
        </is>
      </c>
      <c r="AK562" t="inlineStr">
        <is>
          <t>否</t>
        </is>
      </c>
      <c r="AL562" s="11" t="n">
        <v>44373</v>
      </c>
      <c r="AM562" t="inlineStr">
        <is>
          <t>26/JUN/2021</t>
        </is>
      </c>
      <c r="AO562" t="inlineStr">
        <is>
          <t>已恢复/已痊愈</t>
        </is>
      </c>
      <c r="AP562" t="inlineStr">
        <is>
          <t>3级</t>
        </is>
      </c>
      <c r="AQ562" t="inlineStr">
        <is>
          <t>不相关</t>
        </is>
      </c>
      <c r="AR562" t="inlineStr">
        <is>
          <t>不相关</t>
        </is>
      </c>
      <c r="AS562" t="inlineStr">
        <is>
          <t>不相关</t>
        </is>
      </c>
      <c r="AT562" t="inlineStr">
        <is>
          <t>剂量不变</t>
        </is>
      </c>
      <c r="AU562" t="inlineStr">
        <is>
          <t>剂量不变</t>
        </is>
      </c>
      <c r="AV562" t="inlineStr">
        <is>
          <t>剂量不变</t>
        </is>
      </c>
      <c r="AW562" t="inlineStr">
        <is>
          <t>是</t>
        </is>
      </c>
      <c r="AX562" t="inlineStr">
        <is>
          <t>否</t>
        </is>
      </c>
      <c r="AY562" t="inlineStr">
        <is>
          <t>否</t>
        </is>
      </c>
      <c r="BA562" t="inlineStr">
        <is>
          <t>否</t>
        </is>
      </c>
      <c r="BB562" t="inlineStr">
        <is>
          <t>合并药物治疗</t>
        </is>
      </c>
      <c r="BC562" t="inlineStr">
        <is>
          <t>否</t>
        </is>
      </c>
    </row>
    <row r="563" customFormat="1" s="9">
      <c r="A563" t="inlineStr">
        <is>
          <t>Info:该AE记录开始日期与Lab页面第1995行匹配成功
Error:该AE记录级别变化日期匹配失败
Error:该AE记录结束日期匹配失败</t>
        </is>
      </c>
      <c r="G563" s="9" t="inlineStr">
        <is>
          <t>added</t>
        </is>
      </c>
      <c r="H563" s="9" t="inlineStr">
        <is>
          <t>1171005</t>
        </is>
      </c>
      <c r="I563" s="9" t="inlineStr">
        <is>
          <t>哈尔滨医科大学附属肿瘤医院</t>
        </is>
      </c>
      <c r="J563" s="9" t="inlineStr">
        <is>
          <t>01</t>
        </is>
      </c>
      <c r="K563" s="9" t="inlineStr">
        <is>
          <t>不良事件/合并治疗</t>
        </is>
      </c>
      <c r="L563" s="9" t="n">
        <v>0</v>
      </c>
      <c r="M563" s="9" t="inlineStr">
        <is>
          <t>不良事件</t>
        </is>
      </c>
      <c r="N563" s="9" t="n">
        <v>0</v>
      </c>
      <c r="P563" s="9" t="n">
        <v>6</v>
      </c>
      <c r="Q563" s="12" t="n">
        <v>44433.22947693287</v>
      </c>
      <c r="R563" s="9" t="inlineStr">
        <is>
          <t>是</t>
        </is>
      </c>
      <c r="S563" s="9" t="inlineStr">
        <is>
          <t>低白蛋白血症</t>
        </is>
      </c>
      <c r="T563" s="4" t="inlineStr">
        <is>
          <t>低白蛋白血症</t>
        </is>
      </c>
      <c r="U563" s="4" t="inlineStr">
        <is>
          <t>10020942</t>
        </is>
      </c>
      <c r="V563" s="4" t="inlineStr">
        <is>
          <t>低白蛋白血症</t>
        </is>
      </c>
      <c r="W563" s="4" t="inlineStr">
        <is>
          <t>10020942</t>
        </is>
      </c>
      <c r="X563" s="4" t="inlineStr">
        <is>
          <t>蛋白代谢异常（不另分类）</t>
        </is>
      </c>
      <c r="Y563" s="4" t="inlineStr">
        <is>
          <t>10037009</t>
        </is>
      </c>
      <c r="Z563" s="4" t="inlineStr">
        <is>
          <t>蛋白质及氨基酸代谢异常（不另分类）</t>
        </is>
      </c>
      <c r="AA563" s="4" t="inlineStr">
        <is>
          <t>10037008</t>
        </is>
      </c>
      <c r="AB563" s="4" t="inlineStr">
        <is>
          <t>代谢及营养类疾病</t>
        </is>
      </c>
      <c r="AC563" s="4" t="inlineStr">
        <is>
          <t>10027433</t>
        </is>
      </c>
      <c r="AD563" s="9" t="inlineStr">
        <is>
          <t>MedDRA 23.1 Chinese</t>
        </is>
      </c>
      <c r="AE563" s="9" t="inlineStr">
        <is>
          <t>否</t>
        </is>
      </c>
      <c r="AF563" s="9" t="inlineStr">
        <is>
          <t>否</t>
        </is>
      </c>
      <c r="AH563" s="12" t="n">
        <v>44276</v>
      </c>
      <c r="AI563" s="9" t="inlineStr">
        <is>
          <t>21/MAR/2021</t>
        </is>
      </c>
      <c r="AK563" s="9" t="inlineStr">
        <is>
          <t>是</t>
        </is>
      </c>
      <c r="AO563" s="9" t="inlineStr">
        <is>
          <t>未恢复</t>
        </is>
      </c>
      <c r="AP563" s="9" t="inlineStr">
        <is>
          <t>1级</t>
        </is>
      </c>
      <c r="AQ563" s="9" t="inlineStr">
        <is>
          <t>不相关</t>
        </is>
      </c>
      <c r="AR563" s="9" t="inlineStr">
        <is>
          <t>不相关</t>
        </is>
      </c>
      <c r="AS563" s="9" t="inlineStr">
        <is>
          <t>不相关</t>
        </is>
      </c>
      <c r="AT563" s="9" t="inlineStr">
        <is>
          <t>不适用</t>
        </is>
      </c>
      <c r="AU563" s="9" t="inlineStr">
        <is>
          <t>不适用</t>
        </is>
      </c>
      <c r="AV563" s="9" t="inlineStr">
        <is>
          <t>不适用</t>
        </is>
      </c>
      <c r="AW563" s="9" t="inlineStr">
        <is>
          <t>否</t>
        </is>
      </c>
      <c r="AX563" s="9" t="inlineStr">
        <is>
          <t>否</t>
        </is>
      </c>
      <c r="AY563" s="9" t="inlineStr">
        <is>
          <t>否</t>
        </is>
      </c>
      <c r="BA563" s="9" t="inlineStr">
        <is>
          <t>否</t>
        </is>
      </c>
      <c r="BB563" s="9" t="inlineStr">
        <is>
          <t>无其他潜在因素</t>
        </is>
      </c>
      <c r="BC563" s="9" t="inlineStr">
        <is>
          <t>否</t>
        </is>
      </c>
    </row>
    <row r="564">
      <c r="A564" t="inlineStr">
        <is>
          <t>Info:该AE记录开始日期与Lab页面第2193行匹配成功
Info:该AE记录结束日期与Lab页面第2210行匹配成功
Error:该AE记录级别变化日期匹配失败</t>
        </is>
      </c>
      <c r="H564" t="inlineStr">
        <is>
          <t>1171006</t>
        </is>
      </c>
      <c r="I564" t="inlineStr">
        <is>
          <t>哈尔滨医科大学附属肿瘤医院</t>
        </is>
      </c>
      <c r="J564" t="inlineStr">
        <is>
          <t>01</t>
        </is>
      </c>
      <c r="K564" t="inlineStr">
        <is>
          <t>不良事件/合并治疗</t>
        </is>
      </c>
      <c r="L564" t="n">
        <v>0</v>
      </c>
      <c r="M564" t="inlineStr">
        <is>
          <t>不良事件</t>
        </is>
      </c>
      <c r="N564" t="n">
        <v>0</v>
      </c>
      <c r="P564" t="n">
        <v>10</v>
      </c>
      <c r="Q564" s="11" t="n">
        <v>44403.37046709491</v>
      </c>
      <c r="R564" t="inlineStr">
        <is>
          <t>是</t>
        </is>
      </c>
      <c r="S564" t="inlineStr">
        <is>
          <t>低白蛋白血症</t>
        </is>
      </c>
      <c r="T564" t="inlineStr">
        <is>
          <t>低白蛋白血症</t>
        </is>
      </c>
      <c r="U564" s="10" t="inlineStr">
        <is>
          <t>10020942</t>
        </is>
      </c>
      <c r="V564" s="10" t="inlineStr">
        <is>
          <t>低白蛋白血症</t>
        </is>
      </c>
      <c r="W564" s="10" t="inlineStr">
        <is>
          <t>10020942</t>
        </is>
      </c>
      <c r="X564" s="10" t="inlineStr">
        <is>
          <t>蛋白代谢异常（不另分类）</t>
        </is>
      </c>
      <c r="Y564" s="10" t="inlineStr">
        <is>
          <t>10037009</t>
        </is>
      </c>
      <c r="Z564" s="10" t="inlineStr">
        <is>
          <t>蛋白质及氨基酸代谢异常（不另分类）</t>
        </is>
      </c>
      <c r="AA564" s="10" t="inlineStr">
        <is>
          <t>10037008</t>
        </is>
      </c>
      <c r="AB564" s="10" t="inlineStr">
        <is>
          <t>代谢及营养类疾病</t>
        </is>
      </c>
      <c r="AC564" s="10" t="inlineStr">
        <is>
          <t>10027433</t>
        </is>
      </c>
      <c r="AD564" t="inlineStr">
        <is>
          <t>MedDRA 23.1 Chinese</t>
        </is>
      </c>
      <c r="AE564" t="inlineStr">
        <is>
          <t>否</t>
        </is>
      </c>
      <c r="AF564" t="inlineStr">
        <is>
          <t>否</t>
        </is>
      </c>
      <c r="AH564" s="11" t="n">
        <v>44355</v>
      </c>
      <c r="AI564" t="inlineStr">
        <is>
          <t>8/JUN/2021</t>
        </is>
      </c>
      <c r="AK564" t="inlineStr">
        <is>
          <t>否</t>
        </is>
      </c>
      <c r="AL564" s="11" t="n">
        <v>44376</v>
      </c>
      <c r="AM564" t="inlineStr">
        <is>
          <t>29/JUN/2021</t>
        </is>
      </c>
      <c r="AO564" t="inlineStr">
        <is>
          <t>已恢复/已痊愈</t>
        </is>
      </c>
      <c r="AP564" t="inlineStr">
        <is>
          <t>1级</t>
        </is>
      </c>
      <c r="AQ564" t="inlineStr">
        <is>
          <t>不相关</t>
        </is>
      </c>
      <c r="AR564" t="inlineStr">
        <is>
          <t>不相关</t>
        </is>
      </c>
      <c r="AS564" t="inlineStr">
        <is>
          <t>不相关</t>
        </is>
      </c>
      <c r="AT564" t="inlineStr">
        <is>
          <t>剂量不变</t>
        </is>
      </c>
      <c r="AU564" t="inlineStr">
        <is>
          <t>剂量不变</t>
        </is>
      </c>
      <c r="AV564" t="inlineStr">
        <is>
          <t>剂量不变</t>
        </is>
      </c>
      <c r="AW564" t="inlineStr">
        <is>
          <t>否</t>
        </is>
      </c>
      <c r="AX564" t="inlineStr">
        <is>
          <t>否</t>
        </is>
      </c>
      <c r="AY564" t="inlineStr">
        <is>
          <t>否</t>
        </is>
      </c>
      <c r="BA564" t="inlineStr">
        <is>
          <t>否</t>
        </is>
      </c>
      <c r="BB564" t="inlineStr">
        <is>
          <t>无其他相关因素</t>
        </is>
      </c>
      <c r="BC564" t="inlineStr">
        <is>
          <t>否</t>
        </is>
      </c>
    </row>
    <row r="565">
      <c r="A565" t="inlineStr">
        <is>
          <t>Info:该AE记录开始日期与Lab页面第4130行匹配成功
Error:该AE记录级别变化日期匹配失败</t>
        </is>
      </c>
      <c r="G565" t="inlineStr">
        <is>
          <t>modified</t>
        </is>
      </c>
      <c r="H565" t="inlineStr">
        <is>
          <t>1171013</t>
        </is>
      </c>
      <c r="I565" t="inlineStr">
        <is>
          <t>哈尔滨医科大学附属肿瘤医院</t>
        </is>
      </c>
      <c r="J565" t="inlineStr">
        <is>
          <t>01</t>
        </is>
      </c>
      <c r="K565" t="inlineStr">
        <is>
          <t>不良事件/合并治疗</t>
        </is>
      </c>
      <c r="L565" t="n">
        <v>0</v>
      </c>
      <c r="M565" t="inlineStr">
        <is>
          <t>不良事件</t>
        </is>
      </c>
      <c r="N565" t="n">
        <v>0</v>
      </c>
      <c r="P565" t="n">
        <v>2</v>
      </c>
      <c r="Q565" s="11" t="n">
        <v>44432.53923012732</v>
      </c>
      <c r="R565" t="inlineStr">
        <is>
          <t>是</t>
        </is>
      </c>
      <c r="S565" t="inlineStr">
        <is>
          <t>低白蛋白血症</t>
        </is>
      </c>
      <c r="T565" t="inlineStr">
        <is>
          <t>低白蛋白血症</t>
        </is>
      </c>
      <c r="U565" s="10" t="inlineStr">
        <is>
          <t>10020942</t>
        </is>
      </c>
      <c r="V565" s="10" t="inlineStr">
        <is>
          <t>低白蛋白血症</t>
        </is>
      </c>
      <c r="W565" s="10" t="inlineStr">
        <is>
          <t>10020942</t>
        </is>
      </c>
      <c r="X565" s="10" t="inlineStr">
        <is>
          <t>蛋白代谢异常（不另分类）</t>
        </is>
      </c>
      <c r="Y565" s="10" t="inlineStr">
        <is>
          <t>10037009</t>
        </is>
      </c>
      <c r="Z565" s="10" t="inlineStr">
        <is>
          <t>蛋白质及氨基酸代谢异常（不另分类）</t>
        </is>
      </c>
      <c r="AA565" s="10" t="inlineStr">
        <is>
          <t>10037008</t>
        </is>
      </c>
      <c r="AB565" s="10" t="inlineStr">
        <is>
          <t>代谢及营养类疾病</t>
        </is>
      </c>
      <c r="AC565" s="10" t="inlineStr">
        <is>
          <t>10027433</t>
        </is>
      </c>
      <c r="AD565" t="inlineStr">
        <is>
          <t>MedDRA 23.1 Chinese</t>
        </is>
      </c>
      <c r="AE565" t="inlineStr">
        <is>
          <t>否</t>
        </is>
      </c>
      <c r="AF565" t="inlineStr">
        <is>
          <t>否</t>
        </is>
      </c>
      <c r="AH565" s="11" t="n">
        <v>44354</v>
      </c>
      <c r="AI565" t="inlineStr">
        <is>
          <t>7/JUN/2021</t>
        </is>
      </c>
      <c r="AK565" t="inlineStr">
        <is>
          <t>否</t>
        </is>
      </c>
      <c r="AL565" s="11" t="n">
        <v>44383</v>
      </c>
      <c r="AM565" t="inlineStr">
        <is>
          <t>6/JUL/2021</t>
        </is>
      </c>
      <c r="AO565" t="inlineStr">
        <is>
          <t>已恢复/已痊愈</t>
        </is>
      </c>
      <c r="AP565" t="inlineStr">
        <is>
          <t>1级</t>
        </is>
      </c>
      <c r="AQ565" t="inlineStr">
        <is>
          <t>不相关</t>
        </is>
      </c>
      <c r="AR565" t="inlineStr">
        <is>
          <t>不相关</t>
        </is>
      </c>
      <c r="AS565" t="inlineStr">
        <is>
          <t>不相关</t>
        </is>
      </c>
      <c r="AT565" t="inlineStr">
        <is>
          <t>剂量不变</t>
        </is>
      </c>
      <c r="AU565" t="inlineStr">
        <is>
          <t>剂量不变</t>
        </is>
      </c>
      <c r="AV565" t="inlineStr">
        <is>
          <t>剂量不变</t>
        </is>
      </c>
      <c r="AW565" t="inlineStr">
        <is>
          <t>否</t>
        </is>
      </c>
      <c r="AX565" t="inlineStr">
        <is>
          <t>否</t>
        </is>
      </c>
      <c r="AY565" t="inlineStr">
        <is>
          <t>否</t>
        </is>
      </c>
      <c r="BA565" t="inlineStr">
        <is>
          <t>否</t>
        </is>
      </c>
      <c r="BB565" t="inlineStr">
        <is>
          <t>无其他相关因素</t>
        </is>
      </c>
      <c r="BC565" t="inlineStr">
        <is>
          <t>否</t>
        </is>
      </c>
    </row>
    <row r="566">
      <c r="A566" t="inlineStr">
        <is>
          <t>Info:该AE记录开始日期与Lab页面第4600行匹配成功
Error:该AE记录级别变化日期匹配失败
Error:该AE记录结束日期匹配失败</t>
        </is>
      </c>
      <c r="H566" t="inlineStr">
        <is>
          <t>1171017</t>
        </is>
      </c>
      <c r="I566" t="inlineStr">
        <is>
          <t>哈尔滨医科大学附属肿瘤医院</t>
        </is>
      </c>
      <c r="J566" t="inlineStr">
        <is>
          <t>01</t>
        </is>
      </c>
      <c r="K566" t="inlineStr">
        <is>
          <t>不良事件/合并治疗</t>
        </is>
      </c>
      <c r="L566" t="n">
        <v>0</v>
      </c>
      <c r="M566" t="inlineStr">
        <is>
          <t>不良事件</t>
        </is>
      </c>
      <c r="N566" t="n">
        <v>0</v>
      </c>
      <c r="P566" t="n">
        <v>2</v>
      </c>
      <c r="Q566" s="11" t="n">
        <v>44428.42742688658</v>
      </c>
      <c r="R566" t="inlineStr">
        <is>
          <t>是</t>
        </is>
      </c>
      <c r="S566" t="inlineStr">
        <is>
          <t>低白蛋白血症</t>
        </is>
      </c>
      <c r="T566" t="inlineStr">
        <is>
          <t>低白蛋白血症</t>
        </is>
      </c>
      <c r="U566" s="10" t="inlineStr">
        <is>
          <t>10020942</t>
        </is>
      </c>
      <c r="V566" s="10" t="inlineStr">
        <is>
          <t>低白蛋白血症</t>
        </is>
      </c>
      <c r="W566" s="10" t="inlineStr">
        <is>
          <t>10020942</t>
        </is>
      </c>
      <c r="X566" s="10" t="inlineStr">
        <is>
          <t>蛋白代谢异常（不另分类）</t>
        </is>
      </c>
      <c r="Y566" s="10" t="inlineStr">
        <is>
          <t>10037009</t>
        </is>
      </c>
      <c r="Z566" s="10" t="inlineStr">
        <is>
          <t>蛋白质及氨基酸代谢异常（不另分类）</t>
        </is>
      </c>
      <c r="AA566" s="10" t="inlineStr">
        <is>
          <t>10037008</t>
        </is>
      </c>
      <c r="AB566" s="10" t="inlineStr">
        <is>
          <t>代谢及营养类疾病</t>
        </is>
      </c>
      <c r="AC566" s="10" t="inlineStr">
        <is>
          <t>10027433</t>
        </is>
      </c>
      <c r="AD566" t="inlineStr">
        <is>
          <t>MedDRA 23.1 Chinese</t>
        </is>
      </c>
      <c r="AE566" t="inlineStr">
        <is>
          <t>否</t>
        </is>
      </c>
      <c r="AF566" t="inlineStr">
        <is>
          <t>否</t>
        </is>
      </c>
      <c r="AH566" s="11" t="n">
        <v>44383</v>
      </c>
      <c r="AI566" t="inlineStr">
        <is>
          <t>6/JUL/2021</t>
        </is>
      </c>
      <c r="AK566" t="inlineStr">
        <is>
          <t>是</t>
        </is>
      </c>
      <c r="AO566" t="inlineStr">
        <is>
          <t>未恢复</t>
        </is>
      </c>
      <c r="AP566" t="inlineStr">
        <is>
          <t>1级</t>
        </is>
      </c>
      <c r="AQ566" t="inlineStr">
        <is>
          <t>不相关</t>
        </is>
      </c>
      <c r="AR566" t="inlineStr">
        <is>
          <t>不相关</t>
        </is>
      </c>
      <c r="AS566" t="inlineStr">
        <is>
          <t>不相关</t>
        </is>
      </c>
      <c r="AT566" t="inlineStr">
        <is>
          <t>剂量不变</t>
        </is>
      </c>
      <c r="AU566" t="inlineStr">
        <is>
          <t>剂量不变</t>
        </is>
      </c>
      <c r="AV566" t="inlineStr">
        <is>
          <t>剂量不变</t>
        </is>
      </c>
      <c r="AW566" t="inlineStr">
        <is>
          <t>否</t>
        </is>
      </c>
      <c r="AX566" t="inlineStr">
        <is>
          <t>否</t>
        </is>
      </c>
      <c r="AY566" t="inlineStr">
        <is>
          <t>否</t>
        </is>
      </c>
      <c r="BA566" t="inlineStr">
        <is>
          <t>否</t>
        </is>
      </c>
      <c r="BB566" t="inlineStr">
        <is>
          <t>无其他相关因素</t>
        </is>
      </c>
      <c r="BC566" t="inlineStr">
        <is>
          <t>否</t>
        </is>
      </c>
    </row>
    <row r="567" customFormat="1" s="9">
      <c r="A567" t="inlineStr">
        <is>
          <t>Info:该AE记录开始日期与Lab页面第5028行匹配成功
Error:该AE记录级别变化日期匹配失败
Error:该AE记录结束日期匹配失败</t>
        </is>
      </c>
      <c r="G567" s="9" t="inlineStr">
        <is>
          <t>added</t>
        </is>
      </c>
      <c r="H567" s="9" t="inlineStr">
        <is>
          <t>1171019</t>
        </is>
      </c>
      <c r="I567" s="9" t="inlineStr">
        <is>
          <t>哈尔滨医科大学附属肿瘤医院</t>
        </is>
      </c>
      <c r="J567" s="9" t="inlineStr">
        <is>
          <t>01</t>
        </is>
      </c>
      <c r="K567" s="9" t="inlineStr">
        <is>
          <t>不良事件/合并治疗</t>
        </is>
      </c>
      <c r="L567" s="9" t="n">
        <v>0</v>
      </c>
      <c r="M567" s="9" t="inlineStr">
        <is>
          <t>不良事件</t>
        </is>
      </c>
      <c r="N567" s="9" t="n">
        <v>0</v>
      </c>
      <c r="P567" s="9" t="n">
        <v>5</v>
      </c>
      <c r="Q567" s="12" t="n">
        <v>44428.27515300926</v>
      </c>
      <c r="R567" s="9" t="inlineStr">
        <is>
          <t>是</t>
        </is>
      </c>
      <c r="S567" s="9" t="inlineStr">
        <is>
          <t>低白蛋白血症</t>
        </is>
      </c>
      <c r="T567" s="4" t="inlineStr">
        <is>
          <t>低白蛋白血症</t>
        </is>
      </c>
      <c r="U567" s="4" t="inlineStr">
        <is>
          <t>10020942</t>
        </is>
      </c>
      <c r="V567" s="4" t="inlineStr">
        <is>
          <t>低白蛋白血症</t>
        </is>
      </c>
      <c r="W567" s="4" t="inlineStr">
        <is>
          <t>10020942</t>
        </is>
      </c>
      <c r="X567" s="4" t="inlineStr">
        <is>
          <t>蛋白代谢异常（不另分类）</t>
        </is>
      </c>
      <c r="Y567" s="4" t="inlineStr">
        <is>
          <t>10037009</t>
        </is>
      </c>
      <c r="Z567" s="4" t="inlineStr">
        <is>
          <t>蛋白质及氨基酸代谢异常（不另分类）</t>
        </is>
      </c>
      <c r="AA567" s="4" t="inlineStr">
        <is>
          <t>10037008</t>
        </is>
      </c>
      <c r="AB567" s="4" t="inlineStr">
        <is>
          <t>代谢及营养类疾病</t>
        </is>
      </c>
      <c r="AC567" s="4" t="inlineStr">
        <is>
          <t>10027433</t>
        </is>
      </c>
      <c r="AD567" s="9" t="inlineStr">
        <is>
          <t>MedDRA 23.1 Chinese</t>
        </is>
      </c>
      <c r="AE567" s="9" t="inlineStr">
        <is>
          <t>否</t>
        </is>
      </c>
      <c r="AF567" s="9" t="inlineStr">
        <is>
          <t>否</t>
        </is>
      </c>
      <c r="AH567" s="12" t="n">
        <v>44418</v>
      </c>
      <c r="AI567" s="9" t="inlineStr">
        <is>
          <t>10/AUG/2021</t>
        </is>
      </c>
      <c r="AK567" s="9" t="inlineStr">
        <is>
          <t>是</t>
        </is>
      </c>
      <c r="AO567" s="9" t="inlineStr">
        <is>
          <t>未恢复</t>
        </is>
      </c>
      <c r="AP567" s="9" t="inlineStr">
        <is>
          <t>1级</t>
        </is>
      </c>
      <c r="AQ567" s="9" t="inlineStr">
        <is>
          <t>不相关</t>
        </is>
      </c>
      <c r="AR567" s="9" t="inlineStr">
        <is>
          <t>不相关</t>
        </is>
      </c>
      <c r="AS567" s="9" t="inlineStr">
        <is>
          <t>不相关</t>
        </is>
      </c>
      <c r="AT567" s="9" t="inlineStr">
        <is>
          <t>剂量不变</t>
        </is>
      </c>
      <c r="AU567" s="9" t="inlineStr">
        <is>
          <t>剂量不变</t>
        </is>
      </c>
      <c r="AV567" s="9" t="inlineStr">
        <is>
          <t>剂量不变</t>
        </is>
      </c>
      <c r="AW567" s="9" t="inlineStr">
        <is>
          <t>否</t>
        </is>
      </c>
      <c r="AX567" s="9" t="inlineStr">
        <is>
          <t>否</t>
        </is>
      </c>
      <c r="AY567" s="9" t="inlineStr">
        <is>
          <t>否</t>
        </is>
      </c>
      <c r="BA567" s="9" t="inlineStr">
        <is>
          <t>否</t>
        </is>
      </c>
      <c r="BB567" s="9" t="inlineStr">
        <is>
          <t>无其他相关因素</t>
        </is>
      </c>
      <c r="BC567" s="9" t="inlineStr">
        <is>
          <t>否</t>
        </is>
      </c>
    </row>
    <row r="568">
      <c r="A568" t="inlineStr">
        <is>
          <t>Info:该AE记录开始日期与Lab页面第5062行匹配成功
Error:该AE记录级别变化日期匹配失败
Error:该AE记录结束日期匹配失败</t>
        </is>
      </c>
      <c r="H568" t="inlineStr">
        <is>
          <t>1171020</t>
        </is>
      </c>
      <c r="I568" t="inlineStr">
        <is>
          <t>哈尔滨医科大学附属肿瘤医院</t>
        </is>
      </c>
      <c r="J568" t="inlineStr">
        <is>
          <t>01</t>
        </is>
      </c>
      <c r="K568" t="inlineStr">
        <is>
          <t>不良事件/合并治疗</t>
        </is>
      </c>
      <c r="L568" t="n">
        <v>0</v>
      </c>
      <c r="M568" t="inlineStr">
        <is>
          <t>不良事件</t>
        </is>
      </c>
      <c r="N568" t="n">
        <v>0</v>
      </c>
      <c r="P568" t="n">
        <v>1</v>
      </c>
      <c r="Q568" s="11" t="n">
        <v>44427.30182809028</v>
      </c>
      <c r="R568" t="inlineStr">
        <is>
          <t>是</t>
        </is>
      </c>
      <c r="S568" t="inlineStr">
        <is>
          <t>低白蛋白血症</t>
        </is>
      </c>
      <c r="T568" t="inlineStr">
        <is>
          <t>低白蛋白血症</t>
        </is>
      </c>
      <c r="U568" s="10" t="inlineStr">
        <is>
          <t>10020942</t>
        </is>
      </c>
      <c r="V568" s="10" t="inlineStr">
        <is>
          <t>低白蛋白血症</t>
        </is>
      </c>
      <c r="W568" s="10" t="inlineStr">
        <is>
          <t>10020942</t>
        </is>
      </c>
      <c r="X568" s="10" t="inlineStr">
        <is>
          <t>蛋白代谢异常（不另分类）</t>
        </is>
      </c>
      <c r="Y568" s="10" t="inlineStr">
        <is>
          <t>10037009</t>
        </is>
      </c>
      <c r="Z568" s="10" t="inlineStr">
        <is>
          <t>蛋白质及氨基酸代谢异常（不另分类）</t>
        </is>
      </c>
      <c r="AA568" s="10" t="inlineStr">
        <is>
          <t>10037008</t>
        </is>
      </c>
      <c r="AB568" s="10" t="inlineStr">
        <is>
          <t>代谢及营养类疾病</t>
        </is>
      </c>
      <c r="AC568" s="10" t="inlineStr">
        <is>
          <t>10027433</t>
        </is>
      </c>
      <c r="AD568" t="inlineStr">
        <is>
          <t>MedDRA 23.1 Chinese</t>
        </is>
      </c>
      <c r="AE568" t="inlineStr">
        <is>
          <t>否</t>
        </is>
      </c>
      <c r="AF568" t="inlineStr">
        <is>
          <t>否</t>
        </is>
      </c>
      <c r="AH568" s="11" t="n">
        <v>44396</v>
      </c>
      <c r="AI568" t="inlineStr">
        <is>
          <t>19/JUL/2021</t>
        </is>
      </c>
      <c r="AK568" t="inlineStr">
        <is>
          <t>是</t>
        </is>
      </c>
      <c r="AO568" t="inlineStr">
        <is>
          <t>未恢复</t>
        </is>
      </c>
      <c r="AP568" t="inlineStr">
        <is>
          <t>1级</t>
        </is>
      </c>
      <c r="AQ568" t="inlineStr">
        <is>
          <t>不相关</t>
        </is>
      </c>
      <c r="AR568" t="inlineStr">
        <is>
          <t>不相关</t>
        </is>
      </c>
      <c r="AS568" t="inlineStr">
        <is>
          <t>不相关</t>
        </is>
      </c>
      <c r="AT568" t="inlineStr">
        <is>
          <t>不适用</t>
        </is>
      </c>
      <c r="AU568" t="inlineStr">
        <is>
          <t>不适用</t>
        </is>
      </c>
      <c r="AV568" t="inlineStr">
        <is>
          <t>不适用</t>
        </is>
      </c>
      <c r="AW568" t="inlineStr">
        <is>
          <t>否</t>
        </is>
      </c>
      <c r="AX568" t="inlineStr">
        <is>
          <t>否</t>
        </is>
      </c>
      <c r="AY568" t="inlineStr">
        <is>
          <t>否</t>
        </is>
      </c>
      <c r="BA568" t="inlineStr">
        <is>
          <t>否</t>
        </is>
      </c>
      <c r="BB568" t="inlineStr">
        <is>
          <t>无其他相关因素</t>
        </is>
      </c>
      <c r="BC568" t="inlineStr">
        <is>
          <t>否</t>
        </is>
      </c>
    </row>
    <row r="569">
      <c r="A569" t="inlineStr">
        <is>
          <t xml:space="preserve">
Info:该AE记录结束日期与Lab页面第8105行匹配成功
Error:该AE记录开始日期匹配失败
Error:该AE记录级别变化日期匹配失败</t>
        </is>
      </c>
      <c r="H569" t="inlineStr">
        <is>
          <t>1591002</t>
        </is>
      </c>
      <c r="I569" t="inlineStr">
        <is>
          <t>浙江省肿瘤医院</t>
        </is>
      </c>
      <c r="J569" t="inlineStr">
        <is>
          <t>05</t>
        </is>
      </c>
      <c r="K569" t="inlineStr">
        <is>
          <t>不良事件/合并治疗</t>
        </is>
      </c>
      <c r="L569" t="n">
        <v>0</v>
      </c>
      <c r="M569" t="inlineStr">
        <is>
          <t>不良事件</t>
        </is>
      </c>
      <c r="N569" t="n">
        <v>0</v>
      </c>
      <c r="P569" t="n">
        <v>10</v>
      </c>
      <c r="Q569" s="11" t="n">
        <v>44432.33291396991</v>
      </c>
      <c r="R569" t="inlineStr">
        <is>
          <t>是</t>
        </is>
      </c>
      <c r="S569" t="inlineStr">
        <is>
          <t>低白蛋白血症</t>
        </is>
      </c>
      <c r="T569" t="inlineStr">
        <is>
          <t>低白蛋白血症</t>
        </is>
      </c>
      <c r="U569" s="10" t="inlineStr">
        <is>
          <t>10020942</t>
        </is>
      </c>
      <c r="V569" s="10" t="inlineStr">
        <is>
          <t>低白蛋白血症</t>
        </is>
      </c>
      <c r="W569" s="10" t="inlineStr">
        <is>
          <t>10020942</t>
        </is>
      </c>
      <c r="X569" s="10" t="inlineStr">
        <is>
          <t>蛋白代谢异常（不另分类）</t>
        </is>
      </c>
      <c r="Y569" s="10" t="inlineStr">
        <is>
          <t>10037009</t>
        </is>
      </c>
      <c r="Z569" s="10" t="inlineStr">
        <is>
          <t>蛋白质及氨基酸代谢异常（不另分类）</t>
        </is>
      </c>
      <c r="AA569" s="10" t="inlineStr">
        <is>
          <t>10037008</t>
        </is>
      </c>
      <c r="AB569" s="10" t="inlineStr">
        <is>
          <t>代谢及营养类疾病</t>
        </is>
      </c>
      <c r="AC569" s="10" t="inlineStr">
        <is>
          <t>10027433</t>
        </is>
      </c>
      <c r="AD569" t="inlineStr">
        <is>
          <t>MedDRA 23.1 Chinese</t>
        </is>
      </c>
      <c r="AE569" t="inlineStr">
        <is>
          <t>否</t>
        </is>
      </c>
      <c r="AF569" t="inlineStr">
        <is>
          <t>否</t>
        </is>
      </c>
      <c r="AH569" s="11" t="n">
        <v>44353</v>
      </c>
      <c r="AI569" t="inlineStr">
        <is>
          <t>6/JUN/2021</t>
        </is>
      </c>
      <c r="AK569" t="inlineStr">
        <is>
          <t>否</t>
        </is>
      </c>
      <c r="AL569" s="11" t="n">
        <v>44382</v>
      </c>
      <c r="AM569" t="inlineStr">
        <is>
          <t>5/JUL/2021</t>
        </is>
      </c>
      <c r="AO569" t="inlineStr">
        <is>
          <t>已恢复/已痊愈</t>
        </is>
      </c>
      <c r="AP569" t="inlineStr">
        <is>
          <t>2级</t>
        </is>
      </c>
      <c r="AQ569" t="inlineStr">
        <is>
          <t>不相关</t>
        </is>
      </c>
      <c r="AR569" t="inlineStr">
        <is>
          <t>不相关</t>
        </is>
      </c>
      <c r="AS569" t="inlineStr">
        <is>
          <t>不相关</t>
        </is>
      </c>
      <c r="AT569" t="inlineStr">
        <is>
          <t>剂量不变</t>
        </is>
      </c>
      <c r="AU569" t="inlineStr">
        <is>
          <t>剂量不变</t>
        </is>
      </c>
      <c r="AV569" t="inlineStr">
        <is>
          <t>剂量不变</t>
        </is>
      </c>
      <c r="AW569" t="inlineStr">
        <is>
          <t>否</t>
        </is>
      </c>
      <c r="AX569" t="inlineStr">
        <is>
          <t>否</t>
        </is>
      </c>
      <c r="AY569" t="inlineStr">
        <is>
          <t>否</t>
        </is>
      </c>
      <c r="BA569" t="inlineStr">
        <is>
          <t>否</t>
        </is>
      </c>
      <c r="BB569" t="inlineStr">
        <is>
          <t>无</t>
        </is>
      </c>
      <c r="BC569" t="inlineStr">
        <is>
          <t>否</t>
        </is>
      </c>
    </row>
    <row r="570" customFormat="1" s="9">
      <c r="A570" t="inlineStr">
        <is>
          <t xml:space="preserve">
Error:该AE记录开始日期匹配失败
Error:该AE记录级别变化日期匹配失败
Error:该AE记录结束日期匹配失败</t>
        </is>
      </c>
      <c r="G570" s="9" t="inlineStr">
        <is>
          <t>added</t>
        </is>
      </c>
      <c r="H570" s="9" t="inlineStr">
        <is>
          <t>1591003</t>
        </is>
      </c>
      <c r="I570" s="9" t="inlineStr">
        <is>
          <t>浙江省肿瘤医院</t>
        </is>
      </c>
      <c r="J570" s="9" t="inlineStr">
        <is>
          <t>05</t>
        </is>
      </c>
      <c r="K570" s="9" t="inlineStr">
        <is>
          <t>不良事件/合并治疗</t>
        </is>
      </c>
      <c r="L570" s="9" t="n">
        <v>0</v>
      </c>
      <c r="M570" s="9" t="inlineStr">
        <is>
          <t>不良事件</t>
        </is>
      </c>
      <c r="N570" s="9" t="n">
        <v>0</v>
      </c>
      <c r="P570" s="9" t="n">
        <v>5</v>
      </c>
      <c r="Q570" s="12" t="n">
        <v>44417.1868457176</v>
      </c>
      <c r="R570" s="9" t="inlineStr">
        <is>
          <t>是</t>
        </is>
      </c>
      <c r="S570" s="9" t="inlineStr">
        <is>
          <t>低白蛋白血症</t>
        </is>
      </c>
      <c r="T570" s="4" t="inlineStr">
        <is>
          <t>低白蛋白血症</t>
        </is>
      </c>
      <c r="U570" s="4" t="inlineStr">
        <is>
          <t>10020942</t>
        </is>
      </c>
      <c r="V570" s="4" t="inlineStr">
        <is>
          <t>低白蛋白血症</t>
        </is>
      </c>
      <c r="W570" s="4" t="inlineStr">
        <is>
          <t>10020942</t>
        </is>
      </c>
      <c r="X570" s="4" t="inlineStr">
        <is>
          <t>蛋白代谢异常（不另分类）</t>
        </is>
      </c>
      <c r="Y570" s="4" t="inlineStr">
        <is>
          <t>10037009</t>
        </is>
      </c>
      <c r="Z570" s="4" t="inlineStr">
        <is>
          <t>蛋白质及氨基酸代谢异常（不另分类）</t>
        </is>
      </c>
      <c r="AA570" s="4" t="inlineStr">
        <is>
          <t>10037008</t>
        </is>
      </c>
      <c r="AB570" s="4" t="inlineStr">
        <is>
          <t>代谢及营养类疾病</t>
        </is>
      </c>
      <c r="AC570" s="4" t="inlineStr">
        <is>
          <t>10027433</t>
        </is>
      </c>
      <c r="AD570" s="9" t="inlineStr">
        <is>
          <t>MedDRA 23.1 Chinese</t>
        </is>
      </c>
      <c r="AE570" s="9" t="inlineStr">
        <is>
          <t>否</t>
        </is>
      </c>
      <c r="AF570" s="9" t="inlineStr">
        <is>
          <t>否</t>
        </is>
      </c>
      <c r="AH570" s="12" t="n">
        <v>44365</v>
      </c>
      <c r="AI570" s="9" t="inlineStr">
        <is>
          <t>18/JUN/2021</t>
        </is>
      </c>
      <c r="AK570" s="9" t="inlineStr">
        <is>
          <t>是</t>
        </is>
      </c>
      <c r="AO570" s="9" t="inlineStr">
        <is>
          <t>未恢复</t>
        </is>
      </c>
      <c r="AP570" s="9" t="inlineStr">
        <is>
          <t>2级</t>
        </is>
      </c>
      <c r="AQ570" s="9" t="inlineStr">
        <is>
          <t>不相关</t>
        </is>
      </c>
      <c r="AR570" s="9" t="inlineStr">
        <is>
          <t>不相关</t>
        </is>
      </c>
      <c r="AS570" s="9" t="inlineStr">
        <is>
          <t>不相关</t>
        </is>
      </c>
      <c r="AT570" s="9" t="inlineStr">
        <is>
          <t>不适用</t>
        </is>
      </c>
      <c r="AU570" s="9" t="inlineStr">
        <is>
          <t>不适用</t>
        </is>
      </c>
      <c r="AV570" s="9" t="inlineStr">
        <is>
          <t>不适用</t>
        </is>
      </c>
      <c r="AW570" s="9" t="inlineStr">
        <is>
          <t>是</t>
        </is>
      </c>
      <c r="AX570" s="9" t="inlineStr">
        <is>
          <t>否</t>
        </is>
      </c>
      <c r="AY570" s="9" t="inlineStr">
        <is>
          <t>否</t>
        </is>
      </c>
      <c r="BA570" s="9" t="inlineStr">
        <is>
          <t>否</t>
        </is>
      </c>
      <c r="BB570" s="9" t="inlineStr">
        <is>
          <t>无</t>
        </is>
      </c>
      <c r="BC570" s="9" t="inlineStr">
        <is>
          <t>否</t>
        </is>
      </c>
    </row>
    <row r="571" customFormat="1" s="9">
      <c r="A571" t="inlineStr">
        <is>
          <t>Info:该AE记录开始日期与Lab页面第10298行匹配成功
Error:该AE记录级别变化日期匹配失败
Error:该AE记录结束日期匹配失败</t>
        </is>
      </c>
      <c r="G571" s="9" t="inlineStr">
        <is>
          <t>added</t>
        </is>
      </c>
      <c r="H571" s="9" t="inlineStr">
        <is>
          <t>1291007</t>
        </is>
      </c>
      <c r="I571" s="9" t="inlineStr">
        <is>
          <t>临沂市肿瘤医院</t>
        </is>
      </c>
      <c r="J571" s="9" t="inlineStr">
        <is>
          <t>06</t>
        </is>
      </c>
      <c r="K571" s="9" t="inlineStr">
        <is>
          <t>不良事件/合并治疗</t>
        </is>
      </c>
      <c r="L571" s="9" t="n">
        <v>0</v>
      </c>
      <c r="M571" s="9" t="inlineStr">
        <is>
          <t>不良事件</t>
        </is>
      </c>
      <c r="N571" s="9" t="n">
        <v>0</v>
      </c>
      <c r="P571" s="9" t="n">
        <v>13</v>
      </c>
      <c r="Q571" s="12" t="n">
        <v>44431.3501996875</v>
      </c>
      <c r="R571" s="9" t="inlineStr">
        <is>
          <t>是</t>
        </is>
      </c>
      <c r="S571" s="9" t="inlineStr">
        <is>
          <t>低白蛋白血症</t>
        </is>
      </c>
      <c r="T571" s="4" t="inlineStr">
        <is>
          <t>低白蛋白血症</t>
        </is>
      </c>
      <c r="U571" s="4" t="inlineStr">
        <is>
          <t>10020942</t>
        </is>
      </c>
      <c r="V571" s="4" t="inlineStr">
        <is>
          <t>低白蛋白血症</t>
        </is>
      </c>
      <c r="W571" s="4" t="inlineStr">
        <is>
          <t>10020942</t>
        </is>
      </c>
      <c r="X571" s="4" t="inlineStr">
        <is>
          <t>蛋白代谢异常（不另分类）</t>
        </is>
      </c>
      <c r="Y571" s="4" t="inlineStr">
        <is>
          <t>10037009</t>
        </is>
      </c>
      <c r="Z571" s="4" t="inlineStr">
        <is>
          <t>蛋白质及氨基酸代谢异常（不另分类）</t>
        </is>
      </c>
      <c r="AA571" s="4" t="inlineStr">
        <is>
          <t>10037008</t>
        </is>
      </c>
      <c r="AB571" s="4" t="inlineStr">
        <is>
          <t>代谢及营养类疾病</t>
        </is>
      </c>
      <c r="AC571" s="4" t="inlineStr">
        <is>
          <t>10027433</t>
        </is>
      </c>
      <c r="AD571" s="9" t="inlineStr">
        <is>
          <t>MedDRA 23.1 Chinese</t>
        </is>
      </c>
      <c r="AE571" s="9" t="inlineStr">
        <is>
          <t>否</t>
        </is>
      </c>
      <c r="AF571" s="9" t="inlineStr">
        <is>
          <t>否</t>
        </is>
      </c>
      <c r="AH571" s="12" t="n">
        <v>44403</v>
      </c>
      <c r="AI571" s="9" t="inlineStr">
        <is>
          <t>26/Jul/2021</t>
        </is>
      </c>
      <c r="AJ571" s="9" t="inlineStr">
        <is>
          <t>07:44</t>
        </is>
      </c>
      <c r="AK571" s="9" t="inlineStr">
        <is>
          <t>是</t>
        </is>
      </c>
      <c r="AO571" s="9" t="inlineStr">
        <is>
          <t>未恢复</t>
        </is>
      </c>
      <c r="AP571" s="9" t="inlineStr">
        <is>
          <t>1级</t>
        </is>
      </c>
      <c r="AQ571" s="9" t="inlineStr">
        <is>
          <t>不相关</t>
        </is>
      </c>
      <c r="AR571" s="9" t="inlineStr">
        <is>
          <t>不相关</t>
        </is>
      </c>
      <c r="AS571" s="9" t="inlineStr">
        <is>
          <t>不相关</t>
        </is>
      </c>
      <c r="AT571" s="9" t="inlineStr">
        <is>
          <t>剂量不变</t>
        </is>
      </c>
      <c r="AU571" s="9" t="inlineStr">
        <is>
          <t>剂量不变</t>
        </is>
      </c>
      <c r="AV571" s="9" t="inlineStr">
        <is>
          <t>剂量不变</t>
        </is>
      </c>
      <c r="AW571" s="9" t="inlineStr">
        <is>
          <t>否</t>
        </is>
      </c>
      <c r="AX571" s="9" t="inlineStr">
        <is>
          <t>否</t>
        </is>
      </c>
      <c r="AY571" s="9" t="inlineStr">
        <is>
          <t>否</t>
        </is>
      </c>
      <c r="BA571" s="9" t="inlineStr">
        <is>
          <t>否</t>
        </is>
      </c>
      <c r="BB571" s="9" t="inlineStr">
        <is>
          <t>考虑与近期腹泻体质下降有关</t>
        </is>
      </c>
      <c r="BC571" s="9" t="inlineStr">
        <is>
          <t>否</t>
        </is>
      </c>
    </row>
    <row r="572">
      <c r="A572" t="inlineStr">
        <is>
          <t>Info:该AE记录开始日期与Lab页面第16021行匹配成功
Error:该AE记录级别变化日期匹配失败</t>
        </is>
      </c>
      <c r="H572" t="inlineStr">
        <is>
          <t>1011017</t>
        </is>
      </c>
      <c r="I572" t="inlineStr">
        <is>
          <t>上海市肺科医院</t>
        </is>
      </c>
      <c r="J572" t="inlineStr">
        <is>
          <t>101</t>
        </is>
      </c>
      <c r="K572" t="inlineStr">
        <is>
          <t>不良事件/合并治疗</t>
        </is>
      </c>
      <c r="L572" t="n">
        <v>0</v>
      </c>
      <c r="M572" t="inlineStr">
        <is>
          <t>不良事件</t>
        </is>
      </c>
      <c r="N572" t="n">
        <v>0</v>
      </c>
      <c r="P572" t="n">
        <v>6</v>
      </c>
      <c r="Q572" s="11" t="n">
        <v>44393.31512630787</v>
      </c>
      <c r="R572" t="inlineStr">
        <is>
          <t>是</t>
        </is>
      </c>
      <c r="S572" t="inlineStr">
        <is>
          <t>低白蛋白血症</t>
        </is>
      </c>
      <c r="T572" t="inlineStr">
        <is>
          <t>低白蛋白血症</t>
        </is>
      </c>
      <c r="U572" s="10" t="inlineStr">
        <is>
          <t>10020942</t>
        </is>
      </c>
      <c r="V572" s="10" t="inlineStr">
        <is>
          <t>低白蛋白血症</t>
        </is>
      </c>
      <c r="W572" s="10" t="inlineStr">
        <is>
          <t>10020942</t>
        </is>
      </c>
      <c r="X572" s="10" t="inlineStr">
        <is>
          <t>蛋白代谢异常（不另分类）</t>
        </is>
      </c>
      <c r="Y572" s="10" t="inlineStr">
        <is>
          <t>10037009</t>
        </is>
      </c>
      <c r="Z572" s="10" t="inlineStr">
        <is>
          <t>蛋白质及氨基酸代谢异常（不另分类）</t>
        </is>
      </c>
      <c r="AA572" s="10" t="inlineStr">
        <is>
          <t>10037008</t>
        </is>
      </c>
      <c r="AB572" s="10" t="inlineStr">
        <is>
          <t>代谢及营养类疾病</t>
        </is>
      </c>
      <c r="AC572" s="10" t="inlineStr">
        <is>
          <t>10027433</t>
        </is>
      </c>
      <c r="AD572" t="inlineStr">
        <is>
          <t>MedDRA 23.1 Chinese</t>
        </is>
      </c>
      <c r="AE572" t="inlineStr">
        <is>
          <t>否</t>
        </is>
      </c>
      <c r="AF572" t="inlineStr">
        <is>
          <t>否</t>
        </is>
      </c>
      <c r="AH572" s="11" t="n">
        <v>44222</v>
      </c>
      <c r="AI572" t="inlineStr">
        <is>
          <t>26/JAN/2021</t>
        </is>
      </c>
      <c r="AK572" t="inlineStr">
        <is>
          <t>否</t>
        </is>
      </c>
      <c r="AL572" s="11" t="n">
        <v>44245</v>
      </c>
      <c r="AM572" t="inlineStr">
        <is>
          <t>18/FEB/2021</t>
        </is>
      </c>
      <c r="AO572" t="inlineStr">
        <is>
          <t>已恢复/已痊愈</t>
        </is>
      </c>
      <c r="AP572" t="inlineStr">
        <is>
          <t>1级</t>
        </is>
      </c>
      <c r="AQ572" t="inlineStr">
        <is>
          <t>不相关</t>
        </is>
      </c>
      <c r="AR572" t="inlineStr">
        <is>
          <t>不相关</t>
        </is>
      </c>
      <c r="AS572" t="inlineStr">
        <is>
          <t>不相关</t>
        </is>
      </c>
      <c r="AT572" t="inlineStr">
        <is>
          <t>剂量不变</t>
        </is>
      </c>
      <c r="AU572" t="inlineStr">
        <is>
          <t>剂量不变</t>
        </is>
      </c>
      <c r="AV572" t="inlineStr">
        <is>
          <t>剂量不变</t>
        </is>
      </c>
      <c r="AW572" t="inlineStr">
        <is>
          <t>否</t>
        </is>
      </c>
      <c r="AX572" t="inlineStr">
        <is>
          <t>否</t>
        </is>
      </c>
      <c r="AY572" t="inlineStr">
        <is>
          <t>否</t>
        </is>
      </c>
      <c r="BA572" t="inlineStr">
        <is>
          <t>否</t>
        </is>
      </c>
      <c r="BB572" t="inlineStr">
        <is>
          <t>无其他因素</t>
        </is>
      </c>
      <c r="BC572" t="inlineStr">
        <is>
          <t>否</t>
        </is>
      </c>
    </row>
    <row r="573">
      <c r="A573" t="inlineStr">
        <is>
          <t>Info:该AE记录开始日期与Lab页面第16137行匹配成功
Error:该AE记录级别变化日期匹配失败</t>
        </is>
      </c>
      <c r="H573" t="inlineStr">
        <is>
          <t>1011017</t>
        </is>
      </c>
      <c r="I573" t="inlineStr">
        <is>
          <t>上海市肺科医院</t>
        </is>
      </c>
      <c r="J573" t="inlineStr">
        <is>
          <t>101</t>
        </is>
      </c>
      <c r="K573" t="inlineStr">
        <is>
          <t>不良事件/合并治疗</t>
        </is>
      </c>
      <c r="L573" t="n">
        <v>0</v>
      </c>
      <c r="M573" t="inlineStr">
        <is>
          <t>不良事件</t>
        </is>
      </c>
      <c r="N573" t="n">
        <v>0</v>
      </c>
      <c r="P573" t="n">
        <v>11</v>
      </c>
      <c r="Q573" s="11" t="n">
        <v>44393.31512630787</v>
      </c>
      <c r="R573" t="inlineStr">
        <is>
          <t>是</t>
        </is>
      </c>
      <c r="S573" t="inlineStr">
        <is>
          <t>低白蛋白血症</t>
        </is>
      </c>
      <c r="T573" t="inlineStr">
        <is>
          <t>低白蛋白血症</t>
        </is>
      </c>
      <c r="U573" s="10" t="inlineStr">
        <is>
          <t>10020942</t>
        </is>
      </c>
      <c r="V573" s="10" t="inlineStr">
        <is>
          <t>低白蛋白血症</t>
        </is>
      </c>
      <c r="W573" s="10" t="inlineStr">
        <is>
          <t>10020942</t>
        </is>
      </c>
      <c r="X573" s="10" t="inlineStr">
        <is>
          <t>蛋白代谢异常（不另分类）</t>
        </is>
      </c>
      <c r="Y573" s="10" t="inlineStr">
        <is>
          <t>10037009</t>
        </is>
      </c>
      <c r="Z573" s="10" t="inlineStr">
        <is>
          <t>蛋白质及氨基酸代谢异常（不另分类）</t>
        </is>
      </c>
      <c r="AA573" s="10" t="inlineStr">
        <is>
          <t>10037008</t>
        </is>
      </c>
      <c r="AB573" s="10" t="inlineStr">
        <is>
          <t>代谢及营养类疾病</t>
        </is>
      </c>
      <c r="AC573" s="10" t="inlineStr">
        <is>
          <t>10027433</t>
        </is>
      </c>
      <c r="AD573" t="inlineStr">
        <is>
          <t>MedDRA 23.1 Chinese</t>
        </is>
      </c>
      <c r="AE573" t="inlineStr">
        <is>
          <t>否</t>
        </is>
      </c>
      <c r="AF573" t="inlineStr">
        <is>
          <t>否</t>
        </is>
      </c>
      <c r="AH573" s="11" t="n">
        <v>44252</v>
      </c>
      <c r="AI573" t="inlineStr">
        <is>
          <t>25/FEB/2021</t>
        </is>
      </c>
      <c r="AK573" t="inlineStr">
        <is>
          <t>否</t>
        </is>
      </c>
      <c r="AL573" s="11" t="n">
        <v>44264</v>
      </c>
      <c r="AM573" t="inlineStr">
        <is>
          <t>09/MAR/2021</t>
        </is>
      </c>
      <c r="AO573" t="inlineStr">
        <is>
          <t>已恢复/已痊愈，伴有后遗症</t>
        </is>
      </c>
      <c r="AP573" t="inlineStr">
        <is>
          <t>1级</t>
        </is>
      </c>
      <c r="AQ573" t="inlineStr">
        <is>
          <t>不相关</t>
        </is>
      </c>
      <c r="AR573" t="inlineStr">
        <is>
          <t>不相关</t>
        </is>
      </c>
      <c r="AS573" t="inlineStr">
        <is>
          <t>不相关</t>
        </is>
      </c>
      <c r="AT573" t="inlineStr">
        <is>
          <t>剂量不变</t>
        </is>
      </c>
      <c r="AU573" t="inlineStr">
        <is>
          <t>剂量不变</t>
        </is>
      </c>
      <c r="AV573" t="inlineStr">
        <is>
          <t>剂量不变</t>
        </is>
      </c>
      <c r="AW573" t="inlineStr">
        <is>
          <t>否</t>
        </is>
      </c>
      <c r="AX573" t="inlineStr">
        <is>
          <t>否</t>
        </is>
      </c>
      <c r="AY573" t="inlineStr">
        <is>
          <t>否</t>
        </is>
      </c>
      <c r="BA573" t="inlineStr">
        <is>
          <t>否</t>
        </is>
      </c>
      <c r="BB573" t="inlineStr">
        <is>
          <t>无其他因素</t>
        </is>
      </c>
      <c r="BC573" t="inlineStr">
        <is>
          <t>否</t>
        </is>
      </c>
    </row>
    <row r="574">
      <c r="A574" t="inlineStr">
        <is>
          <t>Info:该AE记录开始日期与Lab页面第26699行匹配成功
Error:该AE记录级别变化日期匹配失败</t>
        </is>
      </c>
      <c r="H574" t="inlineStr">
        <is>
          <t>1031001</t>
        </is>
      </c>
      <c r="I574" t="inlineStr">
        <is>
          <t>济南市中心医院</t>
        </is>
      </c>
      <c r="J574" t="inlineStr">
        <is>
          <t>103</t>
        </is>
      </c>
      <c r="K574" t="inlineStr">
        <is>
          <t>不良事件/合并治疗</t>
        </is>
      </c>
      <c r="L574" t="n">
        <v>0</v>
      </c>
      <c r="M574" t="inlineStr">
        <is>
          <t>不良事件</t>
        </is>
      </c>
      <c r="N574" t="n">
        <v>0</v>
      </c>
      <c r="P574" t="n">
        <v>4</v>
      </c>
      <c r="Q574" s="11" t="n">
        <v>44393.31512630787</v>
      </c>
      <c r="R574" t="inlineStr">
        <is>
          <t>是</t>
        </is>
      </c>
      <c r="S574" t="inlineStr">
        <is>
          <t>低白蛋白血症</t>
        </is>
      </c>
      <c r="T574" t="inlineStr">
        <is>
          <t>低白蛋白血症</t>
        </is>
      </c>
      <c r="U574" s="10" t="inlineStr">
        <is>
          <t>10020942</t>
        </is>
      </c>
      <c r="V574" s="10" t="inlineStr">
        <is>
          <t>低白蛋白血症</t>
        </is>
      </c>
      <c r="W574" s="10" t="inlineStr">
        <is>
          <t>10020942</t>
        </is>
      </c>
      <c r="X574" s="10" t="inlineStr">
        <is>
          <t>蛋白代谢异常（不另分类）</t>
        </is>
      </c>
      <c r="Y574" s="10" t="inlineStr">
        <is>
          <t>10037009</t>
        </is>
      </c>
      <c r="Z574" s="10" t="inlineStr">
        <is>
          <t>蛋白质及氨基酸代谢异常（不另分类）</t>
        </is>
      </c>
      <c r="AA574" s="10" t="inlineStr">
        <is>
          <t>10037008</t>
        </is>
      </c>
      <c r="AB574" s="10" t="inlineStr">
        <is>
          <t>代谢及营养类疾病</t>
        </is>
      </c>
      <c r="AC574" s="10" t="inlineStr">
        <is>
          <t>10027433</t>
        </is>
      </c>
      <c r="AD574" t="inlineStr">
        <is>
          <t>MedDRA 23.1 Chinese</t>
        </is>
      </c>
      <c r="AE574" t="inlineStr">
        <is>
          <t>否</t>
        </is>
      </c>
      <c r="AF574" t="inlineStr">
        <is>
          <t>否</t>
        </is>
      </c>
      <c r="AH574" s="11" t="n">
        <v>44146</v>
      </c>
      <c r="AI574" t="inlineStr">
        <is>
          <t>11/Nov/2020</t>
        </is>
      </c>
      <c r="AJ574" t="inlineStr">
        <is>
          <t>6:19</t>
        </is>
      </c>
      <c r="AK574" t="inlineStr">
        <is>
          <t>否</t>
        </is>
      </c>
      <c r="AL574" s="11" t="n">
        <v>44222</v>
      </c>
      <c r="AM574" t="inlineStr">
        <is>
          <t>26/Jan/2021</t>
        </is>
      </c>
      <c r="AN574" t="inlineStr">
        <is>
          <t>09:33</t>
        </is>
      </c>
      <c r="AO574" t="inlineStr">
        <is>
          <t>已恢复/已痊愈</t>
        </is>
      </c>
      <c r="AP574" t="inlineStr">
        <is>
          <t>1级</t>
        </is>
      </c>
      <c r="AQ574" t="inlineStr">
        <is>
          <t>不相关</t>
        </is>
      </c>
      <c r="AR574" t="inlineStr">
        <is>
          <t>不相关</t>
        </is>
      </c>
      <c r="AS574" t="inlineStr">
        <is>
          <t>不相关</t>
        </is>
      </c>
      <c r="AT574" t="inlineStr">
        <is>
          <t>剂量不变</t>
        </is>
      </c>
      <c r="AU574" t="inlineStr">
        <is>
          <t>剂量不变</t>
        </is>
      </c>
      <c r="AV574" t="inlineStr">
        <is>
          <t>剂量不变</t>
        </is>
      </c>
      <c r="AW574" t="inlineStr">
        <is>
          <t>是</t>
        </is>
      </c>
      <c r="AX574" t="inlineStr">
        <is>
          <t>否</t>
        </is>
      </c>
      <c r="AY574" t="inlineStr">
        <is>
          <t>否</t>
        </is>
      </c>
      <c r="BA574" t="inlineStr">
        <is>
          <t>否</t>
        </is>
      </c>
      <c r="BB574" t="inlineStr">
        <is>
          <t>无其他潜在因果关系</t>
        </is>
      </c>
      <c r="BC574" t="inlineStr">
        <is>
          <t>否</t>
        </is>
      </c>
    </row>
    <row r="575">
      <c r="A575" t="inlineStr">
        <is>
          <t>Info:该AE记录开始日期与Lab页面第26492行匹配成功
Error:该AE记录级别变化日期匹配失败
Error:该AE记录结束日期匹配失败</t>
        </is>
      </c>
      <c r="H575" t="inlineStr">
        <is>
          <t>1031001</t>
        </is>
      </c>
      <c r="I575" t="inlineStr">
        <is>
          <t>济南市中心医院</t>
        </is>
      </c>
      <c r="J575" t="inlineStr">
        <is>
          <t>103</t>
        </is>
      </c>
      <c r="K575" t="inlineStr">
        <is>
          <t>不良事件/合并治疗</t>
        </is>
      </c>
      <c r="L575" t="n">
        <v>0</v>
      </c>
      <c r="M575" t="inlineStr">
        <is>
          <t>不良事件</t>
        </is>
      </c>
      <c r="N575" t="n">
        <v>0</v>
      </c>
      <c r="P575" t="n">
        <v>28</v>
      </c>
      <c r="Q575" s="11" t="n">
        <v>44393.31512630787</v>
      </c>
      <c r="R575" t="inlineStr">
        <is>
          <t>是</t>
        </is>
      </c>
      <c r="S575" t="inlineStr">
        <is>
          <t>低白蛋白血症</t>
        </is>
      </c>
      <c r="T575" t="inlineStr">
        <is>
          <t>低白蛋白血症</t>
        </is>
      </c>
      <c r="U575" s="10" t="inlineStr">
        <is>
          <t>10020942</t>
        </is>
      </c>
      <c r="V575" s="10" t="inlineStr">
        <is>
          <t>低白蛋白血症</t>
        </is>
      </c>
      <c r="W575" s="10" t="inlineStr">
        <is>
          <t>10020942</t>
        </is>
      </c>
      <c r="X575" s="10" t="inlineStr">
        <is>
          <t>蛋白代谢异常（不另分类）</t>
        </is>
      </c>
      <c r="Y575" s="10" t="inlineStr">
        <is>
          <t>10037009</t>
        </is>
      </c>
      <c r="Z575" s="10" t="inlineStr">
        <is>
          <t>蛋白质及氨基酸代谢异常（不另分类）</t>
        </is>
      </c>
      <c r="AA575" s="10" t="inlineStr">
        <is>
          <t>10037008</t>
        </is>
      </c>
      <c r="AB575" s="10" t="inlineStr">
        <is>
          <t>代谢及营养类疾病</t>
        </is>
      </c>
      <c r="AC575" s="10" t="inlineStr">
        <is>
          <t>10027433</t>
        </is>
      </c>
      <c r="AD575" t="inlineStr">
        <is>
          <t>MedDRA 23.1 Chinese</t>
        </is>
      </c>
      <c r="AE575" t="inlineStr">
        <is>
          <t>否</t>
        </is>
      </c>
      <c r="AF575" t="inlineStr">
        <is>
          <t>否</t>
        </is>
      </c>
      <c r="AH575" s="11" t="n">
        <v>44244</v>
      </c>
      <c r="AI575" t="inlineStr">
        <is>
          <t>17/Feb/2021</t>
        </is>
      </c>
      <c r="AK575" t="inlineStr">
        <is>
          <t>是</t>
        </is>
      </c>
      <c r="AO575" t="inlineStr">
        <is>
          <t>未恢复</t>
        </is>
      </c>
      <c r="AP575" t="inlineStr">
        <is>
          <t>1级</t>
        </is>
      </c>
      <c r="AQ575" t="inlineStr">
        <is>
          <t>相关</t>
        </is>
      </c>
      <c r="AR575" t="inlineStr">
        <is>
          <t>相关</t>
        </is>
      </c>
      <c r="AS575" t="inlineStr">
        <is>
          <t>相关</t>
        </is>
      </c>
      <c r="AT575" t="inlineStr">
        <is>
          <t>剂量不变</t>
        </is>
      </c>
      <c r="AU575" t="inlineStr">
        <is>
          <t>不适用</t>
        </is>
      </c>
      <c r="AV575" t="inlineStr">
        <is>
          <t>不适用</t>
        </is>
      </c>
      <c r="AW575" t="inlineStr">
        <is>
          <t>否</t>
        </is>
      </c>
      <c r="AX575" t="inlineStr">
        <is>
          <t>否</t>
        </is>
      </c>
      <c r="AY575" t="inlineStr">
        <is>
          <t>否</t>
        </is>
      </c>
      <c r="BA575" t="inlineStr">
        <is>
          <t>否</t>
        </is>
      </c>
      <c r="BB575" t="inlineStr">
        <is>
          <t>无</t>
        </is>
      </c>
      <c r="BC575" t="inlineStr">
        <is>
          <t>否</t>
        </is>
      </c>
    </row>
    <row r="576">
      <c r="A576" t="inlineStr">
        <is>
          <t>Info:该AE记录开始日期与Lab页面第27043行匹配成功
Error:该AE记录级别变化日期匹配失败
Error:该AE记录结束日期匹配失败</t>
        </is>
      </c>
      <c r="H576" t="inlineStr">
        <is>
          <t>1031002</t>
        </is>
      </c>
      <c r="I576" t="inlineStr">
        <is>
          <t>济南市中心医院</t>
        </is>
      </c>
      <c r="J576" t="inlineStr">
        <is>
          <t>103</t>
        </is>
      </c>
      <c r="K576" t="inlineStr">
        <is>
          <t>不良事件/合并治疗</t>
        </is>
      </c>
      <c r="L576" t="n">
        <v>0</v>
      </c>
      <c r="M576" t="inlineStr">
        <is>
          <t>不良事件</t>
        </is>
      </c>
      <c r="N576" t="n">
        <v>0</v>
      </c>
      <c r="P576" t="n">
        <v>4</v>
      </c>
      <c r="Q576" s="11" t="n">
        <v>44393.31512630787</v>
      </c>
      <c r="R576" t="inlineStr">
        <is>
          <t>是</t>
        </is>
      </c>
      <c r="S576" t="inlineStr">
        <is>
          <t>低白蛋白血症</t>
        </is>
      </c>
      <c r="T576" t="inlineStr">
        <is>
          <t>低白蛋白血症</t>
        </is>
      </c>
      <c r="U576" s="10" t="inlineStr">
        <is>
          <t>10020942</t>
        </is>
      </c>
      <c r="V576" s="10" t="inlineStr">
        <is>
          <t>低白蛋白血症</t>
        </is>
      </c>
      <c r="W576" s="10" t="inlineStr">
        <is>
          <t>10020942</t>
        </is>
      </c>
      <c r="X576" s="10" t="inlineStr">
        <is>
          <t>蛋白代谢异常（不另分类）</t>
        </is>
      </c>
      <c r="Y576" s="10" t="inlineStr">
        <is>
          <t>10037009</t>
        </is>
      </c>
      <c r="Z576" s="10" t="inlineStr">
        <is>
          <t>蛋白质及氨基酸代谢异常（不另分类）</t>
        </is>
      </c>
      <c r="AA576" s="10" t="inlineStr">
        <is>
          <t>10037008</t>
        </is>
      </c>
      <c r="AB576" s="10" t="inlineStr">
        <is>
          <t>代谢及营养类疾病</t>
        </is>
      </c>
      <c r="AC576" s="10" t="inlineStr">
        <is>
          <t>10027433</t>
        </is>
      </c>
      <c r="AD576" t="inlineStr">
        <is>
          <t>MedDRA 23.1 Chinese</t>
        </is>
      </c>
      <c r="AE576" t="inlineStr">
        <is>
          <t>否</t>
        </is>
      </c>
      <c r="AF576" t="inlineStr">
        <is>
          <t>否</t>
        </is>
      </c>
      <c r="AH576" s="11" t="n">
        <v>44169</v>
      </c>
      <c r="AI576" t="inlineStr">
        <is>
          <t>04/Dec/2020</t>
        </is>
      </c>
      <c r="AJ576" t="inlineStr">
        <is>
          <t>9:17</t>
        </is>
      </c>
      <c r="AK576" t="inlineStr">
        <is>
          <t>是</t>
        </is>
      </c>
      <c r="AO576" t="inlineStr">
        <is>
          <t>未恢复</t>
        </is>
      </c>
      <c r="AP576" t="inlineStr">
        <is>
          <t>1级</t>
        </is>
      </c>
      <c r="AQ576" t="inlineStr">
        <is>
          <t>不相关</t>
        </is>
      </c>
      <c r="AR576" t="inlineStr">
        <is>
          <t>不相关</t>
        </is>
      </c>
      <c r="AS576" t="inlineStr">
        <is>
          <t>不相关</t>
        </is>
      </c>
      <c r="AT576" t="inlineStr">
        <is>
          <t>不适用</t>
        </is>
      </c>
      <c r="AU576" t="inlineStr">
        <is>
          <t>不适用</t>
        </is>
      </c>
      <c r="AV576" t="inlineStr">
        <is>
          <t>不适用</t>
        </is>
      </c>
      <c r="AW576" t="inlineStr">
        <is>
          <t>否</t>
        </is>
      </c>
      <c r="AX576" t="inlineStr">
        <is>
          <t>否</t>
        </is>
      </c>
      <c r="AY576" t="inlineStr">
        <is>
          <t>否</t>
        </is>
      </c>
      <c r="BA576" t="inlineStr">
        <is>
          <t>否</t>
        </is>
      </c>
      <c r="BB576" t="inlineStr">
        <is>
          <t>无</t>
        </is>
      </c>
      <c r="BC576" t="inlineStr">
        <is>
          <t>否</t>
        </is>
      </c>
    </row>
    <row r="577" customFormat="1" s="9">
      <c r="A577" t="inlineStr">
        <is>
          <t>Info:该AE记录开始日期与Lab页面第27168行匹配成功
Error:该AE记录级别变化日期匹配失败
Error:该AE记录结束日期匹配失败</t>
        </is>
      </c>
      <c r="G577" s="9" t="inlineStr">
        <is>
          <t>added</t>
        </is>
      </c>
      <c r="H577" s="9" t="inlineStr">
        <is>
          <t>1031003</t>
        </is>
      </c>
      <c r="I577" s="9" t="inlineStr">
        <is>
          <t>济南市中心医院</t>
        </is>
      </c>
      <c r="J577" s="9" t="inlineStr">
        <is>
          <t>103</t>
        </is>
      </c>
      <c r="K577" s="9" t="inlineStr">
        <is>
          <t>不良事件/合并治疗</t>
        </is>
      </c>
      <c r="L577" s="9" t="n">
        <v>0</v>
      </c>
      <c r="M577" s="9" t="inlineStr">
        <is>
          <t>不良事件</t>
        </is>
      </c>
      <c r="N577" s="9" t="n">
        <v>0</v>
      </c>
      <c r="P577" s="9" t="n">
        <v>25</v>
      </c>
      <c r="Q577" s="12" t="n">
        <v>44428.24090277778</v>
      </c>
      <c r="R577" s="9" t="inlineStr">
        <is>
          <t>是</t>
        </is>
      </c>
      <c r="S577" s="9" t="inlineStr">
        <is>
          <t>低白蛋白血症</t>
        </is>
      </c>
      <c r="T577" s="4" t="inlineStr">
        <is>
          <t>低白蛋白血症</t>
        </is>
      </c>
      <c r="U577" s="4" t="inlineStr">
        <is>
          <t>10020942</t>
        </is>
      </c>
      <c r="V577" s="4" t="inlineStr">
        <is>
          <t>低白蛋白血症</t>
        </is>
      </c>
      <c r="W577" s="4" t="inlineStr">
        <is>
          <t>10020942</t>
        </is>
      </c>
      <c r="X577" s="4" t="inlineStr">
        <is>
          <t>蛋白代谢异常（不另分类）</t>
        </is>
      </c>
      <c r="Y577" s="4" t="inlineStr">
        <is>
          <t>10037009</t>
        </is>
      </c>
      <c r="Z577" s="4" t="inlineStr">
        <is>
          <t>蛋白质及氨基酸代谢异常（不另分类）</t>
        </is>
      </c>
      <c r="AA577" s="4" t="inlineStr">
        <is>
          <t>10037008</t>
        </is>
      </c>
      <c r="AB577" s="4" t="inlineStr">
        <is>
          <t>代谢及营养类疾病</t>
        </is>
      </c>
      <c r="AC577" s="4" t="inlineStr">
        <is>
          <t>10027433</t>
        </is>
      </c>
      <c r="AD577" s="9" t="inlineStr">
        <is>
          <t>MedDRA 23.1 Chinese</t>
        </is>
      </c>
      <c r="AE577" s="9" t="inlineStr">
        <is>
          <t>否</t>
        </is>
      </c>
      <c r="AF577" s="9" t="inlineStr">
        <is>
          <t>否</t>
        </is>
      </c>
      <c r="AH577" s="12" t="n">
        <v>44410</v>
      </c>
      <c r="AI577" s="9" t="inlineStr">
        <is>
          <t>2/AUG/2021</t>
        </is>
      </c>
      <c r="AJ577" s="9" t="inlineStr">
        <is>
          <t>07:22</t>
        </is>
      </c>
      <c r="AK577" s="9" t="inlineStr">
        <is>
          <t>是</t>
        </is>
      </c>
      <c r="AO577" s="9" t="inlineStr">
        <is>
          <t>未恢复</t>
        </is>
      </c>
      <c r="AP577" s="9" t="inlineStr">
        <is>
          <t>1级</t>
        </is>
      </c>
      <c r="AQ577" s="9" t="inlineStr">
        <is>
          <t>不相关</t>
        </is>
      </c>
      <c r="AR577" s="9" t="inlineStr">
        <is>
          <t>不相关</t>
        </is>
      </c>
      <c r="AS577" s="9" t="inlineStr">
        <is>
          <t>不相关</t>
        </is>
      </c>
      <c r="AT577" s="9" t="inlineStr">
        <is>
          <t>剂量不变</t>
        </is>
      </c>
      <c r="AU577" s="9" t="inlineStr">
        <is>
          <t>不适用</t>
        </is>
      </c>
      <c r="AV577" s="9" t="inlineStr">
        <is>
          <t>不适用</t>
        </is>
      </c>
      <c r="AW577" s="9" t="inlineStr">
        <is>
          <t>否</t>
        </is>
      </c>
      <c r="AX577" s="9" t="inlineStr">
        <is>
          <t>否</t>
        </is>
      </c>
      <c r="AY577" s="9" t="inlineStr">
        <is>
          <t>否</t>
        </is>
      </c>
      <c r="BA577" s="9" t="inlineStr">
        <is>
          <t>否</t>
        </is>
      </c>
      <c r="BB577" s="9" t="inlineStr">
        <is>
          <t>无</t>
        </is>
      </c>
      <c r="BC577" s="9" t="inlineStr">
        <is>
          <t>否</t>
        </is>
      </c>
    </row>
    <row r="578">
      <c r="A578" t="inlineStr">
        <is>
          <t>Info:该AE记录开始日期与Lab页面第31124行匹配成功
Error:该AE记录级别变化日期匹配失败</t>
        </is>
      </c>
      <c r="H578" t="inlineStr">
        <is>
          <t>1101002</t>
        </is>
      </c>
      <c r="I578" t="inlineStr">
        <is>
          <t>郑州大学第一附属医院</t>
        </is>
      </c>
      <c r="J578" t="inlineStr">
        <is>
          <t>110</t>
        </is>
      </c>
      <c r="K578" t="inlineStr">
        <is>
          <t>不良事件/合并治疗</t>
        </is>
      </c>
      <c r="L578" t="n">
        <v>0</v>
      </c>
      <c r="M578" t="inlineStr">
        <is>
          <t>不良事件</t>
        </is>
      </c>
      <c r="N578" t="n">
        <v>0</v>
      </c>
      <c r="P578" t="n">
        <v>1</v>
      </c>
      <c r="Q578" s="11" t="n">
        <v>44393.31512630787</v>
      </c>
      <c r="R578" t="inlineStr">
        <is>
          <t>是</t>
        </is>
      </c>
      <c r="S578" t="inlineStr">
        <is>
          <t>低白蛋白血症</t>
        </is>
      </c>
      <c r="T578" t="inlineStr">
        <is>
          <t>低白蛋白血症</t>
        </is>
      </c>
      <c r="U578" s="10" t="inlineStr">
        <is>
          <t>10020942</t>
        </is>
      </c>
      <c r="V578" s="10" t="inlineStr">
        <is>
          <t>低白蛋白血症</t>
        </is>
      </c>
      <c r="W578" s="10" t="inlineStr">
        <is>
          <t>10020942</t>
        </is>
      </c>
      <c r="X578" s="10" t="inlineStr">
        <is>
          <t>蛋白代谢异常（不另分类）</t>
        </is>
      </c>
      <c r="Y578" s="10" t="inlineStr">
        <is>
          <t>10037009</t>
        </is>
      </c>
      <c r="Z578" s="10" t="inlineStr">
        <is>
          <t>蛋白质及氨基酸代谢异常（不另分类）</t>
        </is>
      </c>
      <c r="AA578" s="10" t="inlineStr">
        <is>
          <t>10037008</t>
        </is>
      </c>
      <c r="AB578" s="10" t="inlineStr">
        <is>
          <t>代谢及营养类疾病</t>
        </is>
      </c>
      <c r="AC578" s="10" t="inlineStr">
        <is>
          <t>10027433</t>
        </is>
      </c>
      <c r="AD578" t="inlineStr">
        <is>
          <t>MedDRA 23.1 Chinese</t>
        </is>
      </c>
      <c r="AE578" t="inlineStr">
        <is>
          <t>否</t>
        </is>
      </c>
      <c r="AF578" t="inlineStr">
        <is>
          <t>否</t>
        </is>
      </c>
      <c r="AH578" s="11" t="n">
        <v>44169</v>
      </c>
      <c r="AI578" t="inlineStr">
        <is>
          <t>04/Dec/2020</t>
        </is>
      </c>
      <c r="AK578" t="inlineStr">
        <is>
          <t>否</t>
        </is>
      </c>
      <c r="AL578" s="11" t="n">
        <v>44193</v>
      </c>
      <c r="AM578" t="inlineStr">
        <is>
          <t>28/Dec/2020</t>
        </is>
      </c>
      <c r="AO578" t="inlineStr">
        <is>
          <t>已恢复/已痊愈</t>
        </is>
      </c>
      <c r="AP578" t="inlineStr">
        <is>
          <t>2级</t>
        </is>
      </c>
      <c r="AQ578" t="inlineStr">
        <is>
          <t>不相关</t>
        </is>
      </c>
      <c r="AR578" t="inlineStr">
        <is>
          <t>不相关</t>
        </is>
      </c>
      <c r="AS578" t="inlineStr">
        <is>
          <t>不相关</t>
        </is>
      </c>
      <c r="AT578" t="inlineStr">
        <is>
          <t>不适用</t>
        </is>
      </c>
      <c r="AU578" t="inlineStr">
        <is>
          <t>不适用</t>
        </is>
      </c>
      <c r="AV578" t="inlineStr">
        <is>
          <t>不适用</t>
        </is>
      </c>
      <c r="AW578" t="inlineStr">
        <is>
          <t>是</t>
        </is>
      </c>
      <c r="AX578" t="inlineStr">
        <is>
          <t>否</t>
        </is>
      </c>
      <c r="AY578" t="inlineStr">
        <is>
          <t>是</t>
        </is>
      </c>
      <c r="AZ578" t="inlineStr">
        <is>
          <t>嘱患者自2020.12.04起高蛋白饮食</t>
        </is>
      </c>
      <c r="BA578" t="inlineStr">
        <is>
          <t>否</t>
        </is>
      </c>
      <c r="BB578" t="inlineStr">
        <is>
          <t>考虑与疾病本身有关</t>
        </is>
      </c>
      <c r="BC578" t="inlineStr">
        <is>
          <t>否</t>
        </is>
      </c>
    </row>
    <row r="579">
      <c r="A579" t="inlineStr">
        <is>
          <t>Info:该AE记录开始日期与Lab页面第31785行匹配成功
Info:该AE记录结束日期与Lab页面第31815行匹配成功
Error:该AE记录级别变化日期匹配失败</t>
        </is>
      </c>
      <c r="H579" t="inlineStr">
        <is>
          <t>1101004</t>
        </is>
      </c>
      <c r="I579" t="inlineStr">
        <is>
          <t>郑州大学第一附属医院</t>
        </is>
      </c>
      <c r="J579" t="inlineStr">
        <is>
          <t>110</t>
        </is>
      </c>
      <c r="K579" t="inlineStr">
        <is>
          <t>不良事件/合并治疗</t>
        </is>
      </c>
      <c r="L579" t="n">
        <v>0</v>
      </c>
      <c r="M579" t="inlineStr">
        <is>
          <t>不良事件</t>
        </is>
      </c>
      <c r="N579" t="n">
        <v>0</v>
      </c>
      <c r="P579" t="n">
        <v>4</v>
      </c>
      <c r="Q579" s="11" t="n">
        <v>44393.31512630787</v>
      </c>
      <c r="R579" t="inlineStr">
        <is>
          <t>是</t>
        </is>
      </c>
      <c r="S579" t="inlineStr">
        <is>
          <t>低白蛋白血症</t>
        </is>
      </c>
      <c r="T579" t="inlineStr">
        <is>
          <t>低白蛋白血症</t>
        </is>
      </c>
      <c r="U579" s="10" t="inlineStr">
        <is>
          <t>10020942</t>
        </is>
      </c>
      <c r="V579" s="10" t="inlineStr">
        <is>
          <t>低白蛋白血症</t>
        </is>
      </c>
      <c r="W579" s="10" t="inlineStr">
        <is>
          <t>10020942</t>
        </is>
      </c>
      <c r="X579" s="10" t="inlineStr">
        <is>
          <t>蛋白代谢异常（不另分类）</t>
        </is>
      </c>
      <c r="Y579" s="10" t="inlineStr">
        <is>
          <t>10037009</t>
        </is>
      </c>
      <c r="Z579" s="10" t="inlineStr">
        <is>
          <t>蛋白质及氨基酸代谢异常（不另分类）</t>
        </is>
      </c>
      <c r="AA579" s="10" t="inlineStr">
        <is>
          <t>10037008</t>
        </is>
      </c>
      <c r="AB579" s="10" t="inlineStr">
        <is>
          <t>代谢及营养类疾病</t>
        </is>
      </c>
      <c r="AC579" s="10" t="inlineStr">
        <is>
          <t>10027433</t>
        </is>
      </c>
      <c r="AD579" t="inlineStr">
        <is>
          <t>MedDRA 23.1 Chinese</t>
        </is>
      </c>
      <c r="AE579" t="inlineStr">
        <is>
          <t>否</t>
        </is>
      </c>
      <c r="AF579" t="inlineStr">
        <is>
          <t>否</t>
        </is>
      </c>
      <c r="AH579" s="11" t="n">
        <v>44245</v>
      </c>
      <c r="AI579" t="inlineStr">
        <is>
          <t>18/Feb/2021</t>
        </is>
      </c>
      <c r="AK579" t="inlineStr">
        <is>
          <t>否</t>
        </is>
      </c>
      <c r="AL579" s="11" t="n">
        <v>44265</v>
      </c>
      <c r="AM579" t="inlineStr">
        <is>
          <t>10/Mar/2021</t>
        </is>
      </c>
      <c r="AO579" t="inlineStr">
        <is>
          <t>已恢复/已痊愈</t>
        </is>
      </c>
      <c r="AP579" t="inlineStr">
        <is>
          <t>1级</t>
        </is>
      </c>
      <c r="AQ579" t="inlineStr">
        <is>
          <t>不相关</t>
        </is>
      </c>
      <c r="AR579" t="inlineStr">
        <is>
          <t>不相关</t>
        </is>
      </c>
      <c r="AS579" t="inlineStr">
        <is>
          <t>不相关</t>
        </is>
      </c>
      <c r="AT579" t="inlineStr">
        <is>
          <t>剂量不变</t>
        </is>
      </c>
      <c r="AU579" t="inlineStr">
        <is>
          <t>剂量不变</t>
        </is>
      </c>
      <c r="AV579" t="inlineStr">
        <is>
          <t>剂量不变</t>
        </is>
      </c>
      <c r="AW579" t="inlineStr">
        <is>
          <t>否</t>
        </is>
      </c>
      <c r="AX579" t="inlineStr">
        <is>
          <t>否</t>
        </is>
      </c>
      <c r="AY579" t="inlineStr">
        <is>
          <t>否</t>
        </is>
      </c>
      <c r="BA579" t="inlineStr">
        <is>
          <t>否</t>
        </is>
      </c>
      <c r="BB579" t="inlineStr">
        <is>
          <t>与饮食有关</t>
        </is>
      </c>
      <c r="BC579" t="inlineStr">
        <is>
          <t>否</t>
        </is>
      </c>
    </row>
    <row r="580" customFormat="1" s="9">
      <c r="A580" t="inlineStr">
        <is>
          <t xml:space="preserve">
Error:该AE记录开始日期匹配失败
Error:该AE记录级别变化日期匹配失败
Error:该AE记录结束日期匹配失败</t>
        </is>
      </c>
      <c r="G580" s="9" t="inlineStr">
        <is>
          <t>added</t>
        </is>
      </c>
      <c r="H580" s="9" t="inlineStr">
        <is>
          <t>1101013</t>
        </is>
      </c>
      <c r="I580" s="9" t="inlineStr">
        <is>
          <t>郑州大学第一附属医院</t>
        </is>
      </c>
      <c r="J580" s="9" t="inlineStr">
        <is>
          <t>110</t>
        </is>
      </c>
      <c r="K580" s="9" t="inlineStr">
        <is>
          <t>不良事件/合并治疗</t>
        </is>
      </c>
      <c r="L580" s="9" t="n">
        <v>0</v>
      </c>
      <c r="M580" s="9" t="inlineStr">
        <is>
          <t>不良事件</t>
        </is>
      </c>
      <c r="N580" s="9" t="n">
        <v>0</v>
      </c>
      <c r="P580" s="9" t="n">
        <v>13</v>
      </c>
      <c r="Q580" s="12" t="n">
        <v>44425.25302268519</v>
      </c>
      <c r="R580" s="9" t="inlineStr">
        <is>
          <t>是</t>
        </is>
      </c>
      <c r="S580" s="9" t="inlineStr">
        <is>
          <t>低白蛋白血症</t>
        </is>
      </c>
      <c r="T580" s="4" t="inlineStr">
        <is>
          <t>低白蛋白血症</t>
        </is>
      </c>
      <c r="U580" s="4" t="inlineStr">
        <is>
          <t>10020942</t>
        </is>
      </c>
      <c r="V580" s="4" t="inlineStr">
        <is>
          <t>低白蛋白血症</t>
        </is>
      </c>
      <c r="W580" s="4" t="inlineStr">
        <is>
          <t>10020942</t>
        </is>
      </c>
      <c r="X580" s="4" t="inlineStr">
        <is>
          <t>蛋白代谢异常（不另分类）</t>
        </is>
      </c>
      <c r="Y580" s="4" t="inlineStr">
        <is>
          <t>10037009</t>
        </is>
      </c>
      <c r="Z580" s="4" t="inlineStr">
        <is>
          <t>蛋白质及氨基酸代谢异常（不另分类）</t>
        </is>
      </c>
      <c r="AA580" s="4" t="inlineStr">
        <is>
          <t>10037008</t>
        </is>
      </c>
      <c r="AB580" s="4" t="inlineStr">
        <is>
          <t>代谢及营养类疾病</t>
        </is>
      </c>
      <c r="AC580" s="4" t="inlineStr">
        <is>
          <t>10027433</t>
        </is>
      </c>
      <c r="AD580" s="9" t="inlineStr">
        <is>
          <t>MedDRA 23.1 Chinese</t>
        </is>
      </c>
      <c r="AE580" s="9" t="inlineStr">
        <is>
          <t>否</t>
        </is>
      </c>
      <c r="AF580" s="9" t="inlineStr">
        <is>
          <t>否</t>
        </is>
      </c>
      <c r="AH580" s="12" t="n">
        <v>44344</v>
      </c>
      <c r="AI580" s="9" t="inlineStr">
        <is>
          <t>28/MAY/2021</t>
        </is>
      </c>
      <c r="AK580" s="9" t="inlineStr">
        <is>
          <t>否</t>
        </is>
      </c>
      <c r="AL580" s="12" t="n">
        <v>44360</v>
      </c>
      <c r="AM580" s="9" t="inlineStr">
        <is>
          <t>13/JUN/2021</t>
        </is>
      </c>
      <c r="AO580" s="9" t="inlineStr">
        <is>
          <t>已恢复/已痊愈</t>
        </is>
      </c>
      <c r="AP580" s="9" t="inlineStr">
        <is>
          <t>2级</t>
        </is>
      </c>
      <c r="AQ580" s="9" t="inlineStr">
        <is>
          <t>不相关</t>
        </is>
      </c>
      <c r="AR580" s="9" t="inlineStr">
        <is>
          <t>不相关</t>
        </is>
      </c>
      <c r="AS580" s="9" t="inlineStr">
        <is>
          <t>不相关</t>
        </is>
      </c>
      <c r="AT580" s="9" t="inlineStr">
        <is>
          <t>剂量不变</t>
        </is>
      </c>
      <c r="AU580" s="9" t="inlineStr">
        <is>
          <t>剂量不变</t>
        </is>
      </c>
      <c r="AV580" s="9" t="inlineStr">
        <is>
          <t>剂量不变</t>
        </is>
      </c>
      <c r="AW580" s="9" t="inlineStr">
        <is>
          <t>是</t>
        </is>
      </c>
      <c r="AX580" s="9" t="inlineStr">
        <is>
          <t>否</t>
        </is>
      </c>
      <c r="AY580" s="9" t="inlineStr">
        <is>
          <t>否</t>
        </is>
      </c>
      <c r="BA580" s="9" t="inlineStr">
        <is>
          <t>否</t>
        </is>
      </c>
      <c r="BB580" s="9" t="inlineStr">
        <is>
          <t>无</t>
        </is>
      </c>
      <c r="BC580" s="9" t="inlineStr">
        <is>
          <t>否</t>
        </is>
      </c>
    </row>
    <row r="581" customFormat="1" s="9">
      <c r="A581" t="inlineStr">
        <is>
          <t>Info:该AE记录开始日期与Lab页面第37345行匹配成功
Error:该AE记录级别变化日期匹配失败
Error:该AE记录结束日期匹配失败</t>
        </is>
      </c>
      <c r="G581" s="9" t="inlineStr">
        <is>
          <t>added</t>
        </is>
      </c>
      <c r="H581" s="9" t="inlineStr">
        <is>
          <t>1102016</t>
        </is>
      </c>
      <c r="I581" s="9" t="inlineStr">
        <is>
          <t>郑州大学第一附属医院</t>
        </is>
      </c>
      <c r="J581" s="9" t="inlineStr">
        <is>
          <t>110</t>
        </is>
      </c>
      <c r="K581" s="9" t="inlineStr">
        <is>
          <t>不良事件/合并治疗</t>
        </is>
      </c>
      <c r="L581" s="9" t="n">
        <v>0</v>
      </c>
      <c r="M581" s="9" t="inlineStr">
        <is>
          <t>不良事件</t>
        </is>
      </c>
      <c r="N581" s="9" t="n">
        <v>0</v>
      </c>
      <c r="P581" s="9" t="n">
        <v>22</v>
      </c>
      <c r="Q581" s="12" t="n">
        <v>44412.34892832176</v>
      </c>
      <c r="R581" s="9" t="inlineStr">
        <is>
          <t>是</t>
        </is>
      </c>
      <c r="S581" s="9" t="inlineStr">
        <is>
          <t>低白蛋白血症</t>
        </is>
      </c>
      <c r="T581" s="4" t="inlineStr">
        <is>
          <t>低白蛋白血症</t>
        </is>
      </c>
      <c r="U581" s="4" t="inlineStr">
        <is>
          <t>10020942</t>
        </is>
      </c>
      <c r="V581" s="4" t="inlineStr">
        <is>
          <t>低白蛋白血症</t>
        </is>
      </c>
      <c r="W581" s="4" t="inlineStr">
        <is>
          <t>10020942</t>
        </is>
      </c>
      <c r="X581" s="4" t="inlineStr">
        <is>
          <t>蛋白代谢异常（不另分类）</t>
        </is>
      </c>
      <c r="Y581" s="4" t="inlineStr">
        <is>
          <t>10037009</t>
        </is>
      </c>
      <c r="Z581" s="4" t="inlineStr">
        <is>
          <t>蛋白质及氨基酸代谢异常（不另分类）</t>
        </is>
      </c>
      <c r="AA581" s="4" t="inlineStr">
        <is>
          <t>10037008</t>
        </is>
      </c>
      <c r="AB581" s="4" t="inlineStr">
        <is>
          <t>代谢及营养类疾病</t>
        </is>
      </c>
      <c r="AC581" s="4" t="inlineStr">
        <is>
          <t>10027433</t>
        </is>
      </c>
      <c r="AD581" s="9" t="inlineStr">
        <is>
          <t>MedDRA 23.1 Chinese</t>
        </is>
      </c>
      <c r="AE581" s="9" t="inlineStr">
        <is>
          <t>否</t>
        </is>
      </c>
      <c r="AF581" s="9" t="inlineStr">
        <is>
          <t>否</t>
        </is>
      </c>
      <c r="AH581" s="12" t="n">
        <v>44409</v>
      </c>
      <c r="AI581" s="9" t="inlineStr">
        <is>
          <t>1/AUG/2021</t>
        </is>
      </c>
      <c r="AK581" s="9" t="inlineStr">
        <is>
          <t>是</t>
        </is>
      </c>
      <c r="AO581" s="9" t="inlineStr">
        <is>
          <t>未恢复</t>
        </is>
      </c>
      <c r="AP581" s="9" t="inlineStr">
        <is>
          <t>2级</t>
        </is>
      </c>
      <c r="AQ581" s="9" t="inlineStr">
        <is>
          <t>不相关</t>
        </is>
      </c>
      <c r="AR581" s="9" t="inlineStr">
        <is>
          <t>不相关</t>
        </is>
      </c>
      <c r="AS581" s="9" t="inlineStr">
        <is>
          <t>不相关</t>
        </is>
      </c>
      <c r="AT581" s="9" t="inlineStr">
        <is>
          <t>剂量不变</t>
        </is>
      </c>
      <c r="AU581" s="9" t="inlineStr">
        <is>
          <t>不适用</t>
        </is>
      </c>
      <c r="AV581" s="9" t="inlineStr">
        <is>
          <t>不适用</t>
        </is>
      </c>
      <c r="AW581" s="9" t="inlineStr">
        <is>
          <t>否</t>
        </is>
      </c>
      <c r="AX581" s="9" t="inlineStr">
        <is>
          <t>否</t>
        </is>
      </c>
      <c r="AY581" s="9" t="inlineStr">
        <is>
          <t>否</t>
        </is>
      </c>
      <c r="BA581" s="9" t="inlineStr">
        <is>
          <t>否</t>
        </is>
      </c>
      <c r="BB581" s="9" t="inlineStr">
        <is>
          <t>与食欲下降有关</t>
        </is>
      </c>
      <c r="BC581" s="9" t="inlineStr">
        <is>
          <t>否</t>
        </is>
      </c>
    </row>
    <row r="582">
      <c r="A582" t="inlineStr">
        <is>
          <t>Error:该患者在Lab页面无记录</t>
        </is>
      </c>
      <c r="H582" t="inlineStr">
        <is>
          <t>1631002</t>
        </is>
      </c>
      <c r="I582" t="inlineStr">
        <is>
          <t>中国医科大学附属第一医院</t>
        </is>
      </c>
      <c r="J582" t="inlineStr">
        <is>
          <t>122</t>
        </is>
      </c>
      <c r="K582" t="inlineStr">
        <is>
          <t>不良事件/合并治疗</t>
        </is>
      </c>
      <c r="L582" t="n">
        <v>0</v>
      </c>
      <c r="M582" t="inlineStr">
        <is>
          <t>不良事件</t>
        </is>
      </c>
      <c r="N582" t="n">
        <v>0</v>
      </c>
      <c r="P582" t="n">
        <v>1</v>
      </c>
      <c r="Q582" s="11" t="n">
        <v>44393.31512630787</v>
      </c>
      <c r="R582" t="inlineStr">
        <is>
          <t>是</t>
        </is>
      </c>
      <c r="S582" t="inlineStr">
        <is>
          <t>低白蛋白血症</t>
        </is>
      </c>
      <c r="T582" t="inlineStr">
        <is>
          <t>低白蛋白血症</t>
        </is>
      </c>
      <c r="U582" s="10" t="inlineStr">
        <is>
          <t>10020942</t>
        </is>
      </c>
      <c r="V582" s="10" t="inlineStr">
        <is>
          <t>低白蛋白血症</t>
        </is>
      </c>
      <c r="W582" s="10" t="inlineStr">
        <is>
          <t>10020942</t>
        </is>
      </c>
      <c r="X582" s="10" t="inlineStr">
        <is>
          <t>蛋白代谢异常（不另分类）</t>
        </is>
      </c>
      <c r="Y582" s="10" t="inlineStr">
        <is>
          <t>10037009</t>
        </is>
      </c>
      <c r="Z582" s="10" t="inlineStr">
        <is>
          <t>蛋白质及氨基酸代谢异常（不另分类）</t>
        </is>
      </c>
      <c r="AA582" s="10" t="inlineStr">
        <is>
          <t>10037008</t>
        </is>
      </c>
      <c r="AB582" s="10" t="inlineStr">
        <is>
          <t>代谢及营养类疾病</t>
        </is>
      </c>
      <c r="AC582" s="10" t="inlineStr">
        <is>
          <t>10027433</t>
        </is>
      </c>
      <c r="AD582" t="inlineStr">
        <is>
          <t>MedDRA 23.1 Chinese</t>
        </is>
      </c>
      <c r="AE582" t="inlineStr">
        <is>
          <t>否</t>
        </is>
      </c>
      <c r="AF582" t="inlineStr">
        <is>
          <t>否</t>
        </is>
      </c>
      <c r="AH582" s="11" t="n">
        <v>44383</v>
      </c>
      <c r="AI582" t="inlineStr">
        <is>
          <t>06/JUL/2021</t>
        </is>
      </c>
      <c r="AJ582" t="inlineStr">
        <is>
          <t>10:05</t>
        </is>
      </c>
      <c r="AK582" t="inlineStr">
        <is>
          <t>是</t>
        </is>
      </c>
      <c r="AO582" t="inlineStr">
        <is>
          <t>未恢复</t>
        </is>
      </c>
      <c r="AP582" t="inlineStr">
        <is>
          <t>1级</t>
        </is>
      </c>
      <c r="AQ582" t="inlineStr">
        <is>
          <t>不相关</t>
        </is>
      </c>
      <c r="AR582" t="inlineStr">
        <is>
          <t>不相关</t>
        </is>
      </c>
      <c r="AS582" t="inlineStr">
        <is>
          <t>不相关</t>
        </is>
      </c>
      <c r="AT582" t="inlineStr">
        <is>
          <t>不适用</t>
        </is>
      </c>
      <c r="AU582" t="inlineStr">
        <is>
          <t>不适用</t>
        </is>
      </c>
      <c r="AV582" t="inlineStr">
        <is>
          <t>不适用</t>
        </is>
      </c>
      <c r="AW582" t="inlineStr">
        <is>
          <t>否</t>
        </is>
      </c>
      <c r="AX582" t="inlineStr">
        <is>
          <t>否</t>
        </is>
      </c>
      <c r="AY582" t="inlineStr">
        <is>
          <t>否</t>
        </is>
      </c>
      <c r="BA582" t="inlineStr">
        <is>
          <t>否</t>
        </is>
      </c>
      <c r="BB582" t="inlineStr">
        <is>
          <t>无其他潜在因果因素</t>
        </is>
      </c>
      <c r="BC582" t="inlineStr">
        <is>
          <t>否</t>
        </is>
      </c>
    </row>
    <row r="583">
      <c r="A583" t="inlineStr">
        <is>
          <t>Info:该AE记录开始日期与Lab页面第50755行匹配成功
Error:该AE记录级别变化日期匹配失败
Error:该AE记录结束日期匹配失败</t>
        </is>
      </c>
      <c r="H583" t="inlineStr">
        <is>
          <t>1231002</t>
        </is>
      </c>
      <c r="I583" t="inlineStr">
        <is>
          <t>湖南益阳康雅医院</t>
        </is>
      </c>
      <c r="J583" t="inlineStr">
        <is>
          <t>123</t>
        </is>
      </c>
      <c r="K583" t="inlineStr">
        <is>
          <t>不良事件/合并治疗</t>
        </is>
      </c>
      <c r="L583" t="n">
        <v>0</v>
      </c>
      <c r="M583" t="inlineStr">
        <is>
          <t>不良事件</t>
        </is>
      </c>
      <c r="N583" t="n">
        <v>0</v>
      </c>
      <c r="P583" t="n">
        <v>7</v>
      </c>
      <c r="Q583" s="11" t="n">
        <v>44393.31512630787</v>
      </c>
      <c r="R583" t="inlineStr">
        <is>
          <t>是</t>
        </is>
      </c>
      <c r="S583" t="inlineStr">
        <is>
          <t>低白蛋白血症</t>
        </is>
      </c>
      <c r="T583" t="inlineStr">
        <is>
          <t>低白蛋白血症</t>
        </is>
      </c>
      <c r="U583" s="10" t="inlineStr">
        <is>
          <t>10020942</t>
        </is>
      </c>
      <c r="V583" s="10" t="inlineStr">
        <is>
          <t>低白蛋白血症</t>
        </is>
      </c>
      <c r="W583" s="10" t="inlineStr">
        <is>
          <t>10020942</t>
        </is>
      </c>
      <c r="X583" s="10" t="inlineStr">
        <is>
          <t>蛋白代谢异常（不另分类）</t>
        </is>
      </c>
      <c r="Y583" s="10" t="inlineStr">
        <is>
          <t>10037009</t>
        </is>
      </c>
      <c r="Z583" s="10" t="inlineStr">
        <is>
          <t>蛋白质及氨基酸代谢异常（不另分类）</t>
        </is>
      </c>
      <c r="AA583" s="10" t="inlineStr">
        <is>
          <t>10037008</t>
        </is>
      </c>
      <c r="AB583" s="10" t="inlineStr">
        <is>
          <t>代谢及营养类疾病</t>
        </is>
      </c>
      <c r="AC583" s="10" t="inlineStr">
        <is>
          <t>10027433</t>
        </is>
      </c>
      <c r="AD583" t="inlineStr">
        <is>
          <t>MedDRA 23.1 Chinese</t>
        </is>
      </c>
      <c r="AE583" t="inlineStr">
        <is>
          <t>否</t>
        </is>
      </c>
      <c r="AF583" t="inlineStr">
        <is>
          <t>否</t>
        </is>
      </c>
      <c r="AH583" s="11" t="n">
        <v>44252</v>
      </c>
      <c r="AI583" t="inlineStr">
        <is>
          <t>25/Feb/2021</t>
        </is>
      </c>
      <c r="AJ583" t="inlineStr">
        <is>
          <t>07:47</t>
        </is>
      </c>
      <c r="AK583" t="inlineStr">
        <is>
          <t>是</t>
        </is>
      </c>
      <c r="AO583" t="inlineStr">
        <is>
          <t>未恢复</t>
        </is>
      </c>
      <c r="AP583" t="inlineStr">
        <is>
          <t>2级</t>
        </is>
      </c>
      <c r="AQ583" t="inlineStr">
        <is>
          <t>不相关</t>
        </is>
      </c>
      <c r="AR583" t="inlineStr">
        <is>
          <t>不相关</t>
        </is>
      </c>
      <c r="AS583" t="inlineStr">
        <is>
          <t>不相关</t>
        </is>
      </c>
      <c r="AT583" t="inlineStr">
        <is>
          <t>剂量不变</t>
        </is>
      </c>
      <c r="AU583" t="inlineStr">
        <is>
          <t>剂量不变</t>
        </is>
      </c>
      <c r="AV583" t="inlineStr">
        <is>
          <t>剂量不变</t>
        </is>
      </c>
      <c r="AW583" t="inlineStr">
        <is>
          <t>否</t>
        </is>
      </c>
      <c r="AX583" t="inlineStr">
        <is>
          <t>是</t>
        </is>
      </c>
      <c r="AY583" t="inlineStr">
        <is>
          <t>否</t>
        </is>
      </c>
      <c r="BA583" t="inlineStr">
        <is>
          <t>否</t>
        </is>
      </c>
      <c r="BB583" t="inlineStr">
        <is>
          <t>无其他潜在因果因素</t>
        </is>
      </c>
      <c r="BC583" t="inlineStr">
        <is>
          <t>否</t>
        </is>
      </c>
    </row>
    <row r="584">
      <c r="A584" t="inlineStr">
        <is>
          <t>Info:该AE记录开始日期与Lab页面第53302行匹配成功
Info:该AE记录结束日期与Lab页面第53457行匹配成功
Error:该AE记录级别变化日期匹配失败</t>
        </is>
      </c>
      <c r="G584" t="inlineStr">
        <is>
          <t>modified</t>
        </is>
      </c>
      <c r="H584" t="inlineStr">
        <is>
          <t>1261005</t>
        </is>
      </c>
      <c r="I584" t="inlineStr">
        <is>
          <t>江南大学附属医院</t>
        </is>
      </c>
      <c r="J584" t="inlineStr">
        <is>
          <t>126</t>
        </is>
      </c>
      <c r="K584" t="inlineStr">
        <is>
          <t>不良事件/合并治疗</t>
        </is>
      </c>
      <c r="L584" t="n">
        <v>0</v>
      </c>
      <c r="M584" t="inlineStr">
        <is>
          <t>不良事件</t>
        </is>
      </c>
      <c r="N584" t="n">
        <v>0</v>
      </c>
      <c r="P584" t="n">
        <v>2</v>
      </c>
      <c r="Q584" s="11" t="n">
        <v>44425.45155138889</v>
      </c>
      <c r="R584" t="inlineStr">
        <is>
          <t>是</t>
        </is>
      </c>
      <c r="S584" t="inlineStr">
        <is>
          <t>低白蛋白血症</t>
        </is>
      </c>
      <c r="T584" t="inlineStr">
        <is>
          <t>低白蛋白血症</t>
        </is>
      </c>
      <c r="U584" s="10" t="inlineStr">
        <is>
          <t>10020942</t>
        </is>
      </c>
      <c r="V584" s="10" t="inlineStr">
        <is>
          <t>低白蛋白血症</t>
        </is>
      </c>
      <c r="W584" s="10" t="inlineStr">
        <is>
          <t>10020942</t>
        </is>
      </c>
      <c r="X584" s="10" t="inlineStr">
        <is>
          <t>蛋白代谢异常（不另分类）</t>
        </is>
      </c>
      <c r="Y584" s="10" t="inlineStr">
        <is>
          <t>10037009</t>
        </is>
      </c>
      <c r="Z584" s="10" t="inlineStr">
        <is>
          <t>蛋白质及氨基酸代谢异常（不另分类）</t>
        </is>
      </c>
      <c r="AA584" s="10" t="inlineStr">
        <is>
          <t>10037008</t>
        </is>
      </c>
      <c r="AB584" s="10" t="inlineStr">
        <is>
          <t>代谢及营养类疾病</t>
        </is>
      </c>
      <c r="AC584" s="10" t="inlineStr">
        <is>
          <t>10027433</t>
        </is>
      </c>
      <c r="AD584" t="inlineStr">
        <is>
          <t>MedDRA 23.1 Chinese</t>
        </is>
      </c>
      <c r="AE584" t="inlineStr">
        <is>
          <t>否</t>
        </is>
      </c>
      <c r="AF584" t="inlineStr">
        <is>
          <t>否</t>
        </is>
      </c>
      <c r="AH584" s="11" t="n">
        <v>44335</v>
      </c>
      <c r="AI584" t="inlineStr">
        <is>
          <t>19/May/2021</t>
        </is>
      </c>
      <c r="AK584" t="inlineStr">
        <is>
          <t>否</t>
        </is>
      </c>
      <c r="AL584" s="11" t="n">
        <v>44370</v>
      </c>
      <c r="AM584" t="inlineStr">
        <is>
          <t>23/JUN/2021</t>
        </is>
      </c>
      <c r="AO584" t="inlineStr">
        <is>
          <t>已恢复/已痊愈</t>
        </is>
      </c>
      <c r="AP584" t="inlineStr">
        <is>
          <t>2级</t>
        </is>
      </c>
      <c r="AQ584" t="inlineStr">
        <is>
          <t>不相关</t>
        </is>
      </c>
      <c r="AR584" t="inlineStr">
        <is>
          <t>相关</t>
        </is>
      </c>
      <c r="AS584" t="inlineStr">
        <is>
          <t>相关</t>
        </is>
      </c>
      <c r="AT584" t="inlineStr">
        <is>
          <t>剂量不变</t>
        </is>
      </c>
      <c r="AU584" t="inlineStr">
        <is>
          <t>剂量不变</t>
        </is>
      </c>
      <c r="AV584" t="inlineStr">
        <is>
          <t>剂量不变</t>
        </is>
      </c>
      <c r="AW584" t="inlineStr">
        <is>
          <t>是</t>
        </is>
      </c>
      <c r="AX584" t="inlineStr">
        <is>
          <t>否</t>
        </is>
      </c>
      <c r="AY584" t="inlineStr">
        <is>
          <t>否</t>
        </is>
      </c>
      <c r="BA584" t="inlineStr">
        <is>
          <t>否</t>
        </is>
      </c>
      <c r="BB584" t="inlineStr">
        <is>
          <t>非肿瘤病史</t>
        </is>
      </c>
      <c r="BC584" t="inlineStr">
        <is>
          <t>否</t>
        </is>
      </c>
    </row>
    <row r="585">
      <c r="A585" t="inlineStr">
        <is>
          <t>Info:该AE记录开始日期与Lab页面第54962行匹配成功
Error:该AE记录级别变化日期匹配失败</t>
        </is>
      </c>
      <c r="H585" t="inlineStr">
        <is>
          <t>1281004</t>
        </is>
      </c>
      <c r="I585" t="inlineStr">
        <is>
          <t>成都市第七人民医院</t>
        </is>
      </c>
      <c r="J585" t="inlineStr">
        <is>
          <t>128</t>
        </is>
      </c>
      <c r="K585" t="inlineStr">
        <is>
          <t>不良事件/合并治疗</t>
        </is>
      </c>
      <c r="L585" t="n">
        <v>0</v>
      </c>
      <c r="M585" t="inlineStr">
        <is>
          <t>不良事件</t>
        </is>
      </c>
      <c r="N585" t="n">
        <v>0</v>
      </c>
      <c r="P585" t="n">
        <v>6</v>
      </c>
      <c r="Q585" s="11" t="n">
        <v>44433.32583221065</v>
      </c>
      <c r="R585" t="inlineStr">
        <is>
          <t>是</t>
        </is>
      </c>
      <c r="S585" t="inlineStr">
        <is>
          <t>低白蛋白血症</t>
        </is>
      </c>
      <c r="T585" t="inlineStr">
        <is>
          <t>低白蛋白血症</t>
        </is>
      </c>
      <c r="U585" s="10" t="inlineStr">
        <is>
          <t>10020942</t>
        </is>
      </c>
      <c r="V585" s="10" t="inlineStr">
        <is>
          <t>低白蛋白血症</t>
        </is>
      </c>
      <c r="W585" s="10" t="inlineStr">
        <is>
          <t>10020942</t>
        </is>
      </c>
      <c r="X585" s="10" t="inlineStr">
        <is>
          <t>蛋白代谢异常（不另分类）</t>
        </is>
      </c>
      <c r="Y585" s="10" t="inlineStr">
        <is>
          <t>10037009</t>
        </is>
      </c>
      <c r="Z585" s="10" t="inlineStr">
        <is>
          <t>蛋白质及氨基酸代谢异常（不另分类）</t>
        </is>
      </c>
      <c r="AA585" s="10" t="inlineStr">
        <is>
          <t>10037008</t>
        </is>
      </c>
      <c r="AB585" s="10" t="inlineStr">
        <is>
          <t>代谢及营养类疾病</t>
        </is>
      </c>
      <c r="AC585" s="10" t="inlineStr">
        <is>
          <t>10027433</t>
        </is>
      </c>
      <c r="AD585" t="inlineStr">
        <is>
          <t>MedDRA 23.1 Chinese</t>
        </is>
      </c>
      <c r="AE585" t="inlineStr">
        <is>
          <t>否</t>
        </is>
      </c>
      <c r="AF585" t="inlineStr">
        <is>
          <t>否</t>
        </is>
      </c>
      <c r="AH585" s="11" t="n">
        <v>44299</v>
      </c>
      <c r="AI585" t="inlineStr">
        <is>
          <t>13/Apr/2021</t>
        </is>
      </c>
      <c r="AK585" t="inlineStr">
        <is>
          <t>否</t>
        </is>
      </c>
      <c r="AL585" s="11" t="n">
        <v>44347</v>
      </c>
      <c r="AM585" t="inlineStr">
        <is>
          <t>31/May/2021</t>
        </is>
      </c>
      <c r="AO585" t="inlineStr">
        <is>
          <t>已恢复/已痊愈</t>
        </is>
      </c>
      <c r="AP585" t="inlineStr">
        <is>
          <t>1级</t>
        </is>
      </c>
      <c r="AQ585" t="inlineStr">
        <is>
          <t>不相关</t>
        </is>
      </c>
      <c r="AR585" t="inlineStr">
        <is>
          <t>不相关</t>
        </is>
      </c>
      <c r="AS585" t="inlineStr">
        <is>
          <t>不相关</t>
        </is>
      </c>
      <c r="AT585" t="inlineStr">
        <is>
          <t>不适用</t>
        </is>
      </c>
      <c r="AU585" t="inlineStr">
        <is>
          <t>不适用</t>
        </is>
      </c>
      <c r="AV585" t="inlineStr">
        <is>
          <t>不适用</t>
        </is>
      </c>
      <c r="AW585" t="inlineStr">
        <is>
          <t>否</t>
        </is>
      </c>
      <c r="AX585" t="inlineStr">
        <is>
          <t>否</t>
        </is>
      </c>
      <c r="AY585" t="inlineStr">
        <is>
          <t>否</t>
        </is>
      </c>
      <c r="BA585" t="inlineStr">
        <is>
          <t>否</t>
        </is>
      </c>
      <c r="BB585" t="inlineStr">
        <is>
          <t>与营养差有关</t>
        </is>
      </c>
      <c r="BC585" t="inlineStr">
        <is>
          <t>否</t>
        </is>
      </c>
    </row>
    <row r="586" customFormat="1" s="9">
      <c r="A586" t="inlineStr">
        <is>
          <t>Info:该AE记录开始日期与Lab页面第59530行匹配成功
Error:该AE记录级别变化日期匹配失败
Error:该AE记录结束日期匹配失败</t>
        </is>
      </c>
      <c r="G586" s="9" t="inlineStr">
        <is>
          <t>modified</t>
        </is>
      </c>
      <c r="H586" s="9" t="inlineStr">
        <is>
          <t>1331001</t>
        </is>
      </c>
      <c r="I586" s="9" t="inlineStr">
        <is>
          <t>青岛大学附属医院</t>
        </is>
      </c>
      <c r="J586" s="9" t="inlineStr">
        <is>
          <t>133</t>
        </is>
      </c>
      <c r="K586" s="9" t="inlineStr">
        <is>
          <t>不良事件/合并治疗</t>
        </is>
      </c>
      <c r="L586" s="9" t="n">
        <v>0</v>
      </c>
      <c r="M586" s="9" t="inlineStr">
        <is>
          <t>不良事件</t>
        </is>
      </c>
      <c r="N586" s="9" t="n">
        <v>0</v>
      </c>
      <c r="P586" s="9" t="n">
        <v>1</v>
      </c>
      <c r="Q586" s="12" t="n">
        <v>44427.30568174768</v>
      </c>
      <c r="R586" s="9" t="inlineStr">
        <is>
          <t>是</t>
        </is>
      </c>
      <c r="S586" s="9" t="inlineStr">
        <is>
          <t>低白蛋白血症</t>
        </is>
      </c>
      <c r="T586" s="4" t="inlineStr">
        <is>
          <t>低白蛋白血症</t>
        </is>
      </c>
      <c r="U586" s="4" t="inlineStr">
        <is>
          <t>10020942</t>
        </is>
      </c>
      <c r="V586" s="4" t="inlineStr">
        <is>
          <t>低白蛋白血症</t>
        </is>
      </c>
      <c r="W586" s="4" t="inlineStr">
        <is>
          <t>10020942</t>
        </is>
      </c>
      <c r="X586" s="4" t="inlineStr">
        <is>
          <t>蛋白代谢异常（不另分类）</t>
        </is>
      </c>
      <c r="Y586" s="4" t="inlineStr">
        <is>
          <t>10037009</t>
        </is>
      </c>
      <c r="Z586" s="4" t="inlineStr">
        <is>
          <t>蛋白质及氨基酸代谢异常（不另分类）</t>
        </is>
      </c>
      <c r="AA586" s="4" t="inlineStr">
        <is>
          <t>10037008</t>
        </is>
      </c>
      <c r="AB586" s="4" t="inlineStr">
        <is>
          <t>代谢及营养类疾病</t>
        </is>
      </c>
      <c r="AC586" s="4" t="inlineStr">
        <is>
          <t>10027433</t>
        </is>
      </c>
      <c r="AD586" s="9" t="inlineStr">
        <is>
          <t>MedDRA 23.1 Chinese</t>
        </is>
      </c>
      <c r="AE586" s="9" t="inlineStr">
        <is>
          <t>否</t>
        </is>
      </c>
      <c r="AF586" s="9" t="inlineStr">
        <is>
          <t>否</t>
        </is>
      </c>
      <c r="AH586" s="12" t="n">
        <v>44424</v>
      </c>
      <c r="AI586" s="9" t="inlineStr">
        <is>
          <t>16/AUG/2021</t>
        </is>
      </c>
      <c r="AJ586" s="9" t="inlineStr">
        <is>
          <t>07:57</t>
        </is>
      </c>
      <c r="AK586" s="9" t="inlineStr">
        <is>
          <t>是</t>
        </is>
      </c>
      <c r="AO586" s="9" t="inlineStr">
        <is>
          <t>未恢复</t>
        </is>
      </c>
      <c r="AP586" s="9" t="inlineStr">
        <is>
          <t>1级</t>
        </is>
      </c>
      <c r="AQ586" s="9" t="inlineStr">
        <is>
          <t>相关</t>
        </is>
      </c>
      <c r="AR586" s="9" t="inlineStr">
        <is>
          <t>不相关</t>
        </is>
      </c>
      <c r="AS586" s="9" t="inlineStr">
        <is>
          <t>不相关</t>
        </is>
      </c>
      <c r="AT586" s="9" t="inlineStr">
        <is>
          <t>剂量不变</t>
        </is>
      </c>
      <c r="AU586" s="9" t="inlineStr">
        <is>
          <t>剂量不变</t>
        </is>
      </c>
      <c r="AV586" s="9" t="inlineStr">
        <is>
          <t>剂量不变</t>
        </is>
      </c>
      <c r="AW586" s="9" t="inlineStr">
        <is>
          <t>否</t>
        </is>
      </c>
      <c r="AX586" s="9" t="inlineStr">
        <is>
          <t>否</t>
        </is>
      </c>
      <c r="AY586" s="9" t="inlineStr">
        <is>
          <t>否</t>
        </is>
      </c>
      <c r="BA586" s="9" t="inlineStr">
        <is>
          <t>否</t>
        </is>
      </c>
      <c r="BB586" s="9" t="inlineStr">
        <is>
          <t>无</t>
        </is>
      </c>
      <c r="BC586" s="9" t="inlineStr">
        <is>
          <t>否</t>
        </is>
      </c>
    </row>
    <row r="587">
      <c r="A587" t="inlineStr">
        <is>
          <t>Info:该AE记录开始日期与Lab页面第60157行匹配成功
Error:该AE记录级别变化日期匹配失败</t>
        </is>
      </c>
      <c r="H587" t="inlineStr">
        <is>
          <t>1341001</t>
        </is>
      </c>
      <c r="I587" t="inlineStr">
        <is>
          <t>厦门大学第一附属医院</t>
        </is>
      </c>
      <c r="J587" t="inlineStr">
        <is>
          <t>134</t>
        </is>
      </c>
      <c r="K587" t="inlineStr">
        <is>
          <t>不良事件/合并治疗</t>
        </is>
      </c>
      <c r="L587" t="n">
        <v>0</v>
      </c>
      <c r="M587" t="inlineStr">
        <is>
          <t>不良事件</t>
        </is>
      </c>
      <c r="N587" t="n">
        <v>0</v>
      </c>
      <c r="P587" t="n">
        <v>2</v>
      </c>
      <c r="Q587" s="11" t="n">
        <v>44393.31512630787</v>
      </c>
      <c r="R587" t="inlineStr">
        <is>
          <t>是</t>
        </is>
      </c>
      <c r="S587" t="inlineStr">
        <is>
          <t>低白蛋白血症</t>
        </is>
      </c>
      <c r="T587" t="inlineStr">
        <is>
          <t>低白蛋白血症</t>
        </is>
      </c>
      <c r="U587" s="10" t="inlineStr">
        <is>
          <t>10020942</t>
        </is>
      </c>
      <c r="V587" s="10" t="inlineStr">
        <is>
          <t>低白蛋白血症</t>
        </is>
      </c>
      <c r="W587" s="10" t="inlineStr">
        <is>
          <t>10020942</t>
        </is>
      </c>
      <c r="X587" s="10" t="inlineStr">
        <is>
          <t>蛋白代谢异常（不另分类）</t>
        </is>
      </c>
      <c r="Y587" s="10" t="inlineStr">
        <is>
          <t>10037009</t>
        </is>
      </c>
      <c r="Z587" s="10" t="inlineStr">
        <is>
          <t>蛋白质及氨基酸代谢异常（不另分类）</t>
        </is>
      </c>
      <c r="AA587" s="10" t="inlineStr">
        <is>
          <t>10037008</t>
        </is>
      </c>
      <c r="AB587" s="10" t="inlineStr">
        <is>
          <t>代谢及营养类疾病</t>
        </is>
      </c>
      <c r="AC587" s="10" t="inlineStr">
        <is>
          <t>10027433</t>
        </is>
      </c>
      <c r="AD587" t="inlineStr">
        <is>
          <t>MedDRA 23.1 Chinese</t>
        </is>
      </c>
      <c r="AE587" t="inlineStr">
        <is>
          <t>否</t>
        </is>
      </c>
      <c r="AF587" t="inlineStr">
        <is>
          <t>否</t>
        </is>
      </c>
      <c r="AH587" s="11" t="n">
        <v>44160</v>
      </c>
      <c r="AI587" t="inlineStr">
        <is>
          <t>25/Nov/2020</t>
        </is>
      </c>
      <c r="AJ587" t="inlineStr">
        <is>
          <t>09:12</t>
        </is>
      </c>
      <c r="AK587" t="inlineStr">
        <is>
          <t>否</t>
        </is>
      </c>
      <c r="AL587" s="11" t="n">
        <v>44186</v>
      </c>
      <c r="AM587" t="inlineStr">
        <is>
          <t>21/Dec/2020</t>
        </is>
      </c>
      <c r="AN587" t="inlineStr">
        <is>
          <t>07:32</t>
        </is>
      </c>
      <c r="AO587" t="inlineStr">
        <is>
          <t>已恢复/已痊愈</t>
        </is>
      </c>
      <c r="AP587" t="inlineStr">
        <is>
          <t>1级</t>
        </is>
      </c>
      <c r="AQ587" t="inlineStr">
        <is>
          <t>不相关</t>
        </is>
      </c>
      <c r="AR587" t="inlineStr">
        <is>
          <t>不相关</t>
        </is>
      </c>
      <c r="AS587" t="inlineStr">
        <is>
          <t>不相关</t>
        </is>
      </c>
      <c r="AT587" t="inlineStr">
        <is>
          <t>不适用</t>
        </is>
      </c>
      <c r="AU587" t="inlineStr">
        <is>
          <t>不适用</t>
        </is>
      </c>
      <c r="AV587" t="inlineStr">
        <is>
          <t>不适用</t>
        </is>
      </c>
      <c r="AW587" t="inlineStr">
        <is>
          <t>否</t>
        </is>
      </c>
      <c r="AX587" t="inlineStr">
        <is>
          <t>否</t>
        </is>
      </c>
      <c r="AY587" t="inlineStr">
        <is>
          <t>否</t>
        </is>
      </c>
      <c r="BA587" t="inlineStr">
        <is>
          <t>否</t>
        </is>
      </c>
      <c r="BB587" t="inlineStr">
        <is>
          <t>无</t>
        </is>
      </c>
      <c r="BC587" t="inlineStr">
        <is>
          <t>否</t>
        </is>
      </c>
    </row>
    <row r="588">
      <c r="A588" t="inlineStr">
        <is>
          <t>Info:该AE记录开始日期与Lab页面第59992行匹配成功
Info:该AE记录结束日期与Lab页面第60032行匹配成功
Error:该AE记录级别变化日期匹配失败</t>
        </is>
      </c>
      <c r="G588" t="inlineStr">
        <is>
          <t>modified</t>
        </is>
      </c>
      <c r="H588" t="inlineStr">
        <is>
          <t>1341001</t>
        </is>
      </c>
      <c r="I588" t="inlineStr">
        <is>
          <t>厦门大学第一附属医院</t>
        </is>
      </c>
      <c r="J588" t="inlineStr">
        <is>
          <t>134</t>
        </is>
      </c>
      <c r="K588" t="inlineStr">
        <is>
          <t>不良事件/合并治疗</t>
        </is>
      </c>
      <c r="L588" t="n">
        <v>0</v>
      </c>
      <c r="M588" t="inlineStr">
        <is>
          <t>不良事件</t>
        </is>
      </c>
      <c r="N588" t="n">
        <v>0</v>
      </c>
      <c r="P588" t="n">
        <v>15</v>
      </c>
      <c r="Q588" s="11" t="n">
        <v>44433.55639016203</v>
      </c>
      <c r="R588" t="inlineStr">
        <is>
          <t>是</t>
        </is>
      </c>
      <c r="S588" t="inlineStr">
        <is>
          <t>低白蛋白血症</t>
        </is>
      </c>
      <c r="T588" t="inlineStr">
        <is>
          <t>低白蛋白血症</t>
        </is>
      </c>
      <c r="U588" s="10" t="inlineStr">
        <is>
          <t>10020942</t>
        </is>
      </c>
      <c r="V588" s="10" t="inlineStr">
        <is>
          <t>低白蛋白血症</t>
        </is>
      </c>
      <c r="W588" s="10" t="inlineStr">
        <is>
          <t>10020942</t>
        </is>
      </c>
      <c r="X588" s="10" t="inlineStr">
        <is>
          <t>蛋白代谢异常（不另分类）</t>
        </is>
      </c>
      <c r="Y588" s="10" t="inlineStr">
        <is>
          <t>10037009</t>
        </is>
      </c>
      <c r="Z588" s="10" t="inlineStr">
        <is>
          <t>蛋白质及氨基酸代谢异常（不另分类）</t>
        </is>
      </c>
      <c r="AA588" s="10" t="inlineStr">
        <is>
          <t>10037008</t>
        </is>
      </c>
      <c r="AB588" s="10" t="inlineStr">
        <is>
          <t>代谢及营养类疾病</t>
        </is>
      </c>
      <c r="AC588" s="10" t="inlineStr">
        <is>
          <t>10027433</t>
        </is>
      </c>
      <c r="AD588" t="inlineStr">
        <is>
          <t>MedDRA 23.1 Chinese</t>
        </is>
      </c>
      <c r="AE588" t="inlineStr">
        <is>
          <t>否</t>
        </is>
      </c>
      <c r="AF588" t="inlineStr">
        <is>
          <t>否</t>
        </is>
      </c>
      <c r="AH588" s="11" t="n">
        <v>44250</v>
      </c>
      <c r="AI588" t="inlineStr">
        <is>
          <t>23/Feb/2021</t>
        </is>
      </c>
      <c r="AJ588" t="inlineStr">
        <is>
          <t>7:36</t>
        </is>
      </c>
      <c r="AK588" t="inlineStr">
        <is>
          <t>否</t>
        </is>
      </c>
      <c r="AL588" s="11" t="n">
        <v>44264</v>
      </c>
      <c r="AM588" t="inlineStr">
        <is>
          <t>9/MAR/2021</t>
        </is>
      </c>
      <c r="AN588" t="inlineStr">
        <is>
          <t>8:02</t>
        </is>
      </c>
      <c r="AO588" t="inlineStr">
        <is>
          <t>已恢复/已痊愈</t>
        </is>
      </c>
      <c r="AP588" t="inlineStr">
        <is>
          <t>1级</t>
        </is>
      </c>
      <c r="AQ588" t="inlineStr">
        <is>
          <t>不相关</t>
        </is>
      </c>
      <c r="AR588" t="inlineStr">
        <is>
          <t>不相关</t>
        </is>
      </c>
      <c r="AS588" t="inlineStr">
        <is>
          <t>不相关</t>
        </is>
      </c>
      <c r="AT588" t="inlineStr">
        <is>
          <t>剂量不变</t>
        </is>
      </c>
      <c r="AU588" t="inlineStr">
        <is>
          <t>不适用</t>
        </is>
      </c>
      <c r="AV588" t="inlineStr">
        <is>
          <t>不适用</t>
        </is>
      </c>
      <c r="AW588" t="inlineStr">
        <is>
          <t>否</t>
        </is>
      </c>
      <c r="AX588" t="inlineStr">
        <is>
          <t>否</t>
        </is>
      </c>
      <c r="AY588" t="inlineStr">
        <is>
          <t>否</t>
        </is>
      </c>
      <c r="BA588" t="inlineStr">
        <is>
          <t>否</t>
        </is>
      </c>
      <c r="BB588" t="inlineStr">
        <is>
          <t>无</t>
        </is>
      </c>
      <c r="BC588" t="inlineStr">
        <is>
          <t>否</t>
        </is>
      </c>
    </row>
    <row r="589">
      <c r="A589" t="inlineStr">
        <is>
          <t>Info:该AE记录开始日期与Lab页面第59724行匹配成功
Error:该AE记录级别变化日期匹配失败
Error:该AE记录结束日期匹配失败</t>
        </is>
      </c>
      <c r="H589" t="inlineStr">
        <is>
          <t>1341001</t>
        </is>
      </c>
      <c r="I589" t="inlineStr">
        <is>
          <t>厦门大学第一附属医院</t>
        </is>
      </c>
      <c r="J589" t="inlineStr">
        <is>
          <t>134</t>
        </is>
      </c>
      <c r="K589" t="inlineStr">
        <is>
          <t>不良事件/合并治疗</t>
        </is>
      </c>
      <c r="L589" t="n">
        <v>0</v>
      </c>
      <c r="M589" t="inlineStr">
        <is>
          <t>不良事件</t>
        </is>
      </c>
      <c r="N589" t="n">
        <v>0</v>
      </c>
      <c r="P589" t="n">
        <v>21</v>
      </c>
      <c r="Q589" s="11" t="n">
        <v>44396.1158497338</v>
      </c>
      <c r="R589" t="inlineStr">
        <is>
          <t>是</t>
        </is>
      </c>
      <c r="S589" t="inlineStr">
        <is>
          <t>低白蛋白血症</t>
        </is>
      </c>
      <c r="T589" t="inlineStr">
        <is>
          <t>低白蛋白血症</t>
        </is>
      </c>
      <c r="U589" s="10" t="inlineStr">
        <is>
          <t>10020942</t>
        </is>
      </c>
      <c r="V589" s="10" t="inlineStr">
        <is>
          <t>低白蛋白血症</t>
        </is>
      </c>
      <c r="W589" s="10" t="inlineStr">
        <is>
          <t>10020942</t>
        </is>
      </c>
      <c r="X589" s="10" t="inlineStr">
        <is>
          <t>蛋白代谢异常（不另分类）</t>
        </is>
      </c>
      <c r="Y589" s="10" t="inlineStr">
        <is>
          <t>10037009</t>
        </is>
      </c>
      <c r="Z589" s="10" t="inlineStr">
        <is>
          <t>蛋白质及氨基酸代谢异常（不另分类）</t>
        </is>
      </c>
      <c r="AA589" s="10" t="inlineStr">
        <is>
          <t>10037008</t>
        </is>
      </c>
      <c r="AB589" s="10" t="inlineStr">
        <is>
          <t>代谢及营养类疾病</t>
        </is>
      </c>
      <c r="AC589" s="10" t="inlineStr">
        <is>
          <t>10027433</t>
        </is>
      </c>
      <c r="AD589" t="inlineStr">
        <is>
          <t>MedDRA 23.1 Chinese</t>
        </is>
      </c>
      <c r="AE589" t="inlineStr">
        <is>
          <t>否</t>
        </is>
      </c>
      <c r="AF589" t="inlineStr">
        <is>
          <t>否</t>
        </is>
      </c>
      <c r="AH589" s="11" t="n">
        <v>44390</v>
      </c>
      <c r="AI589" t="inlineStr">
        <is>
          <t>13/JUL/2021</t>
        </is>
      </c>
      <c r="AJ589" t="inlineStr">
        <is>
          <t>7:43</t>
        </is>
      </c>
      <c r="AK589" t="inlineStr">
        <is>
          <t>是</t>
        </is>
      </c>
      <c r="AO589" t="inlineStr">
        <is>
          <t>未恢复</t>
        </is>
      </c>
      <c r="AP589" t="inlineStr">
        <is>
          <t>1级</t>
        </is>
      </c>
      <c r="AQ589" t="inlineStr">
        <is>
          <t>不相关</t>
        </is>
      </c>
      <c r="AR589" t="inlineStr">
        <is>
          <t>不相关</t>
        </is>
      </c>
      <c r="AS589" t="inlineStr">
        <is>
          <t>不相关</t>
        </is>
      </c>
      <c r="AT589" t="inlineStr">
        <is>
          <t>剂量不变</t>
        </is>
      </c>
      <c r="AU589" t="inlineStr">
        <is>
          <t>不适用</t>
        </is>
      </c>
      <c r="AV589" t="inlineStr">
        <is>
          <t>不适用</t>
        </is>
      </c>
      <c r="AW589" t="inlineStr">
        <is>
          <t>否</t>
        </is>
      </c>
      <c r="AX589" t="inlineStr">
        <is>
          <t>否</t>
        </is>
      </c>
      <c r="AY589" t="inlineStr">
        <is>
          <t>否</t>
        </is>
      </c>
      <c r="BA589" t="inlineStr">
        <is>
          <t>否</t>
        </is>
      </c>
      <c r="BB589" t="inlineStr">
        <is>
          <t>无</t>
        </is>
      </c>
      <c r="BC589" t="inlineStr">
        <is>
          <t>否</t>
        </is>
      </c>
    </row>
    <row r="590">
      <c r="A590" t="inlineStr">
        <is>
          <t>Info:该AE记录开始日期与Lab页面第60765行匹配成功
Info:该AE记录结束日期与Lab页面第60791行匹配成功
Error:该AE记录级别变化日期匹配失败</t>
        </is>
      </c>
      <c r="H590" t="inlineStr">
        <is>
          <t>1341002</t>
        </is>
      </c>
      <c r="I590" t="inlineStr">
        <is>
          <t>厦门大学第一附属医院</t>
        </is>
      </c>
      <c r="J590" t="inlineStr">
        <is>
          <t>134</t>
        </is>
      </c>
      <c r="K590" t="inlineStr">
        <is>
          <t>不良事件/合并治疗</t>
        </is>
      </c>
      <c r="L590" t="n">
        <v>0</v>
      </c>
      <c r="M590" t="inlineStr">
        <is>
          <t>不良事件</t>
        </is>
      </c>
      <c r="N590" t="n">
        <v>0</v>
      </c>
      <c r="P590" t="n">
        <v>9</v>
      </c>
      <c r="Q590" s="11" t="n">
        <v>44393.31512630787</v>
      </c>
      <c r="R590" t="inlineStr">
        <is>
          <t>是</t>
        </is>
      </c>
      <c r="S590" t="inlineStr">
        <is>
          <t>低白蛋白血症</t>
        </is>
      </c>
      <c r="T590" t="inlineStr">
        <is>
          <t>低白蛋白血症</t>
        </is>
      </c>
      <c r="U590" s="10" t="inlineStr">
        <is>
          <t>10020942</t>
        </is>
      </c>
      <c r="V590" s="10" t="inlineStr">
        <is>
          <t>低白蛋白血症</t>
        </is>
      </c>
      <c r="W590" s="10" t="inlineStr">
        <is>
          <t>10020942</t>
        </is>
      </c>
      <c r="X590" s="10" t="inlineStr">
        <is>
          <t>蛋白代谢异常（不另分类）</t>
        </is>
      </c>
      <c r="Y590" s="10" t="inlineStr">
        <is>
          <t>10037009</t>
        </is>
      </c>
      <c r="Z590" s="10" t="inlineStr">
        <is>
          <t>蛋白质及氨基酸代谢异常（不另分类）</t>
        </is>
      </c>
      <c r="AA590" s="10" t="inlineStr">
        <is>
          <t>10037008</t>
        </is>
      </c>
      <c r="AB590" s="10" t="inlineStr">
        <is>
          <t>代谢及营养类疾病</t>
        </is>
      </c>
      <c r="AC590" s="10" t="inlineStr">
        <is>
          <t>10027433</t>
        </is>
      </c>
      <c r="AD590" t="inlineStr">
        <is>
          <t>MedDRA 23.1 Chinese</t>
        </is>
      </c>
      <c r="AE590" t="inlineStr">
        <is>
          <t>否</t>
        </is>
      </c>
      <c r="AF590" t="inlineStr">
        <is>
          <t>否</t>
        </is>
      </c>
      <c r="AH590" s="11" t="n">
        <v>44209</v>
      </c>
      <c r="AI590" t="inlineStr">
        <is>
          <t>13/Jan/2021</t>
        </is>
      </c>
      <c r="AJ590" t="inlineStr">
        <is>
          <t>07:15</t>
        </is>
      </c>
      <c r="AK590" t="inlineStr">
        <is>
          <t>否</t>
        </is>
      </c>
      <c r="AL590" s="11" t="n">
        <v>44210</v>
      </c>
      <c r="AM590" t="inlineStr">
        <is>
          <t>14/Jan/2021</t>
        </is>
      </c>
      <c r="AN590" t="inlineStr">
        <is>
          <t>07:12</t>
        </is>
      </c>
      <c r="AO590" t="inlineStr">
        <is>
          <t>已恢复/已痊愈</t>
        </is>
      </c>
      <c r="AP590" t="inlineStr">
        <is>
          <t>1级</t>
        </is>
      </c>
      <c r="AQ590" t="inlineStr">
        <is>
          <t>不相关</t>
        </is>
      </c>
      <c r="AR590" t="inlineStr">
        <is>
          <t>不相关</t>
        </is>
      </c>
      <c r="AS590" t="inlineStr">
        <is>
          <t>不相关</t>
        </is>
      </c>
      <c r="AT590" t="inlineStr">
        <is>
          <t>不适用</t>
        </is>
      </c>
      <c r="AU590" t="inlineStr">
        <is>
          <t>不适用</t>
        </is>
      </c>
      <c r="AV590" t="inlineStr">
        <is>
          <t>不适用</t>
        </is>
      </c>
      <c r="AW590" t="inlineStr">
        <is>
          <t>否</t>
        </is>
      </c>
      <c r="AX590" t="inlineStr">
        <is>
          <t>否</t>
        </is>
      </c>
      <c r="AY590" t="inlineStr">
        <is>
          <t>否</t>
        </is>
      </c>
      <c r="BA590" t="inlineStr">
        <is>
          <t>否</t>
        </is>
      </c>
      <c r="BB590" t="inlineStr">
        <is>
          <t>无</t>
        </is>
      </c>
      <c r="BC590" t="inlineStr">
        <is>
          <t>否</t>
        </is>
      </c>
    </row>
    <row r="591">
      <c r="A591" t="inlineStr">
        <is>
          <t>Info:该AE记录开始日期与Lab页面第60721行匹配成功
Error:该AE记录级别变化日期匹配失败</t>
        </is>
      </c>
      <c r="H591" t="inlineStr">
        <is>
          <t>1341002</t>
        </is>
      </c>
      <c r="I591" t="inlineStr">
        <is>
          <t>厦门大学第一附属医院</t>
        </is>
      </c>
      <c r="J591" t="inlineStr">
        <is>
          <t>134</t>
        </is>
      </c>
      <c r="K591" t="inlineStr">
        <is>
          <t>不良事件/合并治疗</t>
        </is>
      </c>
      <c r="L591" t="n">
        <v>0</v>
      </c>
      <c r="M591" t="inlineStr">
        <is>
          <t>不良事件</t>
        </is>
      </c>
      <c r="N591" t="n">
        <v>0</v>
      </c>
      <c r="P591" t="n">
        <v>11</v>
      </c>
      <c r="Q591" s="11" t="n">
        <v>44393.31512630787</v>
      </c>
      <c r="R591" t="inlineStr">
        <is>
          <t>是</t>
        </is>
      </c>
      <c r="S591" t="inlineStr">
        <is>
          <t>低白蛋白血症</t>
        </is>
      </c>
      <c r="T591" t="inlineStr">
        <is>
          <t>低白蛋白血症</t>
        </is>
      </c>
      <c r="U591" s="10" t="inlineStr">
        <is>
          <t>10020942</t>
        </is>
      </c>
      <c r="V591" s="10" t="inlineStr">
        <is>
          <t>低白蛋白血症</t>
        </is>
      </c>
      <c r="W591" s="10" t="inlineStr">
        <is>
          <t>10020942</t>
        </is>
      </c>
      <c r="X591" s="10" t="inlineStr">
        <is>
          <t>蛋白代谢异常（不另分类）</t>
        </is>
      </c>
      <c r="Y591" s="10" t="inlineStr">
        <is>
          <t>10037009</t>
        </is>
      </c>
      <c r="Z591" s="10" t="inlineStr">
        <is>
          <t>蛋白质及氨基酸代谢异常（不另分类）</t>
        </is>
      </c>
      <c r="AA591" s="10" t="inlineStr">
        <is>
          <t>10037008</t>
        </is>
      </c>
      <c r="AB591" s="10" t="inlineStr">
        <is>
          <t>代谢及营养类疾病</t>
        </is>
      </c>
      <c r="AC591" s="10" t="inlineStr">
        <is>
          <t>10027433</t>
        </is>
      </c>
      <c r="AD591" t="inlineStr">
        <is>
          <t>MedDRA 23.1 Chinese</t>
        </is>
      </c>
      <c r="AE591" t="inlineStr">
        <is>
          <t>否</t>
        </is>
      </c>
      <c r="AF591" t="inlineStr">
        <is>
          <t>否</t>
        </is>
      </c>
      <c r="AH591" s="11" t="n">
        <v>44217</v>
      </c>
      <c r="AI591" t="inlineStr">
        <is>
          <t>21/Jan/2021</t>
        </is>
      </c>
      <c r="AJ591" t="inlineStr">
        <is>
          <t>7:09</t>
        </is>
      </c>
      <c r="AK591" t="inlineStr">
        <is>
          <t>否</t>
        </is>
      </c>
      <c r="AL591" s="11" t="n">
        <v>44245</v>
      </c>
      <c r="AM591" t="inlineStr">
        <is>
          <t>18/Feb/2021</t>
        </is>
      </c>
      <c r="AN591" t="inlineStr">
        <is>
          <t>09:04</t>
        </is>
      </c>
      <c r="AO591" t="inlineStr">
        <is>
          <t>已恢复/已痊愈</t>
        </is>
      </c>
      <c r="AP591" t="inlineStr">
        <is>
          <t>1级</t>
        </is>
      </c>
      <c r="AQ591" t="inlineStr">
        <is>
          <t>不相关</t>
        </is>
      </c>
      <c r="AR591" t="inlineStr">
        <is>
          <t>不相关</t>
        </is>
      </c>
      <c r="AS591" t="inlineStr">
        <is>
          <t>不相关</t>
        </is>
      </c>
      <c r="AT591" t="inlineStr">
        <is>
          <t>不适用</t>
        </is>
      </c>
      <c r="AU591" t="inlineStr">
        <is>
          <t>不适用</t>
        </is>
      </c>
      <c r="AV591" t="inlineStr">
        <is>
          <t>不适用</t>
        </is>
      </c>
      <c r="AW591" t="inlineStr">
        <is>
          <t>否</t>
        </is>
      </c>
      <c r="AX591" t="inlineStr">
        <is>
          <t>否</t>
        </is>
      </c>
      <c r="AY591" t="inlineStr">
        <is>
          <t>否</t>
        </is>
      </c>
      <c r="BA591" t="inlineStr">
        <is>
          <t>否</t>
        </is>
      </c>
      <c r="BB591" t="inlineStr">
        <is>
          <t>无</t>
        </is>
      </c>
      <c r="BC591" t="inlineStr">
        <is>
          <t>否</t>
        </is>
      </c>
    </row>
    <row r="592" customFormat="1" s="9">
      <c r="A592" t="inlineStr">
        <is>
          <t>Info:该AE记录开始日期与Lab页面第61312行匹配成功
Info:该AE记录结束日期与Lab页面第61372行匹配成功
Error:该AE记录级别变化日期匹配失败</t>
        </is>
      </c>
      <c r="G592" s="9" t="inlineStr">
        <is>
          <t>added</t>
        </is>
      </c>
      <c r="H592" s="9" t="inlineStr">
        <is>
          <t>1341004</t>
        </is>
      </c>
      <c r="I592" s="9" t="inlineStr">
        <is>
          <t>厦门大学第一附属医院</t>
        </is>
      </c>
      <c r="J592" s="9" t="inlineStr">
        <is>
          <t>134</t>
        </is>
      </c>
      <c r="K592" s="9" t="inlineStr">
        <is>
          <t>不良事件/合并治疗</t>
        </is>
      </c>
      <c r="L592" s="9" t="n">
        <v>0</v>
      </c>
      <c r="M592" s="9" t="inlineStr">
        <is>
          <t>不良事件</t>
        </is>
      </c>
      <c r="N592" s="9" t="n">
        <v>0</v>
      </c>
      <c r="P592" s="9" t="n">
        <v>14</v>
      </c>
      <c r="Q592" s="12" t="n">
        <v>44427.31917827547</v>
      </c>
      <c r="R592" s="9" t="inlineStr">
        <is>
          <t>是</t>
        </is>
      </c>
      <c r="S592" s="9" t="inlineStr">
        <is>
          <t>低白蛋白血症</t>
        </is>
      </c>
      <c r="T592" s="4" t="inlineStr">
        <is>
          <t>低白蛋白血症</t>
        </is>
      </c>
      <c r="U592" s="4" t="inlineStr">
        <is>
          <t>10020942</t>
        </is>
      </c>
      <c r="V592" s="4" t="inlineStr">
        <is>
          <t>低白蛋白血症</t>
        </is>
      </c>
      <c r="W592" s="4" t="inlineStr">
        <is>
          <t>10020942</t>
        </is>
      </c>
      <c r="X592" s="4" t="inlineStr">
        <is>
          <t>蛋白代谢异常（不另分类）</t>
        </is>
      </c>
      <c r="Y592" s="4" t="inlineStr">
        <is>
          <t>10037009</t>
        </is>
      </c>
      <c r="Z592" s="4" t="inlineStr">
        <is>
          <t>蛋白质及氨基酸代谢异常（不另分类）</t>
        </is>
      </c>
      <c r="AA592" s="4" t="inlineStr">
        <is>
          <t>10037008</t>
        </is>
      </c>
      <c r="AB592" s="4" t="inlineStr">
        <is>
          <t>代谢及营养类疾病</t>
        </is>
      </c>
      <c r="AC592" s="4" t="inlineStr">
        <is>
          <t>10027433</t>
        </is>
      </c>
      <c r="AD592" s="9" t="inlineStr">
        <is>
          <t>MedDRA 23.1 Chinese</t>
        </is>
      </c>
      <c r="AE592" s="9" t="inlineStr">
        <is>
          <t>否</t>
        </is>
      </c>
      <c r="AF592" s="9" t="inlineStr">
        <is>
          <t>否</t>
        </is>
      </c>
      <c r="AH592" s="12" t="n">
        <v>44390</v>
      </c>
      <c r="AI592" s="9" t="inlineStr">
        <is>
          <t>13/JUL/2021</t>
        </is>
      </c>
      <c r="AJ592" s="9" t="inlineStr">
        <is>
          <t>8:11</t>
        </is>
      </c>
      <c r="AK592" s="9" t="inlineStr">
        <is>
          <t>否</t>
        </is>
      </c>
      <c r="AL592" s="12" t="n">
        <v>44417</v>
      </c>
      <c r="AM592" s="9" t="inlineStr">
        <is>
          <t>9/AUG/2021</t>
        </is>
      </c>
      <c r="AN592" s="9" t="inlineStr">
        <is>
          <t>9:58</t>
        </is>
      </c>
      <c r="AO592" s="9" t="inlineStr">
        <is>
          <t>已恢复/已痊愈</t>
        </is>
      </c>
      <c r="AP592" s="9" t="inlineStr">
        <is>
          <t>1级</t>
        </is>
      </c>
      <c r="AQ592" s="9" t="inlineStr">
        <is>
          <t>相关</t>
        </is>
      </c>
      <c r="AR592" s="9" t="inlineStr">
        <is>
          <t>不相关</t>
        </is>
      </c>
      <c r="AS592" s="9" t="inlineStr">
        <is>
          <t>不相关</t>
        </is>
      </c>
      <c r="AT592" s="9" t="inlineStr">
        <is>
          <t>剂量不变</t>
        </is>
      </c>
      <c r="AU592" s="9" t="inlineStr">
        <is>
          <t>不适用</t>
        </is>
      </c>
      <c r="AV592" s="9" t="inlineStr">
        <is>
          <t>不适用</t>
        </is>
      </c>
      <c r="AW592" s="9" t="inlineStr">
        <is>
          <t>否</t>
        </is>
      </c>
      <c r="AX592" s="9" t="inlineStr">
        <is>
          <t>否</t>
        </is>
      </c>
      <c r="AY592" s="9" t="inlineStr">
        <is>
          <t>否</t>
        </is>
      </c>
      <c r="BA592" s="9" t="inlineStr">
        <is>
          <t>否</t>
        </is>
      </c>
      <c r="BB592" s="9" t="inlineStr">
        <is>
          <t>NA</t>
        </is>
      </c>
      <c r="BC592" s="9" t="inlineStr">
        <is>
          <t>否</t>
        </is>
      </c>
    </row>
    <row r="593" customFormat="1" s="9">
      <c r="A593" t="inlineStr">
        <is>
          <t>Info:该AE记录开始日期与Lab页面第61851行匹配成功
Error:该AE记录级别变化日期匹配失败
Error:该AE记录结束日期匹配失败</t>
        </is>
      </c>
      <c r="G593" s="9" t="inlineStr">
        <is>
          <t>added</t>
        </is>
      </c>
      <c r="H593" s="9" t="inlineStr">
        <is>
          <t>1341006</t>
        </is>
      </c>
      <c r="I593" s="9" t="inlineStr">
        <is>
          <t>厦门大学第一附属医院</t>
        </is>
      </c>
      <c r="J593" s="9" t="inlineStr">
        <is>
          <t>134</t>
        </is>
      </c>
      <c r="K593" s="9" t="inlineStr">
        <is>
          <t>不良事件/合并治疗</t>
        </is>
      </c>
      <c r="L593" s="9" t="n">
        <v>0</v>
      </c>
      <c r="M593" s="9" t="inlineStr">
        <is>
          <t>不良事件</t>
        </is>
      </c>
      <c r="N593" s="9" t="n">
        <v>0</v>
      </c>
      <c r="P593" s="9" t="n">
        <v>14</v>
      </c>
      <c r="Q593" s="12" t="n">
        <v>44431.31466454861</v>
      </c>
      <c r="R593" s="9" t="inlineStr">
        <is>
          <t>是</t>
        </is>
      </c>
      <c r="S593" s="9" t="inlineStr">
        <is>
          <t>低白蛋白血症</t>
        </is>
      </c>
      <c r="T593" s="4" t="inlineStr">
        <is>
          <t>低白蛋白血症</t>
        </is>
      </c>
      <c r="U593" s="4" t="inlineStr">
        <is>
          <t>10020942</t>
        </is>
      </c>
      <c r="V593" s="4" t="inlineStr">
        <is>
          <t>低白蛋白血症</t>
        </is>
      </c>
      <c r="W593" s="4" t="inlineStr">
        <is>
          <t>10020942</t>
        </is>
      </c>
      <c r="X593" s="4" t="inlineStr">
        <is>
          <t>蛋白代谢异常（不另分类）</t>
        </is>
      </c>
      <c r="Y593" s="4" t="inlineStr">
        <is>
          <t>10037009</t>
        </is>
      </c>
      <c r="Z593" s="4" t="inlineStr">
        <is>
          <t>蛋白质及氨基酸代谢异常（不另分类）</t>
        </is>
      </c>
      <c r="AA593" s="4" t="inlineStr">
        <is>
          <t>10037008</t>
        </is>
      </c>
      <c r="AB593" s="4" t="inlineStr">
        <is>
          <t>代谢及营养类疾病</t>
        </is>
      </c>
      <c r="AC593" s="4" t="inlineStr">
        <is>
          <t>10027433</t>
        </is>
      </c>
      <c r="AD593" s="9" t="inlineStr">
        <is>
          <t>MedDRA 23.1 Chinese</t>
        </is>
      </c>
      <c r="AE593" s="9" t="inlineStr">
        <is>
          <t>否</t>
        </is>
      </c>
      <c r="AF593" s="9" t="inlineStr">
        <is>
          <t>否</t>
        </is>
      </c>
      <c r="AH593" s="12" t="n">
        <v>44424</v>
      </c>
      <c r="AI593" s="9" t="inlineStr">
        <is>
          <t>16/AUG/2021</t>
        </is>
      </c>
      <c r="AJ593" s="9" t="inlineStr">
        <is>
          <t>9:03</t>
        </is>
      </c>
      <c r="AK593" s="9" t="inlineStr">
        <is>
          <t>是</t>
        </is>
      </c>
      <c r="AO593" s="9" t="inlineStr">
        <is>
          <t>未恢复</t>
        </is>
      </c>
      <c r="AP593" s="9" t="inlineStr">
        <is>
          <t>1级</t>
        </is>
      </c>
      <c r="AQ593" s="9" t="inlineStr">
        <is>
          <t>不相关</t>
        </is>
      </c>
      <c r="AR593" s="9" t="inlineStr">
        <is>
          <t>不相关</t>
        </is>
      </c>
      <c r="AS593" s="9" t="inlineStr">
        <is>
          <t>不相关</t>
        </is>
      </c>
      <c r="AT593" s="9" t="inlineStr">
        <is>
          <t>剂量不变</t>
        </is>
      </c>
      <c r="AU593" s="9" t="inlineStr">
        <is>
          <t>不适用</t>
        </is>
      </c>
      <c r="AV593" s="9" t="inlineStr">
        <is>
          <t>不适用</t>
        </is>
      </c>
      <c r="AW593" s="9" t="inlineStr">
        <is>
          <t>否</t>
        </is>
      </c>
      <c r="AX593" s="9" t="inlineStr">
        <is>
          <t>否</t>
        </is>
      </c>
      <c r="AY593" s="9" t="inlineStr">
        <is>
          <t>否</t>
        </is>
      </c>
      <c r="BA593" s="9" t="inlineStr">
        <is>
          <t>否</t>
        </is>
      </c>
      <c r="BB593" s="9" t="inlineStr">
        <is>
          <t>NA</t>
        </is>
      </c>
      <c r="BC593" s="9" t="inlineStr">
        <is>
          <t>否</t>
        </is>
      </c>
    </row>
    <row r="594">
      <c r="A594" t="inlineStr">
        <is>
          <t>Info:该AE记录开始日期与Lab页面第62197行匹配成功
Info:该AE记录结束日期与Lab页面第62214行匹配成功
Error:该AE记录级别变化日期匹配失败</t>
        </is>
      </c>
      <c r="H594" t="inlineStr">
        <is>
          <t>1361001</t>
        </is>
      </c>
      <c r="I594" t="inlineStr">
        <is>
          <t>山东省肿瘤医院</t>
        </is>
      </c>
      <c r="J594" t="inlineStr">
        <is>
          <t>136</t>
        </is>
      </c>
      <c r="K594" t="inlineStr">
        <is>
          <t>不良事件/合并治疗</t>
        </is>
      </c>
      <c r="L594" t="n">
        <v>0</v>
      </c>
      <c r="M594" t="inlineStr">
        <is>
          <t>不良事件</t>
        </is>
      </c>
      <c r="N594" t="n">
        <v>0</v>
      </c>
      <c r="P594" t="n">
        <v>29</v>
      </c>
      <c r="Q594" s="11" t="n">
        <v>44411.40520752314</v>
      </c>
      <c r="R594" t="inlineStr">
        <is>
          <t>是</t>
        </is>
      </c>
      <c r="S594" t="inlineStr">
        <is>
          <t>低白蛋白血症</t>
        </is>
      </c>
      <c r="T594" t="inlineStr">
        <is>
          <t>低白蛋白血症</t>
        </is>
      </c>
      <c r="U594" s="10" t="inlineStr">
        <is>
          <t>10020942</t>
        </is>
      </c>
      <c r="V594" s="10" t="inlineStr">
        <is>
          <t>低白蛋白血症</t>
        </is>
      </c>
      <c r="W594" s="10" t="inlineStr">
        <is>
          <t>10020942</t>
        </is>
      </c>
      <c r="X594" s="10" t="inlineStr">
        <is>
          <t>蛋白代谢异常（不另分类）</t>
        </is>
      </c>
      <c r="Y594" s="10" t="inlineStr">
        <is>
          <t>10037009</t>
        </is>
      </c>
      <c r="Z594" s="10" t="inlineStr">
        <is>
          <t>蛋白质及氨基酸代谢异常（不另分类）</t>
        </is>
      </c>
      <c r="AA594" s="10" t="inlineStr">
        <is>
          <t>10037008</t>
        </is>
      </c>
      <c r="AB594" s="10" t="inlineStr">
        <is>
          <t>代谢及营养类疾病</t>
        </is>
      </c>
      <c r="AC594" s="10" t="inlineStr">
        <is>
          <t>10027433</t>
        </is>
      </c>
      <c r="AD594" t="inlineStr">
        <is>
          <t>MedDRA 23.1 Chinese</t>
        </is>
      </c>
      <c r="AE594" t="inlineStr">
        <is>
          <t>是</t>
        </is>
      </c>
      <c r="AF594" t="inlineStr">
        <is>
          <t>否</t>
        </is>
      </c>
      <c r="AH594" s="11" t="n">
        <v>44363</v>
      </c>
      <c r="AI594" t="inlineStr">
        <is>
          <t>16/JUN/2021</t>
        </is>
      </c>
      <c r="AK594" t="inlineStr">
        <is>
          <t>否</t>
        </is>
      </c>
      <c r="AL594" s="11" t="n">
        <v>44377</v>
      </c>
      <c r="AM594" t="inlineStr">
        <is>
          <t>30/JUN/2021</t>
        </is>
      </c>
      <c r="AO594" t="inlineStr">
        <is>
          <t>已恢复/已痊愈</t>
        </is>
      </c>
      <c r="AP594" t="inlineStr">
        <is>
          <t>1级</t>
        </is>
      </c>
      <c r="AQ594" t="inlineStr">
        <is>
          <t>相关</t>
        </is>
      </c>
      <c r="AR594" t="inlineStr">
        <is>
          <t>不相关</t>
        </is>
      </c>
      <c r="AS594" t="inlineStr">
        <is>
          <t>不相关</t>
        </is>
      </c>
      <c r="AT594" t="inlineStr">
        <is>
          <t>剂量不变</t>
        </is>
      </c>
      <c r="AU594" t="inlineStr">
        <is>
          <t>不适用</t>
        </is>
      </c>
      <c r="AV594" t="inlineStr">
        <is>
          <t>不适用</t>
        </is>
      </c>
      <c r="AW594" t="inlineStr">
        <is>
          <t>否</t>
        </is>
      </c>
      <c r="AX594" t="inlineStr">
        <is>
          <t>否</t>
        </is>
      </c>
      <c r="AY594" t="inlineStr">
        <is>
          <t>否</t>
        </is>
      </c>
      <c r="BA594" t="inlineStr">
        <is>
          <t>否</t>
        </is>
      </c>
      <c r="BB594" t="inlineStr">
        <is>
          <t>无其他相关因素</t>
        </is>
      </c>
      <c r="BC594" t="inlineStr">
        <is>
          <t>否</t>
        </is>
      </c>
    </row>
    <row r="595">
      <c r="A595" t="inlineStr">
        <is>
          <t>Info:该AE记录开始日期与Lab页面第62253行匹配成功
Info:该AE记录结束日期与Lab页面第62313行匹配成功
Error:该AE记录级别变化日期匹配失败</t>
        </is>
      </c>
      <c r="G595" t="inlineStr">
        <is>
          <t>modified</t>
        </is>
      </c>
      <c r="H595" t="inlineStr">
        <is>
          <t>1361001</t>
        </is>
      </c>
      <c r="I595" t="inlineStr">
        <is>
          <t>山东省肿瘤医院</t>
        </is>
      </c>
      <c r="J595" t="inlineStr">
        <is>
          <t>136</t>
        </is>
      </c>
      <c r="K595" t="inlineStr">
        <is>
          <t>不良事件/合并治疗</t>
        </is>
      </c>
      <c r="L595" t="n">
        <v>0</v>
      </c>
      <c r="M595" t="inlineStr">
        <is>
          <t>不良事件</t>
        </is>
      </c>
      <c r="N595" t="n">
        <v>0</v>
      </c>
      <c r="P595" t="n">
        <v>36</v>
      </c>
      <c r="Q595" s="11" t="n">
        <v>44432.19668688657</v>
      </c>
      <c r="R595" t="inlineStr">
        <is>
          <t>是</t>
        </is>
      </c>
      <c r="S595" t="inlineStr">
        <is>
          <t>低白蛋白血症</t>
        </is>
      </c>
      <c r="T595" t="inlineStr">
        <is>
          <t>低白蛋白血症</t>
        </is>
      </c>
      <c r="U595" s="10" t="inlineStr">
        <is>
          <t>10020942</t>
        </is>
      </c>
      <c r="V595" s="10" t="inlineStr">
        <is>
          <t>低白蛋白血症</t>
        </is>
      </c>
      <c r="W595" s="10" t="inlineStr">
        <is>
          <t>10020942</t>
        </is>
      </c>
      <c r="X595" s="10" t="inlineStr">
        <is>
          <t>蛋白代谢异常（不另分类）</t>
        </is>
      </c>
      <c r="Y595" s="10" t="inlineStr">
        <is>
          <t>10037009</t>
        </is>
      </c>
      <c r="Z595" s="10" t="inlineStr">
        <is>
          <t>蛋白质及氨基酸代谢异常（不另分类）</t>
        </is>
      </c>
      <c r="AA595" s="10" t="inlineStr">
        <is>
          <t>10037008</t>
        </is>
      </c>
      <c r="AB595" s="10" t="inlineStr">
        <is>
          <t>代谢及营养类疾病</t>
        </is>
      </c>
      <c r="AC595" s="10" t="inlineStr">
        <is>
          <t>10027433</t>
        </is>
      </c>
      <c r="AD595" t="inlineStr">
        <is>
          <t>MedDRA 23.1 Chinese</t>
        </is>
      </c>
      <c r="AE595" t="inlineStr">
        <is>
          <t>否</t>
        </is>
      </c>
      <c r="AF595" t="inlineStr">
        <is>
          <t>否</t>
        </is>
      </c>
      <c r="AH595" s="11" t="n">
        <v>44391</v>
      </c>
      <c r="AI595" t="inlineStr">
        <is>
          <t>14/JUL/2021</t>
        </is>
      </c>
      <c r="AK595" t="inlineStr">
        <is>
          <t>否</t>
        </is>
      </c>
      <c r="AL595" s="11" t="n">
        <v>44419</v>
      </c>
      <c r="AM595" t="inlineStr">
        <is>
          <t>11/AUG/2021</t>
        </is>
      </c>
      <c r="AO595" t="inlineStr">
        <is>
          <t>已恢复/已痊愈</t>
        </is>
      </c>
      <c r="AP595" t="inlineStr">
        <is>
          <t>1级</t>
        </is>
      </c>
      <c r="AQ595" t="inlineStr">
        <is>
          <t>相关</t>
        </is>
      </c>
      <c r="AR595" t="inlineStr">
        <is>
          <t>不相关</t>
        </is>
      </c>
      <c r="AS595" t="inlineStr">
        <is>
          <t>不相关</t>
        </is>
      </c>
      <c r="AT595" t="inlineStr">
        <is>
          <t>剂量不变</t>
        </is>
      </c>
      <c r="AU595" t="inlineStr">
        <is>
          <t>不适用</t>
        </is>
      </c>
      <c r="AV595" t="inlineStr">
        <is>
          <t>不适用</t>
        </is>
      </c>
      <c r="AW595" t="inlineStr">
        <is>
          <t>否</t>
        </is>
      </c>
      <c r="AX595" t="inlineStr">
        <is>
          <t>否</t>
        </is>
      </c>
      <c r="AY595" t="inlineStr">
        <is>
          <t>否</t>
        </is>
      </c>
      <c r="BA595" t="inlineStr">
        <is>
          <t>否</t>
        </is>
      </c>
      <c r="BB595" t="inlineStr">
        <is>
          <t>无其他相关因素</t>
        </is>
      </c>
      <c r="BC595" t="inlineStr">
        <is>
          <t>否</t>
        </is>
      </c>
    </row>
    <row r="596" customFormat="1" s="9">
      <c r="A596" t="inlineStr">
        <is>
          <t>Info:该AE记录开始日期与Lab页面第64562行匹配成功
Error:该AE记录级别变化日期匹配失败
Error:该AE记录结束日期匹配失败</t>
        </is>
      </c>
      <c r="G596" s="9" t="inlineStr">
        <is>
          <t>added</t>
        </is>
      </c>
      <c r="H596" s="9" t="inlineStr">
        <is>
          <t>1361012</t>
        </is>
      </c>
      <c r="I596" s="9" t="inlineStr">
        <is>
          <t>山东省肿瘤医院</t>
        </is>
      </c>
      <c r="J596" s="9" t="inlineStr">
        <is>
          <t>136</t>
        </is>
      </c>
      <c r="K596" s="9" t="inlineStr">
        <is>
          <t>不良事件/合并治疗</t>
        </is>
      </c>
      <c r="L596" s="9" t="n">
        <v>0</v>
      </c>
      <c r="M596" s="9" t="inlineStr">
        <is>
          <t>不良事件</t>
        </is>
      </c>
      <c r="N596" s="9" t="n">
        <v>0</v>
      </c>
      <c r="P596" s="9" t="n">
        <v>5</v>
      </c>
      <c r="Q596" s="12" t="n">
        <v>44412.13457071759</v>
      </c>
      <c r="R596" s="9" t="inlineStr">
        <is>
          <t>是</t>
        </is>
      </c>
      <c r="S596" s="9" t="inlineStr">
        <is>
          <t>低白蛋白血症</t>
        </is>
      </c>
      <c r="T596" s="4" t="inlineStr">
        <is>
          <t>低白蛋白血症</t>
        </is>
      </c>
      <c r="U596" s="4" t="inlineStr">
        <is>
          <t>10020942</t>
        </is>
      </c>
      <c r="V596" s="4" t="inlineStr">
        <is>
          <t>低白蛋白血症</t>
        </is>
      </c>
      <c r="W596" s="4" t="inlineStr">
        <is>
          <t>10020942</t>
        </is>
      </c>
      <c r="X596" s="4" t="inlineStr">
        <is>
          <t>蛋白代谢异常（不另分类）</t>
        </is>
      </c>
      <c r="Y596" s="4" t="inlineStr">
        <is>
          <t>10037009</t>
        </is>
      </c>
      <c r="Z596" s="4" t="inlineStr">
        <is>
          <t>蛋白质及氨基酸代谢异常（不另分类）</t>
        </is>
      </c>
      <c r="AA596" s="4" t="inlineStr">
        <is>
          <t>10037008</t>
        </is>
      </c>
      <c r="AB596" s="4" t="inlineStr">
        <is>
          <t>代谢及营养类疾病</t>
        </is>
      </c>
      <c r="AC596" s="4" t="inlineStr">
        <is>
          <t>10027433</t>
        </is>
      </c>
      <c r="AD596" s="9" t="inlineStr">
        <is>
          <t>MedDRA 23.1 Chinese</t>
        </is>
      </c>
      <c r="AE596" s="9" t="inlineStr">
        <is>
          <t>否</t>
        </is>
      </c>
      <c r="AF596" s="9" t="inlineStr">
        <is>
          <t>否</t>
        </is>
      </c>
      <c r="AH596" s="12" t="n">
        <v>44408</v>
      </c>
      <c r="AI596" s="9" t="inlineStr">
        <is>
          <t>31/JUL/2021</t>
        </is>
      </c>
      <c r="AK596" s="9" t="inlineStr">
        <is>
          <t>是</t>
        </is>
      </c>
      <c r="AO596" s="9" t="inlineStr">
        <is>
          <t>未恢复</t>
        </is>
      </c>
      <c r="AP596" s="9" t="inlineStr">
        <is>
          <t>1级</t>
        </is>
      </c>
      <c r="AQ596" s="9" t="inlineStr">
        <is>
          <t>相关</t>
        </is>
      </c>
      <c r="AR596" s="9" t="inlineStr">
        <is>
          <t>相关</t>
        </is>
      </c>
      <c r="AS596" s="9" t="inlineStr">
        <is>
          <t>相关</t>
        </is>
      </c>
      <c r="AT596" s="9" t="inlineStr">
        <is>
          <t>剂量不变</t>
        </is>
      </c>
      <c r="AU596" s="9" t="inlineStr">
        <is>
          <t>剂量不变</t>
        </is>
      </c>
      <c r="AV596" s="9" t="inlineStr">
        <is>
          <t>剂量不变</t>
        </is>
      </c>
      <c r="AW596" s="9" t="inlineStr">
        <is>
          <t>否</t>
        </is>
      </c>
      <c r="AX596" s="9" t="inlineStr">
        <is>
          <t>否</t>
        </is>
      </c>
      <c r="AY596" s="9" t="inlineStr">
        <is>
          <t>否</t>
        </is>
      </c>
      <c r="BA596" s="9" t="inlineStr">
        <is>
          <t>否</t>
        </is>
      </c>
      <c r="BB596" s="9" t="inlineStr">
        <is>
          <t>无其他相关因素</t>
        </is>
      </c>
      <c r="BC596" s="9" t="inlineStr">
        <is>
          <t>否</t>
        </is>
      </c>
    </row>
    <row r="597">
      <c r="A597" t="inlineStr">
        <is>
          <t>Info:该AE记录开始日期与Lab页面第65812行匹配成功
Error:该AE记录级别变化日期匹配失败
Error:该AE记录结束日期匹配失败</t>
        </is>
      </c>
      <c r="H597" t="inlineStr">
        <is>
          <t>1381001</t>
        </is>
      </c>
      <c r="I597" t="inlineStr">
        <is>
          <t>绍兴第二医院</t>
        </is>
      </c>
      <c r="J597" t="inlineStr">
        <is>
          <t>138</t>
        </is>
      </c>
      <c r="K597" t="inlineStr">
        <is>
          <t>不良事件/合并治疗</t>
        </is>
      </c>
      <c r="L597" t="n">
        <v>0</v>
      </c>
      <c r="M597" t="inlineStr">
        <is>
          <t>不良事件</t>
        </is>
      </c>
      <c r="N597" t="n">
        <v>0</v>
      </c>
      <c r="P597" t="n">
        <v>8</v>
      </c>
      <c r="Q597" s="11" t="n">
        <v>44393.31512630787</v>
      </c>
      <c r="R597" t="inlineStr">
        <is>
          <t>是</t>
        </is>
      </c>
      <c r="S597" t="inlineStr">
        <is>
          <t>低白蛋白血症</t>
        </is>
      </c>
      <c r="T597" t="inlineStr">
        <is>
          <t>低白蛋白血症</t>
        </is>
      </c>
      <c r="U597" s="10" t="inlineStr">
        <is>
          <t>10020942</t>
        </is>
      </c>
      <c r="V597" s="10" t="inlineStr">
        <is>
          <t>低白蛋白血症</t>
        </is>
      </c>
      <c r="W597" s="10" t="inlineStr">
        <is>
          <t>10020942</t>
        </is>
      </c>
      <c r="X597" s="10" t="inlineStr">
        <is>
          <t>蛋白代谢异常（不另分类）</t>
        </is>
      </c>
      <c r="Y597" s="10" t="inlineStr">
        <is>
          <t>10037009</t>
        </is>
      </c>
      <c r="Z597" s="10" t="inlineStr">
        <is>
          <t>蛋白质及氨基酸代谢异常（不另分类）</t>
        </is>
      </c>
      <c r="AA597" s="10" t="inlineStr">
        <is>
          <t>10037008</t>
        </is>
      </c>
      <c r="AB597" s="10" t="inlineStr">
        <is>
          <t>代谢及营养类疾病</t>
        </is>
      </c>
      <c r="AC597" s="10" t="inlineStr">
        <is>
          <t>10027433</t>
        </is>
      </c>
      <c r="AD597" t="inlineStr">
        <is>
          <t>MedDRA 23.1 Chinese</t>
        </is>
      </c>
      <c r="AE597" t="inlineStr">
        <is>
          <t>否</t>
        </is>
      </c>
      <c r="AF597" t="inlineStr">
        <is>
          <t>否</t>
        </is>
      </c>
      <c r="AH597" s="11" t="n">
        <v>44271</v>
      </c>
      <c r="AI597" t="inlineStr">
        <is>
          <t>16/Mar/2021</t>
        </is>
      </c>
      <c r="AK597" t="inlineStr">
        <is>
          <t>否</t>
        </is>
      </c>
      <c r="AL597" s="11" t="n">
        <v>44292</v>
      </c>
      <c r="AM597" t="inlineStr">
        <is>
          <t>6/Apr/2021</t>
        </is>
      </c>
      <c r="AO597" t="inlineStr">
        <is>
          <t>已恢复/已痊愈</t>
        </is>
      </c>
      <c r="AP597" t="inlineStr">
        <is>
          <t>1级</t>
        </is>
      </c>
      <c r="AQ597" t="inlineStr">
        <is>
          <t>不相关</t>
        </is>
      </c>
      <c r="AR597" t="inlineStr">
        <is>
          <t>相关</t>
        </is>
      </c>
      <c r="AS597" t="inlineStr">
        <is>
          <t>相关</t>
        </is>
      </c>
      <c r="AT597" t="inlineStr">
        <is>
          <t>剂量不变</t>
        </is>
      </c>
      <c r="AU597" t="inlineStr">
        <is>
          <t>剂量不变</t>
        </is>
      </c>
      <c r="AV597" t="inlineStr">
        <is>
          <t>剂量不变</t>
        </is>
      </c>
      <c r="AW597" t="inlineStr">
        <is>
          <t>否</t>
        </is>
      </c>
      <c r="AX597" t="inlineStr">
        <is>
          <t>否</t>
        </is>
      </c>
      <c r="AY597" t="inlineStr">
        <is>
          <t>否</t>
        </is>
      </c>
      <c r="BA597" t="inlineStr">
        <is>
          <t>否</t>
        </is>
      </c>
      <c r="BB597" t="inlineStr">
        <is>
          <t>无</t>
        </is>
      </c>
      <c r="BC597" t="inlineStr">
        <is>
          <t>否</t>
        </is>
      </c>
    </row>
    <row r="598">
      <c r="A598" t="inlineStr">
        <is>
          <t>Info:该AE记录开始日期与Lab页面第65876行匹配成功
Error:该AE记录级别变化日期匹配失败
Error:该AE记录结束日期匹配失败</t>
        </is>
      </c>
      <c r="H598" t="inlineStr">
        <is>
          <t>1381001</t>
        </is>
      </c>
      <c r="I598" t="inlineStr">
        <is>
          <t>绍兴第二医院</t>
        </is>
      </c>
      <c r="J598" t="inlineStr">
        <is>
          <t>138</t>
        </is>
      </c>
      <c r="K598" t="inlineStr">
        <is>
          <t>不良事件/合并治疗</t>
        </is>
      </c>
      <c r="L598" t="n">
        <v>0</v>
      </c>
      <c r="M598" t="inlineStr">
        <is>
          <t>不良事件</t>
        </is>
      </c>
      <c r="N598" t="n">
        <v>0</v>
      </c>
      <c r="P598" t="n">
        <v>12</v>
      </c>
      <c r="Q598" s="11" t="n">
        <v>44393.31512630787</v>
      </c>
      <c r="R598" t="inlineStr">
        <is>
          <t>是</t>
        </is>
      </c>
      <c r="S598" t="inlineStr">
        <is>
          <t>低白蛋白血症</t>
        </is>
      </c>
      <c r="T598" t="inlineStr">
        <is>
          <t>低白蛋白血症</t>
        </is>
      </c>
      <c r="U598" s="10" t="inlineStr">
        <is>
          <t>10020942</t>
        </is>
      </c>
      <c r="V598" s="10" t="inlineStr">
        <is>
          <t>低白蛋白血症</t>
        </is>
      </c>
      <c r="W598" s="10" t="inlineStr">
        <is>
          <t>10020942</t>
        </is>
      </c>
      <c r="X598" s="10" t="inlineStr">
        <is>
          <t>蛋白代谢异常（不另分类）</t>
        </is>
      </c>
      <c r="Y598" s="10" t="inlineStr">
        <is>
          <t>10037009</t>
        </is>
      </c>
      <c r="Z598" s="10" t="inlineStr">
        <is>
          <t>蛋白质及氨基酸代谢异常（不另分类）</t>
        </is>
      </c>
      <c r="AA598" s="10" t="inlineStr">
        <is>
          <t>10037008</t>
        </is>
      </c>
      <c r="AB598" s="10" t="inlineStr">
        <is>
          <t>代谢及营养类疾病</t>
        </is>
      </c>
      <c r="AC598" s="10" t="inlineStr">
        <is>
          <t>10027433</t>
        </is>
      </c>
      <c r="AD598" t="inlineStr">
        <is>
          <t>MedDRA 23.1 Chinese</t>
        </is>
      </c>
      <c r="AE598" t="inlineStr">
        <is>
          <t>否</t>
        </is>
      </c>
      <c r="AF598" t="inlineStr">
        <is>
          <t>否</t>
        </is>
      </c>
      <c r="AH598" s="11" t="n">
        <v>44314</v>
      </c>
      <c r="AI598" t="inlineStr">
        <is>
          <t>28/Apr/2021</t>
        </is>
      </c>
      <c r="AK598" t="inlineStr">
        <is>
          <t>否</t>
        </is>
      </c>
      <c r="AL598" s="11" t="n">
        <v>44341</v>
      </c>
      <c r="AM598" t="inlineStr">
        <is>
          <t>25/May/2021</t>
        </is>
      </c>
      <c r="AO598" t="inlineStr">
        <is>
          <t>已恢复/已痊愈</t>
        </is>
      </c>
      <c r="AP598" t="inlineStr">
        <is>
          <t>1级</t>
        </is>
      </c>
      <c r="AQ598" t="inlineStr">
        <is>
          <t>不相关</t>
        </is>
      </c>
      <c r="AR598" t="inlineStr">
        <is>
          <t>相关</t>
        </is>
      </c>
      <c r="AS598" t="inlineStr">
        <is>
          <t>相关</t>
        </is>
      </c>
      <c r="AT598" t="inlineStr">
        <is>
          <t>剂量不变</t>
        </is>
      </c>
      <c r="AU598" t="inlineStr">
        <is>
          <t>剂量不变</t>
        </is>
      </c>
      <c r="AV598" t="inlineStr">
        <is>
          <t>剂量不变</t>
        </is>
      </c>
      <c r="AW598" t="inlineStr">
        <is>
          <t>否</t>
        </is>
      </c>
      <c r="AX598" t="inlineStr">
        <is>
          <t>否</t>
        </is>
      </c>
      <c r="AY598" t="inlineStr">
        <is>
          <t>否</t>
        </is>
      </c>
      <c r="BA598" t="inlineStr">
        <is>
          <t>否</t>
        </is>
      </c>
      <c r="BB598" t="inlineStr">
        <is>
          <t>无</t>
        </is>
      </c>
      <c r="BC598" t="inlineStr">
        <is>
          <t>否</t>
        </is>
      </c>
    </row>
    <row r="599">
      <c r="A599" t="inlineStr">
        <is>
          <t>Info:该AE记录开始日期与Lab页面第66315行匹配成功
Error:该AE记录级别变化日期匹配失败
Error:该AE记录结束日期匹配失败</t>
        </is>
      </c>
      <c r="G599" t="inlineStr">
        <is>
          <t>modified</t>
        </is>
      </c>
      <c r="H599" t="inlineStr">
        <is>
          <t>1381002</t>
        </is>
      </c>
      <c r="I599" t="inlineStr">
        <is>
          <t>绍兴第二医院</t>
        </is>
      </c>
      <c r="J599" t="inlineStr">
        <is>
          <t>138</t>
        </is>
      </c>
      <c r="K599" t="inlineStr">
        <is>
          <t>不良事件/合并治疗</t>
        </is>
      </c>
      <c r="L599" t="n">
        <v>0</v>
      </c>
      <c r="M599" t="inlineStr">
        <is>
          <t>不良事件</t>
        </is>
      </c>
      <c r="N599" t="n">
        <v>0</v>
      </c>
      <c r="P599" t="n">
        <v>13</v>
      </c>
      <c r="Q599" s="11" t="n">
        <v>44420.28889054398</v>
      </c>
      <c r="R599" t="inlineStr">
        <is>
          <t>是</t>
        </is>
      </c>
      <c r="S599" t="inlineStr">
        <is>
          <t>低白蛋白血症</t>
        </is>
      </c>
      <c r="T599" t="inlineStr">
        <is>
          <t>低白蛋白血症</t>
        </is>
      </c>
      <c r="U599" s="10" t="inlineStr">
        <is>
          <t>10020942</t>
        </is>
      </c>
      <c r="V599" s="10" t="inlineStr">
        <is>
          <t>低白蛋白血症</t>
        </is>
      </c>
      <c r="W599" s="10" t="inlineStr">
        <is>
          <t>10020942</t>
        </is>
      </c>
      <c r="X599" s="10" t="inlineStr">
        <is>
          <t>蛋白代谢异常（不另分类）</t>
        </is>
      </c>
      <c r="Y599" s="10" t="inlineStr">
        <is>
          <t>10037009</t>
        </is>
      </c>
      <c r="Z599" s="10" t="inlineStr">
        <is>
          <t>蛋白质及氨基酸代谢异常（不另分类）</t>
        </is>
      </c>
      <c r="AA599" s="10" t="inlineStr">
        <is>
          <t>10037008</t>
        </is>
      </c>
      <c r="AB599" s="10" t="inlineStr">
        <is>
          <t>代谢及营养类疾病</t>
        </is>
      </c>
      <c r="AC599" s="10" t="inlineStr">
        <is>
          <t>10027433</t>
        </is>
      </c>
      <c r="AD599" t="inlineStr">
        <is>
          <t>MedDRA 23.1 Chinese</t>
        </is>
      </c>
      <c r="AE599" t="inlineStr">
        <is>
          <t>否</t>
        </is>
      </c>
      <c r="AF599" t="inlineStr">
        <is>
          <t>否</t>
        </is>
      </c>
      <c r="AH599" s="11" t="n">
        <v>44326</v>
      </c>
      <c r="AI599" t="inlineStr">
        <is>
          <t>10/May/2021</t>
        </is>
      </c>
      <c r="AK599" t="inlineStr">
        <is>
          <t>是</t>
        </is>
      </c>
      <c r="AO599" t="inlineStr">
        <is>
          <t>未恢复</t>
        </is>
      </c>
      <c r="AP599" t="inlineStr">
        <is>
          <t>2级</t>
        </is>
      </c>
      <c r="AQ599" t="inlineStr">
        <is>
          <t>相关</t>
        </is>
      </c>
      <c r="AR599" t="inlineStr">
        <is>
          <t>相关</t>
        </is>
      </c>
      <c r="AS599" t="inlineStr">
        <is>
          <t>相关</t>
        </is>
      </c>
      <c r="AT599" t="inlineStr">
        <is>
          <t>剂量不变</t>
        </is>
      </c>
      <c r="AU599" t="inlineStr">
        <is>
          <t>不适用</t>
        </is>
      </c>
      <c r="AV599" t="inlineStr">
        <is>
          <t>不适用</t>
        </is>
      </c>
      <c r="AW599" t="inlineStr">
        <is>
          <t>否</t>
        </is>
      </c>
      <c r="AX599" t="inlineStr">
        <is>
          <t>否</t>
        </is>
      </c>
      <c r="AY599" t="inlineStr">
        <is>
          <t>否</t>
        </is>
      </c>
      <c r="BA599" t="inlineStr">
        <is>
          <t>否</t>
        </is>
      </c>
      <c r="BB599" t="inlineStr">
        <is>
          <t>无</t>
        </is>
      </c>
      <c r="BC599" t="inlineStr">
        <is>
          <t>否</t>
        </is>
      </c>
    </row>
    <row r="600">
      <c r="A600" t="inlineStr">
        <is>
          <t>Info:该AE记录开始日期与Lab页面第67229行匹配成功
Error:该AE记录级别变化日期匹配失败
Error:该AE记录结束日期匹配失败</t>
        </is>
      </c>
      <c r="H600" t="inlineStr">
        <is>
          <t>1391001</t>
        </is>
      </c>
      <c r="I600" t="inlineStr">
        <is>
          <t>达川区人民医院</t>
        </is>
      </c>
      <c r="J600" t="inlineStr">
        <is>
          <t>139</t>
        </is>
      </c>
      <c r="K600" t="inlineStr">
        <is>
          <t>不良事件/合并治疗</t>
        </is>
      </c>
      <c r="L600" t="n">
        <v>0</v>
      </c>
      <c r="M600" t="inlineStr">
        <is>
          <t>不良事件</t>
        </is>
      </c>
      <c r="N600" t="n">
        <v>0</v>
      </c>
      <c r="P600" t="n">
        <v>11</v>
      </c>
      <c r="Q600" s="11" t="n">
        <v>44426.37786570602</v>
      </c>
      <c r="R600" t="inlineStr">
        <is>
          <t>是</t>
        </is>
      </c>
      <c r="S600" t="inlineStr">
        <is>
          <t>低白蛋白血症</t>
        </is>
      </c>
      <c r="T600" t="inlineStr">
        <is>
          <t>低白蛋白血症</t>
        </is>
      </c>
      <c r="U600" s="10" t="inlineStr">
        <is>
          <t>10020942</t>
        </is>
      </c>
      <c r="V600" s="10" t="inlineStr">
        <is>
          <t>低白蛋白血症</t>
        </is>
      </c>
      <c r="W600" s="10" t="inlineStr">
        <is>
          <t>10020942</t>
        </is>
      </c>
      <c r="X600" s="10" t="inlineStr">
        <is>
          <t>蛋白代谢异常（不另分类）</t>
        </is>
      </c>
      <c r="Y600" s="10" t="inlineStr">
        <is>
          <t>10037009</t>
        </is>
      </c>
      <c r="Z600" s="10" t="inlineStr">
        <is>
          <t>蛋白质及氨基酸代谢异常（不另分类）</t>
        </is>
      </c>
      <c r="AA600" s="10" t="inlineStr">
        <is>
          <t>10037008</t>
        </is>
      </c>
      <c r="AB600" s="10" t="inlineStr">
        <is>
          <t>代谢及营养类疾病</t>
        </is>
      </c>
      <c r="AC600" s="10" t="inlineStr">
        <is>
          <t>10027433</t>
        </is>
      </c>
      <c r="AD600" t="inlineStr">
        <is>
          <t>MedDRA 23.1 Chinese</t>
        </is>
      </c>
      <c r="AE600" t="inlineStr">
        <is>
          <t>否</t>
        </is>
      </c>
      <c r="AF600" t="inlineStr">
        <is>
          <t>否</t>
        </is>
      </c>
      <c r="AH600" s="11" t="n">
        <v>44309</v>
      </c>
      <c r="AI600" t="inlineStr">
        <is>
          <t>23/Apr/2021</t>
        </is>
      </c>
      <c r="AK600" t="inlineStr">
        <is>
          <t>是</t>
        </is>
      </c>
      <c r="AO600" t="inlineStr">
        <is>
          <t>未知</t>
        </is>
      </c>
      <c r="AP600" t="inlineStr">
        <is>
          <t>2级</t>
        </is>
      </c>
      <c r="AQ600" t="inlineStr">
        <is>
          <t>不相关</t>
        </is>
      </c>
      <c r="AR600" t="inlineStr">
        <is>
          <t>不相关</t>
        </is>
      </c>
      <c r="AS600" t="inlineStr">
        <is>
          <t>相关</t>
        </is>
      </c>
      <c r="AT600" t="inlineStr">
        <is>
          <t>剂量不变</t>
        </is>
      </c>
      <c r="AU600" t="inlineStr">
        <is>
          <t>剂量不变</t>
        </is>
      </c>
      <c r="AV600" t="inlineStr">
        <is>
          <t>剂量不变</t>
        </is>
      </c>
      <c r="AW600" t="inlineStr">
        <is>
          <t>是</t>
        </is>
      </c>
      <c r="AX600" t="inlineStr">
        <is>
          <t>否</t>
        </is>
      </c>
      <c r="AY600" t="inlineStr">
        <is>
          <t>否</t>
        </is>
      </c>
      <c r="BA600" t="inlineStr">
        <is>
          <t>否</t>
        </is>
      </c>
      <c r="BB600" t="inlineStr">
        <is>
          <t>无</t>
        </is>
      </c>
      <c r="BC600" t="inlineStr">
        <is>
          <t>是</t>
        </is>
      </c>
      <c r="BD600" t="inlineStr">
        <is>
          <t>否</t>
        </is>
      </c>
      <c r="BE600" t="inlineStr">
        <is>
          <t>否</t>
        </is>
      </c>
      <c r="BF600" t="inlineStr">
        <is>
          <t>是</t>
        </is>
      </c>
      <c r="BG600" s="11" t="n">
        <v>44321</v>
      </c>
      <c r="BH600" t="inlineStr">
        <is>
          <t>05/MAY/2021</t>
        </is>
      </c>
      <c r="BI600" s="11" t="n">
        <v>44343</v>
      </c>
      <c r="BJ600" t="inlineStr">
        <is>
          <t>27/MAY/2021</t>
        </is>
      </c>
      <c r="BK600" t="inlineStr">
        <is>
          <t>否</t>
        </is>
      </c>
      <c r="BL600" t="inlineStr">
        <is>
          <t>否</t>
        </is>
      </c>
      <c r="BM600" t="inlineStr">
        <is>
          <t>否</t>
        </is>
      </c>
    </row>
    <row r="601">
      <c r="A601" t="inlineStr">
        <is>
          <t>Info:该AE记录开始日期与Lab页面第74323行匹配成功
Error:该AE记录级别变化日期匹配失败</t>
        </is>
      </c>
      <c r="G601" t="inlineStr">
        <is>
          <t>modified</t>
        </is>
      </c>
      <c r="H601" t="inlineStr">
        <is>
          <t>1451009</t>
        </is>
      </c>
      <c r="I601" t="inlineStr">
        <is>
          <t>西安交通大学第一附属医院</t>
        </is>
      </c>
      <c r="J601" t="inlineStr">
        <is>
          <t>145</t>
        </is>
      </c>
      <c r="K601" t="inlineStr">
        <is>
          <t>不良事件/合并治疗</t>
        </is>
      </c>
      <c r="L601" t="n">
        <v>0</v>
      </c>
      <c r="M601" t="inlineStr">
        <is>
          <t>不良事件</t>
        </is>
      </c>
      <c r="N601" t="n">
        <v>0</v>
      </c>
      <c r="P601" t="n">
        <v>5</v>
      </c>
      <c r="Q601" s="11" t="n">
        <v>44432.11999456018</v>
      </c>
      <c r="R601" t="inlineStr">
        <is>
          <t>是</t>
        </is>
      </c>
      <c r="S601" t="inlineStr">
        <is>
          <t>低白蛋白血症</t>
        </is>
      </c>
      <c r="T601" t="inlineStr">
        <is>
          <t>低白蛋白血症</t>
        </is>
      </c>
      <c r="U601" s="10" t="inlineStr">
        <is>
          <t>10020942</t>
        </is>
      </c>
      <c r="V601" s="10" t="inlineStr">
        <is>
          <t>低白蛋白血症</t>
        </is>
      </c>
      <c r="W601" s="10" t="inlineStr">
        <is>
          <t>10020942</t>
        </is>
      </c>
      <c r="X601" s="10" t="inlineStr">
        <is>
          <t>蛋白代谢异常（不另分类）</t>
        </is>
      </c>
      <c r="Y601" s="10" t="inlineStr">
        <is>
          <t>10037009</t>
        </is>
      </c>
      <c r="Z601" s="10" t="inlineStr">
        <is>
          <t>蛋白质及氨基酸代谢异常（不另分类）</t>
        </is>
      </c>
      <c r="AA601" s="10" t="inlineStr">
        <is>
          <t>10037008</t>
        </is>
      </c>
      <c r="AB601" s="10" t="inlineStr">
        <is>
          <t>代谢及营养类疾病</t>
        </is>
      </c>
      <c r="AC601" s="10" t="inlineStr">
        <is>
          <t>10027433</t>
        </is>
      </c>
      <c r="AD601" t="inlineStr">
        <is>
          <t>MedDRA 23.1 Chinese</t>
        </is>
      </c>
      <c r="AE601" t="inlineStr">
        <is>
          <t>否</t>
        </is>
      </c>
      <c r="AF601" t="inlineStr">
        <is>
          <t>否</t>
        </is>
      </c>
      <c r="AH601" s="11" t="n">
        <v>44373</v>
      </c>
      <c r="AI601" t="inlineStr">
        <is>
          <t>26/JUN/2021</t>
        </is>
      </c>
      <c r="AK601" t="inlineStr">
        <is>
          <t>否</t>
        </is>
      </c>
      <c r="AL601" s="11" t="n">
        <v>44420</v>
      </c>
      <c r="AM601" t="inlineStr">
        <is>
          <t>12/AUG/2021</t>
        </is>
      </c>
      <c r="AO601" t="inlineStr">
        <is>
          <t>已恢复/已痊愈</t>
        </is>
      </c>
      <c r="AP601" t="inlineStr">
        <is>
          <t>2级</t>
        </is>
      </c>
      <c r="AQ601" t="inlineStr">
        <is>
          <t>不相关</t>
        </is>
      </c>
      <c r="AR601" t="inlineStr">
        <is>
          <t>相关</t>
        </is>
      </c>
      <c r="AS601" t="inlineStr">
        <is>
          <t>相关</t>
        </is>
      </c>
      <c r="AT601" t="inlineStr">
        <is>
          <t>剂量不变</t>
        </is>
      </c>
      <c r="AU601" t="inlineStr">
        <is>
          <t>剂量不变</t>
        </is>
      </c>
      <c r="AV601" t="inlineStr">
        <is>
          <t>剂量不变</t>
        </is>
      </c>
      <c r="AW601" t="inlineStr">
        <is>
          <t>否</t>
        </is>
      </c>
      <c r="AX601" t="inlineStr">
        <is>
          <t>是</t>
        </is>
      </c>
      <c r="AY601" t="inlineStr">
        <is>
          <t>否</t>
        </is>
      </c>
      <c r="BA601" t="inlineStr">
        <is>
          <t>否</t>
        </is>
      </c>
      <c r="BB601" t="inlineStr">
        <is>
          <t>无</t>
        </is>
      </c>
      <c r="BC601" t="inlineStr">
        <is>
          <t>否</t>
        </is>
      </c>
    </row>
    <row r="602" customFormat="1" s="9">
      <c r="A602" t="inlineStr">
        <is>
          <t>Info:该AE记录开始日期与Lab页面第77542行匹配成功
Info:该AE记录结束日期与Lab页面第77650行匹配成功
Error:该AE记录级别变化日期匹配失败</t>
        </is>
      </c>
      <c r="G602" s="9" t="inlineStr">
        <is>
          <t>added</t>
        </is>
      </c>
      <c r="H602" s="9" t="inlineStr">
        <is>
          <t>1471001</t>
        </is>
      </c>
      <c r="I602" s="9" t="inlineStr">
        <is>
          <t>新疆医科大学附属肿瘤医院</t>
        </is>
      </c>
      <c r="J602" s="9" t="inlineStr">
        <is>
          <t>147</t>
        </is>
      </c>
      <c r="K602" s="9" t="inlineStr">
        <is>
          <t>不良事件/合并治疗</t>
        </is>
      </c>
      <c r="L602" s="9" t="n">
        <v>0</v>
      </c>
      <c r="M602" s="9" t="inlineStr">
        <is>
          <t>不良事件</t>
        </is>
      </c>
      <c r="N602" s="9" t="n">
        <v>0</v>
      </c>
      <c r="P602" s="9" t="n">
        <v>2</v>
      </c>
      <c r="Q602" s="12" t="n">
        <v>44426.2283903125</v>
      </c>
      <c r="R602" s="9" t="inlineStr">
        <is>
          <t>是</t>
        </is>
      </c>
      <c r="S602" s="9" t="inlineStr">
        <is>
          <t>低白蛋白血症</t>
        </is>
      </c>
      <c r="T602" s="4" t="inlineStr">
        <is>
          <t>低白蛋白血症</t>
        </is>
      </c>
      <c r="U602" s="4" t="inlineStr">
        <is>
          <t>10020942</t>
        </is>
      </c>
      <c r="V602" s="4" t="inlineStr">
        <is>
          <t>低白蛋白血症</t>
        </is>
      </c>
      <c r="W602" s="4" t="inlineStr">
        <is>
          <t>10020942</t>
        </is>
      </c>
      <c r="X602" s="4" t="inlineStr">
        <is>
          <t>蛋白代谢异常（不另分类）</t>
        </is>
      </c>
      <c r="Y602" s="4" t="inlineStr">
        <is>
          <t>10037009</t>
        </is>
      </c>
      <c r="Z602" s="4" t="inlineStr">
        <is>
          <t>蛋白质及氨基酸代谢异常（不另分类）</t>
        </is>
      </c>
      <c r="AA602" s="4" t="inlineStr">
        <is>
          <t>10037008</t>
        </is>
      </c>
      <c r="AB602" s="4" t="inlineStr">
        <is>
          <t>代谢及营养类疾病</t>
        </is>
      </c>
      <c r="AC602" s="4" t="inlineStr">
        <is>
          <t>10027433</t>
        </is>
      </c>
      <c r="AD602" s="9" t="inlineStr">
        <is>
          <t>MedDRA 23.1 Chinese</t>
        </is>
      </c>
      <c r="AE602" s="9" t="inlineStr">
        <is>
          <t>否</t>
        </is>
      </c>
      <c r="AF602" s="9" t="inlineStr">
        <is>
          <t>否</t>
        </is>
      </c>
      <c r="AH602" s="12" t="n">
        <v>44413</v>
      </c>
      <c r="AI602" s="9" t="inlineStr">
        <is>
          <t>5/AUG/2021</t>
        </is>
      </c>
      <c r="AK602" s="9" t="inlineStr">
        <is>
          <t>否</t>
        </is>
      </c>
      <c r="AL602" s="12" t="n">
        <v>44418</v>
      </c>
      <c r="AM602" s="9" t="inlineStr">
        <is>
          <t>10/AUG/2021</t>
        </is>
      </c>
      <c r="AO602" s="9" t="inlineStr">
        <is>
          <t>已恢复/已痊愈，伴有后遗症</t>
        </is>
      </c>
      <c r="AP602" s="9" t="inlineStr">
        <is>
          <t>2级</t>
        </is>
      </c>
      <c r="AQ602" s="9" t="inlineStr">
        <is>
          <t>不相关</t>
        </is>
      </c>
      <c r="AR602" s="9" t="inlineStr">
        <is>
          <t>不相关</t>
        </is>
      </c>
      <c r="AS602" s="9" t="inlineStr">
        <is>
          <t>不相关</t>
        </is>
      </c>
      <c r="AT602" s="9" t="inlineStr">
        <is>
          <t>剂量不变</t>
        </is>
      </c>
      <c r="AU602" s="9" t="inlineStr">
        <is>
          <t>剂量不变</t>
        </is>
      </c>
      <c r="AV602" s="9" t="inlineStr">
        <is>
          <t>剂量不变</t>
        </is>
      </c>
      <c r="AW602" s="9" t="inlineStr">
        <is>
          <t>是</t>
        </is>
      </c>
      <c r="AX602" s="9" t="inlineStr">
        <is>
          <t>否</t>
        </is>
      </c>
      <c r="AY602" s="9" t="inlineStr">
        <is>
          <t>否</t>
        </is>
      </c>
      <c r="BA602" s="9" t="inlineStr">
        <is>
          <t>否</t>
        </is>
      </c>
      <c r="BB602" s="9" t="inlineStr">
        <is>
          <t>合并药物治疗</t>
        </is>
      </c>
      <c r="BC602" s="9" t="inlineStr">
        <is>
          <t>否</t>
        </is>
      </c>
    </row>
    <row r="603">
      <c r="A603" t="inlineStr">
        <is>
          <t>Info:该AE记录开始日期与Lab页面第82643行匹配成功
Info:该AE记录结束日期与Lab页面第82707行匹配成功
Error:该AE记录级别变化日期匹配失败</t>
        </is>
      </c>
      <c r="H603" t="inlineStr">
        <is>
          <t>1521001</t>
        </is>
      </c>
      <c r="I603" t="inlineStr">
        <is>
          <t>宜宾市第二人民医院</t>
        </is>
      </c>
      <c r="J603" t="inlineStr">
        <is>
          <t>152</t>
        </is>
      </c>
      <c r="K603" t="inlineStr">
        <is>
          <t>不良事件/合并治疗</t>
        </is>
      </c>
      <c r="L603" t="n">
        <v>0</v>
      </c>
      <c r="M603" t="inlineStr">
        <is>
          <t>不良事件</t>
        </is>
      </c>
      <c r="N603" t="n">
        <v>0</v>
      </c>
      <c r="P603" t="n">
        <v>10</v>
      </c>
      <c r="Q603" s="11" t="n">
        <v>44393.31512630787</v>
      </c>
      <c r="R603" t="inlineStr">
        <is>
          <t>是</t>
        </is>
      </c>
      <c r="S603" t="inlineStr">
        <is>
          <t>低白蛋白血症</t>
        </is>
      </c>
      <c r="T603" t="inlineStr">
        <is>
          <t>低白蛋白血症</t>
        </is>
      </c>
      <c r="U603" s="10" t="inlineStr">
        <is>
          <t>10020942</t>
        </is>
      </c>
      <c r="V603" s="10" t="inlineStr">
        <is>
          <t>低白蛋白血症</t>
        </is>
      </c>
      <c r="W603" s="10" t="inlineStr">
        <is>
          <t>10020942</t>
        </is>
      </c>
      <c r="X603" s="10" t="inlineStr">
        <is>
          <t>蛋白代谢异常（不另分类）</t>
        </is>
      </c>
      <c r="Y603" s="10" t="inlineStr">
        <is>
          <t>10037009</t>
        </is>
      </c>
      <c r="Z603" s="10" t="inlineStr">
        <is>
          <t>蛋白质及氨基酸代谢异常（不另分类）</t>
        </is>
      </c>
      <c r="AA603" s="10" t="inlineStr">
        <is>
          <t>10037008</t>
        </is>
      </c>
      <c r="AB603" s="10" t="inlineStr">
        <is>
          <t>代谢及营养类疾病</t>
        </is>
      </c>
      <c r="AC603" s="10" t="inlineStr">
        <is>
          <t>10027433</t>
        </is>
      </c>
      <c r="AD603" t="inlineStr">
        <is>
          <t>MedDRA 23.1 Chinese</t>
        </is>
      </c>
      <c r="AE603" t="inlineStr">
        <is>
          <t>否</t>
        </is>
      </c>
      <c r="AF603" t="inlineStr">
        <is>
          <t>否</t>
        </is>
      </c>
      <c r="AH603" s="11" t="n">
        <v>44259</v>
      </c>
      <c r="AI603" t="inlineStr">
        <is>
          <t>4/Mar/2021</t>
        </is>
      </c>
      <c r="AK603" t="inlineStr">
        <is>
          <t>否</t>
        </is>
      </c>
      <c r="AL603" s="11" t="n">
        <v>44267</v>
      </c>
      <c r="AM603" t="inlineStr">
        <is>
          <t>12/Mar/2021</t>
        </is>
      </c>
      <c r="AO603" t="inlineStr">
        <is>
          <t>已恢复/已痊愈</t>
        </is>
      </c>
      <c r="AP603" t="inlineStr">
        <is>
          <t>1级</t>
        </is>
      </c>
      <c r="AQ603" t="inlineStr">
        <is>
          <t>相关</t>
        </is>
      </c>
      <c r="AR603" t="inlineStr">
        <is>
          <t>相关</t>
        </is>
      </c>
      <c r="AS603" t="inlineStr">
        <is>
          <t>相关</t>
        </is>
      </c>
      <c r="AT603" t="inlineStr">
        <is>
          <t>剂量不变</t>
        </is>
      </c>
      <c r="AU603" t="inlineStr">
        <is>
          <t>剂量不变</t>
        </is>
      </c>
      <c r="AV603" t="inlineStr">
        <is>
          <t>剂量不变</t>
        </is>
      </c>
      <c r="AW603" t="inlineStr">
        <is>
          <t>否</t>
        </is>
      </c>
      <c r="AX603" t="inlineStr">
        <is>
          <t>否</t>
        </is>
      </c>
      <c r="AY603" t="inlineStr">
        <is>
          <t>否</t>
        </is>
      </c>
      <c r="BA603" t="inlineStr">
        <is>
          <t>否</t>
        </is>
      </c>
      <c r="BB603" t="inlineStr">
        <is>
          <t>无</t>
        </is>
      </c>
      <c r="BC603" t="inlineStr">
        <is>
          <t>否</t>
        </is>
      </c>
    </row>
    <row r="604">
      <c r="A604" t="inlineStr">
        <is>
          <t>Info:该AE记录开始日期与Lab页面第82737行匹配成功
Info:该AE记录结束日期与Lab页面第82767行匹配成功
Error:该AE记录级别变化日期匹配失败</t>
        </is>
      </c>
      <c r="H604" t="inlineStr">
        <is>
          <t>1521001</t>
        </is>
      </c>
      <c r="I604" t="inlineStr">
        <is>
          <t>宜宾市第二人民医院</t>
        </is>
      </c>
      <c r="J604" t="inlineStr">
        <is>
          <t>152</t>
        </is>
      </c>
      <c r="K604" t="inlineStr">
        <is>
          <t>不良事件/合并治疗</t>
        </is>
      </c>
      <c r="L604" t="n">
        <v>0</v>
      </c>
      <c r="M604" t="inlineStr">
        <is>
          <t>不良事件</t>
        </is>
      </c>
      <c r="N604" t="n">
        <v>0</v>
      </c>
      <c r="P604" t="n">
        <v>11</v>
      </c>
      <c r="Q604" s="11" t="n">
        <v>44393.31512630787</v>
      </c>
      <c r="R604" t="inlineStr">
        <is>
          <t>是</t>
        </is>
      </c>
      <c r="S604" t="inlineStr">
        <is>
          <t>低白蛋白血症</t>
        </is>
      </c>
      <c r="T604" t="inlineStr">
        <is>
          <t>低白蛋白血症</t>
        </is>
      </c>
      <c r="U604" s="10" t="inlineStr">
        <is>
          <t>10020942</t>
        </is>
      </c>
      <c r="V604" s="10" t="inlineStr">
        <is>
          <t>低白蛋白血症</t>
        </is>
      </c>
      <c r="W604" s="10" t="inlineStr">
        <is>
          <t>10020942</t>
        </is>
      </c>
      <c r="X604" s="10" t="inlineStr">
        <is>
          <t>蛋白代谢异常（不另分类）</t>
        </is>
      </c>
      <c r="Y604" s="10" t="inlineStr">
        <is>
          <t>10037009</t>
        </is>
      </c>
      <c r="Z604" s="10" t="inlineStr">
        <is>
          <t>蛋白质及氨基酸代谢异常（不另分类）</t>
        </is>
      </c>
      <c r="AA604" s="10" t="inlineStr">
        <is>
          <t>10037008</t>
        </is>
      </c>
      <c r="AB604" s="10" t="inlineStr">
        <is>
          <t>代谢及营养类疾病</t>
        </is>
      </c>
      <c r="AC604" s="10" t="inlineStr">
        <is>
          <t>10027433</t>
        </is>
      </c>
      <c r="AD604" t="inlineStr">
        <is>
          <t>MedDRA 23.1 Chinese</t>
        </is>
      </c>
      <c r="AE604" t="inlineStr">
        <is>
          <t>否</t>
        </is>
      </c>
      <c r="AF604" t="inlineStr">
        <is>
          <t>否</t>
        </is>
      </c>
      <c r="AH604" s="11" t="n">
        <v>44280</v>
      </c>
      <c r="AI604" t="inlineStr">
        <is>
          <t>25/Mar/2021</t>
        </is>
      </c>
      <c r="AK604" t="inlineStr">
        <is>
          <t>否</t>
        </is>
      </c>
      <c r="AL604" s="11" t="n">
        <v>44287</v>
      </c>
      <c r="AM604" t="inlineStr">
        <is>
          <t>1/Apr/2021</t>
        </is>
      </c>
      <c r="AO604" t="inlineStr">
        <is>
          <t>已恢复/已痊愈</t>
        </is>
      </c>
      <c r="AP604" t="inlineStr">
        <is>
          <t>1级</t>
        </is>
      </c>
      <c r="AQ604" t="inlineStr">
        <is>
          <t>相关</t>
        </is>
      </c>
      <c r="AR604" t="inlineStr">
        <is>
          <t>相关</t>
        </is>
      </c>
      <c r="AS604" t="inlineStr">
        <is>
          <t>相关</t>
        </is>
      </c>
      <c r="AT604" t="inlineStr">
        <is>
          <t>剂量不变</t>
        </is>
      </c>
      <c r="AU604" t="inlineStr">
        <is>
          <t>剂量不变</t>
        </is>
      </c>
      <c r="AV604" t="inlineStr">
        <is>
          <t>剂量不变</t>
        </is>
      </c>
      <c r="AW604" t="inlineStr">
        <is>
          <t>否</t>
        </is>
      </c>
      <c r="AX604" t="inlineStr">
        <is>
          <t>否</t>
        </is>
      </c>
      <c r="AY604" t="inlineStr">
        <is>
          <t>否</t>
        </is>
      </c>
      <c r="BA604" t="inlineStr">
        <is>
          <t>否</t>
        </is>
      </c>
      <c r="BB604" t="inlineStr">
        <is>
          <t>无</t>
        </is>
      </c>
      <c r="BC604" t="inlineStr">
        <is>
          <t>否</t>
        </is>
      </c>
    </row>
    <row r="605">
      <c r="A605" t="inlineStr">
        <is>
          <t>Info:该AE记录开始日期与Lab页面第82487行匹配成功
Error:该AE记录级别变化日期匹配失败
Error:该AE记录结束日期匹配失败</t>
        </is>
      </c>
      <c r="H605" t="inlineStr">
        <is>
          <t>1521001</t>
        </is>
      </c>
      <c r="I605" t="inlineStr">
        <is>
          <t>宜宾市第二人民医院</t>
        </is>
      </c>
      <c r="J605" t="inlineStr">
        <is>
          <t>152</t>
        </is>
      </c>
      <c r="K605" t="inlineStr">
        <is>
          <t>不良事件/合并治疗</t>
        </is>
      </c>
      <c r="L605" t="n">
        <v>0</v>
      </c>
      <c r="M605" t="inlineStr">
        <is>
          <t>不良事件</t>
        </is>
      </c>
      <c r="N605" t="n">
        <v>0</v>
      </c>
      <c r="P605" t="n">
        <v>17</v>
      </c>
      <c r="Q605" s="11" t="n">
        <v>44393.31512630787</v>
      </c>
      <c r="R605" t="inlineStr">
        <is>
          <t>是</t>
        </is>
      </c>
      <c r="S605" t="inlineStr">
        <is>
          <t>低白蛋白血症</t>
        </is>
      </c>
      <c r="T605" t="inlineStr">
        <is>
          <t>低白蛋白血症</t>
        </is>
      </c>
      <c r="U605" s="10" t="inlineStr">
        <is>
          <t>10020942</t>
        </is>
      </c>
      <c r="V605" s="10" t="inlineStr">
        <is>
          <t>低白蛋白血症</t>
        </is>
      </c>
      <c r="W605" s="10" t="inlineStr">
        <is>
          <t>10020942</t>
        </is>
      </c>
      <c r="X605" s="10" t="inlineStr">
        <is>
          <t>蛋白代谢异常（不另分类）</t>
        </is>
      </c>
      <c r="Y605" s="10" t="inlineStr">
        <is>
          <t>10037009</t>
        </is>
      </c>
      <c r="Z605" s="10" t="inlineStr">
        <is>
          <t>蛋白质及氨基酸代谢异常（不另分类）</t>
        </is>
      </c>
      <c r="AA605" s="10" t="inlineStr">
        <is>
          <t>10037008</t>
        </is>
      </c>
      <c r="AB605" s="10" t="inlineStr">
        <is>
          <t>代谢及营养类疾病</t>
        </is>
      </c>
      <c r="AC605" s="10" t="inlineStr">
        <is>
          <t>10027433</t>
        </is>
      </c>
      <c r="AD605" t="inlineStr">
        <is>
          <t>MedDRA 23.1 Chinese</t>
        </is>
      </c>
      <c r="AE605" t="inlineStr">
        <is>
          <t>否</t>
        </is>
      </c>
      <c r="AF605" t="inlineStr">
        <is>
          <t>否</t>
        </is>
      </c>
      <c r="AH605" s="11" t="n">
        <v>44332</v>
      </c>
      <c r="AI605" t="inlineStr">
        <is>
          <t>16/May/2021</t>
        </is>
      </c>
      <c r="AK605" t="inlineStr">
        <is>
          <t>是</t>
        </is>
      </c>
      <c r="AO605" t="inlineStr">
        <is>
          <t>未恢复</t>
        </is>
      </c>
      <c r="AP605" t="inlineStr">
        <is>
          <t>2级</t>
        </is>
      </c>
      <c r="AQ605" t="inlineStr">
        <is>
          <t>相关</t>
        </is>
      </c>
      <c r="AR605" t="inlineStr">
        <is>
          <t>相关</t>
        </is>
      </c>
      <c r="AS605" t="inlineStr">
        <is>
          <t>相关</t>
        </is>
      </c>
      <c r="AT605" t="inlineStr">
        <is>
          <t>剂量不变</t>
        </is>
      </c>
      <c r="AU605" t="inlineStr">
        <is>
          <t>不适用</t>
        </is>
      </c>
      <c r="AV605" t="inlineStr">
        <is>
          <t>不适用</t>
        </is>
      </c>
      <c r="AW605" t="inlineStr">
        <is>
          <t>否</t>
        </is>
      </c>
      <c r="AX605" t="inlineStr">
        <is>
          <t>否</t>
        </is>
      </c>
      <c r="AY605" t="inlineStr">
        <is>
          <t>否</t>
        </is>
      </c>
      <c r="BA605" t="inlineStr">
        <is>
          <t>否</t>
        </is>
      </c>
      <c r="BB605" t="inlineStr">
        <is>
          <t>无</t>
        </is>
      </c>
      <c r="BC605" t="inlineStr">
        <is>
          <t>否</t>
        </is>
      </c>
    </row>
    <row r="606">
      <c r="A606" t="inlineStr">
        <is>
          <t>Info:该AE记录开始日期与Lab页面第82926行匹配成功
Error:该AE记录级别变化日期匹配失败
Error:该AE记录结束日期匹配失败</t>
        </is>
      </c>
      <c r="H606" t="inlineStr">
        <is>
          <t>1521002</t>
        </is>
      </c>
      <c r="I606" t="inlineStr">
        <is>
          <t>宜宾市第二人民医院</t>
        </is>
      </c>
      <c r="J606" t="inlineStr">
        <is>
          <t>152</t>
        </is>
      </c>
      <c r="K606" t="inlineStr">
        <is>
          <t>不良事件/合并治疗</t>
        </is>
      </c>
      <c r="L606" t="n">
        <v>0</v>
      </c>
      <c r="M606" t="inlineStr">
        <is>
          <t>不良事件</t>
        </is>
      </c>
      <c r="N606" t="n">
        <v>0</v>
      </c>
      <c r="P606" t="n">
        <v>2</v>
      </c>
      <c r="Q606" s="11" t="n">
        <v>44393.31512630787</v>
      </c>
      <c r="R606" t="inlineStr">
        <is>
          <t>是</t>
        </is>
      </c>
      <c r="S606" t="inlineStr">
        <is>
          <t>低白蛋白血症</t>
        </is>
      </c>
      <c r="T606" t="inlineStr">
        <is>
          <t>低白蛋白血症</t>
        </is>
      </c>
      <c r="U606" s="10" t="inlineStr">
        <is>
          <t>10020942</t>
        </is>
      </c>
      <c r="V606" s="10" t="inlineStr">
        <is>
          <t>低白蛋白血症</t>
        </is>
      </c>
      <c r="W606" s="10" t="inlineStr">
        <is>
          <t>10020942</t>
        </is>
      </c>
      <c r="X606" s="10" t="inlineStr">
        <is>
          <t>蛋白代谢异常（不另分类）</t>
        </is>
      </c>
      <c r="Y606" s="10" t="inlineStr">
        <is>
          <t>10037009</t>
        </is>
      </c>
      <c r="Z606" s="10" t="inlineStr">
        <is>
          <t>蛋白质及氨基酸代谢异常（不另分类）</t>
        </is>
      </c>
      <c r="AA606" s="10" t="inlineStr">
        <is>
          <t>10037008</t>
        </is>
      </c>
      <c r="AB606" s="10" t="inlineStr">
        <is>
          <t>代谢及营养类疾病</t>
        </is>
      </c>
      <c r="AC606" s="10" t="inlineStr">
        <is>
          <t>10027433</t>
        </is>
      </c>
      <c r="AD606" t="inlineStr">
        <is>
          <t>MedDRA 23.1 Chinese</t>
        </is>
      </c>
      <c r="AE606" t="inlineStr">
        <is>
          <t>否</t>
        </is>
      </c>
      <c r="AF606" t="inlineStr">
        <is>
          <t>否</t>
        </is>
      </c>
      <c r="AH606" s="11" t="n">
        <v>44279</v>
      </c>
      <c r="AI606" t="inlineStr">
        <is>
          <t>24/Mar/2021</t>
        </is>
      </c>
      <c r="AK606" t="inlineStr">
        <is>
          <t>是</t>
        </is>
      </c>
      <c r="AO606" t="inlineStr">
        <is>
          <t>未恢复</t>
        </is>
      </c>
      <c r="AP606" t="inlineStr">
        <is>
          <t>2级</t>
        </is>
      </c>
      <c r="AQ606" t="inlineStr">
        <is>
          <t>相关</t>
        </is>
      </c>
      <c r="AR606" t="inlineStr">
        <is>
          <t>相关</t>
        </is>
      </c>
      <c r="AS606" t="inlineStr">
        <is>
          <t>相关</t>
        </is>
      </c>
      <c r="AT606" t="inlineStr">
        <is>
          <t>剂量不变</t>
        </is>
      </c>
      <c r="AU606" t="inlineStr">
        <is>
          <t>剂量不变</t>
        </is>
      </c>
      <c r="AV606" t="inlineStr">
        <is>
          <t>剂量不变</t>
        </is>
      </c>
      <c r="AW606" t="inlineStr">
        <is>
          <t>否</t>
        </is>
      </c>
      <c r="AX606" t="inlineStr">
        <is>
          <t>否</t>
        </is>
      </c>
      <c r="AY606" t="inlineStr">
        <is>
          <t>否</t>
        </is>
      </c>
      <c r="BA606" t="inlineStr">
        <is>
          <t>否</t>
        </is>
      </c>
      <c r="BB606" t="inlineStr">
        <is>
          <t>无</t>
        </is>
      </c>
      <c r="BC606" t="inlineStr">
        <is>
          <t>否</t>
        </is>
      </c>
    </row>
    <row r="607">
      <c r="A607" t="inlineStr">
        <is>
          <t>Info:该AE记录开始日期与Lab页面第83444行匹配成功
Error:该AE记录级别变化日期匹配失败</t>
        </is>
      </c>
      <c r="G607" t="inlineStr">
        <is>
          <t>modified</t>
        </is>
      </c>
      <c r="H607" t="inlineStr">
        <is>
          <t>1521003</t>
        </is>
      </c>
      <c r="I607" t="inlineStr">
        <is>
          <t>宜宾市第二人民医院</t>
        </is>
      </c>
      <c r="J607" t="inlineStr">
        <is>
          <t>152</t>
        </is>
      </c>
      <c r="K607" t="inlineStr">
        <is>
          <t>不良事件/合并治疗</t>
        </is>
      </c>
      <c r="L607" t="n">
        <v>0</v>
      </c>
      <c r="M607" t="inlineStr">
        <is>
          <t>不良事件</t>
        </is>
      </c>
      <c r="N607" t="n">
        <v>0</v>
      </c>
      <c r="P607" t="n">
        <v>3</v>
      </c>
      <c r="Q607" s="11" t="n">
        <v>44431.07594510417</v>
      </c>
      <c r="R607" t="inlineStr">
        <is>
          <t>是</t>
        </is>
      </c>
      <c r="S607" t="inlineStr">
        <is>
          <t>低白蛋白血症</t>
        </is>
      </c>
      <c r="T607" t="inlineStr">
        <is>
          <t>低白蛋白血症</t>
        </is>
      </c>
      <c r="U607" s="10" t="inlineStr">
        <is>
          <t>10020942</t>
        </is>
      </c>
      <c r="V607" s="10" t="inlineStr">
        <is>
          <t>低白蛋白血症</t>
        </is>
      </c>
      <c r="W607" s="10" t="inlineStr">
        <is>
          <t>10020942</t>
        </is>
      </c>
      <c r="X607" s="10" t="inlineStr">
        <is>
          <t>蛋白代谢异常（不另分类）</t>
        </is>
      </c>
      <c r="Y607" s="10" t="inlineStr">
        <is>
          <t>10037009</t>
        </is>
      </c>
      <c r="Z607" s="10" t="inlineStr">
        <is>
          <t>蛋白质及氨基酸代谢异常（不另分类）</t>
        </is>
      </c>
      <c r="AA607" s="10" t="inlineStr">
        <is>
          <t>10037008</t>
        </is>
      </c>
      <c r="AB607" s="10" t="inlineStr">
        <is>
          <t>代谢及营养类疾病</t>
        </is>
      </c>
      <c r="AC607" s="10" t="inlineStr">
        <is>
          <t>10027433</t>
        </is>
      </c>
      <c r="AD607" t="inlineStr">
        <is>
          <t>MedDRA 23.1 Chinese</t>
        </is>
      </c>
      <c r="AE607" t="inlineStr">
        <is>
          <t>否</t>
        </is>
      </c>
      <c r="AF607" t="inlineStr">
        <is>
          <t>否</t>
        </is>
      </c>
      <c r="AH607" s="11" t="n">
        <v>44269</v>
      </c>
      <c r="AI607" t="inlineStr">
        <is>
          <t>14/Mar/2021</t>
        </is>
      </c>
      <c r="AK607" t="inlineStr">
        <is>
          <t>否</t>
        </is>
      </c>
      <c r="AL607" s="11" t="n">
        <v>44285</v>
      </c>
      <c r="AM607" t="inlineStr">
        <is>
          <t>30/MAR/2021</t>
        </is>
      </c>
      <c r="AO607" t="inlineStr">
        <is>
          <t>已恢复/已痊愈</t>
        </is>
      </c>
      <c r="AP607" t="inlineStr">
        <is>
          <t>2级</t>
        </is>
      </c>
      <c r="AQ607" t="inlineStr">
        <is>
          <t>相关</t>
        </is>
      </c>
      <c r="AR607" t="inlineStr">
        <is>
          <t>相关</t>
        </is>
      </c>
      <c r="AS607" t="inlineStr">
        <is>
          <t>相关</t>
        </is>
      </c>
      <c r="AT607" t="inlineStr">
        <is>
          <t>剂量不变</t>
        </is>
      </c>
      <c r="AU607" t="inlineStr">
        <is>
          <t>剂量不变</t>
        </is>
      </c>
      <c r="AV607" t="inlineStr">
        <is>
          <t>剂量不变</t>
        </is>
      </c>
      <c r="AW607" t="inlineStr">
        <is>
          <t>否</t>
        </is>
      </c>
      <c r="AX607" t="inlineStr">
        <is>
          <t>否</t>
        </is>
      </c>
      <c r="AY607" t="inlineStr">
        <is>
          <t>否</t>
        </is>
      </c>
      <c r="BA607" t="inlineStr">
        <is>
          <t>否</t>
        </is>
      </c>
      <c r="BB607" t="inlineStr">
        <is>
          <t>无</t>
        </is>
      </c>
      <c r="BC607" t="inlineStr">
        <is>
          <t>否</t>
        </is>
      </c>
    </row>
    <row r="608">
      <c r="A608" t="inlineStr">
        <is>
          <t>Info:该AE记录开始日期与Lab页面第83061行匹配成功
Info:该AE记录结束日期与Lab页面第83095行匹配成功
Error:该AE记录级别变化日期匹配失败</t>
        </is>
      </c>
      <c r="H608" t="inlineStr">
        <is>
          <t>1521003</t>
        </is>
      </c>
      <c r="I608" t="inlineStr">
        <is>
          <t>宜宾市第二人民医院</t>
        </is>
      </c>
      <c r="J608" t="inlineStr">
        <is>
          <t>152</t>
        </is>
      </c>
      <c r="K608" t="inlineStr">
        <is>
          <t>不良事件/合并治疗</t>
        </is>
      </c>
      <c r="L608" t="n">
        <v>0</v>
      </c>
      <c r="M608" t="inlineStr">
        <is>
          <t>不良事件</t>
        </is>
      </c>
      <c r="N608" t="n">
        <v>0</v>
      </c>
      <c r="P608" t="n">
        <v>4</v>
      </c>
      <c r="Q608" s="11" t="n">
        <v>44427.70367109954</v>
      </c>
      <c r="R608" t="inlineStr">
        <is>
          <t>是</t>
        </is>
      </c>
      <c r="S608" t="inlineStr">
        <is>
          <t>低白蛋白血症</t>
        </is>
      </c>
      <c r="T608" t="inlineStr">
        <is>
          <t>低白蛋白血症</t>
        </is>
      </c>
      <c r="U608" s="10" t="inlineStr">
        <is>
          <t>10020942</t>
        </is>
      </c>
      <c r="V608" s="10" t="inlineStr">
        <is>
          <t>低白蛋白血症</t>
        </is>
      </c>
      <c r="W608" s="10" t="inlineStr">
        <is>
          <t>10020942</t>
        </is>
      </c>
      <c r="X608" s="10" t="inlineStr">
        <is>
          <t>蛋白代谢异常（不另分类）</t>
        </is>
      </c>
      <c r="Y608" s="10" t="inlineStr">
        <is>
          <t>10037009</t>
        </is>
      </c>
      <c r="Z608" s="10" t="inlineStr">
        <is>
          <t>蛋白质及氨基酸代谢异常（不另分类）</t>
        </is>
      </c>
      <c r="AA608" s="10" t="inlineStr">
        <is>
          <t>10037008</t>
        </is>
      </c>
      <c r="AB608" s="10" t="inlineStr">
        <is>
          <t>代谢及营养类疾病</t>
        </is>
      </c>
      <c r="AC608" s="10" t="inlineStr">
        <is>
          <t>10027433</t>
        </is>
      </c>
      <c r="AD608" t="inlineStr">
        <is>
          <t>MedDRA 23.1 Chinese</t>
        </is>
      </c>
      <c r="AE608" t="inlineStr">
        <is>
          <t>否</t>
        </is>
      </c>
      <c r="AF608" t="inlineStr">
        <is>
          <t>否</t>
        </is>
      </c>
      <c r="AH608" s="11" t="n">
        <v>44309</v>
      </c>
      <c r="AI608" t="inlineStr">
        <is>
          <t>23/Apr/2021</t>
        </is>
      </c>
      <c r="AK608" t="inlineStr">
        <is>
          <t>否</t>
        </is>
      </c>
      <c r="AL608" s="11" t="n">
        <v>44329</v>
      </c>
      <c r="AM608" t="inlineStr">
        <is>
          <t>13/MAY/2021</t>
        </is>
      </c>
      <c r="AO608" t="inlineStr">
        <is>
          <t>已恢复/已痊愈</t>
        </is>
      </c>
      <c r="AP608" t="inlineStr">
        <is>
          <t>1级</t>
        </is>
      </c>
      <c r="AQ608" t="inlineStr">
        <is>
          <t>相关</t>
        </is>
      </c>
      <c r="AR608" t="inlineStr">
        <is>
          <t>相关</t>
        </is>
      </c>
      <c r="AS608" t="inlineStr">
        <is>
          <t>相关</t>
        </is>
      </c>
      <c r="AT608" t="inlineStr">
        <is>
          <t>剂量不变</t>
        </is>
      </c>
      <c r="AU608" t="inlineStr">
        <is>
          <t>剂量不变</t>
        </is>
      </c>
      <c r="AV608" t="inlineStr">
        <is>
          <t>剂量不变</t>
        </is>
      </c>
      <c r="AW608" t="inlineStr">
        <is>
          <t>否</t>
        </is>
      </c>
      <c r="AX608" t="inlineStr">
        <is>
          <t>否</t>
        </is>
      </c>
      <c r="AY608" t="inlineStr">
        <is>
          <t>否</t>
        </is>
      </c>
      <c r="BA608" t="inlineStr">
        <is>
          <t>否</t>
        </is>
      </c>
      <c r="BB608" t="inlineStr">
        <is>
          <t>无</t>
        </is>
      </c>
      <c r="BC608" t="inlineStr">
        <is>
          <t>否</t>
        </is>
      </c>
    </row>
    <row r="609">
      <c r="A609" t="inlineStr">
        <is>
          <t>Info:该AE记录开始日期与Lab页面第83152行匹配成功
Error:该AE记录级别变化日期匹配失败
Error:该AE记录结束日期匹配失败</t>
        </is>
      </c>
      <c r="H609" t="inlineStr">
        <is>
          <t>1521003</t>
        </is>
      </c>
      <c r="I609" t="inlineStr">
        <is>
          <t>宜宾市第二人民医院</t>
        </is>
      </c>
      <c r="J609" t="inlineStr">
        <is>
          <t>152</t>
        </is>
      </c>
      <c r="K609" t="inlineStr">
        <is>
          <t>不良事件/合并治疗</t>
        </is>
      </c>
      <c r="L609" t="n">
        <v>0</v>
      </c>
      <c r="M609" t="inlineStr">
        <is>
          <t>不良事件</t>
        </is>
      </c>
      <c r="N609" t="n">
        <v>0</v>
      </c>
      <c r="P609" t="n">
        <v>7</v>
      </c>
      <c r="Q609" s="11" t="n">
        <v>44427.70936319444</v>
      </c>
      <c r="R609" t="inlineStr">
        <is>
          <t>是</t>
        </is>
      </c>
      <c r="S609" t="inlineStr">
        <is>
          <t>低白蛋白血症</t>
        </is>
      </c>
      <c r="T609" t="inlineStr">
        <is>
          <t>低白蛋白血症</t>
        </is>
      </c>
      <c r="U609" s="10" t="inlineStr">
        <is>
          <t>10020942</t>
        </is>
      </c>
      <c r="V609" s="10" t="inlineStr">
        <is>
          <t>低白蛋白血症</t>
        </is>
      </c>
      <c r="W609" s="10" t="inlineStr">
        <is>
          <t>10020942</t>
        </is>
      </c>
      <c r="X609" s="10" t="inlineStr">
        <is>
          <t>蛋白代谢异常（不另分类）</t>
        </is>
      </c>
      <c r="Y609" s="10" t="inlineStr">
        <is>
          <t>10037009</t>
        </is>
      </c>
      <c r="Z609" s="10" t="inlineStr">
        <is>
          <t>蛋白质及氨基酸代谢异常（不另分类）</t>
        </is>
      </c>
      <c r="AA609" s="10" t="inlineStr">
        <is>
          <t>10037008</t>
        </is>
      </c>
      <c r="AB609" s="10" t="inlineStr">
        <is>
          <t>代谢及营养类疾病</t>
        </is>
      </c>
      <c r="AC609" s="10" t="inlineStr">
        <is>
          <t>10027433</t>
        </is>
      </c>
      <c r="AD609" t="inlineStr">
        <is>
          <t>MedDRA 23.1 Chinese</t>
        </is>
      </c>
      <c r="AE609" t="inlineStr">
        <is>
          <t>否</t>
        </is>
      </c>
      <c r="AF609" t="inlineStr">
        <is>
          <t>否</t>
        </is>
      </c>
      <c r="AH609" s="11" t="n">
        <v>44364</v>
      </c>
      <c r="AI609" t="inlineStr">
        <is>
          <t>17/JUN/2021</t>
        </is>
      </c>
      <c r="AK609" t="inlineStr">
        <is>
          <t>是</t>
        </is>
      </c>
      <c r="AO609" t="inlineStr">
        <is>
          <t>未恢复</t>
        </is>
      </c>
      <c r="AP609" t="inlineStr">
        <is>
          <t>1级</t>
        </is>
      </c>
      <c r="AQ609" t="inlineStr">
        <is>
          <t>相关</t>
        </is>
      </c>
      <c r="AR609" t="inlineStr">
        <is>
          <t>不相关</t>
        </is>
      </c>
      <c r="AS609" t="inlineStr">
        <is>
          <t>不相关</t>
        </is>
      </c>
      <c r="AT609" t="inlineStr">
        <is>
          <t>剂量不变</t>
        </is>
      </c>
      <c r="AU609" t="inlineStr">
        <is>
          <t>不适用</t>
        </is>
      </c>
      <c r="AV609" t="inlineStr">
        <is>
          <t>不适用</t>
        </is>
      </c>
      <c r="AW609" t="inlineStr">
        <is>
          <t>否</t>
        </is>
      </c>
      <c r="AX609" t="inlineStr">
        <is>
          <t>否</t>
        </is>
      </c>
      <c r="AY609" t="inlineStr">
        <is>
          <t>否</t>
        </is>
      </c>
      <c r="BA609" t="inlineStr">
        <is>
          <t>否</t>
        </is>
      </c>
      <c r="BB609" t="inlineStr">
        <is>
          <t>无</t>
        </is>
      </c>
      <c r="BC609" t="inlineStr">
        <is>
          <t>否</t>
        </is>
      </c>
    </row>
    <row r="610">
      <c r="A610" t="inlineStr">
        <is>
          <t>Info:该AE记录开始日期与Lab页面第83750行匹配成功
Error:该AE记录级别变化日期匹配失败</t>
        </is>
      </c>
      <c r="H610" t="inlineStr">
        <is>
          <t>1521004</t>
        </is>
      </c>
      <c r="I610" t="inlineStr">
        <is>
          <t>宜宾市第二人民医院</t>
        </is>
      </c>
      <c r="J610" t="inlineStr">
        <is>
          <t>152</t>
        </is>
      </c>
      <c r="K610" t="inlineStr">
        <is>
          <t>不良事件/合并治疗</t>
        </is>
      </c>
      <c r="L610" t="n">
        <v>0</v>
      </c>
      <c r="M610" t="inlineStr">
        <is>
          <t>不良事件</t>
        </is>
      </c>
      <c r="N610" t="n">
        <v>0</v>
      </c>
      <c r="P610" t="n">
        <v>1</v>
      </c>
      <c r="Q610" s="11" t="n">
        <v>44426.52610674768</v>
      </c>
      <c r="R610" t="inlineStr">
        <is>
          <t>是</t>
        </is>
      </c>
      <c r="S610" t="inlineStr">
        <is>
          <t>低白蛋白血症</t>
        </is>
      </c>
      <c r="T610" t="inlineStr">
        <is>
          <t>低白蛋白血症</t>
        </is>
      </c>
      <c r="U610" s="10" t="inlineStr">
        <is>
          <t>10020942</t>
        </is>
      </c>
      <c r="V610" s="10" t="inlineStr">
        <is>
          <t>低白蛋白血症</t>
        </is>
      </c>
      <c r="W610" s="10" t="inlineStr">
        <is>
          <t>10020942</t>
        </is>
      </c>
      <c r="X610" s="10" t="inlineStr">
        <is>
          <t>蛋白代谢异常（不另分类）</t>
        </is>
      </c>
      <c r="Y610" s="10" t="inlineStr">
        <is>
          <t>10037009</t>
        </is>
      </c>
      <c r="Z610" s="10" t="inlineStr">
        <is>
          <t>蛋白质及氨基酸代谢异常（不另分类）</t>
        </is>
      </c>
      <c r="AA610" s="10" t="inlineStr">
        <is>
          <t>10037008</t>
        </is>
      </c>
      <c r="AB610" s="10" t="inlineStr">
        <is>
          <t>代谢及营养类疾病</t>
        </is>
      </c>
      <c r="AC610" s="10" t="inlineStr">
        <is>
          <t>10027433</t>
        </is>
      </c>
      <c r="AD610" t="inlineStr">
        <is>
          <t>MedDRA 23.1 Chinese</t>
        </is>
      </c>
      <c r="AE610" t="inlineStr">
        <is>
          <t>否</t>
        </is>
      </c>
      <c r="AF610" t="inlineStr">
        <is>
          <t>否</t>
        </is>
      </c>
      <c r="AH610" s="11" t="n">
        <v>44280</v>
      </c>
      <c r="AI610" t="inlineStr">
        <is>
          <t>25/Mar/2021</t>
        </is>
      </c>
      <c r="AK610" t="inlineStr">
        <is>
          <t>否</t>
        </is>
      </c>
      <c r="AL610" s="11" t="n">
        <v>44298</v>
      </c>
      <c r="AM610" t="inlineStr">
        <is>
          <t>12/APR/2021</t>
        </is>
      </c>
      <c r="AO610" t="inlineStr">
        <is>
          <t>已恢复/已痊愈</t>
        </is>
      </c>
      <c r="AP610" t="inlineStr">
        <is>
          <t>1级</t>
        </is>
      </c>
      <c r="AQ610" t="inlineStr">
        <is>
          <t>相关</t>
        </is>
      </c>
      <c r="AR610" t="inlineStr">
        <is>
          <t>相关</t>
        </is>
      </c>
      <c r="AS610" t="inlineStr">
        <is>
          <t>相关</t>
        </is>
      </c>
      <c r="AT610" t="inlineStr">
        <is>
          <t>剂量不变</t>
        </is>
      </c>
      <c r="AU610" t="inlineStr">
        <is>
          <t>剂量不变</t>
        </is>
      </c>
      <c r="AV610" t="inlineStr">
        <is>
          <t>剂量不变</t>
        </is>
      </c>
      <c r="AW610" t="inlineStr">
        <is>
          <t>否</t>
        </is>
      </c>
      <c r="AX610" t="inlineStr">
        <is>
          <t>否</t>
        </is>
      </c>
      <c r="AY610" t="inlineStr">
        <is>
          <t>否</t>
        </is>
      </c>
      <c r="BA610" t="inlineStr">
        <is>
          <t>否</t>
        </is>
      </c>
      <c r="BB610" t="inlineStr">
        <is>
          <t>无</t>
        </is>
      </c>
      <c r="BC610" t="inlineStr">
        <is>
          <t>否</t>
        </is>
      </c>
    </row>
    <row r="611">
      <c r="A611" t="inlineStr">
        <is>
          <t xml:space="preserve">
Error:该AE记录开始日期匹配失败
Error:该AE记录级别变化日期匹配失败
Error:该AE记录结束日期匹配失败</t>
        </is>
      </c>
      <c r="G611" t="inlineStr">
        <is>
          <t>added</t>
        </is>
      </c>
      <c r="H611" t="inlineStr">
        <is>
          <t>1521004</t>
        </is>
      </c>
      <c r="I611" t="inlineStr">
        <is>
          <t>宜宾市第二人民医院</t>
        </is>
      </c>
      <c r="J611" t="inlineStr">
        <is>
          <t>152</t>
        </is>
      </c>
      <c r="K611" t="inlineStr">
        <is>
          <t>不良事件/合并治疗</t>
        </is>
      </c>
      <c r="L611" t="n">
        <v>0</v>
      </c>
      <c r="M611" t="inlineStr">
        <is>
          <t>不良事件</t>
        </is>
      </c>
      <c r="N611" t="n">
        <v>0</v>
      </c>
      <c r="P611" t="n">
        <v>11</v>
      </c>
      <c r="Q611" s="11" t="n">
        <v>44433.28263047454</v>
      </c>
      <c r="R611" t="inlineStr">
        <is>
          <t>是</t>
        </is>
      </c>
      <c r="S611" t="inlineStr">
        <is>
          <t>低白蛋白血症</t>
        </is>
      </c>
      <c r="T611" t="inlineStr">
        <is>
          <t>低白蛋白血症</t>
        </is>
      </c>
      <c r="U611" s="10" t="inlineStr">
        <is>
          <t>10020942</t>
        </is>
      </c>
      <c r="V611" s="10" t="inlineStr">
        <is>
          <t>低白蛋白血症</t>
        </is>
      </c>
      <c r="W611" s="10" t="inlineStr">
        <is>
          <t>10020942</t>
        </is>
      </c>
      <c r="X611" s="10" t="inlineStr">
        <is>
          <t>蛋白代谢异常（不另分类）</t>
        </is>
      </c>
      <c r="Y611" s="10" t="inlineStr">
        <is>
          <t>10037009</t>
        </is>
      </c>
      <c r="Z611" s="10" t="inlineStr">
        <is>
          <t>蛋白质及氨基酸代谢异常（不另分类）</t>
        </is>
      </c>
      <c r="AA611" s="10" t="inlineStr">
        <is>
          <t>10037008</t>
        </is>
      </c>
      <c r="AB611" s="10" t="inlineStr">
        <is>
          <t>代谢及营养类疾病</t>
        </is>
      </c>
      <c r="AC611" s="10" t="inlineStr">
        <is>
          <t>10027433</t>
        </is>
      </c>
      <c r="AD611" t="inlineStr">
        <is>
          <t>MedDRA 23.1 Chinese</t>
        </is>
      </c>
      <c r="AE611" t="inlineStr">
        <is>
          <t>否</t>
        </is>
      </c>
      <c r="AF611" t="inlineStr">
        <is>
          <t>否</t>
        </is>
      </c>
      <c r="AH611" s="11" t="n">
        <v>44344</v>
      </c>
      <c r="AI611" t="inlineStr">
        <is>
          <t>28/MAY/2021</t>
        </is>
      </c>
      <c r="AK611" t="inlineStr">
        <is>
          <t>是</t>
        </is>
      </c>
      <c r="AO611" t="inlineStr">
        <is>
          <t>未恢复</t>
        </is>
      </c>
      <c r="AP611" t="inlineStr">
        <is>
          <t>1级</t>
        </is>
      </c>
      <c r="AQ611" t="inlineStr">
        <is>
          <t>相关</t>
        </is>
      </c>
      <c r="AR611" t="inlineStr">
        <is>
          <t>相关</t>
        </is>
      </c>
      <c r="AS611" t="inlineStr">
        <is>
          <t>相关</t>
        </is>
      </c>
      <c r="AT611" t="inlineStr">
        <is>
          <t>剂量不变</t>
        </is>
      </c>
      <c r="AU611" t="inlineStr">
        <is>
          <t>剂量不变</t>
        </is>
      </c>
      <c r="AV611" t="inlineStr">
        <is>
          <t>剂量不变</t>
        </is>
      </c>
      <c r="AW611" t="inlineStr">
        <is>
          <t>否</t>
        </is>
      </c>
      <c r="AX611" t="inlineStr">
        <is>
          <t>否</t>
        </is>
      </c>
      <c r="AY611" t="inlineStr">
        <is>
          <t>否</t>
        </is>
      </c>
      <c r="BA611" t="inlineStr">
        <is>
          <t>否</t>
        </is>
      </c>
      <c r="BB611" t="inlineStr">
        <is>
          <t>无</t>
        </is>
      </c>
      <c r="BC611" t="inlineStr">
        <is>
          <t>否</t>
        </is>
      </c>
    </row>
    <row r="612">
      <c r="A612" t="inlineStr">
        <is>
          <t>Info:该AE记录开始日期与Lab页面第84087行匹配成功
Info:该AE记录结束日期与Lab页面第84151行匹配成功
Error:该AE记录级别变化日期匹配失败</t>
        </is>
      </c>
      <c r="H612" t="inlineStr">
        <is>
          <t>1521007</t>
        </is>
      </c>
      <c r="I612" t="inlineStr">
        <is>
          <t>宜宾市第二人民医院</t>
        </is>
      </c>
      <c r="J612" t="inlineStr">
        <is>
          <t>152</t>
        </is>
      </c>
      <c r="K612" t="inlineStr">
        <is>
          <t>不良事件/合并治疗</t>
        </is>
      </c>
      <c r="L612" t="n">
        <v>0</v>
      </c>
      <c r="M612" t="inlineStr">
        <is>
          <t>不良事件</t>
        </is>
      </c>
      <c r="N612" t="n">
        <v>0</v>
      </c>
      <c r="P612" t="n">
        <v>7</v>
      </c>
      <c r="Q612" s="11" t="n">
        <v>44426.6109375</v>
      </c>
      <c r="R612" t="inlineStr">
        <is>
          <t>是</t>
        </is>
      </c>
      <c r="S612" t="inlineStr">
        <is>
          <t>低白蛋白血症</t>
        </is>
      </c>
      <c r="T612" t="inlineStr">
        <is>
          <t>低白蛋白血症</t>
        </is>
      </c>
      <c r="U612" s="10" t="inlineStr">
        <is>
          <t>10020942</t>
        </is>
      </c>
      <c r="V612" s="10" t="inlineStr">
        <is>
          <t>低白蛋白血症</t>
        </is>
      </c>
      <c r="W612" s="10" t="inlineStr">
        <is>
          <t>10020942</t>
        </is>
      </c>
      <c r="X612" s="10" t="inlineStr">
        <is>
          <t>蛋白代谢异常（不另分类）</t>
        </is>
      </c>
      <c r="Y612" s="10" t="inlineStr">
        <is>
          <t>10037009</t>
        </is>
      </c>
      <c r="Z612" s="10" t="inlineStr">
        <is>
          <t>蛋白质及氨基酸代谢异常（不另分类）</t>
        </is>
      </c>
      <c r="AA612" s="10" t="inlineStr">
        <is>
          <t>10037008</t>
        </is>
      </c>
      <c r="AB612" s="10" t="inlineStr">
        <is>
          <t>代谢及营养类疾病</t>
        </is>
      </c>
      <c r="AC612" s="10" t="inlineStr">
        <is>
          <t>10027433</t>
        </is>
      </c>
      <c r="AD612" t="inlineStr">
        <is>
          <t>MedDRA 23.1 Chinese</t>
        </is>
      </c>
      <c r="AE612" t="inlineStr">
        <is>
          <t>否</t>
        </is>
      </c>
      <c r="AF612" t="inlineStr">
        <is>
          <t>否</t>
        </is>
      </c>
      <c r="AH612" s="11" t="n">
        <v>44324</v>
      </c>
      <c r="AI612" t="inlineStr">
        <is>
          <t>8/May/2021</t>
        </is>
      </c>
      <c r="AK612" t="inlineStr">
        <is>
          <t>否</t>
        </is>
      </c>
      <c r="AL612" s="11" t="n">
        <v>44328</v>
      </c>
      <c r="AM612" t="inlineStr">
        <is>
          <t>12/May/2021</t>
        </is>
      </c>
      <c r="AO612" t="inlineStr">
        <is>
          <t>已恢复/已痊愈</t>
        </is>
      </c>
      <c r="AP612" t="inlineStr">
        <is>
          <t>2级</t>
        </is>
      </c>
      <c r="AQ612" t="inlineStr">
        <is>
          <t>相关</t>
        </is>
      </c>
      <c r="AR612" t="inlineStr">
        <is>
          <t>相关</t>
        </is>
      </c>
      <c r="AS612" t="inlineStr">
        <is>
          <t>相关</t>
        </is>
      </c>
      <c r="AT612" t="inlineStr">
        <is>
          <t>剂量不变</t>
        </is>
      </c>
      <c r="AU612" t="inlineStr">
        <is>
          <t>剂量不变</t>
        </is>
      </c>
      <c r="AV612" t="inlineStr">
        <is>
          <t>剂量不变</t>
        </is>
      </c>
      <c r="AW612" t="inlineStr">
        <is>
          <t>否</t>
        </is>
      </c>
      <c r="AX612" t="inlineStr">
        <is>
          <t>否</t>
        </is>
      </c>
      <c r="AY612" t="inlineStr">
        <is>
          <t>否</t>
        </is>
      </c>
      <c r="BA612" t="inlineStr">
        <is>
          <t>否</t>
        </is>
      </c>
      <c r="BB612" t="inlineStr">
        <is>
          <t>与肿瘤相关</t>
        </is>
      </c>
      <c r="BC612" t="inlineStr">
        <is>
          <t>否</t>
        </is>
      </c>
    </row>
    <row r="613">
      <c r="A613" t="inlineStr">
        <is>
          <t>Info:该AE记录开始日期与Lab页面第84198行匹配成功
Error:该AE记录级别变化日期匹配失败
Error:该AE记录结束日期匹配失败</t>
        </is>
      </c>
      <c r="G613" t="inlineStr">
        <is>
          <t>added</t>
        </is>
      </c>
      <c r="H613" t="inlineStr">
        <is>
          <t>1521007</t>
        </is>
      </c>
      <c r="I613" t="inlineStr">
        <is>
          <t>宜宾市第二人民医院</t>
        </is>
      </c>
      <c r="J613" t="inlineStr">
        <is>
          <t>152</t>
        </is>
      </c>
      <c r="K613" t="inlineStr">
        <is>
          <t>不良事件/合并治疗</t>
        </is>
      </c>
      <c r="L613" t="n">
        <v>0</v>
      </c>
      <c r="M613" t="inlineStr">
        <is>
          <t>不良事件</t>
        </is>
      </c>
      <c r="N613" t="n">
        <v>0</v>
      </c>
      <c r="P613" t="n">
        <v>15</v>
      </c>
      <c r="Q613" s="11" t="n">
        <v>44411.34314942129</v>
      </c>
      <c r="R613" t="inlineStr">
        <is>
          <t>是</t>
        </is>
      </c>
      <c r="S613" t="inlineStr">
        <is>
          <t>低白蛋白血症</t>
        </is>
      </c>
      <c r="T613" t="inlineStr">
        <is>
          <t>低白蛋白血症</t>
        </is>
      </c>
      <c r="U613" s="10" t="inlineStr">
        <is>
          <t>10020942</t>
        </is>
      </c>
      <c r="V613" s="10" t="inlineStr">
        <is>
          <t>低白蛋白血症</t>
        </is>
      </c>
      <c r="W613" s="10" t="inlineStr">
        <is>
          <t>10020942</t>
        </is>
      </c>
      <c r="X613" s="10" t="inlineStr">
        <is>
          <t>蛋白代谢异常（不另分类）</t>
        </is>
      </c>
      <c r="Y613" s="10" t="inlineStr">
        <is>
          <t>10037009</t>
        </is>
      </c>
      <c r="Z613" s="10" t="inlineStr">
        <is>
          <t>蛋白质及氨基酸代谢异常（不另分类）</t>
        </is>
      </c>
      <c r="AA613" s="10" t="inlineStr">
        <is>
          <t>10037008</t>
        </is>
      </c>
      <c r="AB613" s="10" t="inlineStr">
        <is>
          <t>代谢及营养类疾病</t>
        </is>
      </c>
      <c r="AC613" s="10" t="inlineStr">
        <is>
          <t>10027433</t>
        </is>
      </c>
      <c r="AD613" t="inlineStr">
        <is>
          <t>MedDRA 23.1 Chinese</t>
        </is>
      </c>
      <c r="AE613" t="inlineStr">
        <is>
          <t>否</t>
        </is>
      </c>
      <c r="AF613" t="inlineStr">
        <is>
          <t>否</t>
        </is>
      </c>
      <c r="AH613" s="11" t="n">
        <v>44362</v>
      </c>
      <c r="AI613" t="inlineStr">
        <is>
          <t>15/JUN/2021</t>
        </is>
      </c>
      <c r="AK613" t="inlineStr">
        <is>
          <t>是</t>
        </is>
      </c>
      <c r="AO613" t="inlineStr">
        <is>
          <t>未恢复</t>
        </is>
      </c>
      <c r="AP613" t="inlineStr">
        <is>
          <t>1级</t>
        </is>
      </c>
      <c r="AQ613" t="inlineStr">
        <is>
          <t>不相关</t>
        </is>
      </c>
      <c r="AR613" t="inlineStr">
        <is>
          <t>相关</t>
        </is>
      </c>
      <c r="AS613" t="inlineStr">
        <is>
          <t>相关</t>
        </is>
      </c>
      <c r="AT613" t="inlineStr">
        <is>
          <t>不适用</t>
        </is>
      </c>
      <c r="AU613" t="inlineStr">
        <is>
          <t>剂量不变</t>
        </is>
      </c>
      <c r="AV613" t="inlineStr">
        <is>
          <t>剂量不变</t>
        </is>
      </c>
      <c r="AW613" t="inlineStr">
        <is>
          <t>否</t>
        </is>
      </c>
      <c r="AX613" t="inlineStr">
        <is>
          <t>否</t>
        </is>
      </c>
      <c r="AY613" t="inlineStr">
        <is>
          <t>否</t>
        </is>
      </c>
      <c r="BA613" t="inlineStr">
        <is>
          <t>否</t>
        </is>
      </c>
      <c r="BB613" t="inlineStr">
        <is>
          <t>无</t>
        </is>
      </c>
      <c r="BC613" t="inlineStr">
        <is>
          <t>否</t>
        </is>
      </c>
    </row>
    <row r="614">
      <c r="A614" t="inlineStr">
        <is>
          <t>Info:该AE记录开始日期与Lab页面第84241行匹配成功
Error:该AE记录级别变化日期匹配失败
Error:该AE记录结束日期匹配失败</t>
        </is>
      </c>
      <c r="H614" t="inlineStr">
        <is>
          <t>1521008</t>
        </is>
      </c>
      <c r="I614" t="inlineStr">
        <is>
          <t>宜宾市第二人民医院</t>
        </is>
      </c>
      <c r="J614" t="inlineStr">
        <is>
          <t>152</t>
        </is>
      </c>
      <c r="K614" t="inlineStr">
        <is>
          <t>不良事件/合并治疗</t>
        </is>
      </c>
      <c r="L614" t="n">
        <v>0</v>
      </c>
      <c r="M614" t="inlineStr">
        <is>
          <t>不良事件</t>
        </is>
      </c>
      <c r="N614" t="n">
        <v>0</v>
      </c>
      <c r="P614" t="n">
        <v>4</v>
      </c>
      <c r="Q614" s="11" t="n">
        <v>44393.31512630787</v>
      </c>
      <c r="R614" t="inlineStr">
        <is>
          <t>是</t>
        </is>
      </c>
      <c r="S614" t="inlineStr">
        <is>
          <t>低白蛋白血症</t>
        </is>
      </c>
      <c r="T614" t="inlineStr">
        <is>
          <t>低白蛋白血症</t>
        </is>
      </c>
      <c r="U614" s="10" t="inlineStr">
        <is>
          <t>10020942</t>
        </is>
      </c>
      <c r="V614" s="10" t="inlineStr">
        <is>
          <t>低白蛋白血症</t>
        </is>
      </c>
      <c r="W614" s="10" t="inlineStr">
        <is>
          <t>10020942</t>
        </is>
      </c>
      <c r="X614" s="10" t="inlineStr">
        <is>
          <t>蛋白代谢异常（不另分类）</t>
        </is>
      </c>
      <c r="Y614" s="10" t="inlineStr">
        <is>
          <t>10037009</t>
        </is>
      </c>
      <c r="Z614" s="10" t="inlineStr">
        <is>
          <t>蛋白质及氨基酸代谢异常（不另分类）</t>
        </is>
      </c>
      <c r="AA614" s="10" t="inlineStr">
        <is>
          <t>10037008</t>
        </is>
      </c>
      <c r="AB614" s="10" t="inlineStr">
        <is>
          <t>代谢及营养类疾病</t>
        </is>
      </c>
      <c r="AC614" s="10" t="inlineStr">
        <is>
          <t>10027433</t>
        </is>
      </c>
      <c r="AD614" t="inlineStr">
        <is>
          <t>MedDRA 23.1 Chinese</t>
        </is>
      </c>
      <c r="AE614" t="inlineStr">
        <is>
          <t>否</t>
        </is>
      </c>
      <c r="AF614" t="inlineStr">
        <is>
          <t>否</t>
        </is>
      </c>
      <c r="AH614" s="11" t="n">
        <v>44307</v>
      </c>
      <c r="AI614" t="inlineStr">
        <is>
          <t>21/Apr/2021</t>
        </is>
      </c>
      <c r="AK614" t="inlineStr">
        <is>
          <t>是</t>
        </is>
      </c>
      <c r="AO614" t="inlineStr">
        <is>
          <t>未恢复</t>
        </is>
      </c>
      <c r="AP614" t="inlineStr">
        <is>
          <t>2级</t>
        </is>
      </c>
      <c r="AQ614" t="inlineStr">
        <is>
          <t>不相关</t>
        </is>
      </c>
      <c r="AR614" t="inlineStr">
        <is>
          <t>不相关</t>
        </is>
      </c>
      <c r="AS614" t="inlineStr">
        <is>
          <t>不相关</t>
        </is>
      </c>
      <c r="AT614" t="inlineStr">
        <is>
          <t>不适用</t>
        </is>
      </c>
      <c r="AU614" t="inlineStr">
        <is>
          <t>不适用</t>
        </is>
      </c>
      <c r="AV614" t="inlineStr">
        <is>
          <t>不适用</t>
        </is>
      </c>
      <c r="AW614" t="inlineStr">
        <is>
          <t>否</t>
        </is>
      </c>
      <c r="AX614" t="inlineStr">
        <is>
          <t>否</t>
        </is>
      </c>
      <c r="AY614" t="inlineStr">
        <is>
          <t>否</t>
        </is>
      </c>
      <c r="BA614" t="inlineStr">
        <is>
          <t>否</t>
        </is>
      </c>
      <c r="BB614" t="inlineStr">
        <is>
          <t>无</t>
        </is>
      </c>
      <c r="BC614" t="inlineStr">
        <is>
          <t>否</t>
        </is>
      </c>
    </row>
    <row r="615">
      <c r="A615" t="inlineStr">
        <is>
          <t>Info:该AE记录开始日期与Lab页面第84402行匹配成功
Error:该AE记录级别变化日期匹配失败
Error:该AE记录结束日期匹配失败</t>
        </is>
      </c>
      <c r="H615" t="inlineStr">
        <is>
          <t>1521009</t>
        </is>
      </c>
      <c r="I615" t="inlineStr">
        <is>
          <t>宜宾市第二人民医院</t>
        </is>
      </c>
      <c r="J615" t="inlineStr">
        <is>
          <t>152</t>
        </is>
      </c>
      <c r="K615" t="inlineStr">
        <is>
          <t>不良事件/合并治疗</t>
        </is>
      </c>
      <c r="L615" t="n">
        <v>0</v>
      </c>
      <c r="M615" t="inlineStr">
        <is>
          <t>不良事件</t>
        </is>
      </c>
      <c r="N615" t="n">
        <v>0</v>
      </c>
      <c r="P615" t="n">
        <v>13</v>
      </c>
      <c r="Q615" s="11" t="n">
        <v>44427.59103098379</v>
      </c>
      <c r="R615" t="inlineStr">
        <is>
          <t>是</t>
        </is>
      </c>
      <c r="S615" t="inlineStr">
        <is>
          <t>低白蛋白血症</t>
        </is>
      </c>
      <c r="T615" t="inlineStr">
        <is>
          <t>低白蛋白血症</t>
        </is>
      </c>
      <c r="U615" s="10" t="inlineStr">
        <is>
          <t>10020942</t>
        </is>
      </c>
      <c r="V615" s="10" t="inlineStr">
        <is>
          <t>低白蛋白血症</t>
        </is>
      </c>
      <c r="W615" s="10" t="inlineStr">
        <is>
          <t>10020942</t>
        </is>
      </c>
      <c r="X615" s="10" t="inlineStr">
        <is>
          <t>蛋白代谢异常（不另分类）</t>
        </is>
      </c>
      <c r="Y615" s="10" t="inlineStr">
        <is>
          <t>10037009</t>
        </is>
      </c>
      <c r="Z615" s="10" t="inlineStr">
        <is>
          <t>蛋白质及氨基酸代谢异常（不另分类）</t>
        </is>
      </c>
      <c r="AA615" s="10" t="inlineStr">
        <is>
          <t>10037008</t>
        </is>
      </c>
      <c r="AB615" s="10" t="inlineStr">
        <is>
          <t>代谢及营养类疾病</t>
        </is>
      </c>
      <c r="AC615" s="10" t="inlineStr">
        <is>
          <t>10027433</t>
        </is>
      </c>
      <c r="AD615" t="inlineStr">
        <is>
          <t>MedDRA 23.1 Chinese</t>
        </is>
      </c>
      <c r="AE615" t="inlineStr">
        <is>
          <t>否</t>
        </is>
      </c>
      <c r="AF615" t="inlineStr">
        <is>
          <t>否</t>
        </is>
      </c>
      <c r="AH615" s="11" t="n">
        <v>44352</v>
      </c>
      <c r="AI615" t="inlineStr">
        <is>
          <t>5/JUN/2021</t>
        </is>
      </c>
      <c r="AK615" t="inlineStr">
        <is>
          <t>否</t>
        </is>
      </c>
      <c r="AL615" s="11" t="n">
        <v>44361</v>
      </c>
      <c r="AM615" t="inlineStr">
        <is>
          <t>14/JUN/2021</t>
        </is>
      </c>
      <c r="AO615" t="inlineStr">
        <is>
          <t>已恢复/已痊愈</t>
        </is>
      </c>
      <c r="AP615" t="inlineStr">
        <is>
          <t>1级</t>
        </is>
      </c>
      <c r="AQ615" t="inlineStr">
        <is>
          <t>不相关</t>
        </is>
      </c>
      <c r="AR615" t="inlineStr">
        <is>
          <t>相关</t>
        </is>
      </c>
      <c r="AS615" t="inlineStr">
        <is>
          <t>相关</t>
        </is>
      </c>
      <c r="AT615" t="inlineStr">
        <is>
          <t>剂量不变</t>
        </is>
      </c>
      <c r="AU615" t="inlineStr">
        <is>
          <t>剂量不变</t>
        </is>
      </c>
      <c r="AV615" t="inlineStr">
        <is>
          <t>剂量不变</t>
        </is>
      </c>
      <c r="AW615" t="inlineStr">
        <is>
          <t>否</t>
        </is>
      </c>
      <c r="AX615" t="inlineStr">
        <is>
          <t>否</t>
        </is>
      </c>
      <c r="AY615" t="inlineStr">
        <is>
          <t>否</t>
        </is>
      </c>
      <c r="BA615" t="inlineStr">
        <is>
          <t>否</t>
        </is>
      </c>
      <c r="BB615" t="inlineStr">
        <is>
          <t>无</t>
        </is>
      </c>
      <c r="BC615" t="inlineStr">
        <is>
          <t>否</t>
        </is>
      </c>
    </row>
    <row r="616">
      <c r="A616" t="inlineStr">
        <is>
          <t xml:space="preserve">
Error:该AE记录开始日期匹配失败
Error:该AE记录级别变化日期匹配失败
Error:该AE记录结束日期匹配失败</t>
        </is>
      </c>
      <c r="H616" t="inlineStr">
        <is>
          <t>1571011</t>
        </is>
      </c>
      <c r="I616" t="inlineStr">
        <is>
          <t>浙江大学医学院附属邵逸夫医院</t>
        </is>
      </c>
      <c r="J616" t="inlineStr">
        <is>
          <t>157</t>
        </is>
      </c>
      <c r="K616" t="inlineStr">
        <is>
          <t>不良事件/合并治疗</t>
        </is>
      </c>
      <c r="L616" t="n">
        <v>0</v>
      </c>
      <c r="M616" t="inlineStr">
        <is>
          <t>不良事件</t>
        </is>
      </c>
      <c r="N616" t="n">
        <v>0</v>
      </c>
      <c r="P616" t="n">
        <v>4</v>
      </c>
      <c r="Q616" s="11" t="n">
        <v>44417.36269988426</v>
      </c>
      <c r="R616" t="inlineStr">
        <is>
          <t>是</t>
        </is>
      </c>
      <c r="S616" t="inlineStr">
        <is>
          <t>低白蛋白血症</t>
        </is>
      </c>
      <c r="T616" t="inlineStr">
        <is>
          <t>低白蛋白血症</t>
        </is>
      </c>
      <c r="U616" s="10" t="inlineStr">
        <is>
          <t>10020942</t>
        </is>
      </c>
      <c r="V616" s="10" t="inlineStr">
        <is>
          <t>低白蛋白血症</t>
        </is>
      </c>
      <c r="W616" s="10" t="inlineStr">
        <is>
          <t>10020942</t>
        </is>
      </c>
      <c r="X616" s="10" t="inlineStr">
        <is>
          <t>蛋白代谢异常（不另分类）</t>
        </is>
      </c>
      <c r="Y616" s="10" t="inlineStr">
        <is>
          <t>10037009</t>
        </is>
      </c>
      <c r="Z616" s="10" t="inlineStr">
        <is>
          <t>蛋白质及氨基酸代谢异常（不另分类）</t>
        </is>
      </c>
      <c r="AA616" s="10" t="inlineStr">
        <is>
          <t>10037008</t>
        </is>
      </c>
      <c r="AB616" s="10" t="inlineStr">
        <is>
          <t>代谢及营养类疾病</t>
        </is>
      </c>
      <c r="AC616" s="10" t="inlineStr">
        <is>
          <t>10027433</t>
        </is>
      </c>
      <c r="AD616" t="inlineStr">
        <is>
          <t>MedDRA 23.1 Chinese</t>
        </is>
      </c>
      <c r="AE616" t="inlineStr">
        <is>
          <t>否</t>
        </is>
      </c>
      <c r="AF616" t="inlineStr">
        <is>
          <t>否</t>
        </is>
      </c>
      <c r="AH616" s="11" t="n">
        <v>44355</v>
      </c>
      <c r="AI616" t="inlineStr">
        <is>
          <t>8/JUN/2021</t>
        </is>
      </c>
      <c r="AK616" t="inlineStr">
        <is>
          <t>是</t>
        </is>
      </c>
      <c r="AO616" t="inlineStr">
        <is>
          <t>未恢复</t>
        </is>
      </c>
      <c r="AP616" t="inlineStr">
        <is>
          <t>1级</t>
        </is>
      </c>
      <c r="AQ616" t="inlineStr">
        <is>
          <t>不相关</t>
        </is>
      </c>
      <c r="AR616" t="inlineStr">
        <is>
          <t>不相关</t>
        </is>
      </c>
      <c r="AS616" t="inlineStr">
        <is>
          <t>不相关</t>
        </is>
      </c>
      <c r="AT616" t="inlineStr">
        <is>
          <t>不适用</t>
        </is>
      </c>
      <c r="AU616" t="inlineStr">
        <is>
          <t>不适用</t>
        </is>
      </c>
      <c r="AV616" t="inlineStr">
        <is>
          <t>不适用</t>
        </is>
      </c>
      <c r="AW616" t="inlineStr">
        <is>
          <t>否</t>
        </is>
      </c>
      <c r="AX616" t="inlineStr">
        <is>
          <t>否</t>
        </is>
      </c>
      <c r="AY616" t="inlineStr">
        <is>
          <t>否</t>
        </is>
      </c>
      <c r="BA616" t="inlineStr">
        <is>
          <t>否</t>
        </is>
      </c>
      <c r="BB616" t="inlineStr">
        <is>
          <t>肿瘤继发</t>
        </is>
      </c>
      <c r="BC616" t="inlineStr">
        <is>
          <t>否</t>
        </is>
      </c>
    </row>
    <row r="617">
      <c r="A617" t="inlineStr">
        <is>
          <t>Info:该AE记录开始日期与Lab页面第90454行匹配成功
Error:该AE记录级别变化日期匹配失败</t>
        </is>
      </c>
      <c r="G617" t="inlineStr">
        <is>
          <t>modified</t>
        </is>
      </c>
      <c r="H617" t="inlineStr">
        <is>
          <t>1671001</t>
        </is>
      </c>
      <c r="I617" t="inlineStr">
        <is>
          <t>福建省福州结核病防治院</t>
        </is>
      </c>
      <c r="J617" t="inlineStr">
        <is>
          <t>161</t>
        </is>
      </c>
      <c r="K617" t="inlineStr">
        <is>
          <t>不良事件/合并治疗</t>
        </is>
      </c>
      <c r="L617" t="n">
        <v>0</v>
      </c>
      <c r="M617" t="inlineStr">
        <is>
          <t>不良事件</t>
        </is>
      </c>
      <c r="N617" t="n">
        <v>0</v>
      </c>
      <c r="P617" t="n">
        <v>10</v>
      </c>
      <c r="Q617" s="11" t="n">
        <v>44429.49491045139</v>
      </c>
      <c r="R617" t="inlineStr">
        <is>
          <t>是</t>
        </is>
      </c>
      <c r="S617" t="inlineStr">
        <is>
          <t>低白蛋白血症</t>
        </is>
      </c>
      <c r="T617" t="inlineStr">
        <is>
          <t>低白蛋白血症</t>
        </is>
      </c>
      <c r="U617" s="10" t="inlineStr">
        <is>
          <t>10020942</t>
        </is>
      </c>
      <c r="V617" s="10" t="inlineStr">
        <is>
          <t>低白蛋白血症</t>
        </is>
      </c>
      <c r="W617" s="10" t="inlineStr">
        <is>
          <t>10020942</t>
        </is>
      </c>
      <c r="X617" s="10" t="inlineStr">
        <is>
          <t>蛋白代谢异常（不另分类）</t>
        </is>
      </c>
      <c r="Y617" s="10" t="inlineStr">
        <is>
          <t>10037009</t>
        </is>
      </c>
      <c r="Z617" s="10" t="inlineStr">
        <is>
          <t>蛋白质及氨基酸代谢异常（不另分类）</t>
        </is>
      </c>
      <c r="AA617" s="10" t="inlineStr">
        <is>
          <t>10037008</t>
        </is>
      </c>
      <c r="AB617" s="10" t="inlineStr">
        <is>
          <t>代谢及营养类疾病</t>
        </is>
      </c>
      <c r="AC617" s="10" t="inlineStr">
        <is>
          <t>10027433</t>
        </is>
      </c>
      <c r="AD617" t="inlineStr">
        <is>
          <t>MedDRA 23.1 Chinese</t>
        </is>
      </c>
      <c r="AE617" t="inlineStr">
        <is>
          <t>否</t>
        </is>
      </c>
      <c r="AF617" t="inlineStr">
        <is>
          <t>否</t>
        </is>
      </c>
      <c r="AH617" s="11" t="n">
        <v>44282</v>
      </c>
      <c r="AI617" t="inlineStr">
        <is>
          <t>27/Mar/2021</t>
        </is>
      </c>
      <c r="AJ617" t="inlineStr">
        <is>
          <t>05:50</t>
        </is>
      </c>
      <c r="AK617" t="inlineStr">
        <is>
          <t>否</t>
        </is>
      </c>
      <c r="AL617" s="11" t="n">
        <v>44300</v>
      </c>
      <c r="AM617" t="inlineStr">
        <is>
          <t>14/Apr/2021</t>
        </is>
      </c>
      <c r="AN617" t="inlineStr">
        <is>
          <t>06:20</t>
        </is>
      </c>
      <c r="AO617" t="inlineStr">
        <is>
          <t>已恢复/已痊愈</t>
        </is>
      </c>
      <c r="AP617" t="inlineStr">
        <is>
          <t>1级</t>
        </is>
      </c>
      <c r="AQ617" t="inlineStr">
        <is>
          <t>不相关</t>
        </is>
      </c>
      <c r="AR617" t="inlineStr">
        <is>
          <t>相关</t>
        </is>
      </c>
      <c r="AS617" t="inlineStr">
        <is>
          <t>相关</t>
        </is>
      </c>
      <c r="AT617" t="inlineStr">
        <is>
          <t>剂量不变</t>
        </is>
      </c>
      <c r="AU617" t="inlineStr">
        <is>
          <t>剂量不变</t>
        </is>
      </c>
      <c r="AV617" t="inlineStr">
        <is>
          <t>剂量不变</t>
        </is>
      </c>
      <c r="AW617" t="inlineStr">
        <is>
          <t>否</t>
        </is>
      </c>
      <c r="AX617" t="inlineStr">
        <is>
          <t>否</t>
        </is>
      </c>
      <c r="AY617" t="inlineStr">
        <is>
          <t>否</t>
        </is>
      </c>
      <c r="BA617" t="inlineStr">
        <is>
          <t>否</t>
        </is>
      </c>
      <c r="BB617" t="inlineStr">
        <is>
          <t>未知</t>
        </is>
      </c>
      <c r="BC617" t="inlineStr">
        <is>
          <t>否</t>
        </is>
      </c>
    </row>
    <row r="618">
      <c r="A618" t="inlineStr">
        <is>
          <t>Info:该AE记录开始日期与Lab页面第90484行匹配成功
Error:该AE记录级别变化日期匹配失败</t>
        </is>
      </c>
      <c r="G618" t="inlineStr">
        <is>
          <t>modified</t>
        </is>
      </c>
      <c r="H618" t="inlineStr">
        <is>
          <t>1671001</t>
        </is>
      </c>
      <c r="I618" t="inlineStr">
        <is>
          <t>福建省福州结核病防治院</t>
        </is>
      </c>
      <c r="J618" t="inlineStr">
        <is>
          <t>161</t>
        </is>
      </c>
      <c r="K618" t="inlineStr">
        <is>
          <t>不良事件/合并治疗</t>
        </is>
      </c>
      <c r="L618" t="n">
        <v>0</v>
      </c>
      <c r="M618" t="inlineStr">
        <is>
          <t>不良事件</t>
        </is>
      </c>
      <c r="N618" t="n">
        <v>0</v>
      </c>
      <c r="P618" t="n">
        <v>12</v>
      </c>
      <c r="Q618" s="11" t="n">
        <v>44429.49491045139</v>
      </c>
      <c r="R618" t="inlineStr">
        <is>
          <t>是</t>
        </is>
      </c>
      <c r="S618" t="inlineStr">
        <is>
          <t>低白蛋白血症</t>
        </is>
      </c>
      <c r="T618" t="inlineStr">
        <is>
          <t>低白蛋白血症</t>
        </is>
      </c>
      <c r="U618" s="10" t="inlineStr">
        <is>
          <t>10020942</t>
        </is>
      </c>
      <c r="V618" s="10" t="inlineStr">
        <is>
          <t>低白蛋白血症</t>
        </is>
      </c>
      <c r="W618" s="10" t="inlineStr">
        <is>
          <t>10020942</t>
        </is>
      </c>
      <c r="X618" s="10" t="inlineStr">
        <is>
          <t>蛋白代谢异常（不另分类）</t>
        </is>
      </c>
      <c r="Y618" s="10" t="inlineStr">
        <is>
          <t>10037009</t>
        </is>
      </c>
      <c r="Z618" s="10" t="inlineStr">
        <is>
          <t>蛋白质及氨基酸代谢异常（不另分类）</t>
        </is>
      </c>
      <c r="AA618" s="10" t="inlineStr">
        <is>
          <t>10037008</t>
        </is>
      </c>
      <c r="AB618" s="10" t="inlineStr">
        <is>
          <t>代谢及营养类疾病</t>
        </is>
      </c>
      <c r="AC618" s="10" t="inlineStr">
        <is>
          <t>10027433</t>
        </is>
      </c>
      <c r="AD618" t="inlineStr">
        <is>
          <t>MedDRA 23.1 Chinese</t>
        </is>
      </c>
      <c r="AE618" t="inlineStr">
        <is>
          <t>否</t>
        </is>
      </c>
      <c r="AF618" t="inlineStr">
        <is>
          <t>否</t>
        </is>
      </c>
      <c r="AH618" s="11" t="n">
        <v>44303</v>
      </c>
      <c r="AI618" t="inlineStr">
        <is>
          <t>17/Apr/2021</t>
        </is>
      </c>
      <c r="AJ618" t="inlineStr">
        <is>
          <t>05:57</t>
        </is>
      </c>
      <c r="AK618" t="inlineStr">
        <is>
          <t>否</t>
        </is>
      </c>
      <c r="AL618" s="11" t="n">
        <v>44315</v>
      </c>
      <c r="AM618" t="inlineStr">
        <is>
          <t>29/Apr/2021</t>
        </is>
      </c>
      <c r="AN618" t="inlineStr">
        <is>
          <t>09:44</t>
        </is>
      </c>
      <c r="AO618" t="inlineStr">
        <is>
          <t>已恢复/已痊愈</t>
        </is>
      </c>
      <c r="AP618" t="inlineStr">
        <is>
          <t>1级</t>
        </is>
      </c>
      <c r="AQ618" t="inlineStr">
        <is>
          <t>相关</t>
        </is>
      </c>
      <c r="AR618" t="inlineStr">
        <is>
          <t>相关</t>
        </is>
      </c>
      <c r="AS618" t="inlineStr">
        <is>
          <t>相关</t>
        </is>
      </c>
      <c r="AT618" t="inlineStr">
        <is>
          <t>剂量不变</t>
        </is>
      </c>
      <c r="AU618" t="inlineStr">
        <is>
          <t>剂量不变</t>
        </is>
      </c>
      <c r="AV618" t="inlineStr">
        <is>
          <t>剂量不变</t>
        </is>
      </c>
      <c r="AW618" t="inlineStr">
        <is>
          <t>否</t>
        </is>
      </c>
      <c r="AX618" t="inlineStr">
        <is>
          <t>否</t>
        </is>
      </c>
      <c r="AY618" t="inlineStr">
        <is>
          <t>否</t>
        </is>
      </c>
      <c r="BA618" t="inlineStr">
        <is>
          <t>否</t>
        </is>
      </c>
      <c r="BB618" t="inlineStr">
        <is>
          <t>未知</t>
        </is>
      </c>
      <c r="BC618" t="inlineStr">
        <is>
          <t>否</t>
        </is>
      </c>
    </row>
    <row r="619">
      <c r="A619" t="inlineStr">
        <is>
          <t>Info:该AE记录开始日期与Lab页面第91043行匹配成功
Error:该AE记录级别变化日期匹配失败</t>
        </is>
      </c>
      <c r="H619" t="inlineStr">
        <is>
          <t>1671002</t>
        </is>
      </c>
      <c r="I619" t="inlineStr">
        <is>
          <t>福建省福州结核病防治院</t>
        </is>
      </c>
      <c r="J619" t="inlineStr">
        <is>
          <t>161</t>
        </is>
      </c>
      <c r="K619" t="inlineStr">
        <is>
          <t>不良事件/合并治疗</t>
        </is>
      </c>
      <c r="L619" t="n">
        <v>0</v>
      </c>
      <c r="M619" t="inlineStr">
        <is>
          <t>不良事件</t>
        </is>
      </c>
      <c r="N619" t="n">
        <v>0</v>
      </c>
      <c r="P619" t="n">
        <v>7</v>
      </c>
      <c r="Q619" s="11" t="n">
        <v>44398.49954209491</v>
      </c>
      <c r="R619" t="inlineStr">
        <is>
          <t>是</t>
        </is>
      </c>
      <c r="S619" t="inlineStr">
        <is>
          <t>低白蛋白血症</t>
        </is>
      </c>
      <c r="T619" t="inlineStr">
        <is>
          <t>低白蛋白血症</t>
        </is>
      </c>
      <c r="U619" s="10" t="inlineStr">
        <is>
          <t>10020942</t>
        </is>
      </c>
      <c r="V619" s="10" t="inlineStr">
        <is>
          <t>低白蛋白血症</t>
        </is>
      </c>
      <c r="W619" s="10" t="inlineStr">
        <is>
          <t>10020942</t>
        </is>
      </c>
      <c r="X619" s="10" t="inlineStr">
        <is>
          <t>蛋白代谢异常（不另分类）</t>
        </is>
      </c>
      <c r="Y619" s="10" t="inlineStr">
        <is>
          <t>10037009</t>
        </is>
      </c>
      <c r="Z619" s="10" t="inlineStr">
        <is>
          <t>蛋白质及氨基酸代谢异常（不另分类）</t>
        </is>
      </c>
      <c r="AA619" s="10" t="inlineStr">
        <is>
          <t>10037008</t>
        </is>
      </c>
      <c r="AB619" s="10" t="inlineStr">
        <is>
          <t>代谢及营养类疾病</t>
        </is>
      </c>
      <c r="AC619" s="10" t="inlineStr">
        <is>
          <t>10027433</t>
        </is>
      </c>
      <c r="AD619" t="inlineStr">
        <is>
          <t>MedDRA 23.1 Chinese</t>
        </is>
      </c>
      <c r="AE619" t="inlineStr">
        <is>
          <t>否</t>
        </is>
      </c>
      <c r="AF619" t="inlineStr">
        <is>
          <t>否</t>
        </is>
      </c>
      <c r="AH619" s="11" t="n">
        <v>44336</v>
      </c>
      <c r="AI619" t="inlineStr">
        <is>
          <t>20/May/2021</t>
        </is>
      </c>
      <c r="AJ619" t="inlineStr">
        <is>
          <t>11:03</t>
        </is>
      </c>
      <c r="AK619" t="inlineStr">
        <is>
          <t>否</t>
        </is>
      </c>
      <c r="AL619" s="11" t="n">
        <v>44354</v>
      </c>
      <c r="AM619" t="inlineStr">
        <is>
          <t>7/Jun/2021</t>
        </is>
      </c>
      <c r="AN619" t="inlineStr">
        <is>
          <t>09:10</t>
        </is>
      </c>
      <c r="AO619" t="inlineStr">
        <is>
          <t>已恢复/已痊愈</t>
        </is>
      </c>
      <c r="AP619" t="inlineStr">
        <is>
          <t>1级</t>
        </is>
      </c>
      <c r="AQ619" t="inlineStr">
        <is>
          <t>不相关</t>
        </is>
      </c>
      <c r="AR619" t="inlineStr">
        <is>
          <t>不相关</t>
        </is>
      </c>
      <c r="AS619" t="inlineStr">
        <is>
          <t>不相关</t>
        </is>
      </c>
      <c r="AT619" t="inlineStr">
        <is>
          <t>剂量不变</t>
        </is>
      </c>
      <c r="AU619" t="inlineStr">
        <is>
          <t>剂量不变</t>
        </is>
      </c>
      <c r="AV619" t="inlineStr">
        <is>
          <t>剂量不变</t>
        </is>
      </c>
      <c r="AW619" t="inlineStr">
        <is>
          <t>否</t>
        </is>
      </c>
      <c r="AX619" t="inlineStr">
        <is>
          <t>否</t>
        </is>
      </c>
      <c r="AY619" t="inlineStr">
        <is>
          <t>否</t>
        </is>
      </c>
      <c r="BA619" t="inlineStr">
        <is>
          <t>否</t>
        </is>
      </c>
      <c r="BB619" t="inlineStr">
        <is>
          <t>未知</t>
        </is>
      </c>
      <c r="BC619" t="inlineStr">
        <is>
          <t>否</t>
        </is>
      </c>
    </row>
    <row r="620" customFormat="1" s="9">
      <c r="A620" t="inlineStr">
        <is>
          <t>Info:该AE记录开始日期与Lab页面第92010行匹配成功
Error:该AE记录级别变化日期匹配失败
Error:该AE记录结束日期匹配失败</t>
        </is>
      </c>
      <c r="G620" s="9" t="inlineStr">
        <is>
          <t>added</t>
        </is>
      </c>
      <c r="H620" s="9" t="inlineStr">
        <is>
          <t>1681004</t>
        </is>
      </c>
      <c r="I620" s="9" t="inlineStr">
        <is>
          <t>苏州大学附属第二医院</t>
        </is>
      </c>
      <c r="J620" s="9" t="inlineStr">
        <is>
          <t>170</t>
        </is>
      </c>
      <c r="K620" s="9" t="inlineStr">
        <is>
          <t>不良事件/合并治疗</t>
        </is>
      </c>
      <c r="L620" s="9" t="n">
        <v>0</v>
      </c>
      <c r="M620" s="9" t="inlineStr">
        <is>
          <t>不良事件</t>
        </is>
      </c>
      <c r="N620" s="9" t="n">
        <v>0</v>
      </c>
      <c r="P620" s="9" t="n">
        <v>3</v>
      </c>
      <c r="Q620" s="12" t="n">
        <v>44421.27924116898</v>
      </c>
      <c r="R620" s="9" t="inlineStr">
        <is>
          <t>是</t>
        </is>
      </c>
      <c r="S620" s="9" t="inlineStr">
        <is>
          <t>低白蛋白血症</t>
        </is>
      </c>
      <c r="T620" s="4" t="inlineStr">
        <is>
          <t>低白蛋白血症</t>
        </is>
      </c>
      <c r="U620" s="4" t="inlineStr">
        <is>
          <t>10020942</t>
        </is>
      </c>
      <c r="V620" s="4" t="inlineStr">
        <is>
          <t>低白蛋白血症</t>
        </is>
      </c>
      <c r="W620" s="4" t="inlineStr">
        <is>
          <t>10020942</t>
        </is>
      </c>
      <c r="X620" s="4" t="inlineStr">
        <is>
          <t>蛋白代谢异常（不另分类）</t>
        </is>
      </c>
      <c r="Y620" s="4" t="inlineStr">
        <is>
          <t>10037009</t>
        </is>
      </c>
      <c r="Z620" s="4" t="inlineStr">
        <is>
          <t>蛋白质及氨基酸代谢异常（不另分类）</t>
        </is>
      </c>
      <c r="AA620" s="4" t="inlineStr">
        <is>
          <t>10037008</t>
        </is>
      </c>
      <c r="AB620" s="4" t="inlineStr">
        <is>
          <t>代谢及营养类疾病</t>
        </is>
      </c>
      <c r="AC620" s="4" t="inlineStr">
        <is>
          <t>10027433</t>
        </is>
      </c>
      <c r="AD620" s="9" t="inlineStr">
        <is>
          <t>MedDRA 23.1 Chinese</t>
        </is>
      </c>
      <c r="AE620" s="9" t="inlineStr">
        <is>
          <t>否</t>
        </is>
      </c>
      <c r="AF620" s="9" t="inlineStr">
        <is>
          <t>否</t>
        </is>
      </c>
      <c r="AH620" s="12" t="n">
        <v>44414</v>
      </c>
      <c r="AI620" s="9" t="inlineStr">
        <is>
          <t>06/AUG/2021</t>
        </is>
      </c>
      <c r="AK620" s="9" t="inlineStr">
        <is>
          <t>是</t>
        </is>
      </c>
      <c r="AO620" s="9" t="inlineStr">
        <is>
          <t>未恢复</t>
        </is>
      </c>
      <c r="AP620" s="9" t="inlineStr">
        <is>
          <t>1级</t>
        </is>
      </c>
      <c r="AQ620" s="9" t="inlineStr">
        <is>
          <t>不相关</t>
        </is>
      </c>
      <c r="AR620" s="9" t="inlineStr">
        <is>
          <t>不相关</t>
        </is>
      </c>
      <c r="AS620" s="9" t="inlineStr">
        <is>
          <t>不相关</t>
        </is>
      </c>
      <c r="AT620" s="9" t="inlineStr">
        <is>
          <t>剂量不变</t>
        </is>
      </c>
      <c r="AU620" s="9" t="inlineStr">
        <is>
          <t>剂量不变</t>
        </is>
      </c>
      <c r="AV620" s="9" t="inlineStr">
        <is>
          <t>剂量不变</t>
        </is>
      </c>
      <c r="AW620" s="9" t="inlineStr">
        <is>
          <t>否</t>
        </is>
      </c>
      <c r="AX620" s="9" t="inlineStr">
        <is>
          <t>否</t>
        </is>
      </c>
      <c r="AY620" s="9" t="inlineStr">
        <is>
          <t>否</t>
        </is>
      </c>
      <c r="BA620" s="9" t="inlineStr">
        <is>
          <t>否</t>
        </is>
      </c>
      <c r="BB620" s="9" t="inlineStr">
        <is>
          <t>未知</t>
        </is>
      </c>
      <c r="BC620" s="9" t="inlineStr">
        <is>
          <t>否</t>
        </is>
      </c>
    </row>
    <row r="621" customFormat="1" s="9">
      <c r="A621" t="inlineStr">
        <is>
          <t>Info:该AE记录开始日期与Lab页面第93429行匹配成功
Info:该AE记录结束日期与Lab页面第93459行匹配成功
Error:该AE记录级别变化日期匹配失败</t>
        </is>
      </c>
      <c r="G621" s="9" t="inlineStr">
        <is>
          <t>modified</t>
        </is>
      </c>
      <c r="H621" s="9" t="inlineStr">
        <is>
          <t>1701002</t>
        </is>
      </c>
      <c r="I621" s="9" t="inlineStr">
        <is>
          <t>承德医学院附属医院</t>
        </is>
      </c>
      <c r="J621" s="9" t="inlineStr">
        <is>
          <t>189</t>
        </is>
      </c>
      <c r="K621" s="9" t="inlineStr">
        <is>
          <t>不良事件/合并治疗</t>
        </is>
      </c>
      <c r="L621" s="9" t="n">
        <v>0</v>
      </c>
      <c r="M621" s="9" t="inlineStr">
        <is>
          <t>不良事件</t>
        </is>
      </c>
      <c r="N621" s="9" t="n">
        <v>0</v>
      </c>
      <c r="P621" s="9" t="n">
        <v>4</v>
      </c>
      <c r="Q621" s="12" t="n">
        <v>44427.24394244213</v>
      </c>
      <c r="R621" s="9" t="inlineStr">
        <is>
          <t>是</t>
        </is>
      </c>
      <c r="S621" s="9" t="inlineStr">
        <is>
          <t>低白蛋白血症</t>
        </is>
      </c>
      <c r="T621" s="4" t="inlineStr">
        <is>
          <t>低白蛋白血症</t>
        </is>
      </c>
      <c r="U621" s="4" t="inlineStr">
        <is>
          <t>10020942</t>
        </is>
      </c>
      <c r="V621" s="4" t="inlineStr">
        <is>
          <t>低白蛋白血症</t>
        </is>
      </c>
      <c r="W621" s="4" t="inlineStr">
        <is>
          <t>10020942</t>
        </is>
      </c>
      <c r="X621" s="4" t="inlineStr">
        <is>
          <t>蛋白代谢异常（不另分类）</t>
        </is>
      </c>
      <c r="Y621" s="4" t="inlineStr">
        <is>
          <t>10037009</t>
        </is>
      </c>
      <c r="Z621" s="4" t="inlineStr">
        <is>
          <t>蛋白质及氨基酸代谢异常（不另分类）</t>
        </is>
      </c>
      <c r="AA621" s="4" t="inlineStr">
        <is>
          <t>10037008</t>
        </is>
      </c>
      <c r="AB621" s="4" t="inlineStr">
        <is>
          <t>代谢及营养类疾病</t>
        </is>
      </c>
      <c r="AC621" s="4" t="inlineStr">
        <is>
          <t>10027433</t>
        </is>
      </c>
      <c r="AD621" s="9" t="inlineStr">
        <is>
          <t>MedDRA 23.1 Chinese</t>
        </is>
      </c>
      <c r="AE621" s="9" t="inlineStr">
        <is>
          <t>否</t>
        </is>
      </c>
      <c r="AF621" s="9" t="inlineStr">
        <is>
          <t>否</t>
        </is>
      </c>
      <c r="AH621" s="12" t="n">
        <v>44347</v>
      </c>
      <c r="AI621" s="9" t="inlineStr">
        <is>
          <t>31/May/2021</t>
        </is>
      </c>
      <c r="AK621" s="9" t="inlineStr">
        <is>
          <t>否</t>
        </is>
      </c>
      <c r="AL621" s="12" t="n">
        <v>44369</v>
      </c>
      <c r="AM621" s="9" t="inlineStr">
        <is>
          <t>22/JUN/2021</t>
        </is>
      </c>
      <c r="AO621" s="9" t="inlineStr">
        <is>
          <t>已恢复/已痊愈</t>
        </is>
      </c>
      <c r="AP621" s="9" t="inlineStr">
        <is>
          <t>1级</t>
        </is>
      </c>
      <c r="AQ621" s="9" t="inlineStr">
        <is>
          <t>相关</t>
        </is>
      </c>
      <c r="AR621" s="9" t="inlineStr">
        <is>
          <t>相关</t>
        </is>
      </c>
      <c r="AS621" s="9" t="inlineStr">
        <is>
          <t>相关</t>
        </is>
      </c>
      <c r="AT621" s="9" t="inlineStr">
        <is>
          <t>剂量不变</t>
        </is>
      </c>
      <c r="AU621" s="9" t="inlineStr">
        <is>
          <t>剂量不变</t>
        </is>
      </c>
      <c r="AV621" s="9" t="inlineStr">
        <is>
          <t>剂量不变</t>
        </is>
      </c>
      <c r="AW621" s="9" t="inlineStr">
        <is>
          <t>否</t>
        </is>
      </c>
      <c r="AX621" s="9" t="inlineStr">
        <is>
          <t>否</t>
        </is>
      </c>
      <c r="AY621" s="9" t="inlineStr">
        <is>
          <t>否</t>
        </is>
      </c>
      <c r="BA621" s="9" t="inlineStr">
        <is>
          <t>否</t>
        </is>
      </c>
      <c r="BB621" s="9" t="inlineStr">
        <is>
          <t>无</t>
        </is>
      </c>
      <c r="BC621" s="9" t="inlineStr">
        <is>
          <t>否</t>
        </is>
      </c>
    </row>
    <row r="622" customFormat="1" s="9">
      <c r="A622" t="inlineStr">
        <is>
          <t xml:space="preserve">
Error:该AE记录开始日期匹配失败
Error:该AE记录级别变化日期匹配失败
Error:该AE记录结束日期匹配失败</t>
        </is>
      </c>
      <c r="G622" s="9" t="inlineStr">
        <is>
          <t>added</t>
        </is>
      </c>
      <c r="H622" s="9" t="inlineStr">
        <is>
          <t>1711005</t>
        </is>
      </c>
      <c r="I622" s="9" t="inlineStr">
        <is>
          <t>潍坊市第二人民医院</t>
        </is>
      </c>
      <c r="J622" s="9" t="inlineStr">
        <is>
          <t>190</t>
        </is>
      </c>
      <c r="K622" s="9" t="inlineStr">
        <is>
          <t>不良事件/合并治疗</t>
        </is>
      </c>
      <c r="L622" s="9" t="n">
        <v>0</v>
      </c>
      <c r="M622" s="9" t="inlineStr">
        <is>
          <t>不良事件</t>
        </is>
      </c>
      <c r="N622" s="9" t="n">
        <v>0</v>
      </c>
      <c r="P622" s="9" t="n">
        <v>1</v>
      </c>
      <c r="Q622" s="12" t="n">
        <v>44419.29881153935</v>
      </c>
      <c r="R622" s="9" t="inlineStr">
        <is>
          <t>是</t>
        </is>
      </c>
      <c r="S622" s="9" t="inlineStr">
        <is>
          <t>低白蛋白血症</t>
        </is>
      </c>
      <c r="T622" s="4" t="inlineStr">
        <is>
          <t>低白蛋白血症</t>
        </is>
      </c>
      <c r="U622" s="4" t="inlineStr">
        <is>
          <t>10020942</t>
        </is>
      </c>
      <c r="V622" s="4" t="inlineStr">
        <is>
          <t>低白蛋白血症</t>
        </is>
      </c>
      <c r="W622" s="4" t="inlineStr">
        <is>
          <t>10020942</t>
        </is>
      </c>
      <c r="X622" s="4" t="inlineStr">
        <is>
          <t>蛋白代谢异常（不另分类）</t>
        </is>
      </c>
      <c r="Y622" s="4" t="inlineStr">
        <is>
          <t>10037009</t>
        </is>
      </c>
      <c r="Z622" s="4" t="inlineStr">
        <is>
          <t>蛋白质及氨基酸代谢异常（不另分类）</t>
        </is>
      </c>
      <c r="AA622" s="4" t="inlineStr">
        <is>
          <t>10037008</t>
        </is>
      </c>
      <c r="AB622" s="4" t="inlineStr">
        <is>
          <t>代谢及营养类疾病</t>
        </is>
      </c>
      <c r="AC622" s="4" t="inlineStr">
        <is>
          <t>10027433</t>
        </is>
      </c>
      <c r="AD622" s="9" t="inlineStr">
        <is>
          <t>MedDRA 23.1 Chinese</t>
        </is>
      </c>
      <c r="AE622" s="9" t="inlineStr">
        <is>
          <t>否</t>
        </is>
      </c>
      <c r="AF622" s="9" t="inlineStr">
        <is>
          <t>否</t>
        </is>
      </c>
      <c r="AH622" s="12" t="n">
        <v>44409</v>
      </c>
      <c r="AI622" s="9" t="inlineStr">
        <is>
          <t>1/AUG/2021</t>
        </is>
      </c>
      <c r="AK622" s="9" t="inlineStr">
        <is>
          <t>是</t>
        </is>
      </c>
      <c r="AO622" s="9" t="inlineStr">
        <is>
          <t>恢复中</t>
        </is>
      </c>
      <c r="AP622" s="9" t="inlineStr">
        <is>
          <t>1级</t>
        </is>
      </c>
      <c r="AQ622" s="9" t="inlineStr">
        <is>
          <t>不相关</t>
        </is>
      </c>
      <c r="AR622" s="9" t="inlineStr">
        <is>
          <t>不相关</t>
        </is>
      </c>
      <c r="AS622" s="9" t="inlineStr">
        <is>
          <t>不相关</t>
        </is>
      </c>
      <c r="AT622" s="9" t="inlineStr">
        <is>
          <t>剂量不变</t>
        </is>
      </c>
      <c r="AU622" s="9" t="inlineStr">
        <is>
          <t>剂量不变</t>
        </is>
      </c>
      <c r="AV622" s="9" t="inlineStr">
        <is>
          <t>剂量不变</t>
        </is>
      </c>
      <c r="AW622" s="9" t="inlineStr">
        <is>
          <t>否</t>
        </is>
      </c>
      <c r="AX622" s="9" t="inlineStr">
        <is>
          <t>否</t>
        </is>
      </c>
      <c r="AY622" s="9" t="inlineStr">
        <is>
          <t>否</t>
        </is>
      </c>
      <c r="BA622" s="9" t="inlineStr">
        <is>
          <t>否</t>
        </is>
      </c>
      <c r="BB622" s="9" t="inlineStr">
        <is>
          <t>考虑与患者食欲不振，摄入不足有关</t>
        </is>
      </c>
      <c r="BC622" s="9" t="inlineStr">
        <is>
          <t>否</t>
        </is>
      </c>
    </row>
    <row r="623">
      <c r="A623" t="inlineStr">
        <is>
          <t>Info:该AE记录开始日期与Lab页面第97280行匹配成功
Error:该AE记录级别变化日期匹配失败</t>
        </is>
      </c>
      <c r="G623" t="inlineStr">
        <is>
          <t>modified</t>
        </is>
      </c>
      <c r="H623" t="inlineStr">
        <is>
          <t>1751001</t>
        </is>
      </c>
      <c r="I623" t="inlineStr">
        <is>
          <t>重庆市肿瘤医院</t>
        </is>
      </c>
      <c r="J623" t="inlineStr">
        <is>
          <t>192</t>
        </is>
      </c>
      <c r="K623" t="inlineStr">
        <is>
          <t>不良事件/合并治疗</t>
        </is>
      </c>
      <c r="L623" t="n">
        <v>0</v>
      </c>
      <c r="M623" t="inlineStr">
        <is>
          <t>不良事件</t>
        </is>
      </c>
      <c r="N623" t="n">
        <v>0</v>
      </c>
      <c r="P623" t="n">
        <v>1</v>
      </c>
      <c r="Q623" s="11" t="n">
        <v>44423.33300621527</v>
      </c>
      <c r="R623" t="inlineStr">
        <is>
          <t>是</t>
        </is>
      </c>
      <c r="S623" t="inlineStr">
        <is>
          <t>低白蛋白血症</t>
        </is>
      </c>
      <c r="T623" t="inlineStr">
        <is>
          <t>低白蛋白血症</t>
        </is>
      </c>
      <c r="U623" s="10" t="inlineStr">
        <is>
          <t>10020942</t>
        </is>
      </c>
      <c r="V623" s="10" t="inlineStr">
        <is>
          <t>低白蛋白血症</t>
        </is>
      </c>
      <c r="W623" s="10" t="inlineStr">
        <is>
          <t>10020942</t>
        </is>
      </c>
      <c r="X623" s="10" t="inlineStr">
        <is>
          <t>蛋白代谢异常（不另分类）</t>
        </is>
      </c>
      <c r="Y623" s="10" t="inlineStr">
        <is>
          <t>10037009</t>
        </is>
      </c>
      <c r="Z623" s="10" t="inlineStr">
        <is>
          <t>蛋白质及氨基酸代谢异常（不另分类）</t>
        </is>
      </c>
      <c r="AA623" s="10" t="inlineStr">
        <is>
          <t>10037008</t>
        </is>
      </c>
      <c r="AB623" s="10" t="inlineStr">
        <is>
          <t>代谢及营养类疾病</t>
        </is>
      </c>
      <c r="AC623" s="10" t="inlineStr">
        <is>
          <t>10027433</t>
        </is>
      </c>
      <c r="AD623" t="inlineStr">
        <is>
          <t>MedDRA 23.1 Chinese</t>
        </is>
      </c>
      <c r="AE623" t="inlineStr">
        <is>
          <t>否</t>
        </is>
      </c>
      <c r="AF623" t="inlineStr">
        <is>
          <t>否</t>
        </is>
      </c>
      <c r="AH623" s="11" t="n">
        <v>44321</v>
      </c>
      <c r="AI623" t="inlineStr">
        <is>
          <t>5/May/2021</t>
        </is>
      </c>
      <c r="AK623" t="inlineStr">
        <is>
          <t>否</t>
        </is>
      </c>
      <c r="AL623" s="11" t="n">
        <v>44409</v>
      </c>
      <c r="AM623" t="inlineStr">
        <is>
          <t>1/AUG/2021</t>
        </is>
      </c>
      <c r="AO623" t="inlineStr">
        <is>
          <t>已恢复/已痊愈</t>
        </is>
      </c>
      <c r="AP623" t="inlineStr">
        <is>
          <t>1级</t>
        </is>
      </c>
      <c r="AQ623" t="inlineStr">
        <is>
          <t>不相关</t>
        </is>
      </c>
      <c r="AR623" t="inlineStr">
        <is>
          <t>不相关</t>
        </is>
      </c>
      <c r="AS623" t="inlineStr">
        <is>
          <t>不相关</t>
        </is>
      </c>
      <c r="AT623" t="inlineStr">
        <is>
          <t>不适用</t>
        </is>
      </c>
      <c r="AU623" t="inlineStr">
        <is>
          <t>不适用</t>
        </is>
      </c>
      <c r="AV623" t="inlineStr">
        <is>
          <t>不适用</t>
        </is>
      </c>
      <c r="AW623" t="inlineStr">
        <is>
          <t>否</t>
        </is>
      </c>
      <c r="AX623" t="inlineStr">
        <is>
          <t>否</t>
        </is>
      </c>
      <c r="AY623" t="inlineStr">
        <is>
          <t>否</t>
        </is>
      </c>
      <c r="BA623" t="inlineStr">
        <is>
          <t>否</t>
        </is>
      </c>
      <c r="BB623" t="inlineStr">
        <is>
          <t>未知</t>
        </is>
      </c>
      <c r="BC623" t="inlineStr">
        <is>
          <t>否</t>
        </is>
      </c>
    </row>
    <row r="624">
      <c r="A624" t="inlineStr">
        <is>
          <t>Info:该AE记录开始日期与Lab页面第97703行匹配成功
Error:该AE记录级别变化日期匹配失败</t>
        </is>
      </c>
      <c r="G624" t="inlineStr">
        <is>
          <t>modified</t>
        </is>
      </c>
      <c r="H624" t="inlineStr">
        <is>
          <t>1751002</t>
        </is>
      </c>
      <c r="I624" t="inlineStr">
        <is>
          <t>重庆市肿瘤医院</t>
        </is>
      </c>
      <c r="J624" t="inlineStr">
        <is>
          <t>192</t>
        </is>
      </c>
      <c r="K624" t="inlineStr">
        <is>
          <t>不良事件/合并治疗</t>
        </is>
      </c>
      <c r="L624" t="n">
        <v>0</v>
      </c>
      <c r="M624" t="inlineStr">
        <is>
          <t>不良事件</t>
        </is>
      </c>
      <c r="N624" t="n">
        <v>0</v>
      </c>
      <c r="P624" t="n">
        <v>12</v>
      </c>
      <c r="Q624" s="11" t="n">
        <v>44431.19975709491</v>
      </c>
      <c r="R624" t="inlineStr">
        <is>
          <t>是</t>
        </is>
      </c>
      <c r="S624" t="inlineStr">
        <is>
          <t>低白蛋白血症</t>
        </is>
      </c>
      <c r="T624" t="inlineStr">
        <is>
          <t>低白蛋白血症</t>
        </is>
      </c>
      <c r="U624" s="10" t="inlineStr">
        <is>
          <t>10020942</t>
        </is>
      </c>
      <c r="V624" s="10" t="inlineStr">
        <is>
          <t>低白蛋白血症</t>
        </is>
      </c>
      <c r="W624" s="10" t="inlineStr">
        <is>
          <t>10020942</t>
        </is>
      </c>
      <c r="X624" s="10" t="inlineStr">
        <is>
          <t>蛋白代谢异常（不另分类）</t>
        </is>
      </c>
      <c r="Y624" s="10" t="inlineStr">
        <is>
          <t>10037009</t>
        </is>
      </c>
      <c r="Z624" s="10" t="inlineStr">
        <is>
          <t>蛋白质及氨基酸代谢异常（不另分类）</t>
        </is>
      </c>
      <c r="AA624" s="10" t="inlineStr">
        <is>
          <t>10037008</t>
        </is>
      </c>
      <c r="AB624" s="10" t="inlineStr">
        <is>
          <t>代谢及营养类疾病</t>
        </is>
      </c>
      <c r="AC624" s="10" t="inlineStr">
        <is>
          <t>10027433</t>
        </is>
      </c>
      <c r="AD624" t="inlineStr">
        <is>
          <t>MedDRA 23.1 Chinese</t>
        </is>
      </c>
      <c r="AE624" t="inlineStr">
        <is>
          <t>否</t>
        </is>
      </c>
      <c r="AF624" t="inlineStr">
        <is>
          <t>否</t>
        </is>
      </c>
      <c r="AH624" s="11" t="n">
        <v>44373</v>
      </c>
      <c r="AI624" t="inlineStr">
        <is>
          <t>26/Jun/2021</t>
        </is>
      </c>
      <c r="AK624" t="inlineStr">
        <is>
          <t>否</t>
        </is>
      </c>
      <c r="AL624" s="11" t="n">
        <v>44426</v>
      </c>
      <c r="AM624" t="inlineStr">
        <is>
          <t>18/AUG/2021</t>
        </is>
      </c>
      <c r="AO624" t="inlineStr">
        <is>
          <t>已恢复/已痊愈</t>
        </is>
      </c>
      <c r="AP624" t="inlineStr">
        <is>
          <t>1级</t>
        </is>
      </c>
      <c r="AQ624" t="inlineStr">
        <is>
          <t>不相关</t>
        </is>
      </c>
      <c r="AR624" t="inlineStr">
        <is>
          <t>不相关</t>
        </is>
      </c>
      <c r="AS624" t="inlineStr">
        <is>
          <t>不相关</t>
        </is>
      </c>
      <c r="AT624" t="inlineStr">
        <is>
          <t>剂量不变</t>
        </is>
      </c>
      <c r="AU624" t="inlineStr">
        <is>
          <t>剂量不变</t>
        </is>
      </c>
      <c r="AV624" t="inlineStr">
        <is>
          <t>剂量不变</t>
        </is>
      </c>
      <c r="AW624" t="inlineStr">
        <is>
          <t>否</t>
        </is>
      </c>
      <c r="AX624" t="inlineStr">
        <is>
          <t>否</t>
        </is>
      </c>
      <c r="AY624" t="inlineStr">
        <is>
          <t>否</t>
        </is>
      </c>
      <c r="BA624" t="inlineStr">
        <is>
          <t>否</t>
        </is>
      </c>
      <c r="BB624" t="inlineStr">
        <is>
          <t>NA</t>
        </is>
      </c>
      <c r="BC624" t="inlineStr">
        <is>
          <t>否</t>
        </is>
      </c>
    </row>
    <row r="625">
      <c r="A625" t="inlineStr">
        <is>
          <t>Info:该AE记录开始日期与Lab页面第98022行匹配成功
Error:该AE记录级别变化日期匹配失败</t>
        </is>
      </c>
      <c r="H625" t="inlineStr">
        <is>
          <t>1751003</t>
        </is>
      </c>
      <c r="I625" t="inlineStr">
        <is>
          <t>重庆市肿瘤医院</t>
        </is>
      </c>
      <c r="J625" t="inlineStr">
        <is>
          <t>192</t>
        </is>
      </c>
      <c r="K625" t="inlineStr">
        <is>
          <t>不良事件/合并治疗</t>
        </is>
      </c>
      <c r="L625" t="n">
        <v>0</v>
      </c>
      <c r="M625" t="inlineStr">
        <is>
          <t>不良事件</t>
        </is>
      </c>
      <c r="N625" t="n">
        <v>0</v>
      </c>
      <c r="P625" t="n">
        <v>2</v>
      </c>
      <c r="Q625" s="11" t="n">
        <v>44393.31512630787</v>
      </c>
      <c r="R625" t="inlineStr">
        <is>
          <t>是</t>
        </is>
      </c>
      <c r="S625" t="inlineStr">
        <is>
          <t>低白蛋白血症</t>
        </is>
      </c>
      <c r="T625" t="inlineStr">
        <is>
          <t>低白蛋白血症</t>
        </is>
      </c>
      <c r="U625" s="10" t="inlineStr">
        <is>
          <t>10020942</t>
        </is>
      </c>
      <c r="V625" s="10" t="inlineStr">
        <is>
          <t>低白蛋白血症</t>
        </is>
      </c>
      <c r="W625" s="10" t="inlineStr">
        <is>
          <t>10020942</t>
        </is>
      </c>
      <c r="X625" s="10" t="inlineStr">
        <is>
          <t>蛋白代谢异常（不另分类）</t>
        </is>
      </c>
      <c r="Y625" s="10" t="inlineStr">
        <is>
          <t>10037009</t>
        </is>
      </c>
      <c r="Z625" s="10" t="inlineStr">
        <is>
          <t>蛋白质及氨基酸代谢异常（不另分类）</t>
        </is>
      </c>
      <c r="AA625" s="10" t="inlineStr">
        <is>
          <t>10037008</t>
        </is>
      </c>
      <c r="AB625" s="10" t="inlineStr">
        <is>
          <t>代谢及营养类疾病</t>
        </is>
      </c>
      <c r="AC625" s="10" t="inlineStr">
        <is>
          <t>10027433</t>
        </is>
      </c>
      <c r="AD625" t="inlineStr">
        <is>
          <t>MedDRA 23.1 Chinese</t>
        </is>
      </c>
      <c r="AE625" t="inlineStr">
        <is>
          <t>否</t>
        </is>
      </c>
      <c r="AF625" t="inlineStr">
        <is>
          <t>否</t>
        </is>
      </c>
      <c r="AH625" s="11" t="n">
        <v>44345</v>
      </c>
      <c r="AI625" t="inlineStr">
        <is>
          <t>29/May/2021</t>
        </is>
      </c>
      <c r="AK625" t="inlineStr">
        <is>
          <t>否</t>
        </is>
      </c>
      <c r="AL625" s="11" t="n">
        <v>44362</v>
      </c>
      <c r="AM625" t="inlineStr">
        <is>
          <t>15/Jun/2021</t>
        </is>
      </c>
      <c r="AO625" t="inlineStr">
        <is>
          <t>已恢复/已痊愈</t>
        </is>
      </c>
      <c r="AP625" t="inlineStr">
        <is>
          <t>1级</t>
        </is>
      </c>
      <c r="AQ625" t="inlineStr">
        <is>
          <t>不相关</t>
        </is>
      </c>
      <c r="AR625" t="inlineStr">
        <is>
          <t>不相关</t>
        </is>
      </c>
      <c r="AS625" t="inlineStr">
        <is>
          <t>不相关</t>
        </is>
      </c>
      <c r="AT625" t="inlineStr">
        <is>
          <t>剂量不变</t>
        </is>
      </c>
      <c r="AU625" t="inlineStr">
        <is>
          <t>剂量不变</t>
        </is>
      </c>
      <c r="AV625" t="inlineStr">
        <is>
          <t>剂量不变</t>
        </is>
      </c>
      <c r="AW625" t="inlineStr">
        <is>
          <t>否</t>
        </is>
      </c>
      <c r="AX625" t="inlineStr">
        <is>
          <t>否</t>
        </is>
      </c>
      <c r="AY625" t="inlineStr">
        <is>
          <t>否</t>
        </is>
      </c>
      <c r="BA625" t="inlineStr">
        <is>
          <t>否</t>
        </is>
      </c>
      <c r="BB625" t="inlineStr">
        <is>
          <t>NA</t>
        </is>
      </c>
      <c r="BC625" t="inlineStr">
        <is>
          <t>否</t>
        </is>
      </c>
    </row>
    <row r="626">
      <c r="A626" t="inlineStr">
        <is>
          <t>Info:该AE记录开始日期与Lab页面第98039行匹配成功
Error:该AE记录级别变化日期匹配失败</t>
        </is>
      </c>
      <c r="H626" t="inlineStr">
        <is>
          <t>1751003</t>
        </is>
      </c>
      <c r="I626" t="inlineStr">
        <is>
          <t>重庆市肿瘤医院</t>
        </is>
      </c>
      <c r="J626" t="inlineStr">
        <is>
          <t>192</t>
        </is>
      </c>
      <c r="K626" t="inlineStr">
        <is>
          <t>不良事件/合并治疗</t>
        </is>
      </c>
      <c r="L626" t="n">
        <v>0</v>
      </c>
      <c r="M626" t="inlineStr">
        <is>
          <t>不良事件</t>
        </is>
      </c>
      <c r="N626" t="n">
        <v>0</v>
      </c>
      <c r="P626" t="n">
        <v>7</v>
      </c>
      <c r="Q626" s="11" t="n">
        <v>44396.42821130787</v>
      </c>
      <c r="R626" t="inlineStr">
        <is>
          <t>是</t>
        </is>
      </c>
      <c r="S626" t="inlineStr">
        <is>
          <t>低白蛋白血症</t>
        </is>
      </c>
      <c r="T626" t="inlineStr">
        <is>
          <t>低白蛋白血症</t>
        </is>
      </c>
      <c r="U626" s="10" t="inlineStr">
        <is>
          <t>10020942</t>
        </is>
      </c>
      <c r="V626" s="10" t="inlineStr">
        <is>
          <t>低白蛋白血症</t>
        </is>
      </c>
      <c r="W626" s="10" t="inlineStr">
        <is>
          <t>10020942</t>
        </is>
      </c>
      <c r="X626" s="10" t="inlineStr">
        <is>
          <t>蛋白代谢异常（不另分类）</t>
        </is>
      </c>
      <c r="Y626" s="10" t="inlineStr">
        <is>
          <t>10037009</t>
        </is>
      </c>
      <c r="Z626" s="10" t="inlineStr">
        <is>
          <t>蛋白质及氨基酸代谢异常（不另分类）</t>
        </is>
      </c>
      <c r="AA626" s="10" t="inlineStr">
        <is>
          <t>10037008</t>
        </is>
      </c>
      <c r="AB626" s="10" t="inlineStr">
        <is>
          <t>代谢及营养类疾病</t>
        </is>
      </c>
      <c r="AC626" s="10" t="inlineStr">
        <is>
          <t>10027433</t>
        </is>
      </c>
      <c r="AD626" t="inlineStr">
        <is>
          <t>MedDRA 23.1 Chinese</t>
        </is>
      </c>
      <c r="AE626" t="inlineStr">
        <is>
          <t>否</t>
        </is>
      </c>
      <c r="AF626" t="inlineStr">
        <is>
          <t>否</t>
        </is>
      </c>
      <c r="AH626" s="11" t="n">
        <v>44365</v>
      </c>
      <c r="AI626" t="inlineStr">
        <is>
          <t>18/Jun/2021</t>
        </is>
      </c>
      <c r="AK626" t="inlineStr">
        <is>
          <t>否</t>
        </is>
      </c>
      <c r="AL626" s="11" t="n">
        <v>44381</v>
      </c>
      <c r="AM626" t="inlineStr">
        <is>
          <t>4/JUL/2021</t>
        </is>
      </c>
      <c r="AO626" t="inlineStr">
        <is>
          <t>已恢复/已痊愈</t>
        </is>
      </c>
      <c r="AP626" t="inlineStr">
        <is>
          <t>1级</t>
        </is>
      </c>
      <c r="AQ626" t="inlineStr">
        <is>
          <t>不相关</t>
        </is>
      </c>
      <c r="AR626" t="inlineStr">
        <is>
          <t>不相关</t>
        </is>
      </c>
      <c r="AS626" t="inlineStr">
        <is>
          <t>不相关</t>
        </is>
      </c>
      <c r="AT626" t="inlineStr">
        <is>
          <t>剂量不变</t>
        </is>
      </c>
      <c r="AU626" t="inlineStr">
        <is>
          <t>剂量不变</t>
        </is>
      </c>
      <c r="AV626" t="inlineStr">
        <is>
          <t>剂量不变</t>
        </is>
      </c>
      <c r="AW626" t="inlineStr">
        <is>
          <t>否</t>
        </is>
      </c>
      <c r="AX626" t="inlineStr">
        <is>
          <t>否</t>
        </is>
      </c>
      <c r="AY626" t="inlineStr">
        <is>
          <t>否</t>
        </is>
      </c>
      <c r="BA626" t="inlineStr">
        <is>
          <t>否</t>
        </is>
      </c>
      <c r="BB626" t="inlineStr">
        <is>
          <t>NA</t>
        </is>
      </c>
      <c r="BC626" t="inlineStr">
        <is>
          <t>否</t>
        </is>
      </c>
    </row>
    <row r="627">
      <c r="A627" t="inlineStr">
        <is>
          <t>Info:该AE记录开始日期与Lab页面第98434行匹配成功
Error:该AE记录级别变化日期匹配失败
Error:该AE记录结束日期匹配失败</t>
        </is>
      </c>
      <c r="H627" t="inlineStr">
        <is>
          <t>1751004</t>
        </is>
      </c>
      <c r="I627" t="inlineStr">
        <is>
          <t>重庆市肿瘤医院</t>
        </is>
      </c>
      <c r="J627" t="inlineStr">
        <is>
          <t>192</t>
        </is>
      </c>
      <c r="K627" t="inlineStr">
        <is>
          <t>不良事件/合并治疗</t>
        </is>
      </c>
      <c r="L627" t="n">
        <v>0</v>
      </c>
      <c r="M627" t="inlineStr">
        <is>
          <t>不良事件</t>
        </is>
      </c>
      <c r="N627" t="n">
        <v>0</v>
      </c>
      <c r="P627" t="n">
        <v>10</v>
      </c>
      <c r="Q627" s="11" t="n">
        <v>44420.41419899306</v>
      </c>
      <c r="R627" t="inlineStr">
        <is>
          <t>是</t>
        </is>
      </c>
      <c r="S627" t="inlineStr">
        <is>
          <t>低白蛋白血症</t>
        </is>
      </c>
      <c r="T627" t="inlineStr">
        <is>
          <t>低白蛋白血症</t>
        </is>
      </c>
      <c r="U627" s="10" t="inlineStr">
        <is>
          <t>10020942</t>
        </is>
      </c>
      <c r="V627" s="10" t="inlineStr">
        <is>
          <t>低白蛋白血症</t>
        </is>
      </c>
      <c r="W627" s="10" t="inlineStr">
        <is>
          <t>10020942</t>
        </is>
      </c>
      <c r="X627" s="10" t="inlineStr">
        <is>
          <t>蛋白代谢异常（不另分类）</t>
        </is>
      </c>
      <c r="Y627" s="10" t="inlineStr">
        <is>
          <t>10037009</t>
        </is>
      </c>
      <c r="Z627" s="10" t="inlineStr">
        <is>
          <t>蛋白质及氨基酸代谢异常（不另分类）</t>
        </is>
      </c>
      <c r="AA627" s="10" t="inlineStr">
        <is>
          <t>10037008</t>
        </is>
      </c>
      <c r="AB627" s="10" t="inlineStr">
        <is>
          <t>代谢及营养类疾病</t>
        </is>
      </c>
      <c r="AC627" s="10" t="inlineStr">
        <is>
          <t>10027433</t>
        </is>
      </c>
      <c r="AD627" t="inlineStr">
        <is>
          <t>MedDRA 23.1 Chinese</t>
        </is>
      </c>
      <c r="AE627" t="inlineStr">
        <is>
          <t>否</t>
        </is>
      </c>
      <c r="AF627" t="inlineStr">
        <is>
          <t>否</t>
        </is>
      </c>
      <c r="AH627" s="11" t="n">
        <v>44349</v>
      </c>
      <c r="AI627" t="inlineStr">
        <is>
          <t>2/Jun/2021</t>
        </is>
      </c>
      <c r="AK627" t="inlineStr">
        <is>
          <t>是</t>
        </is>
      </c>
      <c r="AO627" t="inlineStr">
        <is>
          <t>未恢复</t>
        </is>
      </c>
      <c r="AP627" t="inlineStr">
        <is>
          <t>1级</t>
        </is>
      </c>
      <c r="AQ627" t="inlineStr">
        <is>
          <t>不相关</t>
        </is>
      </c>
      <c r="AR627" t="inlineStr">
        <is>
          <t>不相关</t>
        </is>
      </c>
      <c r="AS627" t="inlineStr">
        <is>
          <t>不相关</t>
        </is>
      </c>
      <c r="AT627" t="inlineStr">
        <is>
          <t>剂量不变</t>
        </is>
      </c>
      <c r="AU627" t="inlineStr">
        <is>
          <t>不适用</t>
        </is>
      </c>
      <c r="AV627" t="inlineStr">
        <is>
          <t>剂量不变</t>
        </is>
      </c>
      <c r="AW627" t="inlineStr">
        <is>
          <t>否</t>
        </is>
      </c>
      <c r="AX627" t="inlineStr">
        <is>
          <t>否</t>
        </is>
      </c>
      <c r="AY627" t="inlineStr">
        <is>
          <t>否</t>
        </is>
      </c>
      <c r="BA627" t="inlineStr">
        <is>
          <t>否</t>
        </is>
      </c>
      <c r="BB627" t="inlineStr">
        <is>
          <t>NA</t>
        </is>
      </c>
      <c r="BC627" t="inlineStr">
        <is>
          <t>否</t>
        </is>
      </c>
    </row>
    <row r="628">
      <c r="A628" t="inlineStr">
        <is>
          <t xml:space="preserve">
Error:该AE记录开始日期匹配失败
Error:该AE记录级别变化日期匹配失败
Error:该AE记录结束日期匹配失败</t>
        </is>
      </c>
      <c r="G628" t="inlineStr">
        <is>
          <t>modified</t>
        </is>
      </c>
      <c r="H628" t="inlineStr">
        <is>
          <t>1751005</t>
        </is>
      </c>
      <c r="I628" t="inlineStr">
        <is>
          <t>重庆市肿瘤医院</t>
        </is>
      </c>
      <c r="J628" t="inlineStr">
        <is>
          <t>192</t>
        </is>
      </c>
      <c r="K628" t="inlineStr">
        <is>
          <t>不良事件/合并治疗</t>
        </is>
      </c>
      <c r="L628" t="n">
        <v>0</v>
      </c>
      <c r="M628" t="inlineStr">
        <is>
          <t>不良事件</t>
        </is>
      </c>
      <c r="N628" t="n">
        <v>0</v>
      </c>
      <c r="P628" t="n">
        <v>5</v>
      </c>
      <c r="Q628" s="11" t="n">
        <v>44426.39947800926</v>
      </c>
      <c r="R628" t="inlineStr">
        <is>
          <t>是</t>
        </is>
      </c>
      <c r="S628" t="inlineStr">
        <is>
          <t>低白蛋白血症</t>
        </is>
      </c>
      <c r="T628" t="inlineStr">
        <is>
          <t>低白蛋白血症</t>
        </is>
      </c>
      <c r="U628" s="10" t="inlineStr">
        <is>
          <t>10020942</t>
        </is>
      </c>
      <c r="V628" s="10" t="inlineStr">
        <is>
          <t>低白蛋白血症</t>
        </is>
      </c>
      <c r="W628" s="10" t="inlineStr">
        <is>
          <t>10020942</t>
        </is>
      </c>
      <c r="X628" s="10" t="inlineStr">
        <is>
          <t>蛋白代谢异常（不另分类）</t>
        </is>
      </c>
      <c r="Y628" s="10" t="inlineStr">
        <is>
          <t>10037009</t>
        </is>
      </c>
      <c r="Z628" s="10" t="inlineStr">
        <is>
          <t>蛋白质及氨基酸代谢异常（不另分类）</t>
        </is>
      </c>
      <c r="AA628" s="10" t="inlineStr">
        <is>
          <t>10037008</t>
        </is>
      </c>
      <c r="AB628" s="10" t="inlineStr">
        <is>
          <t>代谢及营养类疾病</t>
        </is>
      </c>
      <c r="AC628" s="10" t="inlineStr">
        <is>
          <t>10027433</t>
        </is>
      </c>
      <c r="AD628" t="inlineStr">
        <is>
          <t>MedDRA 23.1 Chinese</t>
        </is>
      </c>
      <c r="AE628" t="inlineStr">
        <is>
          <t>否</t>
        </is>
      </c>
      <c r="AF628" t="inlineStr">
        <is>
          <t>否</t>
        </is>
      </c>
      <c r="AH628" s="11" t="n">
        <v>44366</v>
      </c>
      <c r="AI628" t="inlineStr">
        <is>
          <t>19/JUN/2021</t>
        </is>
      </c>
      <c r="AK628" t="inlineStr">
        <is>
          <t>是</t>
        </is>
      </c>
      <c r="AL628" t="n"/>
      <c r="AM628" t="n"/>
      <c r="AO628" t="inlineStr">
        <is>
          <t>未恢复</t>
        </is>
      </c>
      <c r="AP628" t="inlineStr">
        <is>
          <t>2级</t>
        </is>
      </c>
      <c r="AQ628" t="inlineStr">
        <is>
          <t>不相关</t>
        </is>
      </c>
      <c r="AR628" t="inlineStr">
        <is>
          <t>不相关</t>
        </is>
      </c>
      <c r="AS628" t="inlineStr">
        <is>
          <t>不相关</t>
        </is>
      </c>
      <c r="AT628" t="inlineStr">
        <is>
          <t>不适用</t>
        </is>
      </c>
      <c r="AU628" t="inlineStr">
        <is>
          <t>不适用</t>
        </is>
      </c>
      <c r="AV628" t="inlineStr">
        <is>
          <t>不适用</t>
        </is>
      </c>
      <c r="AW628" t="inlineStr">
        <is>
          <t>否</t>
        </is>
      </c>
      <c r="AX628" t="inlineStr">
        <is>
          <t>否</t>
        </is>
      </c>
      <c r="AY628" t="inlineStr">
        <is>
          <t>否</t>
        </is>
      </c>
      <c r="BA628" t="inlineStr">
        <is>
          <t>否</t>
        </is>
      </c>
      <c r="BB628" t="inlineStr">
        <is>
          <t>与肿瘤相关</t>
        </is>
      </c>
      <c r="BC628" t="inlineStr">
        <is>
          <t>否</t>
        </is>
      </c>
    </row>
    <row r="629">
      <c r="A629" t="inlineStr">
        <is>
          <t>Info:该AE记录开始日期与Lab页面第98784行匹配成功
Error:该AE记录级别变化日期匹配失败
Error:该AE记录结束日期匹配失败</t>
        </is>
      </c>
      <c r="H629" t="inlineStr">
        <is>
          <t>1751006</t>
        </is>
      </c>
      <c r="I629" t="inlineStr">
        <is>
          <t>重庆市肿瘤医院</t>
        </is>
      </c>
      <c r="J629" t="inlineStr">
        <is>
          <t>192</t>
        </is>
      </c>
      <c r="K629" t="inlineStr">
        <is>
          <t>不良事件/合并治疗</t>
        </is>
      </c>
      <c r="L629" t="n">
        <v>0</v>
      </c>
      <c r="M629" t="inlineStr">
        <is>
          <t>不良事件</t>
        </is>
      </c>
      <c r="N629" t="n">
        <v>0</v>
      </c>
      <c r="P629" t="n">
        <v>1</v>
      </c>
      <c r="Q629" s="11" t="n">
        <v>44420.46994537037</v>
      </c>
      <c r="R629" t="inlineStr">
        <is>
          <t>是</t>
        </is>
      </c>
      <c r="S629" t="inlineStr">
        <is>
          <t>低白蛋白血症</t>
        </is>
      </c>
      <c r="T629" t="inlineStr">
        <is>
          <t>低白蛋白血症</t>
        </is>
      </c>
      <c r="U629" s="10" t="inlineStr">
        <is>
          <t>10020942</t>
        </is>
      </c>
      <c r="V629" s="10" t="inlineStr">
        <is>
          <t>低白蛋白血症</t>
        </is>
      </c>
      <c r="W629" s="10" t="inlineStr">
        <is>
          <t>10020942</t>
        </is>
      </c>
      <c r="X629" s="10" t="inlineStr">
        <is>
          <t>蛋白代谢异常（不另分类）</t>
        </is>
      </c>
      <c r="Y629" s="10" t="inlineStr">
        <is>
          <t>10037009</t>
        </is>
      </c>
      <c r="Z629" s="10" t="inlineStr">
        <is>
          <t>蛋白质及氨基酸代谢异常（不另分类）</t>
        </is>
      </c>
      <c r="AA629" s="10" t="inlineStr">
        <is>
          <t>10037008</t>
        </is>
      </c>
      <c r="AB629" s="10" t="inlineStr">
        <is>
          <t>代谢及营养类疾病</t>
        </is>
      </c>
      <c r="AC629" s="10" t="inlineStr">
        <is>
          <t>10027433</t>
        </is>
      </c>
      <c r="AD629" t="inlineStr">
        <is>
          <t>MedDRA 23.1 Chinese</t>
        </is>
      </c>
      <c r="AE629" t="inlineStr">
        <is>
          <t>否</t>
        </is>
      </c>
      <c r="AF629" t="inlineStr">
        <is>
          <t>否</t>
        </is>
      </c>
      <c r="AH629" s="11" t="n">
        <v>44358</v>
      </c>
      <c r="AI629" t="inlineStr">
        <is>
          <t>11/Jun/2021</t>
        </is>
      </c>
      <c r="AK629" t="inlineStr">
        <is>
          <t>是</t>
        </is>
      </c>
      <c r="AO629" t="inlineStr">
        <is>
          <t>未恢复</t>
        </is>
      </c>
      <c r="AP629" t="inlineStr">
        <is>
          <t>1级</t>
        </is>
      </c>
      <c r="AQ629" t="inlineStr">
        <is>
          <t>不相关</t>
        </is>
      </c>
      <c r="AR629" t="inlineStr">
        <is>
          <t>不相关</t>
        </is>
      </c>
      <c r="AS629" t="inlineStr">
        <is>
          <t>不相关</t>
        </is>
      </c>
      <c r="AT629" t="inlineStr">
        <is>
          <t>不适用</t>
        </is>
      </c>
      <c r="AU629" t="inlineStr">
        <is>
          <t>不适用</t>
        </is>
      </c>
      <c r="AV629" t="inlineStr">
        <is>
          <t>不适用</t>
        </is>
      </c>
      <c r="AW629" t="inlineStr">
        <is>
          <t>否</t>
        </is>
      </c>
      <c r="AX629" t="inlineStr">
        <is>
          <t>否</t>
        </is>
      </c>
      <c r="AY629" t="inlineStr">
        <is>
          <t>否</t>
        </is>
      </c>
      <c r="BA629" t="inlineStr">
        <is>
          <t>否</t>
        </is>
      </c>
      <c r="BB629" t="inlineStr">
        <is>
          <t>NA</t>
        </is>
      </c>
      <c r="BC629" t="inlineStr">
        <is>
          <t>否</t>
        </is>
      </c>
    </row>
    <row r="630">
      <c r="A630" t="inlineStr">
        <is>
          <t>Info:该AE记录开始日期与Lab页面第98815行匹配成功
Error:该AE记录级别变化日期匹配失败
Error:该AE记录结束日期匹配失败</t>
        </is>
      </c>
      <c r="H630" t="inlineStr">
        <is>
          <t>1751007</t>
        </is>
      </c>
      <c r="I630" t="inlineStr">
        <is>
          <t>重庆市肿瘤医院</t>
        </is>
      </c>
      <c r="J630" t="inlineStr">
        <is>
          <t>192</t>
        </is>
      </c>
      <c r="K630" t="inlineStr">
        <is>
          <t>不良事件/合并治疗</t>
        </is>
      </c>
      <c r="L630" t="n">
        <v>0</v>
      </c>
      <c r="M630" t="inlineStr">
        <is>
          <t>不良事件</t>
        </is>
      </c>
      <c r="N630" t="n">
        <v>0</v>
      </c>
      <c r="P630" t="n">
        <v>4</v>
      </c>
      <c r="Q630" s="11" t="n">
        <v>44393.31512630787</v>
      </c>
      <c r="R630" t="inlineStr">
        <is>
          <t>是</t>
        </is>
      </c>
      <c r="S630" t="inlineStr">
        <is>
          <t>低白蛋白血症</t>
        </is>
      </c>
      <c r="T630" t="inlineStr">
        <is>
          <t>低白蛋白血症</t>
        </is>
      </c>
      <c r="U630" s="10" t="inlineStr">
        <is>
          <t>10020942</t>
        </is>
      </c>
      <c r="V630" s="10" t="inlineStr">
        <is>
          <t>低白蛋白血症</t>
        </is>
      </c>
      <c r="W630" s="10" t="inlineStr">
        <is>
          <t>10020942</t>
        </is>
      </c>
      <c r="X630" s="10" t="inlineStr">
        <is>
          <t>蛋白代谢异常（不另分类）</t>
        </is>
      </c>
      <c r="Y630" s="10" t="inlineStr">
        <is>
          <t>10037009</t>
        </is>
      </c>
      <c r="Z630" s="10" t="inlineStr">
        <is>
          <t>蛋白质及氨基酸代谢异常（不另分类）</t>
        </is>
      </c>
      <c r="AA630" s="10" t="inlineStr">
        <is>
          <t>10037008</t>
        </is>
      </c>
      <c r="AB630" s="10" t="inlineStr">
        <is>
          <t>代谢及营养类疾病</t>
        </is>
      </c>
      <c r="AC630" s="10" t="inlineStr">
        <is>
          <t>10027433</t>
        </is>
      </c>
      <c r="AD630" t="inlineStr">
        <is>
          <t>MedDRA 23.1 Chinese</t>
        </is>
      </c>
      <c r="AE630" t="inlineStr">
        <is>
          <t>否</t>
        </is>
      </c>
      <c r="AF630" t="inlineStr">
        <is>
          <t>否</t>
        </is>
      </c>
      <c r="AH630" s="11" t="n">
        <v>44380</v>
      </c>
      <c r="AI630" t="inlineStr">
        <is>
          <t>3/JUL/2021</t>
        </is>
      </c>
      <c r="AK630" t="inlineStr">
        <is>
          <t>是</t>
        </is>
      </c>
      <c r="AO630" t="inlineStr">
        <is>
          <t>未恢复</t>
        </is>
      </c>
      <c r="AP630" t="inlineStr">
        <is>
          <t>1级</t>
        </is>
      </c>
      <c r="AQ630" t="inlineStr">
        <is>
          <t>不相关</t>
        </is>
      </c>
      <c r="AR630" t="inlineStr">
        <is>
          <t>不相关</t>
        </is>
      </c>
      <c r="AS630" t="inlineStr">
        <is>
          <t>不相关</t>
        </is>
      </c>
      <c r="AT630" t="inlineStr">
        <is>
          <t>不适用</t>
        </is>
      </c>
      <c r="AU630" t="inlineStr">
        <is>
          <t>不适用</t>
        </is>
      </c>
      <c r="AV630" t="inlineStr">
        <is>
          <t>不适用</t>
        </is>
      </c>
      <c r="AW630" t="inlineStr">
        <is>
          <t>否</t>
        </is>
      </c>
      <c r="AX630" t="inlineStr">
        <is>
          <t>否</t>
        </is>
      </c>
      <c r="AY630" t="inlineStr">
        <is>
          <t>否</t>
        </is>
      </c>
      <c r="BA630" t="inlineStr">
        <is>
          <t>否</t>
        </is>
      </c>
      <c r="BB630" t="inlineStr">
        <is>
          <t>未知</t>
        </is>
      </c>
      <c r="BC630" t="inlineStr">
        <is>
          <t>否</t>
        </is>
      </c>
    </row>
    <row r="631">
      <c r="A631" t="inlineStr">
        <is>
          <t>Error:该患者在Lab页面无记录</t>
        </is>
      </c>
      <c r="H631" t="inlineStr">
        <is>
          <t>1751008</t>
        </is>
      </c>
      <c r="I631" t="inlineStr">
        <is>
          <t>重庆市肿瘤医院</t>
        </is>
      </c>
      <c r="J631" t="inlineStr">
        <is>
          <t>192</t>
        </is>
      </c>
      <c r="K631" t="inlineStr">
        <is>
          <t>不良事件/合并治疗</t>
        </is>
      </c>
      <c r="L631" t="n">
        <v>0</v>
      </c>
      <c r="M631" t="inlineStr">
        <is>
          <t>不良事件</t>
        </is>
      </c>
      <c r="N631" t="n">
        <v>0</v>
      </c>
      <c r="P631" t="n">
        <v>3</v>
      </c>
      <c r="Q631" s="11" t="n">
        <v>44420.47127241898</v>
      </c>
      <c r="R631" t="inlineStr">
        <is>
          <t>是</t>
        </is>
      </c>
      <c r="S631" t="inlineStr">
        <is>
          <t>低白蛋白血症</t>
        </is>
      </c>
      <c r="T631" t="inlineStr">
        <is>
          <t>低白蛋白血症</t>
        </is>
      </c>
      <c r="U631" s="10" t="inlineStr">
        <is>
          <t>10020942</t>
        </is>
      </c>
      <c r="V631" s="10" t="inlineStr">
        <is>
          <t>低白蛋白血症</t>
        </is>
      </c>
      <c r="W631" s="10" t="inlineStr">
        <is>
          <t>10020942</t>
        </is>
      </c>
      <c r="X631" s="10" t="inlineStr">
        <is>
          <t>蛋白代谢异常（不另分类）</t>
        </is>
      </c>
      <c r="Y631" s="10" t="inlineStr">
        <is>
          <t>10037009</t>
        </is>
      </c>
      <c r="Z631" s="10" t="inlineStr">
        <is>
          <t>蛋白质及氨基酸代谢异常（不另分类）</t>
        </is>
      </c>
      <c r="AA631" s="10" t="inlineStr">
        <is>
          <t>10037008</t>
        </is>
      </c>
      <c r="AB631" s="10" t="inlineStr">
        <is>
          <t>代谢及营养类疾病</t>
        </is>
      </c>
      <c r="AC631" s="10" t="inlineStr">
        <is>
          <t>10027433</t>
        </is>
      </c>
      <c r="AD631" t="inlineStr">
        <is>
          <t>MedDRA 23.1 Chinese</t>
        </is>
      </c>
      <c r="AE631" t="inlineStr">
        <is>
          <t>否</t>
        </is>
      </c>
      <c r="AF631" t="inlineStr">
        <is>
          <t>否</t>
        </is>
      </c>
      <c r="AH631" s="11" t="n">
        <v>44373</v>
      </c>
      <c r="AI631" t="inlineStr">
        <is>
          <t>26/JUN/2021</t>
        </is>
      </c>
      <c r="AK631" t="inlineStr">
        <is>
          <t>是</t>
        </is>
      </c>
      <c r="AO631" t="inlineStr">
        <is>
          <t>未恢复</t>
        </is>
      </c>
      <c r="AP631" t="inlineStr">
        <is>
          <t>1级</t>
        </is>
      </c>
      <c r="AQ631" t="inlineStr">
        <is>
          <t>不相关</t>
        </is>
      </c>
      <c r="AR631" t="inlineStr">
        <is>
          <t>不相关</t>
        </is>
      </c>
      <c r="AS631" t="inlineStr">
        <is>
          <t>不相关</t>
        </is>
      </c>
      <c r="AT631" t="inlineStr">
        <is>
          <t>不适用</t>
        </is>
      </c>
      <c r="AU631" t="inlineStr">
        <is>
          <t>不适用</t>
        </is>
      </c>
      <c r="AV631" t="inlineStr">
        <is>
          <t>不适用</t>
        </is>
      </c>
      <c r="AW631" t="inlineStr">
        <is>
          <t>否</t>
        </is>
      </c>
      <c r="AX631" t="inlineStr">
        <is>
          <t>否</t>
        </is>
      </c>
      <c r="AY631" t="inlineStr">
        <is>
          <t>否</t>
        </is>
      </c>
      <c r="BA631" t="inlineStr">
        <is>
          <t>否</t>
        </is>
      </c>
      <c r="BB631" t="inlineStr">
        <is>
          <t>NA</t>
        </is>
      </c>
      <c r="BC631" t="inlineStr">
        <is>
          <t>否</t>
        </is>
      </c>
    </row>
    <row r="632">
      <c r="A632" t="inlineStr">
        <is>
          <t>Info:该AE记录开始日期与Lab页面第99497行匹配成功
Error:该AE记录级别变化日期匹配失败
Error:该AE记录结束日期匹配失败</t>
        </is>
      </c>
      <c r="H632" t="inlineStr">
        <is>
          <t>1751010</t>
        </is>
      </c>
      <c r="I632" t="inlineStr">
        <is>
          <t>重庆市肿瘤医院</t>
        </is>
      </c>
      <c r="J632" t="inlineStr">
        <is>
          <t>192</t>
        </is>
      </c>
      <c r="K632" t="inlineStr">
        <is>
          <t>不良事件/合并治疗</t>
        </is>
      </c>
      <c r="L632" t="n">
        <v>0</v>
      </c>
      <c r="M632" t="inlineStr">
        <is>
          <t>不良事件</t>
        </is>
      </c>
      <c r="N632" t="n">
        <v>0</v>
      </c>
      <c r="P632" t="n">
        <v>3</v>
      </c>
      <c r="Q632" s="11" t="n">
        <v>44393.31512630787</v>
      </c>
      <c r="R632" t="inlineStr">
        <is>
          <t>是</t>
        </is>
      </c>
      <c r="S632" t="inlineStr">
        <is>
          <t>低白蛋白血症</t>
        </is>
      </c>
      <c r="T632" t="inlineStr">
        <is>
          <t>低白蛋白血症</t>
        </is>
      </c>
      <c r="U632" s="10" t="inlineStr">
        <is>
          <t>10020942</t>
        </is>
      </c>
      <c r="V632" s="10" t="inlineStr">
        <is>
          <t>低白蛋白血症</t>
        </is>
      </c>
      <c r="W632" s="10" t="inlineStr">
        <is>
          <t>10020942</t>
        </is>
      </c>
      <c r="X632" s="10" t="inlineStr">
        <is>
          <t>蛋白代谢异常（不另分类）</t>
        </is>
      </c>
      <c r="Y632" s="10" t="inlineStr">
        <is>
          <t>10037009</t>
        </is>
      </c>
      <c r="Z632" s="10" t="inlineStr">
        <is>
          <t>蛋白质及氨基酸代谢异常（不另分类）</t>
        </is>
      </c>
      <c r="AA632" s="10" t="inlineStr">
        <is>
          <t>10037008</t>
        </is>
      </c>
      <c r="AB632" s="10" t="inlineStr">
        <is>
          <t>代谢及营养类疾病</t>
        </is>
      </c>
      <c r="AC632" s="10" t="inlineStr">
        <is>
          <t>10027433</t>
        </is>
      </c>
      <c r="AD632" t="inlineStr">
        <is>
          <t>MedDRA 23.1 Chinese</t>
        </is>
      </c>
      <c r="AE632" t="inlineStr">
        <is>
          <t>否</t>
        </is>
      </c>
      <c r="AF632" t="inlineStr">
        <is>
          <t>否</t>
        </is>
      </c>
      <c r="AH632" s="11" t="n">
        <v>44378</v>
      </c>
      <c r="AI632" t="inlineStr">
        <is>
          <t>1/JUL/2021</t>
        </is>
      </c>
      <c r="AK632" t="inlineStr">
        <is>
          <t>是</t>
        </is>
      </c>
      <c r="AO632" t="inlineStr">
        <is>
          <t>未恢复</t>
        </is>
      </c>
      <c r="AP632" t="inlineStr">
        <is>
          <t>1级</t>
        </is>
      </c>
      <c r="AQ632" t="inlineStr">
        <is>
          <t>不相关</t>
        </is>
      </c>
      <c r="AR632" t="inlineStr">
        <is>
          <t>不相关</t>
        </is>
      </c>
      <c r="AS632" t="inlineStr">
        <is>
          <t>不相关</t>
        </is>
      </c>
      <c r="AT632" t="inlineStr">
        <is>
          <t>不适用</t>
        </is>
      </c>
      <c r="AU632" t="inlineStr">
        <is>
          <t>不适用</t>
        </is>
      </c>
      <c r="AV632" t="inlineStr">
        <is>
          <t>不适用</t>
        </is>
      </c>
      <c r="AW632" t="inlineStr">
        <is>
          <t>否</t>
        </is>
      </c>
      <c r="AX632" t="inlineStr">
        <is>
          <t>否</t>
        </is>
      </c>
      <c r="AY632" t="inlineStr">
        <is>
          <t>否</t>
        </is>
      </c>
      <c r="BA632" t="inlineStr">
        <is>
          <t>否</t>
        </is>
      </c>
      <c r="BB632" t="inlineStr">
        <is>
          <t>未知</t>
        </is>
      </c>
      <c r="BC632" t="inlineStr">
        <is>
          <t>否</t>
        </is>
      </c>
    </row>
    <row r="633">
      <c r="A633" t="inlineStr">
        <is>
          <t>Info:该AE记录开始日期与Lab页面第99739行匹配成功
Error:该AE记录级别变化日期匹配失败
Error:该AE记录结束日期匹配失败</t>
        </is>
      </c>
      <c r="H633" t="inlineStr">
        <is>
          <t>1751011</t>
        </is>
      </c>
      <c r="I633" t="inlineStr">
        <is>
          <t>重庆市肿瘤医院</t>
        </is>
      </c>
      <c r="J633" t="inlineStr">
        <is>
          <t>192</t>
        </is>
      </c>
      <c r="K633" t="inlineStr">
        <is>
          <t>不良事件/合并治疗</t>
        </is>
      </c>
      <c r="L633" t="n">
        <v>0</v>
      </c>
      <c r="M633" t="inlineStr">
        <is>
          <t>不良事件</t>
        </is>
      </c>
      <c r="N633" t="n">
        <v>0</v>
      </c>
      <c r="P633" t="n">
        <v>2</v>
      </c>
      <c r="Q633" s="11" t="n">
        <v>44426.50529915509</v>
      </c>
      <c r="R633" t="inlineStr">
        <is>
          <t>是</t>
        </is>
      </c>
      <c r="S633" t="inlineStr">
        <is>
          <t>低白蛋白血症</t>
        </is>
      </c>
      <c r="T633" t="inlineStr">
        <is>
          <t>低白蛋白血症</t>
        </is>
      </c>
      <c r="U633" s="10" t="inlineStr">
        <is>
          <t>10020942</t>
        </is>
      </c>
      <c r="V633" s="10" t="inlineStr">
        <is>
          <t>低白蛋白血症</t>
        </is>
      </c>
      <c r="W633" s="10" t="inlineStr">
        <is>
          <t>10020942</t>
        </is>
      </c>
      <c r="X633" s="10" t="inlineStr">
        <is>
          <t>蛋白代谢异常（不另分类）</t>
        </is>
      </c>
      <c r="Y633" s="10" t="inlineStr">
        <is>
          <t>10037009</t>
        </is>
      </c>
      <c r="Z633" s="10" t="inlineStr">
        <is>
          <t>蛋白质及氨基酸代谢异常（不另分类）</t>
        </is>
      </c>
      <c r="AA633" s="10" t="inlineStr">
        <is>
          <t>10037008</t>
        </is>
      </c>
      <c r="AB633" s="10" t="inlineStr">
        <is>
          <t>代谢及营养类疾病</t>
        </is>
      </c>
      <c r="AC633" s="10" t="inlineStr">
        <is>
          <t>10027433</t>
        </is>
      </c>
      <c r="AD633" t="inlineStr">
        <is>
          <t>MedDRA 23.1 Chinese</t>
        </is>
      </c>
      <c r="AE633" t="inlineStr">
        <is>
          <t>否</t>
        </is>
      </c>
      <c r="AF633" t="inlineStr">
        <is>
          <t>否</t>
        </is>
      </c>
      <c r="AH633" s="11" t="n">
        <v>44391</v>
      </c>
      <c r="AI633" t="inlineStr">
        <is>
          <t>14/JUL/2021</t>
        </is>
      </c>
      <c r="AK633" t="inlineStr">
        <is>
          <t>是</t>
        </is>
      </c>
      <c r="AO633" t="inlineStr">
        <is>
          <t>恢复中</t>
        </is>
      </c>
      <c r="AP633" t="inlineStr">
        <is>
          <t>1级</t>
        </is>
      </c>
      <c r="AQ633" t="inlineStr">
        <is>
          <t>不相关</t>
        </is>
      </c>
      <c r="AR633" t="inlineStr">
        <is>
          <t>不相关</t>
        </is>
      </c>
      <c r="AS633" t="inlineStr">
        <is>
          <t>不相关</t>
        </is>
      </c>
      <c r="AT633" t="inlineStr">
        <is>
          <t>不适用</t>
        </is>
      </c>
      <c r="AU633" t="inlineStr">
        <is>
          <t>不适用</t>
        </is>
      </c>
      <c r="AV633" t="inlineStr">
        <is>
          <t>不适用</t>
        </is>
      </c>
      <c r="AW633" t="inlineStr">
        <is>
          <t>否</t>
        </is>
      </c>
      <c r="AX633" t="inlineStr">
        <is>
          <t>否</t>
        </is>
      </c>
      <c r="AY633" t="inlineStr">
        <is>
          <t>否</t>
        </is>
      </c>
      <c r="BA633" t="inlineStr">
        <is>
          <t>否</t>
        </is>
      </c>
      <c r="BB633" t="inlineStr">
        <is>
          <t>NA</t>
        </is>
      </c>
      <c r="BC633" t="inlineStr">
        <is>
          <t>否</t>
        </is>
      </c>
    </row>
    <row r="634" customFormat="1" s="9">
      <c r="A634" t="inlineStr">
        <is>
          <t>Info:该AE记录开始日期与Lab页面第99796行匹配成功
Error:该AE记录级别变化日期匹配失败
Error:该AE记录结束日期匹配失败</t>
        </is>
      </c>
      <c r="G634" s="9" t="inlineStr">
        <is>
          <t>added</t>
        </is>
      </c>
      <c r="H634" s="9" t="inlineStr">
        <is>
          <t>1751013</t>
        </is>
      </c>
      <c r="I634" s="9" t="inlineStr">
        <is>
          <t>重庆市肿瘤医院</t>
        </is>
      </c>
      <c r="J634" s="9" t="inlineStr">
        <is>
          <t>192</t>
        </is>
      </c>
      <c r="K634" s="9" t="inlineStr">
        <is>
          <t>不良事件/合并治疗</t>
        </is>
      </c>
      <c r="L634" s="9" t="n">
        <v>0</v>
      </c>
      <c r="M634" s="9" t="inlineStr">
        <is>
          <t>不良事件</t>
        </is>
      </c>
      <c r="N634" s="9" t="n">
        <v>0</v>
      </c>
      <c r="P634" s="9" t="n">
        <v>2</v>
      </c>
      <c r="Q634" s="12" t="n">
        <v>44427.19869521991</v>
      </c>
      <c r="R634" s="9" t="inlineStr">
        <is>
          <t>是</t>
        </is>
      </c>
      <c r="S634" s="9" t="inlineStr">
        <is>
          <t>低白蛋白血症</t>
        </is>
      </c>
      <c r="T634" s="4" t="inlineStr">
        <is>
          <t>低白蛋白血症</t>
        </is>
      </c>
      <c r="U634" s="4" t="inlineStr">
        <is>
          <t>10020942</t>
        </is>
      </c>
      <c r="V634" s="4" t="inlineStr">
        <is>
          <t>低白蛋白血症</t>
        </is>
      </c>
      <c r="W634" s="4" t="inlineStr">
        <is>
          <t>10020942</t>
        </is>
      </c>
      <c r="X634" s="4" t="inlineStr">
        <is>
          <t>蛋白代谢异常（不另分类）</t>
        </is>
      </c>
      <c r="Y634" s="4" t="inlineStr">
        <is>
          <t>10037009</t>
        </is>
      </c>
      <c r="Z634" s="4" t="inlineStr">
        <is>
          <t>蛋白质及氨基酸代谢异常（不另分类）</t>
        </is>
      </c>
      <c r="AA634" s="4" t="inlineStr">
        <is>
          <t>10037008</t>
        </is>
      </c>
      <c r="AB634" s="4" t="inlineStr">
        <is>
          <t>代谢及营养类疾病</t>
        </is>
      </c>
      <c r="AC634" s="4" t="inlineStr">
        <is>
          <t>10027433</t>
        </is>
      </c>
      <c r="AD634" s="9" t="inlineStr">
        <is>
          <t>MedDRA 23.1 Chinese</t>
        </is>
      </c>
      <c r="AE634" s="9" t="inlineStr">
        <is>
          <t>否</t>
        </is>
      </c>
      <c r="AF634" s="9" t="inlineStr">
        <is>
          <t>否</t>
        </is>
      </c>
      <c r="AH634" s="12" t="n">
        <v>44411</v>
      </c>
      <c r="AI634" s="9" t="inlineStr">
        <is>
          <t>3/AUG/2021</t>
        </is>
      </c>
      <c r="AK634" s="9" t="inlineStr">
        <is>
          <t>是</t>
        </is>
      </c>
      <c r="AO634" s="9" t="inlineStr">
        <is>
          <t>恢复中</t>
        </is>
      </c>
      <c r="AP634" s="9" t="inlineStr">
        <is>
          <t>1级</t>
        </is>
      </c>
      <c r="AQ634" s="9" t="inlineStr">
        <is>
          <t>不相关</t>
        </is>
      </c>
      <c r="AR634" s="9" t="inlineStr">
        <is>
          <t>不相关</t>
        </is>
      </c>
      <c r="AS634" s="9" t="inlineStr">
        <is>
          <t>不相关</t>
        </is>
      </c>
      <c r="AT634" s="9" t="inlineStr">
        <is>
          <t>不适用</t>
        </is>
      </c>
      <c r="AU634" s="9" t="inlineStr">
        <is>
          <t>不适用</t>
        </is>
      </c>
      <c r="AV634" s="9" t="inlineStr">
        <is>
          <t>不适用</t>
        </is>
      </c>
      <c r="AW634" s="9" t="inlineStr">
        <is>
          <t>否</t>
        </is>
      </c>
      <c r="AX634" s="9" t="inlineStr">
        <is>
          <t>否</t>
        </is>
      </c>
      <c r="AY634" s="9" t="inlineStr">
        <is>
          <t>否</t>
        </is>
      </c>
      <c r="BA634" s="9" t="inlineStr">
        <is>
          <t>否</t>
        </is>
      </c>
      <c r="BB634" s="9" t="inlineStr">
        <is>
          <t>与肿瘤相关</t>
        </is>
      </c>
      <c r="BC634" s="9" t="inlineStr">
        <is>
          <t>否</t>
        </is>
      </c>
    </row>
    <row r="635">
      <c r="A635" t="inlineStr">
        <is>
          <t>Info:该AE记录开始日期与Lab页面第102549行匹配成功
Error:该AE记录级别变化日期匹配失败
Error:该AE记录结束日期匹配失败</t>
        </is>
      </c>
      <c r="H635" t="inlineStr">
        <is>
          <t>1771002</t>
        </is>
      </c>
      <c r="I635" t="inlineStr">
        <is>
          <t>河北大学附属医院</t>
        </is>
      </c>
      <c r="J635" t="inlineStr">
        <is>
          <t>194</t>
        </is>
      </c>
      <c r="K635" t="inlineStr">
        <is>
          <t>不良事件/合并治疗</t>
        </is>
      </c>
      <c r="L635" t="n">
        <v>0</v>
      </c>
      <c r="M635" t="inlineStr">
        <is>
          <t>不良事件</t>
        </is>
      </c>
      <c r="N635" t="n">
        <v>0</v>
      </c>
      <c r="P635" t="n">
        <v>6</v>
      </c>
      <c r="Q635" s="11" t="n">
        <v>44412.24395494213</v>
      </c>
      <c r="R635" t="inlineStr">
        <is>
          <t>是</t>
        </is>
      </c>
      <c r="S635" t="inlineStr">
        <is>
          <t>低白蛋白血症</t>
        </is>
      </c>
      <c r="T635" t="inlineStr">
        <is>
          <t>低白蛋白血症</t>
        </is>
      </c>
      <c r="U635" s="10" t="inlineStr">
        <is>
          <t>10020942</t>
        </is>
      </c>
      <c r="V635" s="10" t="inlineStr">
        <is>
          <t>低白蛋白血症</t>
        </is>
      </c>
      <c r="W635" s="10" t="inlineStr">
        <is>
          <t>10020942</t>
        </is>
      </c>
      <c r="X635" s="10" t="inlineStr">
        <is>
          <t>蛋白代谢异常（不另分类）</t>
        </is>
      </c>
      <c r="Y635" s="10" t="inlineStr">
        <is>
          <t>10037009</t>
        </is>
      </c>
      <c r="Z635" s="10" t="inlineStr">
        <is>
          <t>蛋白质及氨基酸代谢异常（不另分类）</t>
        </is>
      </c>
      <c r="AA635" s="10" t="inlineStr">
        <is>
          <t>10037008</t>
        </is>
      </c>
      <c r="AB635" s="10" t="inlineStr">
        <is>
          <t>代谢及营养类疾病</t>
        </is>
      </c>
      <c r="AC635" s="10" t="inlineStr">
        <is>
          <t>10027433</t>
        </is>
      </c>
      <c r="AD635" t="inlineStr">
        <is>
          <t>MedDRA 23.1 Chinese</t>
        </is>
      </c>
      <c r="AE635" t="inlineStr">
        <is>
          <t>否</t>
        </is>
      </c>
      <c r="AF635" t="inlineStr">
        <is>
          <t>否</t>
        </is>
      </c>
      <c r="AH635" s="11" t="n">
        <v>44315</v>
      </c>
      <c r="AI635" t="inlineStr">
        <is>
          <t>29/Apr/2021</t>
        </is>
      </c>
      <c r="AK635" t="inlineStr">
        <is>
          <t>是</t>
        </is>
      </c>
      <c r="AO635" t="inlineStr">
        <is>
          <t>未恢复</t>
        </is>
      </c>
      <c r="AP635" t="inlineStr">
        <is>
          <t>2级</t>
        </is>
      </c>
      <c r="AQ635" t="inlineStr">
        <is>
          <t>不相关</t>
        </is>
      </c>
      <c r="AR635" t="inlineStr">
        <is>
          <t>相关</t>
        </is>
      </c>
      <c r="AS635" t="inlineStr">
        <is>
          <t>相关</t>
        </is>
      </c>
      <c r="AT635" t="inlineStr">
        <is>
          <t>剂量不变</t>
        </is>
      </c>
      <c r="AU635" t="inlineStr">
        <is>
          <t>剂量不变</t>
        </is>
      </c>
      <c r="AV635" t="inlineStr">
        <is>
          <t>剂量不变</t>
        </is>
      </c>
      <c r="AW635" t="inlineStr">
        <is>
          <t>是</t>
        </is>
      </c>
      <c r="AX635" t="inlineStr">
        <is>
          <t>否</t>
        </is>
      </c>
      <c r="AY635" t="inlineStr">
        <is>
          <t>否</t>
        </is>
      </c>
      <c r="BA635" t="inlineStr">
        <is>
          <t>否</t>
        </is>
      </c>
      <c r="BB635" t="inlineStr">
        <is>
          <t>无</t>
        </is>
      </c>
      <c r="BC635" t="inlineStr">
        <is>
          <t>否</t>
        </is>
      </c>
    </row>
    <row r="636">
      <c r="A636" t="inlineStr">
        <is>
          <t>Info:该AE记录开始日期与Lab页面第54311行匹配成功
Error:该AE记录级别变化日期匹配失败</t>
        </is>
      </c>
      <c r="G636" t="inlineStr">
        <is>
          <t>deleted</t>
        </is>
      </c>
      <c r="H636" t="inlineStr">
        <is>
          <t>1281002</t>
        </is>
      </c>
      <c r="I636" t="inlineStr">
        <is>
          <t>成都市第七人民医院</t>
        </is>
      </c>
      <c r="J636" t="inlineStr">
        <is>
          <t>128</t>
        </is>
      </c>
      <c r="K636" t="inlineStr">
        <is>
          <t>不良事件/合并治疗</t>
        </is>
      </c>
      <c r="L636" t="n">
        <v>0</v>
      </c>
      <c r="M636" t="inlineStr">
        <is>
          <t>不良事件</t>
        </is>
      </c>
      <c r="N636" t="n">
        <v>0</v>
      </c>
      <c r="P636" t="n">
        <v>4</v>
      </c>
      <c r="Q636" s="11" t="n">
        <v>44393.31512630787</v>
      </c>
      <c r="R636" t="inlineStr">
        <is>
          <t>是</t>
        </is>
      </c>
      <c r="S636" t="inlineStr">
        <is>
          <t>低白蛋白血症</t>
        </is>
      </c>
      <c r="T636" t="inlineStr">
        <is>
          <t>低白蛋白血症</t>
        </is>
      </c>
      <c r="U636" s="10" t="inlineStr">
        <is>
          <t>10020942</t>
        </is>
      </c>
      <c r="V636" s="10" t="inlineStr">
        <is>
          <t>低白蛋白血症</t>
        </is>
      </c>
      <c r="W636" s="10" t="inlineStr">
        <is>
          <t>10020942</t>
        </is>
      </c>
      <c r="X636" s="10" t="inlineStr">
        <is>
          <t>蛋白代谢异常（不另分类）</t>
        </is>
      </c>
      <c r="Y636" s="10" t="inlineStr">
        <is>
          <t>10037009</t>
        </is>
      </c>
      <c r="Z636" s="10" t="inlineStr">
        <is>
          <t>蛋白质及氨基酸代谢异常（不另分类）</t>
        </is>
      </c>
      <c r="AA636" s="10" t="inlineStr">
        <is>
          <t>10037008</t>
        </is>
      </c>
      <c r="AB636" s="10" t="inlineStr">
        <is>
          <t>代谢及营养类疾病</t>
        </is>
      </c>
      <c r="AC636" s="10" t="inlineStr">
        <is>
          <t>10027433</t>
        </is>
      </c>
      <c r="AD636" t="inlineStr">
        <is>
          <t>MedDRA 23.1 Chinese</t>
        </is>
      </c>
      <c r="AE636" t="inlineStr">
        <is>
          <t>否</t>
        </is>
      </c>
      <c r="AF636" t="inlineStr">
        <is>
          <t>否</t>
        </is>
      </c>
      <c r="AH636" s="11" t="n">
        <v>44214</v>
      </c>
      <c r="AI636" t="inlineStr">
        <is>
          <t>18/Jan/2021</t>
        </is>
      </c>
      <c r="AK636" t="inlineStr">
        <is>
          <t>否</t>
        </is>
      </c>
      <c r="AL636" s="11" t="n">
        <v>44305</v>
      </c>
      <c r="AM636" t="inlineStr">
        <is>
          <t>19/Apr/2021</t>
        </is>
      </c>
      <c r="AO636" t="inlineStr">
        <is>
          <t>已恢复/已痊愈</t>
        </is>
      </c>
      <c r="AP636" t="inlineStr">
        <is>
          <t>1级</t>
        </is>
      </c>
      <c r="AQ636" t="inlineStr">
        <is>
          <t>不相关</t>
        </is>
      </c>
      <c r="AR636" t="inlineStr">
        <is>
          <t>不相关</t>
        </is>
      </c>
      <c r="AS636" t="inlineStr">
        <is>
          <t>不相关</t>
        </is>
      </c>
      <c r="AT636" t="inlineStr">
        <is>
          <t>不适用</t>
        </is>
      </c>
      <c r="AU636" t="inlineStr">
        <is>
          <t>不适用</t>
        </is>
      </c>
      <c r="AV636" t="inlineStr">
        <is>
          <t>不适用</t>
        </is>
      </c>
      <c r="AW636" t="inlineStr">
        <is>
          <t>否</t>
        </is>
      </c>
      <c r="AX636" t="inlineStr">
        <is>
          <t>否</t>
        </is>
      </c>
      <c r="AY636" t="inlineStr">
        <is>
          <t>否</t>
        </is>
      </c>
      <c r="BA636" t="inlineStr">
        <is>
          <t>否</t>
        </is>
      </c>
      <c r="BB636" t="inlineStr">
        <is>
          <t>与营养差有关</t>
        </is>
      </c>
      <c r="BC636" t="inlineStr">
        <is>
          <t>否</t>
        </is>
      </c>
    </row>
    <row r="637">
      <c r="A637" t="inlineStr">
        <is>
          <t xml:space="preserve">
Error:该AE记录开始日期匹配失败
Error:该AE记录级别变化日期匹配失败
Error:该AE记录结束日期匹配失败</t>
        </is>
      </c>
      <c r="G637" t="inlineStr">
        <is>
          <t>deleted</t>
        </is>
      </c>
      <c r="H637" t="inlineStr">
        <is>
          <t>1751005</t>
        </is>
      </c>
      <c r="I637" t="inlineStr">
        <is>
          <t>重庆市肿瘤医院</t>
        </is>
      </c>
      <c r="J637" t="inlineStr">
        <is>
          <t>192</t>
        </is>
      </c>
      <c r="K637" t="inlineStr">
        <is>
          <t>不良事件/合并治疗</t>
        </is>
      </c>
      <c r="L637" t="n">
        <v>0</v>
      </c>
      <c r="M637" t="inlineStr">
        <is>
          <t>不良事件</t>
        </is>
      </c>
      <c r="N637" t="n">
        <v>0</v>
      </c>
      <c r="P637" t="n">
        <v>13</v>
      </c>
      <c r="Q637" s="11" t="n">
        <v>44403.42633695602</v>
      </c>
      <c r="R637" t="inlineStr">
        <is>
          <t>是</t>
        </is>
      </c>
      <c r="S637" t="inlineStr">
        <is>
          <t>低白蛋白血症</t>
        </is>
      </c>
      <c r="T637" t="inlineStr">
        <is>
          <t>低白蛋白血症</t>
        </is>
      </c>
      <c r="U637" s="10" t="inlineStr">
        <is>
          <t>10020942</t>
        </is>
      </c>
      <c r="V637" s="10" t="inlineStr">
        <is>
          <t>低白蛋白血症</t>
        </is>
      </c>
      <c r="W637" s="10" t="inlineStr">
        <is>
          <t>10020942</t>
        </is>
      </c>
      <c r="X637" s="10" t="inlineStr">
        <is>
          <t>蛋白代谢异常（不另分类）</t>
        </is>
      </c>
      <c r="Y637" s="10" t="inlineStr">
        <is>
          <t>10037009</t>
        </is>
      </c>
      <c r="Z637" s="10" t="inlineStr">
        <is>
          <t>蛋白质及氨基酸代谢异常（不另分类）</t>
        </is>
      </c>
      <c r="AA637" s="10" t="inlineStr">
        <is>
          <t>10037008</t>
        </is>
      </c>
      <c r="AB637" s="10" t="inlineStr">
        <is>
          <t>代谢及营养类疾病</t>
        </is>
      </c>
      <c r="AC637" s="10" t="inlineStr">
        <is>
          <t>10027433</t>
        </is>
      </c>
      <c r="AD637" t="inlineStr">
        <is>
          <t>MedDRA 23.1 Chinese</t>
        </is>
      </c>
      <c r="AE637" t="inlineStr">
        <is>
          <t>否</t>
        </is>
      </c>
      <c r="AF637" t="inlineStr">
        <is>
          <t>否</t>
        </is>
      </c>
      <c r="AH637" s="11" t="n">
        <v>44377</v>
      </c>
      <c r="AI637" t="inlineStr">
        <is>
          <t>30/JUN/2021</t>
        </is>
      </c>
      <c r="AK637" t="inlineStr">
        <is>
          <t>是</t>
        </is>
      </c>
      <c r="AO637" t="inlineStr">
        <is>
          <t>恢复中</t>
        </is>
      </c>
      <c r="AP637" t="inlineStr">
        <is>
          <t>1级</t>
        </is>
      </c>
      <c r="AQ637" t="inlineStr">
        <is>
          <t>不相关</t>
        </is>
      </c>
      <c r="AR637" t="inlineStr">
        <is>
          <t>不相关</t>
        </is>
      </c>
      <c r="AS637" t="inlineStr">
        <is>
          <t>不相关</t>
        </is>
      </c>
      <c r="AT637" t="inlineStr">
        <is>
          <t>不适用</t>
        </is>
      </c>
      <c r="AU637" t="inlineStr">
        <is>
          <t>剂量不变</t>
        </is>
      </c>
      <c r="AV637" t="inlineStr">
        <is>
          <t>剂量不变</t>
        </is>
      </c>
      <c r="AW637" t="inlineStr">
        <is>
          <t>否</t>
        </is>
      </c>
      <c r="AX637" t="inlineStr">
        <is>
          <t>否</t>
        </is>
      </c>
      <c r="AY637" t="inlineStr">
        <is>
          <t>否</t>
        </is>
      </c>
      <c r="BA637" t="inlineStr">
        <is>
          <t>否</t>
        </is>
      </c>
      <c r="BB637" t="inlineStr">
        <is>
          <t>NA</t>
        </is>
      </c>
      <c r="BC637" t="inlineStr">
        <is>
          <t>否</t>
        </is>
      </c>
    </row>
    <row r="638">
      <c r="A638" t="inlineStr">
        <is>
          <t xml:space="preserve">
Info:该AE记录结束日期与Lab页面第107000行匹配成功
Error:该AE记录开始日期匹配失败
Error:该AE记录级别变化日期匹配失败</t>
        </is>
      </c>
      <c r="G638" t="inlineStr">
        <is>
          <t>modified</t>
        </is>
      </c>
      <c r="H638" t="inlineStr">
        <is>
          <t>1691001</t>
        </is>
      </c>
      <c r="I638" t="inlineStr">
        <is>
          <t>杭州市肿瘤医院</t>
        </is>
      </c>
      <c r="J638" t="inlineStr">
        <is>
          <t>197</t>
        </is>
      </c>
      <c r="K638" t="inlineStr">
        <is>
          <t>不良事件/合并治疗</t>
        </is>
      </c>
      <c r="L638" t="n">
        <v>0</v>
      </c>
      <c r="M638" t="inlineStr">
        <is>
          <t>不良事件</t>
        </is>
      </c>
      <c r="N638" t="n">
        <v>0</v>
      </c>
      <c r="P638" t="n">
        <v>6</v>
      </c>
      <c r="Q638" s="11" t="n">
        <v>44410.37536142361</v>
      </c>
      <c r="R638" t="inlineStr">
        <is>
          <t>是</t>
        </is>
      </c>
      <c r="S638" t="inlineStr">
        <is>
          <t>低白蛋白血症加重</t>
        </is>
      </c>
      <c r="T638" t="inlineStr">
        <is>
          <t>低白蛋白血症</t>
        </is>
      </c>
      <c r="U638" s="10" t="inlineStr">
        <is>
          <t>10020942</t>
        </is>
      </c>
      <c r="V638" s="10" t="inlineStr">
        <is>
          <t>低白蛋白血症</t>
        </is>
      </c>
      <c r="W638" s="10" t="inlineStr">
        <is>
          <t>10020942</t>
        </is>
      </c>
      <c r="X638" s="10" t="inlineStr">
        <is>
          <t>蛋白代谢异常（不另分类）</t>
        </is>
      </c>
      <c r="Y638" s="10" t="inlineStr">
        <is>
          <t>10037009</t>
        </is>
      </c>
      <c r="Z638" s="10" t="inlineStr">
        <is>
          <t>蛋白质及氨基酸代谢异常（不另分类）</t>
        </is>
      </c>
      <c r="AA638" s="10" t="inlineStr">
        <is>
          <t>10037008</t>
        </is>
      </c>
      <c r="AB638" s="10" t="inlineStr">
        <is>
          <t>代谢及营养类疾病</t>
        </is>
      </c>
      <c r="AC638" s="10" t="inlineStr">
        <is>
          <t>10027433</t>
        </is>
      </c>
      <c r="AD638" t="inlineStr">
        <is>
          <t>MedDRA 23.1 Chinese</t>
        </is>
      </c>
      <c r="AE638" t="inlineStr">
        <is>
          <t>否</t>
        </is>
      </c>
      <c r="AF638" t="inlineStr">
        <is>
          <t>否</t>
        </is>
      </c>
      <c r="AH638" s="11" t="n">
        <v>44324</v>
      </c>
      <c r="AI638" t="inlineStr">
        <is>
          <t>8/May/2021</t>
        </is>
      </c>
      <c r="AK638" t="inlineStr">
        <is>
          <t>否</t>
        </is>
      </c>
      <c r="AL638" s="11" t="n">
        <v>44330</v>
      </c>
      <c r="AM638" t="inlineStr">
        <is>
          <t>14/MAY/2021</t>
        </is>
      </c>
      <c r="AO638" t="inlineStr">
        <is>
          <t>已恢复/已痊愈</t>
        </is>
      </c>
      <c r="AP638" t="inlineStr">
        <is>
          <t>2级</t>
        </is>
      </c>
      <c r="AQ638" t="inlineStr">
        <is>
          <t>不相关</t>
        </is>
      </c>
      <c r="AR638" t="inlineStr">
        <is>
          <t>不相关</t>
        </is>
      </c>
      <c r="AS638" t="inlineStr">
        <is>
          <t>不相关</t>
        </is>
      </c>
      <c r="AT638" t="inlineStr">
        <is>
          <t>不适用</t>
        </is>
      </c>
      <c r="AU638" t="inlineStr">
        <is>
          <t>不适用</t>
        </is>
      </c>
      <c r="AV638" t="inlineStr">
        <is>
          <t>不适用</t>
        </is>
      </c>
      <c r="AW638" t="inlineStr">
        <is>
          <t>否</t>
        </is>
      </c>
      <c r="AX638" t="inlineStr">
        <is>
          <t>否</t>
        </is>
      </c>
      <c r="AY638" t="inlineStr">
        <is>
          <t>否</t>
        </is>
      </c>
      <c r="BA638" t="inlineStr">
        <is>
          <t>否</t>
        </is>
      </c>
      <c r="BB638" t="inlineStr">
        <is>
          <t>非肿瘤病史</t>
        </is>
      </c>
      <c r="BC638" t="inlineStr">
        <is>
          <t>否</t>
        </is>
      </c>
    </row>
    <row r="639">
      <c r="A639" t="inlineStr">
        <is>
          <t>Warn:该行不良事件低蛋白血症无对应分析物，需手动核查</t>
        </is>
      </c>
      <c r="H639" t="inlineStr">
        <is>
          <t>1101021</t>
        </is>
      </c>
      <c r="I639" t="inlineStr">
        <is>
          <t>郑州大学第一附属医院</t>
        </is>
      </c>
      <c r="J639" t="inlineStr">
        <is>
          <t>110</t>
        </is>
      </c>
      <c r="K639" t="inlineStr">
        <is>
          <t>不良事件/合并治疗</t>
        </is>
      </c>
      <c r="L639" t="n">
        <v>0</v>
      </c>
      <c r="M639" t="inlineStr">
        <is>
          <t>不良事件</t>
        </is>
      </c>
      <c r="N639" t="n">
        <v>0</v>
      </c>
      <c r="P639" t="n">
        <v>10</v>
      </c>
      <c r="Q639" s="11" t="n">
        <v>44397.29552091435</v>
      </c>
      <c r="R639" t="inlineStr">
        <is>
          <t>是</t>
        </is>
      </c>
      <c r="S639" t="inlineStr">
        <is>
          <t>低蛋白血症</t>
        </is>
      </c>
      <c r="T639" t="inlineStr">
        <is>
          <t>低蛋白血症</t>
        </is>
      </c>
      <c r="U639" s="10" t="inlineStr">
        <is>
          <t>10021083</t>
        </is>
      </c>
      <c r="V639" s="10" t="inlineStr">
        <is>
          <t>低蛋白血症</t>
        </is>
      </c>
      <c r="W639" s="10" t="inlineStr">
        <is>
          <t>10021083</t>
        </is>
      </c>
      <c r="X639" s="10" t="inlineStr">
        <is>
          <t>蛋白代谢异常（不另分类）</t>
        </is>
      </c>
      <c r="Y639" s="10" t="inlineStr">
        <is>
          <t>10037009</t>
        </is>
      </c>
      <c r="Z639" s="10" t="inlineStr">
        <is>
          <t>蛋白质及氨基酸代谢异常（不另分类）</t>
        </is>
      </c>
      <c r="AA639" s="10" t="inlineStr">
        <is>
          <t>10037008</t>
        </is>
      </c>
      <c r="AB639" s="10" t="inlineStr">
        <is>
          <t>代谢及营养类疾病</t>
        </is>
      </c>
      <c r="AC639" s="10" t="inlineStr">
        <is>
          <t>10027433</t>
        </is>
      </c>
      <c r="AD639" t="inlineStr">
        <is>
          <t>MedDRA 23.1 Chinese</t>
        </is>
      </c>
      <c r="AE639" t="inlineStr">
        <is>
          <t>否</t>
        </is>
      </c>
      <c r="AF639" t="inlineStr">
        <is>
          <t>否</t>
        </is>
      </c>
      <c r="AH639" s="11" t="n">
        <v>44361</v>
      </c>
      <c r="AI639" t="inlineStr">
        <is>
          <t>14/JUN/2021</t>
        </is>
      </c>
      <c r="AK639" t="inlineStr">
        <is>
          <t>否</t>
        </is>
      </c>
      <c r="AL639" s="11" t="n">
        <v>44392</v>
      </c>
      <c r="AM639" t="inlineStr">
        <is>
          <t>15/JUL/2021</t>
        </is>
      </c>
      <c r="AO639" t="inlineStr">
        <is>
          <t>已恢复/已痊愈</t>
        </is>
      </c>
      <c r="AP639" t="inlineStr">
        <is>
          <t>1级</t>
        </is>
      </c>
      <c r="AQ639" t="inlineStr">
        <is>
          <t>不相关</t>
        </is>
      </c>
      <c r="AR639" t="inlineStr">
        <is>
          <t>不相关</t>
        </is>
      </c>
      <c r="AS639" t="inlineStr">
        <is>
          <t>不相关</t>
        </is>
      </c>
      <c r="AT639" t="inlineStr">
        <is>
          <t>剂量不变</t>
        </is>
      </c>
      <c r="AU639" t="inlineStr">
        <is>
          <t>不适用</t>
        </is>
      </c>
      <c r="AV639" t="inlineStr">
        <is>
          <t>剂量不变</t>
        </is>
      </c>
      <c r="AW639" t="inlineStr">
        <is>
          <t>否</t>
        </is>
      </c>
      <c r="AX639" t="inlineStr">
        <is>
          <t>否</t>
        </is>
      </c>
      <c r="AY639" t="inlineStr">
        <is>
          <t>否</t>
        </is>
      </c>
      <c r="BA639" t="inlineStr">
        <is>
          <t>否</t>
        </is>
      </c>
      <c r="BB639" t="inlineStr">
        <is>
          <t>与饮食有关</t>
        </is>
      </c>
      <c r="BC639" t="inlineStr">
        <is>
          <t>否</t>
        </is>
      </c>
    </row>
    <row r="640">
      <c r="A640" t="inlineStr">
        <is>
          <t>Warn:该行不良事件低蛋白血症无对应分析物，需手动核查</t>
        </is>
      </c>
      <c r="H640" t="inlineStr">
        <is>
          <t>1161001</t>
        </is>
      </c>
      <c r="I640" t="inlineStr">
        <is>
          <t>广州医科大学附属第一医院</t>
        </is>
      </c>
      <c r="J640" t="inlineStr">
        <is>
          <t>116</t>
        </is>
      </c>
      <c r="K640" t="inlineStr">
        <is>
          <t>不良事件/合并治疗</t>
        </is>
      </c>
      <c r="L640" t="n">
        <v>0</v>
      </c>
      <c r="M640" t="inlineStr">
        <is>
          <t>不良事件</t>
        </is>
      </c>
      <c r="N640" t="n">
        <v>0</v>
      </c>
      <c r="P640" t="n">
        <v>22</v>
      </c>
      <c r="Q640" s="11" t="n">
        <v>44420.13687086805</v>
      </c>
      <c r="R640" t="inlineStr">
        <is>
          <t>是</t>
        </is>
      </c>
      <c r="S640" t="inlineStr">
        <is>
          <t>低蛋白血症</t>
        </is>
      </c>
      <c r="T640" t="inlineStr">
        <is>
          <t>低蛋白血症</t>
        </is>
      </c>
      <c r="U640" s="10" t="inlineStr">
        <is>
          <t>10021083</t>
        </is>
      </c>
      <c r="V640" s="10" t="inlineStr">
        <is>
          <t>低蛋白血症</t>
        </is>
      </c>
      <c r="W640" s="10" t="inlineStr">
        <is>
          <t>10021083</t>
        </is>
      </c>
      <c r="X640" s="10" t="inlineStr">
        <is>
          <t>蛋白代谢异常（不另分类）</t>
        </is>
      </c>
      <c r="Y640" s="10" t="inlineStr">
        <is>
          <t>10037009</t>
        </is>
      </c>
      <c r="Z640" s="10" t="inlineStr">
        <is>
          <t>蛋白质及氨基酸代谢异常（不另分类）</t>
        </is>
      </c>
      <c r="AA640" s="10" t="inlineStr">
        <is>
          <t>10037008</t>
        </is>
      </c>
      <c r="AB640" s="10" t="inlineStr">
        <is>
          <t>代谢及营养类疾病</t>
        </is>
      </c>
      <c r="AC640" s="10" t="inlineStr">
        <is>
          <t>10027433</t>
        </is>
      </c>
      <c r="AD640" t="inlineStr">
        <is>
          <t>MedDRA 23.1 Chinese</t>
        </is>
      </c>
      <c r="AE640" t="inlineStr">
        <is>
          <t>否</t>
        </is>
      </c>
      <c r="AF640" t="inlineStr">
        <is>
          <t>否</t>
        </is>
      </c>
      <c r="AH640" s="11" t="n">
        <v>44284</v>
      </c>
      <c r="AI640" t="inlineStr">
        <is>
          <t>29/Mar/2021</t>
        </is>
      </c>
      <c r="AK640" t="inlineStr">
        <is>
          <t>否</t>
        </is>
      </c>
      <c r="AL640" s="11" t="n">
        <v>44326</v>
      </c>
      <c r="AM640" t="inlineStr">
        <is>
          <t>10/May/2021</t>
        </is>
      </c>
      <c r="AO640" t="inlineStr">
        <is>
          <t>已恢复/已痊愈</t>
        </is>
      </c>
      <c r="AP640" t="inlineStr">
        <is>
          <t>1级</t>
        </is>
      </c>
      <c r="AQ640" t="inlineStr">
        <is>
          <t>不相关</t>
        </is>
      </c>
      <c r="AR640" t="inlineStr">
        <is>
          <t>不相关</t>
        </is>
      </c>
      <c r="AS640" t="inlineStr">
        <is>
          <t>不相关</t>
        </is>
      </c>
      <c r="AT640" t="inlineStr">
        <is>
          <t>剂量不变</t>
        </is>
      </c>
      <c r="AU640" t="inlineStr">
        <is>
          <t>剂量不变</t>
        </is>
      </c>
      <c r="AV640" t="inlineStr">
        <is>
          <t>剂量不变</t>
        </is>
      </c>
      <c r="AW640" t="inlineStr">
        <is>
          <t>否</t>
        </is>
      </c>
      <c r="AX640" t="inlineStr">
        <is>
          <t>否</t>
        </is>
      </c>
      <c r="AY640" t="inlineStr">
        <is>
          <t>否</t>
        </is>
      </c>
      <c r="BA640" t="inlineStr">
        <is>
          <t>否</t>
        </is>
      </c>
      <c r="BB640" t="inlineStr">
        <is>
          <t>无</t>
        </is>
      </c>
      <c r="BC640" t="inlineStr">
        <is>
          <t>否</t>
        </is>
      </c>
    </row>
    <row r="641">
      <c r="A641" t="inlineStr">
        <is>
          <t>Warn:该行不良事件低蛋白血症无对应分析物，需手动核查</t>
        </is>
      </c>
      <c r="G641" t="inlineStr">
        <is>
          <t>modified</t>
        </is>
      </c>
      <c r="H641" t="inlineStr">
        <is>
          <t>1201001</t>
        </is>
      </c>
      <c r="I641" t="inlineStr">
        <is>
          <t>蚌埠医学院第一附属医院</t>
        </is>
      </c>
      <c r="J641" t="inlineStr">
        <is>
          <t>120</t>
        </is>
      </c>
      <c r="K641" t="inlineStr">
        <is>
          <t>不良事件/合并治疗</t>
        </is>
      </c>
      <c r="L641" t="n">
        <v>0</v>
      </c>
      <c r="M641" t="inlineStr">
        <is>
          <t>不良事件</t>
        </is>
      </c>
      <c r="N641" t="n">
        <v>0</v>
      </c>
      <c r="P641" t="n">
        <v>27</v>
      </c>
      <c r="Q641" s="11" t="n">
        <v>44426.10688680556</v>
      </c>
      <c r="R641" t="inlineStr">
        <is>
          <t>是</t>
        </is>
      </c>
      <c r="S641" t="inlineStr">
        <is>
          <t>低蛋白血症</t>
        </is>
      </c>
      <c r="T641" t="inlineStr">
        <is>
          <t>低蛋白血症</t>
        </is>
      </c>
      <c r="U641" s="10" t="inlineStr">
        <is>
          <t>10021083</t>
        </is>
      </c>
      <c r="V641" s="10" t="inlineStr">
        <is>
          <t>低蛋白血症</t>
        </is>
      </c>
      <c r="W641" s="10" t="inlineStr">
        <is>
          <t>10021083</t>
        </is>
      </c>
      <c r="X641" s="10" t="inlineStr">
        <is>
          <t>蛋白代谢异常（不另分类）</t>
        </is>
      </c>
      <c r="Y641" s="10" t="inlineStr">
        <is>
          <t>10037009</t>
        </is>
      </c>
      <c r="Z641" s="10" t="inlineStr">
        <is>
          <t>蛋白质及氨基酸代谢异常（不另分类）</t>
        </is>
      </c>
      <c r="AA641" s="10" t="inlineStr">
        <is>
          <t>10037008</t>
        </is>
      </c>
      <c r="AB641" s="10" t="inlineStr">
        <is>
          <t>代谢及营养类疾病</t>
        </is>
      </c>
      <c r="AC641" s="10" t="inlineStr">
        <is>
          <t>10027433</t>
        </is>
      </c>
      <c r="AD641" t="inlineStr">
        <is>
          <t>MedDRA 23.1 Chinese</t>
        </is>
      </c>
      <c r="AE641" t="inlineStr">
        <is>
          <t>否</t>
        </is>
      </c>
      <c r="AF641" t="inlineStr">
        <is>
          <t>否</t>
        </is>
      </c>
      <c r="AH641" s="11" t="n">
        <v>44380</v>
      </c>
      <c r="AI641" t="inlineStr">
        <is>
          <t>3/JUL/2021</t>
        </is>
      </c>
      <c r="AJ641" t="inlineStr">
        <is>
          <t>06:53</t>
        </is>
      </c>
      <c r="AK641" t="inlineStr">
        <is>
          <t>否</t>
        </is>
      </c>
      <c r="AL641" s="11" t="n">
        <v>44397</v>
      </c>
      <c r="AM641" t="inlineStr">
        <is>
          <t>20/JUL/2021</t>
        </is>
      </c>
      <c r="AN641" t="inlineStr">
        <is>
          <t>08:29</t>
        </is>
      </c>
      <c r="AO641" t="inlineStr">
        <is>
          <t>已恢复/已痊愈</t>
        </is>
      </c>
      <c r="AP641" t="inlineStr">
        <is>
          <t>1级</t>
        </is>
      </c>
      <c r="AQ641" t="inlineStr">
        <is>
          <t>相关</t>
        </is>
      </c>
      <c r="AR641" t="inlineStr">
        <is>
          <t>相关</t>
        </is>
      </c>
      <c r="AS641" t="inlineStr">
        <is>
          <t>相关</t>
        </is>
      </c>
      <c r="AT641" t="inlineStr">
        <is>
          <t>剂量不变</t>
        </is>
      </c>
      <c r="AU641" t="inlineStr">
        <is>
          <t>剂量不变</t>
        </is>
      </c>
      <c r="AV641" t="inlineStr">
        <is>
          <t>剂量不变</t>
        </is>
      </c>
      <c r="AW641" t="inlineStr">
        <is>
          <t>否</t>
        </is>
      </c>
      <c r="AX641" t="inlineStr">
        <is>
          <t>否</t>
        </is>
      </c>
      <c r="AY641" t="inlineStr">
        <is>
          <t>否</t>
        </is>
      </c>
      <c r="BA641" t="inlineStr">
        <is>
          <t>否</t>
        </is>
      </c>
      <c r="BB641" t="inlineStr">
        <is>
          <t>没有潜在因素</t>
        </is>
      </c>
      <c r="BC641" t="inlineStr">
        <is>
          <t>否</t>
        </is>
      </c>
    </row>
    <row r="642" customFormat="1" s="9">
      <c r="A642" t="inlineStr">
        <is>
          <t>Warn:该行不良事件低蛋白血症无对应分析物，需手动核查</t>
        </is>
      </c>
      <c r="G642" s="9" t="inlineStr">
        <is>
          <t>added</t>
        </is>
      </c>
      <c r="H642" s="9" t="inlineStr">
        <is>
          <t>1211005</t>
        </is>
      </c>
      <c r="I642" s="9" t="inlineStr">
        <is>
          <t>湖北省肿瘤医院</t>
        </is>
      </c>
      <c r="J642" s="9" t="inlineStr">
        <is>
          <t>121</t>
        </is>
      </c>
      <c r="K642" s="9" t="inlineStr">
        <is>
          <t>不良事件/合并治疗</t>
        </is>
      </c>
      <c r="L642" s="9" t="n">
        <v>0</v>
      </c>
      <c r="M642" s="9" t="inlineStr">
        <is>
          <t>不良事件</t>
        </is>
      </c>
      <c r="N642" s="9" t="n">
        <v>0</v>
      </c>
      <c r="P642" s="9" t="n">
        <v>5</v>
      </c>
      <c r="Q642" s="12" t="n">
        <v>44433.18989760417</v>
      </c>
      <c r="R642" s="9" t="inlineStr">
        <is>
          <t>是</t>
        </is>
      </c>
      <c r="S642" s="9" t="inlineStr">
        <is>
          <t>低蛋白血症</t>
        </is>
      </c>
      <c r="T642" s="4" t="inlineStr">
        <is>
          <t>低蛋白血症</t>
        </is>
      </c>
      <c r="U642" s="4" t="inlineStr">
        <is>
          <t>10021083</t>
        </is>
      </c>
      <c r="V642" s="4" t="inlineStr">
        <is>
          <t>低蛋白血症</t>
        </is>
      </c>
      <c r="W642" s="4" t="inlineStr">
        <is>
          <t>10021083</t>
        </is>
      </c>
      <c r="X642" s="4" t="inlineStr">
        <is>
          <t>蛋白代谢异常（不另分类）</t>
        </is>
      </c>
      <c r="Y642" s="4" t="inlineStr">
        <is>
          <t>10037009</t>
        </is>
      </c>
      <c r="Z642" s="4" t="inlineStr">
        <is>
          <t>蛋白质及氨基酸代谢异常（不另分类）</t>
        </is>
      </c>
      <c r="AA642" s="4" t="inlineStr">
        <is>
          <t>10037008</t>
        </is>
      </c>
      <c r="AB642" s="4" t="inlineStr">
        <is>
          <t>代谢及营养类疾病</t>
        </is>
      </c>
      <c r="AC642" s="4" t="inlineStr">
        <is>
          <t>10027433</t>
        </is>
      </c>
      <c r="AD642" s="9" t="inlineStr">
        <is>
          <t>MedDRA 23.1 Chinese</t>
        </is>
      </c>
      <c r="AE642" s="9" t="inlineStr">
        <is>
          <t>否</t>
        </is>
      </c>
      <c r="AF642" s="9" t="inlineStr">
        <is>
          <t>否</t>
        </is>
      </c>
      <c r="AH642" s="12" t="n">
        <v>44292</v>
      </c>
      <c r="AI642" s="9" t="inlineStr">
        <is>
          <t>6/APR/2021</t>
        </is>
      </c>
      <c r="AJ642" s="9" t="inlineStr">
        <is>
          <t>9:53</t>
        </is>
      </c>
      <c r="AK642" s="9" t="inlineStr">
        <is>
          <t>否</t>
        </is>
      </c>
      <c r="AL642" s="12" t="n">
        <v>44307</v>
      </c>
      <c r="AM642" s="9" t="inlineStr">
        <is>
          <t>21/APR/2021</t>
        </is>
      </c>
      <c r="AN642" s="9" t="inlineStr">
        <is>
          <t>10:11</t>
        </is>
      </c>
      <c r="AO642" s="9" t="inlineStr">
        <is>
          <t>已恢复/已痊愈</t>
        </is>
      </c>
      <c r="AP642" s="9" t="inlineStr">
        <is>
          <t>2级</t>
        </is>
      </c>
      <c r="AQ642" s="9" t="inlineStr">
        <is>
          <t>不相关</t>
        </is>
      </c>
      <c r="AR642" s="9" t="inlineStr">
        <is>
          <t>不相关</t>
        </is>
      </c>
      <c r="AS642" s="9" t="inlineStr">
        <is>
          <t>不相关</t>
        </is>
      </c>
      <c r="AT642" s="9" t="inlineStr">
        <is>
          <t>剂量不变</t>
        </is>
      </c>
      <c r="AU642" s="9" t="inlineStr">
        <is>
          <t>剂量不变</t>
        </is>
      </c>
      <c r="AV642" s="9" t="inlineStr">
        <is>
          <t>剂量不变</t>
        </is>
      </c>
      <c r="AW642" s="9" t="inlineStr">
        <is>
          <t>否</t>
        </is>
      </c>
      <c r="AX642" s="9" t="inlineStr">
        <is>
          <t>否</t>
        </is>
      </c>
      <c r="AY642" s="9" t="inlineStr">
        <is>
          <t>否</t>
        </is>
      </c>
      <c r="BA642" s="9" t="inlineStr">
        <is>
          <t>否</t>
        </is>
      </c>
      <c r="BB642" s="9" t="inlineStr">
        <is>
          <t>不详</t>
        </is>
      </c>
      <c r="BC642" s="9" t="inlineStr">
        <is>
          <t>否</t>
        </is>
      </c>
    </row>
    <row r="643">
      <c r="A643" t="inlineStr">
        <is>
          <t>Warn:该行不良事件低蛋白血症无对应分析物，需手动核查</t>
        </is>
      </c>
      <c r="H643" t="inlineStr">
        <is>
          <t>1231003</t>
        </is>
      </c>
      <c r="I643" t="inlineStr">
        <is>
          <t>湖南益阳康雅医院</t>
        </is>
      </c>
      <c r="J643" t="inlineStr">
        <is>
          <t>123</t>
        </is>
      </c>
      <c r="K643" t="inlineStr">
        <is>
          <t>不良事件/合并治疗</t>
        </is>
      </c>
      <c r="L643" t="n">
        <v>0</v>
      </c>
      <c r="M643" t="inlineStr">
        <is>
          <t>不良事件</t>
        </is>
      </c>
      <c r="N643" t="n">
        <v>0</v>
      </c>
      <c r="P643" t="n">
        <v>4</v>
      </c>
      <c r="Q643" s="11" t="n">
        <v>44420.26838001158</v>
      </c>
      <c r="R643" t="inlineStr">
        <is>
          <t>是</t>
        </is>
      </c>
      <c r="S643" t="inlineStr">
        <is>
          <t>低蛋白血症</t>
        </is>
      </c>
      <c r="T643" t="inlineStr">
        <is>
          <t>低蛋白血症</t>
        </is>
      </c>
      <c r="U643" s="10" t="inlineStr">
        <is>
          <t>10021083</t>
        </is>
      </c>
      <c r="V643" s="10" t="inlineStr">
        <is>
          <t>低蛋白血症</t>
        </is>
      </c>
      <c r="W643" s="10" t="inlineStr">
        <is>
          <t>10021083</t>
        </is>
      </c>
      <c r="X643" s="10" t="inlineStr">
        <is>
          <t>蛋白代谢异常（不另分类）</t>
        </is>
      </c>
      <c r="Y643" s="10" t="inlineStr">
        <is>
          <t>10037009</t>
        </is>
      </c>
      <c r="Z643" s="10" t="inlineStr">
        <is>
          <t>蛋白质及氨基酸代谢异常（不另分类）</t>
        </is>
      </c>
      <c r="AA643" s="10" t="inlineStr">
        <is>
          <t>10037008</t>
        </is>
      </c>
      <c r="AB643" s="10" t="inlineStr">
        <is>
          <t>代谢及营养类疾病</t>
        </is>
      </c>
      <c r="AC643" s="10" t="inlineStr">
        <is>
          <t>10027433</t>
        </is>
      </c>
      <c r="AD643" t="inlineStr">
        <is>
          <t>MedDRA 23.1 Chinese</t>
        </is>
      </c>
      <c r="AE643" t="inlineStr">
        <is>
          <t>否</t>
        </is>
      </c>
      <c r="AF643" t="inlineStr">
        <is>
          <t>否</t>
        </is>
      </c>
      <c r="AH643" s="11" t="n">
        <v>44289</v>
      </c>
      <c r="AI643" t="inlineStr">
        <is>
          <t>3/Apr/2021</t>
        </is>
      </c>
      <c r="AJ643" t="inlineStr">
        <is>
          <t>10:12</t>
        </is>
      </c>
      <c r="AK643" t="inlineStr">
        <is>
          <t>是</t>
        </is>
      </c>
      <c r="AO643" t="inlineStr">
        <is>
          <t>未恢复</t>
        </is>
      </c>
      <c r="AP643" t="inlineStr">
        <is>
          <t>2级</t>
        </is>
      </c>
      <c r="AQ643" t="inlineStr">
        <is>
          <t>不相关</t>
        </is>
      </c>
      <c r="AR643" t="inlineStr">
        <is>
          <t>不相关</t>
        </is>
      </c>
      <c r="AS643" t="inlineStr">
        <is>
          <t>不相关</t>
        </is>
      </c>
      <c r="AT643" t="inlineStr">
        <is>
          <t>剂量不变</t>
        </is>
      </c>
      <c r="AU643" t="inlineStr">
        <is>
          <t>剂量不变</t>
        </is>
      </c>
      <c r="AV643" t="inlineStr">
        <is>
          <t>剂量不变</t>
        </is>
      </c>
      <c r="AW643" t="inlineStr">
        <is>
          <t>否</t>
        </is>
      </c>
      <c r="AX643" t="inlineStr">
        <is>
          <t>是</t>
        </is>
      </c>
      <c r="AY643" t="inlineStr">
        <is>
          <t>否</t>
        </is>
      </c>
      <c r="BA643" t="inlineStr">
        <is>
          <t>否</t>
        </is>
      </c>
      <c r="BB643" t="inlineStr">
        <is>
          <t>无其他潜在因果关系</t>
        </is>
      </c>
      <c r="BC643" t="inlineStr">
        <is>
          <t>否</t>
        </is>
      </c>
    </row>
    <row r="644" customFormat="1" s="9">
      <c r="A644" t="inlineStr">
        <is>
          <t>Warn:该行不良事件低蛋白血症无对应分析物，需手动核查</t>
        </is>
      </c>
      <c r="G644" s="9" t="inlineStr">
        <is>
          <t>added</t>
        </is>
      </c>
      <c r="H644" s="9" t="inlineStr">
        <is>
          <t>1651005</t>
        </is>
      </c>
      <c r="I644" s="9" t="inlineStr">
        <is>
          <t>中南大学湘雅二医院</t>
        </is>
      </c>
      <c r="J644" s="9" t="inlineStr">
        <is>
          <t>129</t>
        </is>
      </c>
      <c r="K644" s="9" t="inlineStr">
        <is>
          <t>不良事件/合并治疗</t>
        </is>
      </c>
      <c r="L644" s="9" t="n">
        <v>0</v>
      </c>
      <c r="M644" s="9" t="inlineStr">
        <is>
          <t>不良事件</t>
        </is>
      </c>
      <c r="N644" s="9" t="n">
        <v>0</v>
      </c>
      <c r="P644" s="9" t="n">
        <v>4</v>
      </c>
      <c r="Q644" s="12" t="n">
        <v>44426.13706643519</v>
      </c>
      <c r="R644" s="9" t="inlineStr">
        <is>
          <t>是</t>
        </is>
      </c>
      <c r="S644" s="9" t="inlineStr">
        <is>
          <t>低蛋白血症</t>
        </is>
      </c>
      <c r="T644" s="4" t="inlineStr">
        <is>
          <t>低蛋白血症</t>
        </is>
      </c>
      <c r="U644" s="4" t="inlineStr">
        <is>
          <t>10021083</t>
        </is>
      </c>
      <c r="V644" s="4" t="inlineStr">
        <is>
          <t>低蛋白血症</t>
        </is>
      </c>
      <c r="W644" s="4" t="inlineStr">
        <is>
          <t>10021083</t>
        </is>
      </c>
      <c r="X644" s="4" t="inlineStr">
        <is>
          <t>蛋白代谢异常（不另分类）</t>
        </is>
      </c>
      <c r="Y644" s="4" t="inlineStr">
        <is>
          <t>10037009</t>
        </is>
      </c>
      <c r="Z644" s="4" t="inlineStr">
        <is>
          <t>蛋白质及氨基酸代谢异常（不另分类）</t>
        </is>
      </c>
      <c r="AA644" s="4" t="inlineStr">
        <is>
          <t>10037008</t>
        </is>
      </c>
      <c r="AB644" s="4" t="inlineStr">
        <is>
          <t>代谢及营养类疾病</t>
        </is>
      </c>
      <c r="AC644" s="4" t="inlineStr">
        <is>
          <t>10027433</t>
        </is>
      </c>
      <c r="AD644" s="9" t="inlineStr">
        <is>
          <t>MedDRA 23.1 Chinese</t>
        </is>
      </c>
      <c r="AE644" s="9" t="inlineStr">
        <is>
          <t>否</t>
        </is>
      </c>
      <c r="AF644" s="9" t="inlineStr">
        <is>
          <t>否</t>
        </is>
      </c>
      <c r="AH644" s="12" t="n">
        <v>44418</v>
      </c>
      <c r="AI644" s="9" t="inlineStr">
        <is>
          <t>10/AUG/2021</t>
        </is>
      </c>
      <c r="AK644" s="9" t="inlineStr">
        <is>
          <t>是</t>
        </is>
      </c>
      <c r="AO644" s="9" t="inlineStr">
        <is>
          <t>未恢复</t>
        </is>
      </c>
      <c r="AP644" s="9" t="inlineStr">
        <is>
          <t>1级</t>
        </is>
      </c>
      <c r="AQ644" s="9" t="inlineStr">
        <is>
          <t>不相关</t>
        </is>
      </c>
      <c r="AR644" s="9" t="inlineStr">
        <is>
          <t>不相关</t>
        </is>
      </c>
      <c r="AS644" s="9" t="inlineStr">
        <is>
          <t>不相关</t>
        </is>
      </c>
      <c r="AT644" s="9" t="inlineStr">
        <is>
          <t>剂量不变</t>
        </is>
      </c>
      <c r="AU644" s="9" t="inlineStr">
        <is>
          <t>不适用</t>
        </is>
      </c>
      <c r="AV644" s="9" t="inlineStr">
        <is>
          <t>不适用</t>
        </is>
      </c>
      <c r="AW644" s="9" t="inlineStr">
        <is>
          <t>否</t>
        </is>
      </c>
      <c r="AX644" s="9" t="inlineStr">
        <is>
          <t>否</t>
        </is>
      </c>
      <c r="AY644" s="9" t="inlineStr">
        <is>
          <t>否</t>
        </is>
      </c>
      <c r="BA644" s="9" t="inlineStr">
        <is>
          <t>否</t>
        </is>
      </c>
      <c r="BB644" s="9" t="inlineStr">
        <is>
          <t>未知</t>
        </is>
      </c>
      <c r="BC644" s="9" t="inlineStr">
        <is>
          <t>否</t>
        </is>
      </c>
    </row>
    <row r="645">
      <c r="A645" t="inlineStr">
        <is>
          <t>Warn:该行不良事件低蛋白血症无对应分析物，需手动核查</t>
        </is>
      </c>
      <c r="H645" t="inlineStr">
        <is>
          <t>1311001</t>
        </is>
      </c>
      <c r="I645" t="inlineStr">
        <is>
          <t>洛阳市中心医院</t>
        </is>
      </c>
      <c r="J645" t="inlineStr">
        <is>
          <t>131</t>
        </is>
      </c>
      <c r="K645" t="inlineStr">
        <is>
          <t>不良事件/合并治疗</t>
        </is>
      </c>
      <c r="L645" t="n">
        <v>0</v>
      </c>
      <c r="M645" t="inlineStr">
        <is>
          <t>不良事件</t>
        </is>
      </c>
      <c r="N645" t="n">
        <v>0</v>
      </c>
      <c r="P645" t="n">
        <v>15</v>
      </c>
      <c r="Q645" s="11" t="n">
        <v>44393.31512630787</v>
      </c>
      <c r="R645" t="inlineStr">
        <is>
          <t>是</t>
        </is>
      </c>
      <c r="S645" t="inlineStr">
        <is>
          <t>低蛋白血症</t>
        </is>
      </c>
      <c r="T645" t="inlineStr">
        <is>
          <t>低蛋白血症</t>
        </is>
      </c>
      <c r="U645" s="10" t="inlineStr">
        <is>
          <t>10021083</t>
        </is>
      </c>
      <c r="V645" s="10" t="inlineStr">
        <is>
          <t>低蛋白血症</t>
        </is>
      </c>
      <c r="W645" s="10" t="inlineStr">
        <is>
          <t>10021083</t>
        </is>
      </c>
      <c r="X645" s="10" t="inlineStr">
        <is>
          <t>蛋白代谢异常（不另分类）</t>
        </is>
      </c>
      <c r="Y645" s="10" t="inlineStr">
        <is>
          <t>10037009</t>
        </is>
      </c>
      <c r="Z645" s="10" t="inlineStr">
        <is>
          <t>蛋白质及氨基酸代谢异常（不另分类）</t>
        </is>
      </c>
      <c r="AA645" s="10" t="inlineStr">
        <is>
          <t>10037008</t>
        </is>
      </c>
      <c r="AB645" s="10" t="inlineStr">
        <is>
          <t>代谢及营养类疾病</t>
        </is>
      </c>
      <c r="AC645" s="10" t="inlineStr">
        <is>
          <t>10027433</t>
        </is>
      </c>
      <c r="AD645" t="inlineStr">
        <is>
          <t>MedDRA 23.1 Chinese</t>
        </is>
      </c>
      <c r="AE645" t="inlineStr">
        <is>
          <t>否</t>
        </is>
      </c>
      <c r="AF645" t="inlineStr">
        <is>
          <t>否</t>
        </is>
      </c>
      <c r="AH645" s="11" t="n">
        <v>44317</v>
      </c>
      <c r="AI645" t="inlineStr">
        <is>
          <t>1/May/2021</t>
        </is>
      </c>
      <c r="AJ645" t="inlineStr">
        <is>
          <t>8:58</t>
        </is>
      </c>
      <c r="AK645" t="inlineStr">
        <is>
          <t>否</t>
        </is>
      </c>
      <c r="AL645" s="11" t="n">
        <v>44334</v>
      </c>
      <c r="AM645" t="inlineStr">
        <is>
          <t>18/May/2021</t>
        </is>
      </c>
      <c r="AN645" t="inlineStr">
        <is>
          <t>09:58</t>
        </is>
      </c>
      <c r="AO645" t="inlineStr">
        <is>
          <t>已恢复/已痊愈</t>
        </is>
      </c>
      <c r="AP645" t="inlineStr">
        <is>
          <t>2级</t>
        </is>
      </c>
      <c r="AQ645" t="inlineStr">
        <is>
          <t>不相关</t>
        </is>
      </c>
      <c r="AR645" t="inlineStr">
        <is>
          <t>不相关</t>
        </is>
      </c>
      <c r="AS645" t="inlineStr">
        <is>
          <t>不相关</t>
        </is>
      </c>
      <c r="AT645" t="inlineStr">
        <is>
          <t>剂量不变</t>
        </is>
      </c>
      <c r="AU645" t="inlineStr">
        <is>
          <t>剂量不变</t>
        </is>
      </c>
      <c r="AV645" t="inlineStr">
        <is>
          <t>剂量不变</t>
        </is>
      </c>
      <c r="AW645" t="inlineStr">
        <is>
          <t>否</t>
        </is>
      </c>
      <c r="AX645" t="inlineStr">
        <is>
          <t>否</t>
        </is>
      </c>
      <c r="AY645" t="inlineStr">
        <is>
          <t>否</t>
        </is>
      </c>
      <c r="BA645" t="inlineStr">
        <is>
          <t>否</t>
        </is>
      </c>
      <c r="BB645" t="inlineStr">
        <is>
          <t>无</t>
        </is>
      </c>
      <c r="BC645" t="inlineStr">
        <is>
          <t>否</t>
        </is>
      </c>
    </row>
    <row r="646">
      <c r="A646" t="inlineStr">
        <is>
          <t>Warn:该行不良事件低蛋白血症无对应分析物，需手动核查</t>
        </is>
      </c>
      <c r="H646" t="inlineStr">
        <is>
          <t>1341005</t>
        </is>
      </c>
      <c r="I646" t="inlineStr">
        <is>
          <t>厦门大学第一附属医院</t>
        </is>
      </c>
      <c r="J646" t="inlineStr">
        <is>
          <t>134</t>
        </is>
      </c>
      <c r="K646" t="inlineStr">
        <is>
          <t>不良事件/合并治疗</t>
        </is>
      </c>
      <c r="L646" t="n">
        <v>0</v>
      </c>
      <c r="M646" t="inlineStr">
        <is>
          <t>不良事件</t>
        </is>
      </c>
      <c r="N646" t="n">
        <v>0</v>
      </c>
      <c r="P646" t="n">
        <v>2</v>
      </c>
      <c r="Q646" s="11" t="n">
        <v>44397.55812299769</v>
      </c>
      <c r="R646" t="inlineStr">
        <is>
          <t>是</t>
        </is>
      </c>
      <c r="S646" t="inlineStr">
        <is>
          <t>低蛋白血症</t>
        </is>
      </c>
      <c r="T646" t="inlineStr">
        <is>
          <t>低蛋白血症</t>
        </is>
      </c>
      <c r="U646" s="10" t="inlineStr">
        <is>
          <t>10021083</t>
        </is>
      </c>
      <c r="V646" s="10" t="inlineStr">
        <is>
          <t>低蛋白血症</t>
        </is>
      </c>
      <c r="W646" s="10" t="inlineStr">
        <is>
          <t>10021083</t>
        </is>
      </c>
      <c r="X646" s="10" t="inlineStr">
        <is>
          <t>蛋白代谢异常（不另分类）</t>
        </is>
      </c>
      <c r="Y646" s="10" t="inlineStr">
        <is>
          <t>10037009</t>
        </is>
      </c>
      <c r="Z646" s="10" t="inlineStr">
        <is>
          <t>蛋白质及氨基酸代谢异常（不另分类）</t>
        </is>
      </c>
      <c r="AA646" s="10" t="inlineStr">
        <is>
          <t>10037008</t>
        </is>
      </c>
      <c r="AB646" s="10" t="inlineStr">
        <is>
          <t>代谢及营养类疾病</t>
        </is>
      </c>
      <c r="AC646" s="10" t="inlineStr">
        <is>
          <t>10027433</t>
        </is>
      </c>
      <c r="AD646" t="inlineStr">
        <is>
          <t>MedDRA 23.1 Chinese</t>
        </is>
      </c>
      <c r="AE646" t="inlineStr">
        <is>
          <t>否</t>
        </is>
      </c>
      <c r="AF646" t="inlineStr">
        <is>
          <t>否</t>
        </is>
      </c>
      <c r="AH646" s="11" t="n">
        <v>44312</v>
      </c>
      <c r="AI646" t="inlineStr">
        <is>
          <t>26/Apr/2021</t>
        </is>
      </c>
      <c r="AJ646" t="inlineStr">
        <is>
          <t>9:05</t>
        </is>
      </c>
      <c r="AK646" t="inlineStr">
        <is>
          <t>否</t>
        </is>
      </c>
      <c r="AL646" s="11" t="n">
        <v>44341</v>
      </c>
      <c r="AM646" t="inlineStr">
        <is>
          <t>25/May/2021</t>
        </is>
      </c>
      <c r="AN646" t="inlineStr">
        <is>
          <t>10:49</t>
        </is>
      </c>
      <c r="AO646" t="inlineStr">
        <is>
          <t>已恢复/已痊愈</t>
        </is>
      </c>
      <c r="AP646" t="inlineStr">
        <is>
          <t>1级</t>
        </is>
      </c>
      <c r="AQ646" t="inlineStr">
        <is>
          <t>不相关</t>
        </is>
      </c>
      <c r="AR646" t="inlineStr">
        <is>
          <t>不相关</t>
        </is>
      </c>
      <c r="AS646" t="inlineStr">
        <is>
          <t>不相关</t>
        </is>
      </c>
      <c r="AT646" t="inlineStr">
        <is>
          <t>不适用</t>
        </is>
      </c>
      <c r="AU646" t="inlineStr">
        <is>
          <t>不适用</t>
        </is>
      </c>
      <c r="AV646" t="inlineStr">
        <is>
          <t>不适用</t>
        </is>
      </c>
      <c r="AW646" t="inlineStr">
        <is>
          <t>否</t>
        </is>
      </c>
      <c r="AX646" t="inlineStr">
        <is>
          <t>否</t>
        </is>
      </c>
      <c r="AY646" t="inlineStr">
        <is>
          <t>否</t>
        </is>
      </c>
      <c r="BA646" t="inlineStr">
        <is>
          <t>否</t>
        </is>
      </c>
      <c r="BB646" t="inlineStr">
        <is>
          <t>无</t>
        </is>
      </c>
      <c r="BC646" t="inlineStr">
        <is>
          <t>否</t>
        </is>
      </c>
    </row>
    <row r="647" customFormat="1" s="9">
      <c r="A647" t="inlineStr">
        <is>
          <t>Warn:该行不良事件低蛋白血症无对应分析物，需手动核查</t>
        </is>
      </c>
      <c r="G647" s="9" t="inlineStr">
        <is>
          <t>added</t>
        </is>
      </c>
      <c r="H647" s="9" t="inlineStr">
        <is>
          <t>1411006</t>
        </is>
      </c>
      <c r="I647" s="9" t="inlineStr">
        <is>
          <t>四川大学华西医院</t>
        </is>
      </c>
      <c r="J647" s="9" t="inlineStr">
        <is>
          <t>141</t>
        </is>
      </c>
      <c r="K647" s="9" t="inlineStr">
        <is>
          <t>不良事件/合并治疗</t>
        </is>
      </c>
      <c r="L647" s="9" t="n">
        <v>0</v>
      </c>
      <c r="M647" s="9" t="inlineStr">
        <is>
          <t>不良事件</t>
        </is>
      </c>
      <c r="N647" s="9" t="n">
        <v>0</v>
      </c>
      <c r="P647" s="9" t="n">
        <v>1</v>
      </c>
      <c r="Q647" s="12" t="n">
        <v>44407.30122677083</v>
      </c>
      <c r="R647" s="9" t="inlineStr">
        <is>
          <t>是</t>
        </is>
      </c>
      <c r="S647" s="9" t="inlineStr">
        <is>
          <t>低蛋白血症</t>
        </is>
      </c>
      <c r="T647" s="4" t="inlineStr">
        <is>
          <t>低蛋白血症</t>
        </is>
      </c>
      <c r="U647" s="4" t="inlineStr">
        <is>
          <t>10021083</t>
        </is>
      </c>
      <c r="V647" s="4" t="inlineStr">
        <is>
          <t>低蛋白血症</t>
        </is>
      </c>
      <c r="W647" s="4" t="inlineStr">
        <is>
          <t>10021083</t>
        </is>
      </c>
      <c r="X647" s="4" t="inlineStr">
        <is>
          <t>蛋白代谢异常（不另分类）</t>
        </is>
      </c>
      <c r="Y647" s="4" t="inlineStr">
        <is>
          <t>10037009</t>
        </is>
      </c>
      <c r="Z647" s="4" t="inlineStr">
        <is>
          <t>蛋白质及氨基酸代谢异常（不另分类）</t>
        </is>
      </c>
      <c r="AA647" s="4" t="inlineStr">
        <is>
          <t>10037008</t>
        </is>
      </c>
      <c r="AB647" s="4" t="inlineStr">
        <is>
          <t>代谢及营养类疾病</t>
        </is>
      </c>
      <c r="AC647" s="4" t="inlineStr">
        <is>
          <t>10027433</t>
        </is>
      </c>
      <c r="AD647" s="9" t="inlineStr">
        <is>
          <t>MedDRA 23.1 Chinese</t>
        </is>
      </c>
      <c r="AE647" s="9" t="inlineStr">
        <is>
          <t>否</t>
        </is>
      </c>
      <c r="AF647" s="9" t="inlineStr">
        <is>
          <t>否</t>
        </is>
      </c>
      <c r="AH647" s="12" t="n">
        <v>44401</v>
      </c>
      <c r="AI647" s="9" t="inlineStr">
        <is>
          <t>24/JUL/2021</t>
        </is>
      </c>
      <c r="AK647" s="9" t="inlineStr">
        <is>
          <t>是</t>
        </is>
      </c>
      <c r="AO647" s="9" t="inlineStr">
        <is>
          <t>未恢复</t>
        </is>
      </c>
      <c r="AP647" s="9" t="inlineStr">
        <is>
          <t>1级</t>
        </is>
      </c>
      <c r="AQ647" s="9" t="inlineStr">
        <is>
          <t>不相关</t>
        </is>
      </c>
      <c r="AR647" s="9" t="inlineStr">
        <is>
          <t>相关</t>
        </is>
      </c>
      <c r="AS647" s="9" t="inlineStr">
        <is>
          <t>相关</t>
        </is>
      </c>
      <c r="AT647" s="9" t="inlineStr">
        <is>
          <t>剂量不变</t>
        </is>
      </c>
      <c r="AU647" s="9" t="inlineStr">
        <is>
          <t>剂量不变</t>
        </is>
      </c>
      <c r="AV647" s="9" t="inlineStr">
        <is>
          <t>剂量不变</t>
        </is>
      </c>
      <c r="AW647" s="9" t="inlineStr">
        <is>
          <t>否</t>
        </is>
      </c>
      <c r="AX647" s="9" t="inlineStr">
        <is>
          <t>否</t>
        </is>
      </c>
      <c r="AY647" s="9" t="inlineStr">
        <is>
          <t>否</t>
        </is>
      </c>
      <c r="BA647" s="9" t="inlineStr">
        <is>
          <t>否</t>
        </is>
      </c>
      <c r="BB647" s="9" t="inlineStr">
        <is>
          <t>无</t>
        </is>
      </c>
      <c r="BC647" s="9" t="inlineStr">
        <is>
          <t>否</t>
        </is>
      </c>
    </row>
    <row r="648" customFormat="1" s="9">
      <c r="A648" t="inlineStr">
        <is>
          <t>Warn:该行不良事件低蛋白血症无对应分析物，需手动核查</t>
        </is>
      </c>
      <c r="G648" s="9" t="inlineStr">
        <is>
          <t>added</t>
        </is>
      </c>
      <c r="H648" s="9" t="inlineStr">
        <is>
          <t>1461012</t>
        </is>
      </c>
      <c r="I648" s="9" t="inlineStr">
        <is>
          <t>湘潭市中心医院</t>
        </is>
      </c>
      <c r="J648" s="9" t="inlineStr">
        <is>
          <t>146</t>
        </is>
      </c>
      <c r="K648" s="9" t="inlineStr">
        <is>
          <t>不良事件/合并治疗</t>
        </is>
      </c>
      <c r="L648" s="9" t="n">
        <v>0</v>
      </c>
      <c r="M648" s="9" t="inlineStr">
        <is>
          <t>不良事件</t>
        </is>
      </c>
      <c r="N648" s="9" t="n">
        <v>0</v>
      </c>
      <c r="P648" s="9" t="n">
        <v>7</v>
      </c>
      <c r="Q648" s="12" t="n">
        <v>44406.19212010417</v>
      </c>
      <c r="R648" s="9" t="inlineStr">
        <is>
          <t>是</t>
        </is>
      </c>
      <c r="S648" s="9" t="inlineStr">
        <is>
          <t>低蛋白血症</t>
        </is>
      </c>
      <c r="T648" s="4" t="inlineStr">
        <is>
          <t>低蛋白血症</t>
        </is>
      </c>
      <c r="U648" s="4" t="inlineStr">
        <is>
          <t>10021083</t>
        </is>
      </c>
      <c r="V648" s="4" t="inlineStr">
        <is>
          <t>低蛋白血症</t>
        </is>
      </c>
      <c r="W648" s="4" t="inlineStr">
        <is>
          <t>10021083</t>
        </is>
      </c>
      <c r="X648" s="4" t="inlineStr">
        <is>
          <t>蛋白代谢异常（不另分类）</t>
        </is>
      </c>
      <c r="Y648" s="4" t="inlineStr">
        <is>
          <t>10037009</t>
        </is>
      </c>
      <c r="Z648" s="4" t="inlineStr">
        <is>
          <t>蛋白质及氨基酸代谢异常（不另分类）</t>
        </is>
      </c>
      <c r="AA648" s="4" t="inlineStr">
        <is>
          <t>10037008</t>
        </is>
      </c>
      <c r="AB648" s="4" t="inlineStr">
        <is>
          <t>代谢及营养类疾病</t>
        </is>
      </c>
      <c r="AC648" s="4" t="inlineStr">
        <is>
          <t>10027433</t>
        </is>
      </c>
      <c r="AD648" s="9" t="inlineStr">
        <is>
          <t>MedDRA 23.1 Chinese</t>
        </is>
      </c>
      <c r="AE648" s="9" t="inlineStr">
        <is>
          <t>否</t>
        </is>
      </c>
      <c r="AF648" s="9" t="inlineStr">
        <is>
          <t>否</t>
        </is>
      </c>
      <c r="AH648" s="12" t="n">
        <v>44390</v>
      </c>
      <c r="AI648" s="9" t="inlineStr">
        <is>
          <t>13/JUL/2021</t>
        </is>
      </c>
      <c r="AK648" s="9" t="inlineStr">
        <is>
          <t>否</t>
        </is>
      </c>
      <c r="AL648" s="12" t="n">
        <v>44398</v>
      </c>
      <c r="AM648" s="9" t="inlineStr">
        <is>
          <t>21/JUL/2021</t>
        </is>
      </c>
      <c r="AO648" s="9" t="inlineStr">
        <is>
          <t>已恢复/已痊愈</t>
        </is>
      </c>
      <c r="AP648" s="9" t="inlineStr">
        <is>
          <t>2级</t>
        </is>
      </c>
      <c r="AQ648" s="9" t="inlineStr">
        <is>
          <t>不相关</t>
        </is>
      </c>
      <c r="AR648" s="9" t="inlineStr">
        <is>
          <t>不相关</t>
        </is>
      </c>
      <c r="AS648" s="9" t="inlineStr">
        <is>
          <t>不相关</t>
        </is>
      </c>
      <c r="AT648" s="9" t="inlineStr">
        <is>
          <t>剂量不变</t>
        </is>
      </c>
      <c r="AU648" s="9" t="inlineStr">
        <is>
          <t>剂量不变</t>
        </is>
      </c>
      <c r="AV648" s="9" t="inlineStr">
        <is>
          <t>剂量不变</t>
        </is>
      </c>
      <c r="AW648" s="9" t="inlineStr">
        <is>
          <t>是</t>
        </is>
      </c>
      <c r="AX648" s="9" t="inlineStr">
        <is>
          <t>否</t>
        </is>
      </c>
      <c r="AY648" s="9" t="inlineStr">
        <is>
          <t>否</t>
        </is>
      </c>
      <c r="BA648" s="9" t="inlineStr">
        <is>
          <t>否</t>
        </is>
      </c>
      <c r="BB648" s="9" t="inlineStr">
        <is>
          <t>无</t>
        </is>
      </c>
      <c r="BC648" s="9" t="inlineStr">
        <is>
          <t>否</t>
        </is>
      </c>
    </row>
    <row r="649">
      <c r="A649" t="inlineStr">
        <is>
          <t>Warn:该行不良事件低蛋白血症无对应分析物，需手动核查</t>
        </is>
      </c>
      <c r="H649" t="inlineStr">
        <is>
          <t>1491001</t>
        </is>
      </c>
      <c r="I649" t="inlineStr">
        <is>
          <t>徐州市中心医院</t>
        </is>
      </c>
      <c r="J649" t="inlineStr">
        <is>
          <t>149</t>
        </is>
      </c>
      <c r="K649" t="inlineStr">
        <is>
          <t>不良事件/合并治疗</t>
        </is>
      </c>
      <c r="L649" t="n">
        <v>0</v>
      </c>
      <c r="M649" t="inlineStr">
        <is>
          <t>不良事件</t>
        </is>
      </c>
      <c r="N649" t="n">
        <v>0</v>
      </c>
      <c r="P649" t="n">
        <v>12</v>
      </c>
      <c r="Q649" s="11" t="n">
        <v>44393.31512630787</v>
      </c>
      <c r="R649" t="inlineStr">
        <is>
          <t>是</t>
        </is>
      </c>
      <c r="S649" t="inlineStr">
        <is>
          <t>低蛋白血症</t>
        </is>
      </c>
      <c r="T649" t="inlineStr">
        <is>
          <t>低蛋白血症</t>
        </is>
      </c>
      <c r="U649" s="10" t="inlineStr">
        <is>
          <t>10021083</t>
        </is>
      </c>
      <c r="V649" s="10" t="inlineStr">
        <is>
          <t>低蛋白血症</t>
        </is>
      </c>
      <c r="W649" s="10" t="inlineStr">
        <is>
          <t>10021083</t>
        </is>
      </c>
      <c r="X649" s="10" t="inlineStr">
        <is>
          <t>蛋白代谢异常（不另分类）</t>
        </is>
      </c>
      <c r="Y649" s="10" t="inlineStr">
        <is>
          <t>10037009</t>
        </is>
      </c>
      <c r="Z649" s="10" t="inlineStr">
        <is>
          <t>蛋白质及氨基酸代谢异常（不另分类）</t>
        </is>
      </c>
      <c r="AA649" s="10" t="inlineStr">
        <is>
          <t>10037008</t>
        </is>
      </c>
      <c r="AB649" s="10" t="inlineStr">
        <is>
          <t>代谢及营养类疾病</t>
        </is>
      </c>
      <c r="AC649" s="10" t="inlineStr">
        <is>
          <t>10027433</t>
        </is>
      </c>
      <c r="AD649" t="inlineStr">
        <is>
          <t>MedDRA 23.1 Chinese</t>
        </is>
      </c>
      <c r="AE649" t="inlineStr">
        <is>
          <t>否</t>
        </is>
      </c>
      <c r="AF649" t="inlineStr">
        <is>
          <t>否</t>
        </is>
      </c>
      <c r="AH649" s="11" t="n">
        <v>44249</v>
      </c>
      <c r="AI649" t="inlineStr">
        <is>
          <t>22/Feb/2021</t>
        </is>
      </c>
      <c r="AK649" t="inlineStr">
        <is>
          <t>否</t>
        </is>
      </c>
      <c r="AL649" s="11" t="n">
        <v>44266</v>
      </c>
      <c r="AM649" t="inlineStr">
        <is>
          <t>11/Mar/2021</t>
        </is>
      </c>
      <c r="AO649" t="inlineStr">
        <is>
          <t>已恢复/已痊愈</t>
        </is>
      </c>
      <c r="AP649" t="inlineStr">
        <is>
          <t>1级</t>
        </is>
      </c>
      <c r="AQ649" t="inlineStr">
        <is>
          <t>不相关</t>
        </is>
      </c>
      <c r="AR649" t="inlineStr">
        <is>
          <t>不相关</t>
        </is>
      </c>
      <c r="AS649" t="inlineStr">
        <is>
          <t>不相关</t>
        </is>
      </c>
      <c r="AT649" t="inlineStr">
        <is>
          <t>不适用</t>
        </is>
      </c>
      <c r="AU649" t="inlineStr">
        <is>
          <t>不适用</t>
        </is>
      </c>
      <c r="AV649" t="inlineStr">
        <is>
          <t>不适用</t>
        </is>
      </c>
      <c r="AW649" t="inlineStr">
        <is>
          <t>否</t>
        </is>
      </c>
      <c r="AX649" t="inlineStr">
        <is>
          <t>否</t>
        </is>
      </c>
      <c r="AY649" t="inlineStr">
        <is>
          <t>否</t>
        </is>
      </c>
      <c r="BA649" t="inlineStr">
        <is>
          <t>否</t>
        </is>
      </c>
      <c r="BB649" t="inlineStr">
        <is>
          <t>无</t>
        </is>
      </c>
      <c r="BC649" t="inlineStr">
        <is>
          <t>否</t>
        </is>
      </c>
    </row>
    <row r="650">
      <c r="A650" t="inlineStr">
        <is>
          <t>Warn:该行不良事件低蛋白血症无对应分析物，需手动核查</t>
        </is>
      </c>
      <c r="G650" t="inlineStr">
        <is>
          <t>modified</t>
        </is>
      </c>
      <c r="H650" t="inlineStr">
        <is>
          <t>1671001</t>
        </is>
      </c>
      <c r="I650" t="inlineStr">
        <is>
          <t>福建省福州结核病防治院</t>
        </is>
      </c>
      <c r="J650" t="inlineStr">
        <is>
          <t>161</t>
        </is>
      </c>
      <c r="K650" t="inlineStr">
        <is>
          <t>不良事件/合并治疗</t>
        </is>
      </c>
      <c r="L650" t="n">
        <v>0</v>
      </c>
      <c r="M650" t="inlineStr">
        <is>
          <t>不良事件</t>
        </is>
      </c>
      <c r="N650" t="n">
        <v>0</v>
      </c>
      <c r="P650" t="n">
        <v>1</v>
      </c>
      <c r="Q650" s="11" t="n">
        <v>44429.49491045139</v>
      </c>
      <c r="R650" t="inlineStr">
        <is>
          <t>是</t>
        </is>
      </c>
      <c r="S650" t="inlineStr">
        <is>
          <t>低蛋白血症</t>
        </is>
      </c>
      <c r="T650" t="inlineStr">
        <is>
          <t>低蛋白血症</t>
        </is>
      </c>
      <c r="U650" s="10" t="inlineStr">
        <is>
          <t>10021083</t>
        </is>
      </c>
      <c r="V650" s="10" t="inlineStr">
        <is>
          <t>低蛋白血症</t>
        </is>
      </c>
      <c r="W650" s="10" t="inlineStr">
        <is>
          <t>10021083</t>
        </is>
      </c>
      <c r="X650" s="10" t="inlineStr">
        <is>
          <t>蛋白代谢异常（不另分类）</t>
        </is>
      </c>
      <c r="Y650" s="10" t="inlineStr">
        <is>
          <t>10037009</t>
        </is>
      </c>
      <c r="Z650" s="10" t="inlineStr">
        <is>
          <t>蛋白质及氨基酸代谢异常（不另分类）</t>
        </is>
      </c>
      <c r="AA650" s="10" t="inlineStr">
        <is>
          <t>10037008</t>
        </is>
      </c>
      <c r="AB650" s="10" t="inlineStr">
        <is>
          <t>代谢及营养类疾病</t>
        </is>
      </c>
      <c r="AC650" s="10" t="inlineStr">
        <is>
          <t>10027433</t>
        </is>
      </c>
      <c r="AD650" t="inlineStr">
        <is>
          <t>MedDRA 23.1 Chinese</t>
        </is>
      </c>
      <c r="AE650" t="inlineStr">
        <is>
          <t>否</t>
        </is>
      </c>
      <c r="AF650" t="inlineStr">
        <is>
          <t>否</t>
        </is>
      </c>
      <c r="AH650" s="11" t="n">
        <v>44231</v>
      </c>
      <c r="AI650" t="inlineStr">
        <is>
          <t>04/Feb/2021</t>
        </is>
      </c>
      <c r="AJ650" t="inlineStr">
        <is>
          <t>06:40</t>
        </is>
      </c>
      <c r="AK650" t="inlineStr">
        <is>
          <t>否</t>
        </is>
      </c>
      <c r="AL650" s="11" t="n">
        <v>44277</v>
      </c>
      <c r="AM650" t="inlineStr">
        <is>
          <t>22/Mar/2021</t>
        </is>
      </c>
      <c r="AN650" t="inlineStr">
        <is>
          <t>10:04</t>
        </is>
      </c>
      <c r="AO650" t="inlineStr">
        <is>
          <t>已恢复/已痊愈</t>
        </is>
      </c>
      <c r="AP650" t="inlineStr">
        <is>
          <t>1级</t>
        </is>
      </c>
      <c r="AQ650" t="inlineStr">
        <is>
          <t>不相关</t>
        </is>
      </c>
      <c r="AR650" t="inlineStr">
        <is>
          <t>不相关</t>
        </is>
      </c>
      <c r="AS650" t="inlineStr">
        <is>
          <t>不相关</t>
        </is>
      </c>
      <c r="AT650" t="inlineStr">
        <is>
          <t>不适用</t>
        </is>
      </c>
      <c r="AU650" t="inlineStr">
        <is>
          <t>不适用</t>
        </is>
      </c>
      <c r="AV650" t="inlineStr">
        <is>
          <t>不适用</t>
        </is>
      </c>
      <c r="AW650" t="inlineStr">
        <is>
          <t>否</t>
        </is>
      </c>
      <c r="AX650" t="inlineStr">
        <is>
          <t>否</t>
        </is>
      </c>
      <c r="AY650" t="inlineStr">
        <is>
          <t>否</t>
        </is>
      </c>
      <c r="BA650" t="inlineStr">
        <is>
          <t>否</t>
        </is>
      </c>
      <c r="BB650" t="inlineStr">
        <is>
          <t>考虑肿瘤消耗所致</t>
        </is>
      </c>
      <c r="BC650" t="inlineStr">
        <is>
          <t>否</t>
        </is>
      </c>
    </row>
    <row r="651">
      <c r="A651" t="inlineStr">
        <is>
          <t>Warn:该行不良事件低蛋白血症无对应分析物，需手动核查</t>
        </is>
      </c>
      <c r="G651" t="inlineStr">
        <is>
          <t>modified</t>
        </is>
      </c>
      <c r="H651" t="inlineStr">
        <is>
          <t>1671002</t>
        </is>
      </c>
      <c r="I651" t="inlineStr">
        <is>
          <t>福建省福州结核病防治院</t>
        </is>
      </c>
      <c r="J651" t="inlineStr">
        <is>
          <t>161</t>
        </is>
      </c>
      <c r="K651" t="inlineStr">
        <is>
          <t>不良事件/合并治疗</t>
        </is>
      </c>
      <c r="L651" t="n">
        <v>0</v>
      </c>
      <c r="M651" t="inlineStr">
        <is>
          <t>不良事件</t>
        </is>
      </c>
      <c r="N651" t="n">
        <v>0</v>
      </c>
      <c r="P651" t="n">
        <v>1</v>
      </c>
      <c r="Q651" s="11" t="n">
        <v>44429.58143556713</v>
      </c>
      <c r="R651" t="inlineStr">
        <is>
          <t>是</t>
        </is>
      </c>
      <c r="S651" t="inlineStr">
        <is>
          <t>低蛋白血症</t>
        </is>
      </c>
      <c r="T651" t="inlineStr">
        <is>
          <t>低蛋白血症</t>
        </is>
      </c>
      <c r="U651" s="10" t="inlineStr">
        <is>
          <t>10021083</t>
        </is>
      </c>
      <c r="V651" s="10" t="inlineStr">
        <is>
          <t>低蛋白血症</t>
        </is>
      </c>
      <c r="W651" s="10" t="inlineStr">
        <is>
          <t>10021083</t>
        </is>
      </c>
      <c r="X651" s="10" t="inlineStr">
        <is>
          <t>蛋白代谢异常（不另分类）</t>
        </is>
      </c>
      <c r="Y651" s="10" t="inlineStr">
        <is>
          <t>10037009</t>
        </is>
      </c>
      <c r="Z651" s="10" t="inlineStr">
        <is>
          <t>蛋白质及氨基酸代谢异常（不另分类）</t>
        </is>
      </c>
      <c r="AA651" s="10" t="inlineStr">
        <is>
          <t>10037008</t>
        </is>
      </c>
      <c r="AB651" s="10" t="inlineStr">
        <is>
          <t>代谢及营养类疾病</t>
        </is>
      </c>
      <c r="AC651" s="10" t="inlineStr">
        <is>
          <t>10027433</t>
        </is>
      </c>
      <c r="AD651" t="inlineStr">
        <is>
          <t>MedDRA 23.1 Chinese</t>
        </is>
      </c>
      <c r="AE651" t="inlineStr">
        <is>
          <t>否</t>
        </is>
      </c>
      <c r="AF651" t="inlineStr">
        <is>
          <t>否</t>
        </is>
      </c>
      <c r="AH651" s="11" t="n">
        <v>44267</v>
      </c>
      <c r="AI651" t="inlineStr">
        <is>
          <t>12/Mar/2021</t>
        </is>
      </c>
      <c r="AJ651" t="inlineStr">
        <is>
          <t>06:39</t>
        </is>
      </c>
      <c r="AK651" t="inlineStr">
        <is>
          <t>否</t>
        </is>
      </c>
      <c r="AL651" s="11" t="n">
        <v>44313</v>
      </c>
      <c r="AM651" t="inlineStr">
        <is>
          <t>27/Apr/2021</t>
        </is>
      </c>
      <c r="AN651" t="inlineStr">
        <is>
          <t>06:55</t>
        </is>
      </c>
      <c r="AO651" t="inlineStr">
        <is>
          <t>已恢复/已痊愈</t>
        </is>
      </c>
      <c r="AP651" t="inlineStr">
        <is>
          <t>1级</t>
        </is>
      </c>
      <c r="AQ651" t="inlineStr">
        <is>
          <t>不相关</t>
        </is>
      </c>
      <c r="AR651" t="inlineStr">
        <is>
          <t>不相关</t>
        </is>
      </c>
      <c r="AS651" t="inlineStr">
        <is>
          <t>不相关</t>
        </is>
      </c>
      <c r="AT651" t="inlineStr">
        <is>
          <t>不适用</t>
        </is>
      </c>
      <c r="AU651" t="inlineStr">
        <is>
          <t>不适用</t>
        </is>
      </c>
      <c r="AV651" t="inlineStr">
        <is>
          <t>不适用</t>
        </is>
      </c>
      <c r="AW651" t="inlineStr">
        <is>
          <t>否</t>
        </is>
      </c>
      <c r="AX651" t="inlineStr">
        <is>
          <t>否</t>
        </is>
      </c>
      <c r="AY651" t="inlineStr">
        <is>
          <t>否</t>
        </is>
      </c>
      <c r="BA651" t="inlineStr">
        <is>
          <t>否</t>
        </is>
      </c>
      <c r="BB651" t="inlineStr">
        <is>
          <t>考虑可能与患者肿瘤消耗有关</t>
        </is>
      </c>
      <c r="BC651" t="inlineStr">
        <is>
          <t>否</t>
        </is>
      </c>
    </row>
    <row r="652">
      <c r="A652" t="inlineStr">
        <is>
          <t>Warn:该行不良事件低蛋白血症无对应分析物，需手动核查</t>
        </is>
      </c>
      <c r="G652" t="inlineStr">
        <is>
          <t>modified</t>
        </is>
      </c>
      <c r="H652" t="inlineStr">
        <is>
          <t>1671002</t>
        </is>
      </c>
      <c r="I652" t="inlineStr">
        <is>
          <t>福建省福州结核病防治院</t>
        </is>
      </c>
      <c r="J652" t="inlineStr">
        <is>
          <t>161</t>
        </is>
      </c>
      <c r="K652" t="inlineStr">
        <is>
          <t>不良事件/合并治疗</t>
        </is>
      </c>
      <c r="L652" t="n">
        <v>0</v>
      </c>
      <c r="M652" t="inlineStr">
        <is>
          <t>不良事件</t>
        </is>
      </c>
      <c r="N652" t="n">
        <v>0</v>
      </c>
      <c r="P652" t="n">
        <v>11</v>
      </c>
      <c r="Q652" s="11" t="n">
        <v>44429.58247954861</v>
      </c>
      <c r="R652" t="inlineStr">
        <is>
          <t>是</t>
        </is>
      </c>
      <c r="S652" t="inlineStr">
        <is>
          <t>低蛋白血症</t>
        </is>
      </c>
      <c r="T652" t="inlineStr">
        <is>
          <t>低蛋白血症</t>
        </is>
      </c>
      <c r="U652" s="10" t="inlineStr">
        <is>
          <t>10021083</t>
        </is>
      </c>
      <c r="V652" s="10" t="inlineStr">
        <is>
          <t>低蛋白血症</t>
        </is>
      </c>
      <c r="W652" s="10" t="inlineStr">
        <is>
          <t>10021083</t>
        </is>
      </c>
      <c r="X652" s="10" t="inlineStr">
        <is>
          <t>蛋白代谢异常（不另分类）</t>
        </is>
      </c>
      <c r="Y652" s="10" t="inlineStr">
        <is>
          <t>10037009</t>
        </is>
      </c>
      <c r="Z652" s="10" t="inlineStr">
        <is>
          <t>蛋白质及氨基酸代谢异常（不另分类）</t>
        </is>
      </c>
      <c r="AA652" s="10" t="inlineStr">
        <is>
          <t>10037008</t>
        </is>
      </c>
      <c r="AB652" s="10" t="inlineStr">
        <is>
          <t>代谢及营养类疾病</t>
        </is>
      </c>
      <c r="AC652" s="10" t="inlineStr">
        <is>
          <t>10027433</t>
        </is>
      </c>
      <c r="AD652" t="inlineStr">
        <is>
          <t>MedDRA 23.1 Chinese</t>
        </is>
      </c>
      <c r="AE652" t="inlineStr">
        <is>
          <t>否</t>
        </is>
      </c>
      <c r="AF652" t="inlineStr">
        <is>
          <t>否</t>
        </is>
      </c>
      <c r="AH652" s="11" t="n">
        <v>44357</v>
      </c>
      <c r="AI652" t="inlineStr">
        <is>
          <t>10/JUN/2021</t>
        </is>
      </c>
      <c r="AJ652" t="inlineStr">
        <is>
          <t>06:18</t>
        </is>
      </c>
      <c r="AK652" t="inlineStr">
        <is>
          <t>否</t>
        </is>
      </c>
      <c r="AL652" s="11" t="n">
        <v>44370</v>
      </c>
      <c r="AM652" t="inlineStr">
        <is>
          <t>23/JUN/2021</t>
        </is>
      </c>
      <c r="AN652" t="inlineStr">
        <is>
          <t>06:04</t>
        </is>
      </c>
      <c r="AO652" t="inlineStr">
        <is>
          <t>已恢复/已痊愈</t>
        </is>
      </c>
      <c r="AP652" t="inlineStr">
        <is>
          <t>1级</t>
        </is>
      </c>
      <c r="AQ652" t="inlineStr">
        <is>
          <t>不相关</t>
        </is>
      </c>
      <c r="AR652" t="inlineStr">
        <is>
          <t>不相关</t>
        </is>
      </c>
      <c r="AS652" t="inlineStr">
        <is>
          <t>不相关</t>
        </is>
      </c>
      <c r="AT652" t="inlineStr">
        <is>
          <t>剂量不变</t>
        </is>
      </c>
      <c r="AU652" t="inlineStr">
        <is>
          <t>剂量不变</t>
        </is>
      </c>
      <c r="AV652" t="inlineStr">
        <is>
          <t>剂量不变</t>
        </is>
      </c>
      <c r="AW652" t="inlineStr">
        <is>
          <t>否</t>
        </is>
      </c>
      <c r="AX652" t="inlineStr">
        <is>
          <t>否</t>
        </is>
      </c>
      <c r="AY652" t="inlineStr">
        <is>
          <t>否</t>
        </is>
      </c>
      <c r="BA652" t="inlineStr">
        <is>
          <t>否</t>
        </is>
      </c>
      <c r="BB652" t="inlineStr">
        <is>
          <t>考虑由患者肿瘤引起</t>
        </is>
      </c>
      <c r="BC652" t="inlineStr">
        <is>
          <t>否</t>
        </is>
      </c>
    </row>
    <row r="653">
      <c r="A653" t="inlineStr">
        <is>
          <t>Warn:该行不良事件低蛋白血症无对应分析物，需手动核查</t>
        </is>
      </c>
      <c r="G653" t="inlineStr">
        <is>
          <t>modified</t>
        </is>
      </c>
      <c r="H653" t="inlineStr">
        <is>
          <t>1671003</t>
        </is>
      </c>
      <c r="I653" t="inlineStr">
        <is>
          <t>福建省福州结核病防治院</t>
        </is>
      </c>
      <c r="J653" t="inlineStr">
        <is>
          <t>161</t>
        </is>
      </c>
      <c r="K653" t="inlineStr">
        <is>
          <t>不良事件/合并治疗</t>
        </is>
      </c>
      <c r="L653" t="n">
        <v>0</v>
      </c>
      <c r="M653" t="inlineStr">
        <is>
          <t>不良事件</t>
        </is>
      </c>
      <c r="N653" t="n">
        <v>0</v>
      </c>
      <c r="P653" t="n">
        <v>9</v>
      </c>
      <c r="Q653" s="11" t="n">
        <v>44429.5968403588</v>
      </c>
      <c r="R653" t="inlineStr">
        <is>
          <t>是</t>
        </is>
      </c>
      <c r="S653" t="inlineStr">
        <is>
          <t>低蛋白血症</t>
        </is>
      </c>
      <c r="T653" t="inlineStr">
        <is>
          <t>低蛋白血症</t>
        </is>
      </c>
      <c r="U653" s="10" t="inlineStr">
        <is>
          <t>10021083</t>
        </is>
      </c>
      <c r="V653" s="10" t="inlineStr">
        <is>
          <t>低蛋白血症</t>
        </is>
      </c>
      <c r="W653" s="10" t="inlineStr">
        <is>
          <t>10021083</t>
        </is>
      </c>
      <c r="X653" s="10" t="inlineStr">
        <is>
          <t>蛋白代谢异常（不另分类）</t>
        </is>
      </c>
      <c r="Y653" s="10" t="inlineStr">
        <is>
          <t>10037009</t>
        </is>
      </c>
      <c r="Z653" s="10" t="inlineStr">
        <is>
          <t>蛋白质及氨基酸代谢异常（不另分类）</t>
        </is>
      </c>
      <c r="AA653" s="10" t="inlineStr">
        <is>
          <t>10037008</t>
        </is>
      </c>
      <c r="AB653" s="10" t="inlineStr">
        <is>
          <t>代谢及营养类疾病</t>
        </is>
      </c>
      <c r="AC653" s="10" t="inlineStr">
        <is>
          <t>10027433</t>
        </is>
      </c>
      <c r="AD653" t="inlineStr">
        <is>
          <t>MedDRA 23.1 Chinese</t>
        </is>
      </c>
      <c r="AE653" t="inlineStr">
        <is>
          <t>否</t>
        </is>
      </c>
      <c r="AF653" t="inlineStr">
        <is>
          <t>否</t>
        </is>
      </c>
      <c r="AH653" s="11" t="n">
        <v>44289</v>
      </c>
      <c r="AI653" t="inlineStr">
        <is>
          <t>03/Apr/2021</t>
        </is>
      </c>
      <c r="AJ653" t="inlineStr">
        <is>
          <t>05:52</t>
        </is>
      </c>
      <c r="AK653" t="inlineStr">
        <is>
          <t>是</t>
        </is>
      </c>
      <c r="AO653" t="inlineStr">
        <is>
          <t>未恢复</t>
        </is>
      </c>
      <c r="AP653" t="inlineStr">
        <is>
          <t>1级</t>
        </is>
      </c>
      <c r="AQ653" t="inlineStr">
        <is>
          <t>不相关</t>
        </is>
      </c>
      <c r="AR653" t="inlineStr">
        <is>
          <t>不相关</t>
        </is>
      </c>
      <c r="AS653" t="inlineStr">
        <is>
          <t>不相关</t>
        </is>
      </c>
      <c r="AT653" t="inlineStr">
        <is>
          <t>剂量不变</t>
        </is>
      </c>
      <c r="AU653" t="inlineStr">
        <is>
          <t>剂量不变</t>
        </is>
      </c>
      <c r="AV653" t="inlineStr">
        <is>
          <t>剂量不变</t>
        </is>
      </c>
      <c r="AW653" t="inlineStr">
        <is>
          <t>否</t>
        </is>
      </c>
      <c r="AX653" t="inlineStr">
        <is>
          <t>否</t>
        </is>
      </c>
      <c r="AY653" t="inlineStr">
        <is>
          <t>否</t>
        </is>
      </c>
      <c r="BA653" t="inlineStr">
        <is>
          <t>否</t>
        </is>
      </c>
      <c r="BB653" t="inlineStr">
        <is>
          <t>考虑与患者肿瘤可能相关</t>
        </is>
      </c>
      <c r="BC653" t="inlineStr">
        <is>
          <t>否</t>
        </is>
      </c>
    </row>
    <row r="654">
      <c r="A654" t="inlineStr">
        <is>
          <t>Warn:该行不良事件低蛋白血症无对应分析物，需手动核查</t>
        </is>
      </c>
      <c r="H654" t="inlineStr">
        <is>
          <t>1771001</t>
        </is>
      </c>
      <c r="I654" t="inlineStr">
        <is>
          <t>河北大学附属医院</t>
        </is>
      </c>
      <c r="J654" t="inlineStr">
        <is>
          <t>194</t>
        </is>
      </c>
      <c r="K654" t="inlineStr">
        <is>
          <t>不良事件/合并治疗</t>
        </is>
      </c>
      <c r="L654" t="n">
        <v>0</v>
      </c>
      <c r="M654" t="inlineStr">
        <is>
          <t>不良事件</t>
        </is>
      </c>
      <c r="N654" t="n">
        <v>0</v>
      </c>
      <c r="P654" t="n">
        <v>11</v>
      </c>
      <c r="Q654" s="11" t="n">
        <v>44393.31512630787</v>
      </c>
      <c r="R654" t="inlineStr">
        <is>
          <t>是</t>
        </is>
      </c>
      <c r="S654" t="inlineStr">
        <is>
          <t>低蛋白血症</t>
        </is>
      </c>
      <c r="T654" t="inlineStr">
        <is>
          <t>低蛋白血症</t>
        </is>
      </c>
      <c r="U654" s="10" t="inlineStr">
        <is>
          <t>10021083</t>
        </is>
      </c>
      <c r="V654" s="10" t="inlineStr">
        <is>
          <t>低蛋白血症</t>
        </is>
      </c>
      <c r="W654" s="10" t="inlineStr">
        <is>
          <t>10021083</t>
        </is>
      </c>
      <c r="X654" s="10" t="inlineStr">
        <is>
          <t>蛋白代谢异常（不另分类）</t>
        </is>
      </c>
      <c r="Y654" s="10" t="inlineStr">
        <is>
          <t>10037009</t>
        </is>
      </c>
      <c r="Z654" s="10" t="inlineStr">
        <is>
          <t>蛋白质及氨基酸代谢异常（不另分类）</t>
        </is>
      </c>
      <c r="AA654" s="10" t="inlineStr">
        <is>
          <t>10037008</t>
        </is>
      </c>
      <c r="AB654" s="10" t="inlineStr">
        <is>
          <t>代谢及营养类疾病</t>
        </is>
      </c>
      <c r="AC654" s="10" t="inlineStr">
        <is>
          <t>10027433</t>
        </is>
      </c>
      <c r="AD654" t="inlineStr">
        <is>
          <t>MedDRA 23.1 Chinese</t>
        </is>
      </c>
      <c r="AE654" t="inlineStr">
        <is>
          <t>否</t>
        </is>
      </c>
      <c r="AF654" t="inlineStr">
        <is>
          <t>否</t>
        </is>
      </c>
      <c r="AH654" s="11" t="n">
        <v>44300</v>
      </c>
      <c r="AI654" t="inlineStr">
        <is>
          <t>14/Apr/2021</t>
        </is>
      </c>
      <c r="AK654" t="inlineStr">
        <is>
          <t>是</t>
        </is>
      </c>
      <c r="AO654" t="inlineStr">
        <is>
          <t>未恢复</t>
        </is>
      </c>
      <c r="AP654" t="inlineStr">
        <is>
          <t>2级</t>
        </is>
      </c>
      <c r="AQ654" t="inlineStr">
        <is>
          <t>不相关</t>
        </is>
      </c>
      <c r="AR654" t="inlineStr">
        <is>
          <t>相关</t>
        </is>
      </c>
      <c r="AS654" t="inlineStr">
        <is>
          <t>相关</t>
        </is>
      </c>
      <c r="AT654" t="inlineStr">
        <is>
          <t>剂量不变</t>
        </is>
      </c>
      <c r="AU654" t="inlineStr">
        <is>
          <t>剂量不变</t>
        </is>
      </c>
      <c r="AV654" t="inlineStr">
        <is>
          <t>剂量不变</t>
        </is>
      </c>
      <c r="AW654" t="inlineStr">
        <is>
          <t>是</t>
        </is>
      </c>
      <c r="AX654" t="inlineStr">
        <is>
          <t>否</t>
        </is>
      </c>
      <c r="AY654" t="inlineStr">
        <is>
          <t>否</t>
        </is>
      </c>
      <c r="BA654" t="inlineStr">
        <is>
          <t>否</t>
        </is>
      </c>
      <c r="BB654" t="inlineStr">
        <is>
          <t>非肿瘤病史</t>
        </is>
      </c>
      <c r="BC654" t="inlineStr">
        <is>
          <t>否</t>
        </is>
      </c>
    </row>
    <row r="655" customFormat="1" s="9">
      <c r="A655" t="inlineStr">
        <is>
          <t>Warn:该行不良事件低蛋白血症无对应分析物，需手动核查</t>
        </is>
      </c>
      <c r="G655" s="9" t="inlineStr">
        <is>
          <t>added</t>
        </is>
      </c>
      <c r="H655" s="9" t="inlineStr">
        <is>
          <t>1781001</t>
        </is>
      </c>
      <c r="I655" s="9" t="inlineStr">
        <is>
          <t>沧州市人民医院</t>
        </is>
      </c>
      <c r="J655" s="9" t="inlineStr">
        <is>
          <t>195</t>
        </is>
      </c>
      <c r="K655" s="9" t="inlineStr">
        <is>
          <t>不良事件/合并治疗</t>
        </is>
      </c>
      <c r="L655" s="9" t="n">
        <v>0</v>
      </c>
      <c r="M655" s="9" t="inlineStr">
        <is>
          <t>不良事件</t>
        </is>
      </c>
      <c r="N655" s="9" t="n">
        <v>0</v>
      </c>
      <c r="P655" s="9" t="n">
        <v>39</v>
      </c>
      <c r="Q655" s="12" t="n">
        <v>44411.13102928241</v>
      </c>
      <c r="R655" s="9" t="inlineStr">
        <is>
          <t>是</t>
        </is>
      </c>
      <c r="S655" s="9" t="inlineStr">
        <is>
          <t>低蛋白血症</t>
        </is>
      </c>
      <c r="T655" s="4" t="inlineStr">
        <is>
          <t>低蛋白血症</t>
        </is>
      </c>
      <c r="U655" s="4" t="inlineStr">
        <is>
          <t>10021083</t>
        </is>
      </c>
      <c r="V655" s="4" t="inlineStr">
        <is>
          <t>低蛋白血症</t>
        </is>
      </c>
      <c r="W655" s="4" t="inlineStr">
        <is>
          <t>10021083</t>
        </is>
      </c>
      <c r="X655" s="4" t="inlineStr">
        <is>
          <t>蛋白代谢异常（不另分类）</t>
        </is>
      </c>
      <c r="Y655" s="4" t="inlineStr">
        <is>
          <t>10037009</t>
        </is>
      </c>
      <c r="Z655" s="4" t="inlineStr">
        <is>
          <t>蛋白质及氨基酸代谢异常（不另分类）</t>
        </is>
      </c>
      <c r="AA655" s="4" t="inlineStr">
        <is>
          <t>10037008</t>
        </is>
      </c>
      <c r="AB655" s="4" t="inlineStr">
        <is>
          <t>代谢及营养类疾病</t>
        </is>
      </c>
      <c r="AC655" s="4" t="inlineStr">
        <is>
          <t>10027433</t>
        </is>
      </c>
      <c r="AD655" s="9" t="inlineStr">
        <is>
          <t>MedDRA 23.1 Chinese</t>
        </is>
      </c>
      <c r="AE655" s="9" t="inlineStr">
        <is>
          <t>否</t>
        </is>
      </c>
      <c r="AF655" s="9" t="inlineStr">
        <is>
          <t>否</t>
        </is>
      </c>
      <c r="AH655" s="12" t="n">
        <v>44389</v>
      </c>
      <c r="AI655" s="9" t="inlineStr">
        <is>
          <t>12/JUL/2021</t>
        </is>
      </c>
      <c r="AK655" s="9" t="inlineStr">
        <is>
          <t>是</t>
        </is>
      </c>
      <c r="AO655" s="9" t="inlineStr">
        <is>
          <t>恢复中</t>
        </is>
      </c>
      <c r="AP655" s="9" t="inlineStr">
        <is>
          <t>1级</t>
        </is>
      </c>
      <c r="AQ655" s="9" t="inlineStr">
        <is>
          <t>不相关</t>
        </is>
      </c>
      <c r="AR655" s="9" t="inlineStr">
        <is>
          <t>不相关</t>
        </is>
      </c>
      <c r="AS655" s="9" t="inlineStr">
        <is>
          <t>不相关</t>
        </is>
      </c>
      <c r="AT655" s="9" t="inlineStr">
        <is>
          <t>剂量不变</t>
        </is>
      </c>
      <c r="AU655" s="9" t="inlineStr">
        <is>
          <t>不适用</t>
        </is>
      </c>
      <c r="AV655" s="9" t="inlineStr">
        <is>
          <t>不适用</t>
        </is>
      </c>
      <c r="AW655" s="9" t="inlineStr">
        <is>
          <t>否</t>
        </is>
      </c>
      <c r="AX655" s="9" t="inlineStr">
        <is>
          <t>否</t>
        </is>
      </c>
      <c r="AY655" s="9" t="inlineStr">
        <is>
          <t>否</t>
        </is>
      </c>
      <c r="BA655" s="9" t="inlineStr">
        <is>
          <t>否</t>
        </is>
      </c>
      <c r="BB655" s="9" t="inlineStr">
        <is>
          <t>NA</t>
        </is>
      </c>
      <c r="BC655" s="9" t="inlineStr">
        <is>
          <t>否</t>
        </is>
      </c>
    </row>
    <row r="656">
      <c r="A656" t="inlineStr">
        <is>
          <t>Warn:该行不良事件低蛋白血症无对应分析物，需手动核查</t>
        </is>
      </c>
      <c r="H656" t="inlineStr">
        <is>
          <t>1781002</t>
        </is>
      </c>
      <c r="I656" t="inlineStr">
        <is>
          <t>沧州市人民医院</t>
        </is>
      </c>
      <c r="J656" t="inlineStr">
        <is>
          <t>195</t>
        </is>
      </c>
      <c r="K656" t="inlineStr">
        <is>
          <t>不良事件/合并治疗</t>
        </is>
      </c>
      <c r="L656" t="n">
        <v>0</v>
      </c>
      <c r="M656" t="inlineStr">
        <is>
          <t>不良事件</t>
        </is>
      </c>
      <c r="N656" t="n">
        <v>0</v>
      </c>
      <c r="P656" t="n">
        <v>7</v>
      </c>
      <c r="Q656" s="11" t="n">
        <v>44420.35647037037</v>
      </c>
      <c r="R656" t="inlineStr">
        <is>
          <t>是</t>
        </is>
      </c>
      <c r="S656" t="inlineStr">
        <is>
          <t>低蛋白血症</t>
        </is>
      </c>
      <c r="T656" t="inlineStr">
        <is>
          <t>低蛋白血症</t>
        </is>
      </c>
      <c r="U656" s="10" t="inlineStr">
        <is>
          <t>10021083</t>
        </is>
      </c>
      <c r="V656" s="10" t="inlineStr">
        <is>
          <t>低蛋白血症</t>
        </is>
      </c>
      <c r="W656" s="10" t="inlineStr">
        <is>
          <t>10021083</t>
        </is>
      </c>
      <c r="X656" s="10" t="inlineStr">
        <is>
          <t>蛋白代谢异常（不另分类）</t>
        </is>
      </c>
      <c r="Y656" s="10" t="inlineStr">
        <is>
          <t>10037009</t>
        </is>
      </c>
      <c r="Z656" s="10" t="inlineStr">
        <is>
          <t>蛋白质及氨基酸代谢异常（不另分类）</t>
        </is>
      </c>
      <c r="AA656" s="10" t="inlineStr">
        <is>
          <t>10037008</t>
        </is>
      </c>
      <c r="AB656" s="10" t="inlineStr">
        <is>
          <t>代谢及营养类疾病</t>
        </is>
      </c>
      <c r="AC656" s="10" t="inlineStr">
        <is>
          <t>10027433</t>
        </is>
      </c>
      <c r="AD656" t="inlineStr">
        <is>
          <t>MedDRA 23.1 Chinese</t>
        </is>
      </c>
      <c r="AE656" t="inlineStr">
        <is>
          <t>否</t>
        </is>
      </c>
      <c r="AF656" t="inlineStr">
        <is>
          <t>否</t>
        </is>
      </c>
      <c r="AH656" s="11" t="n">
        <v>44299</v>
      </c>
      <c r="AI656" t="inlineStr">
        <is>
          <t>13/Apr/2021</t>
        </is>
      </c>
      <c r="AK656" t="inlineStr">
        <is>
          <t>否</t>
        </is>
      </c>
      <c r="AL656" s="11" t="n">
        <v>44314</v>
      </c>
      <c r="AM656" t="inlineStr">
        <is>
          <t>28/Apr/2021</t>
        </is>
      </c>
      <c r="AO656" t="inlineStr">
        <is>
          <t>已恢复/已痊愈</t>
        </is>
      </c>
      <c r="AP656" t="inlineStr">
        <is>
          <t>1级</t>
        </is>
      </c>
      <c r="AQ656" t="inlineStr">
        <is>
          <t>相关</t>
        </is>
      </c>
      <c r="AR656" t="inlineStr">
        <is>
          <t>相关</t>
        </is>
      </c>
      <c r="AS656" t="inlineStr">
        <is>
          <t>相关</t>
        </is>
      </c>
      <c r="AT656" t="inlineStr">
        <is>
          <t>剂量不变</t>
        </is>
      </c>
      <c r="AU656" t="inlineStr">
        <is>
          <t>剂量不变</t>
        </is>
      </c>
      <c r="AV656" t="inlineStr">
        <is>
          <t>剂量不变</t>
        </is>
      </c>
      <c r="AW656" t="inlineStr">
        <is>
          <t>否</t>
        </is>
      </c>
      <c r="AX656" t="inlineStr">
        <is>
          <t>否</t>
        </is>
      </c>
      <c r="AY656" t="inlineStr">
        <is>
          <t>否</t>
        </is>
      </c>
      <c r="BA656" t="inlineStr">
        <is>
          <t>否</t>
        </is>
      </c>
      <c r="BB656" t="inlineStr">
        <is>
          <t>NA</t>
        </is>
      </c>
      <c r="BC656" t="inlineStr">
        <is>
          <t>否</t>
        </is>
      </c>
    </row>
    <row r="657">
      <c r="A657" t="inlineStr">
        <is>
          <t>Warn:该行不良事件低蛋白血症无对应分析物，需手动核查</t>
        </is>
      </c>
      <c r="H657" t="inlineStr">
        <is>
          <t>1781003</t>
        </is>
      </c>
      <c r="I657" t="inlineStr">
        <is>
          <t>沧州市人民医院</t>
        </is>
      </c>
      <c r="J657" t="inlineStr">
        <is>
          <t>195</t>
        </is>
      </c>
      <c r="K657" t="inlineStr">
        <is>
          <t>不良事件/合并治疗</t>
        </is>
      </c>
      <c r="L657" t="n">
        <v>0</v>
      </c>
      <c r="M657" t="inlineStr">
        <is>
          <t>不良事件</t>
        </is>
      </c>
      <c r="N657" t="n">
        <v>0</v>
      </c>
      <c r="P657" t="n">
        <v>5</v>
      </c>
      <c r="Q657" s="11" t="n">
        <v>44393.31512630787</v>
      </c>
      <c r="R657" t="inlineStr">
        <is>
          <t>是</t>
        </is>
      </c>
      <c r="S657" t="inlineStr">
        <is>
          <t>低蛋白血症</t>
        </is>
      </c>
      <c r="T657" t="inlineStr">
        <is>
          <t>低蛋白血症</t>
        </is>
      </c>
      <c r="U657" s="10" t="inlineStr">
        <is>
          <t>10021083</t>
        </is>
      </c>
      <c r="V657" s="10" t="inlineStr">
        <is>
          <t>低蛋白血症</t>
        </is>
      </c>
      <c r="W657" s="10" t="inlineStr">
        <is>
          <t>10021083</t>
        </is>
      </c>
      <c r="X657" s="10" t="inlineStr">
        <is>
          <t>蛋白代谢异常（不另分类）</t>
        </is>
      </c>
      <c r="Y657" s="10" t="inlineStr">
        <is>
          <t>10037009</t>
        </is>
      </c>
      <c r="Z657" s="10" t="inlineStr">
        <is>
          <t>蛋白质及氨基酸代谢异常（不另分类）</t>
        </is>
      </c>
      <c r="AA657" s="10" t="inlineStr">
        <is>
          <t>10037008</t>
        </is>
      </c>
      <c r="AB657" s="10" t="inlineStr">
        <is>
          <t>代谢及营养类疾病</t>
        </is>
      </c>
      <c r="AC657" s="10" t="inlineStr">
        <is>
          <t>10027433</t>
        </is>
      </c>
      <c r="AD657" t="inlineStr">
        <is>
          <t>MedDRA 23.1 Chinese</t>
        </is>
      </c>
      <c r="AE657" t="inlineStr">
        <is>
          <t>否</t>
        </is>
      </c>
      <c r="AF657" t="inlineStr">
        <is>
          <t>否</t>
        </is>
      </c>
      <c r="AH657" s="11" t="n">
        <v>44348</v>
      </c>
      <c r="AI657" t="inlineStr">
        <is>
          <t>1/JUN/2021</t>
        </is>
      </c>
      <c r="AK657" t="inlineStr">
        <is>
          <t>否</t>
        </is>
      </c>
      <c r="AL657" s="11" t="n">
        <v>44377</v>
      </c>
      <c r="AM657" t="inlineStr">
        <is>
          <t>30/JUN/2021</t>
        </is>
      </c>
      <c r="AO657" t="inlineStr">
        <is>
          <t>已恢复/已痊愈</t>
        </is>
      </c>
      <c r="AP657" t="inlineStr">
        <is>
          <t>1级</t>
        </is>
      </c>
      <c r="AQ657" t="inlineStr">
        <is>
          <t>相关</t>
        </is>
      </c>
      <c r="AR657" t="inlineStr">
        <is>
          <t>相关</t>
        </is>
      </c>
      <c r="AS657" t="inlineStr">
        <is>
          <t>相关</t>
        </is>
      </c>
      <c r="AT657" t="inlineStr">
        <is>
          <t>剂量不变</t>
        </is>
      </c>
      <c r="AU657" t="inlineStr">
        <is>
          <t>剂量不变</t>
        </is>
      </c>
      <c r="AV657" t="inlineStr">
        <is>
          <t>剂量不变</t>
        </is>
      </c>
      <c r="AW657" t="inlineStr">
        <is>
          <t>否</t>
        </is>
      </c>
      <c r="AX657" t="inlineStr">
        <is>
          <t>否</t>
        </is>
      </c>
      <c r="AY657" t="inlineStr">
        <is>
          <t>否</t>
        </is>
      </c>
      <c r="BA657" t="inlineStr">
        <is>
          <t>否</t>
        </is>
      </c>
      <c r="BB657" t="inlineStr">
        <is>
          <t>NA</t>
        </is>
      </c>
      <c r="BC657" t="inlineStr">
        <is>
          <t>否</t>
        </is>
      </c>
    </row>
    <row r="658">
      <c r="A658" t="inlineStr">
        <is>
          <t>Warn:该行不良事件低蛋白血症无对应分析物，需手动核查</t>
        </is>
      </c>
      <c r="G658" t="inlineStr">
        <is>
          <t>added</t>
        </is>
      </c>
      <c r="H658" t="inlineStr">
        <is>
          <t>1781003</t>
        </is>
      </c>
      <c r="I658" t="inlineStr">
        <is>
          <t>沧州市人民医院</t>
        </is>
      </c>
      <c r="J658" t="inlineStr">
        <is>
          <t>195</t>
        </is>
      </c>
      <c r="K658" t="inlineStr">
        <is>
          <t>不良事件/合并治疗</t>
        </is>
      </c>
      <c r="L658" t="n">
        <v>0</v>
      </c>
      <c r="M658" t="inlineStr">
        <is>
          <t>不良事件</t>
        </is>
      </c>
      <c r="N658" t="n">
        <v>0</v>
      </c>
      <c r="P658" t="n">
        <v>15</v>
      </c>
      <c r="Q658" s="11" t="n">
        <v>44417.31667577547</v>
      </c>
      <c r="R658" t="inlineStr">
        <is>
          <t>是</t>
        </is>
      </c>
      <c r="S658" t="inlineStr">
        <is>
          <t>低蛋白血症</t>
        </is>
      </c>
      <c r="T658" t="inlineStr">
        <is>
          <t>低蛋白血症</t>
        </is>
      </c>
      <c r="U658" s="10" t="inlineStr">
        <is>
          <t>10021083</t>
        </is>
      </c>
      <c r="V658" s="10" t="inlineStr">
        <is>
          <t>低蛋白血症</t>
        </is>
      </c>
      <c r="W658" s="10" t="inlineStr">
        <is>
          <t>10021083</t>
        </is>
      </c>
      <c r="X658" s="10" t="inlineStr">
        <is>
          <t>蛋白代谢异常（不另分类）</t>
        </is>
      </c>
      <c r="Y658" s="10" t="inlineStr">
        <is>
          <t>10037009</t>
        </is>
      </c>
      <c r="Z658" s="10" t="inlineStr">
        <is>
          <t>蛋白质及氨基酸代谢异常（不另分类）</t>
        </is>
      </c>
      <c r="AA658" s="10" t="inlineStr">
        <is>
          <t>10037008</t>
        </is>
      </c>
      <c r="AB658" s="10" t="inlineStr">
        <is>
          <t>代谢及营养类疾病</t>
        </is>
      </c>
      <c r="AC658" s="10" t="inlineStr">
        <is>
          <t>10027433</t>
        </is>
      </c>
      <c r="AD658" t="inlineStr">
        <is>
          <t>MedDRA 23.1 Chinese</t>
        </is>
      </c>
      <c r="AE658" t="inlineStr">
        <is>
          <t>否</t>
        </is>
      </c>
      <c r="AF658" t="inlineStr">
        <is>
          <t>否</t>
        </is>
      </c>
      <c r="AH658" s="11" t="n">
        <v>44397</v>
      </c>
      <c r="AI658" t="inlineStr">
        <is>
          <t>20/JUL/2021</t>
        </is>
      </c>
      <c r="AK658" t="inlineStr">
        <is>
          <t>否</t>
        </is>
      </c>
      <c r="AL658" s="11" t="n">
        <v>44412</v>
      </c>
      <c r="AM658" t="inlineStr">
        <is>
          <t>4/AUG/2021</t>
        </is>
      </c>
      <c r="AO658" t="inlineStr">
        <is>
          <t>已恢复/已痊愈</t>
        </is>
      </c>
      <c r="AP658" t="inlineStr">
        <is>
          <t>1级</t>
        </is>
      </c>
      <c r="AQ658" t="inlineStr">
        <is>
          <t>相关</t>
        </is>
      </c>
      <c r="AR658" t="inlineStr">
        <is>
          <t>相关</t>
        </is>
      </c>
      <c r="AS658" t="inlineStr">
        <is>
          <t>相关</t>
        </is>
      </c>
      <c r="AT658" t="inlineStr">
        <is>
          <t>剂量不变</t>
        </is>
      </c>
      <c r="AU658" t="inlineStr">
        <is>
          <t>剂量不变</t>
        </is>
      </c>
      <c r="AV658" t="inlineStr">
        <is>
          <t>剂量不变</t>
        </is>
      </c>
      <c r="AW658" t="inlineStr">
        <is>
          <t>否</t>
        </is>
      </c>
      <c r="AX658" t="inlineStr">
        <is>
          <t>否</t>
        </is>
      </c>
      <c r="AY658" t="inlineStr">
        <is>
          <t>否</t>
        </is>
      </c>
      <c r="BA658" t="inlineStr">
        <is>
          <t>否</t>
        </is>
      </c>
      <c r="BB658" t="inlineStr">
        <is>
          <t>NA</t>
        </is>
      </c>
      <c r="BC658" t="inlineStr">
        <is>
          <t>否</t>
        </is>
      </c>
    </row>
    <row r="659" customFormat="1" s="9">
      <c r="A659" t="inlineStr">
        <is>
          <t>Warn:该行不良事件低蛋白血症无对应分析物，需手动核查</t>
        </is>
      </c>
      <c r="G659" s="9" t="inlineStr">
        <is>
          <t>added</t>
        </is>
      </c>
      <c r="H659" s="9" t="inlineStr">
        <is>
          <t>1781005</t>
        </is>
      </c>
      <c r="I659" s="9" t="inlineStr">
        <is>
          <t>沧州市人民医院</t>
        </is>
      </c>
      <c r="J659" s="9" t="inlineStr">
        <is>
          <t>195</t>
        </is>
      </c>
      <c r="K659" s="9" t="inlineStr">
        <is>
          <t>不良事件/合并治疗</t>
        </is>
      </c>
      <c r="L659" s="9" t="n">
        <v>0</v>
      </c>
      <c r="M659" s="9" t="inlineStr">
        <is>
          <t>不良事件</t>
        </is>
      </c>
      <c r="N659" s="9" t="n">
        <v>0</v>
      </c>
      <c r="P659" s="9" t="n">
        <v>11</v>
      </c>
      <c r="Q659" s="12" t="n">
        <v>44431.15863336805</v>
      </c>
      <c r="R659" s="9" t="inlineStr">
        <is>
          <t>是</t>
        </is>
      </c>
      <c r="S659" s="9" t="inlineStr">
        <is>
          <t>低蛋白血症</t>
        </is>
      </c>
      <c r="T659" s="4" t="inlineStr">
        <is>
          <t>低蛋白血症</t>
        </is>
      </c>
      <c r="U659" s="4" t="inlineStr">
        <is>
          <t>10021083</t>
        </is>
      </c>
      <c r="V659" s="4" t="inlineStr">
        <is>
          <t>低蛋白血症</t>
        </is>
      </c>
      <c r="W659" s="4" t="inlineStr">
        <is>
          <t>10021083</t>
        </is>
      </c>
      <c r="X659" s="4" t="inlineStr">
        <is>
          <t>蛋白代谢异常（不另分类）</t>
        </is>
      </c>
      <c r="Y659" s="4" t="inlineStr">
        <is>
          <t>10037009</t>
        </is>
      </c>
      <c r="Z659" s="4" t="inlineStr">
        <is>
          <t>蛋白质及氨基酸代谢异常（不另分类）</t>
        </is>
      </c>
      <c r="AA659" s="4" t="inlineStr">
        <is>
          <t>10037008</t>
        </is>
      </c>
      <c r="AB659" s="4" t="inlineStr">
        <is>
          <t>代谢及营养类疾病</t>
        </is>
      </c>
      <c r="AC659" s="4" t="inlineStr">
        <is>
          <t>10027433</t>
        </is>
      </c>
      <c r="AD659" s="9" t="inlineStr">
        <is>
          <t>MedDRA 23.1 Chinese</t>
        </is>
      </c>
      <c r="AE659" s="9" t="inlineStr">
        <is>
          <t>否</t>
        </is>
      </c>
      <c r="AF659" s="9" t="inlineStr">
        <is>
          <t>否</t>
        </is>
      </c>
      <c r="AH659" s="12" t="n">
        <v>44376</v>
      </c>
      <c r="AI659" s="9" t="inlineStr">
        <is>
          <t>29/JUN/2021</t>
        </is>
      </c>
      <c r="AK659" s="9" t="inlineStr">
        <is>
          <t>否</t>
        </is>
      </c>
      <c r="AL659" s="12" t="n">
        <v>44404</v>
      </c>
      <c r="AM659" s="9" t="inlineStr">
        <is>
          <t>27/JUL/2021</t>
        </is>
      </c>
      <c r="AO659" s="9" t="inlineStr">
        <is>
          <t>已恢复/已痊愈</t>
        </is>
      </c>
      <c r="AP659" s="9" t="inlineStr">
        <is>
          <t>1级</t>
        </is>
      </c>
      <c r="AQ659" s="9" t="inlineStr">
        <is>
          <t>相关</t>
        </is>
      </c>
      <c r="AR659" s="9" t="inlineStr">
        <is>
          <t>相关</t>
        </is>
      </c>
      <c r="AS659" s="9" t="inlineStr">
        <is>
          <t>相关</t>
        </is>
      </c>
      <c r="AT659" s="9" t="inlineStr">
        <is>
          <t>剂量不变</t>
        </is>
      </c>
      <c r="AU659" s="9" t="inlineStr">
        <is>
          <t>剂量不变</t>
        </is>
      </c>
      <c r="AV659" s="9" t="inlineStr">
        <is>
          <t>剂量不变</t>
        </is>
      </c>
      <c r="AW659" s="9" t="inlineStr">
        <is>
          <t>否</t>
        </is>
      </c>
      <c r="AX659" s="9" t="inlineStr">
        <is>
          <t>否</t>
        </is>
      </c>
      <c r="AY659" s="9" t="inlineStr">
        <is>
          <t>否</t>
        </is>
      </c>
      <c r="BA659" s="9" t="inlineStr">
        <is>
          <t>否</t>
        </is>
      </c>
      <c r="BB659" s="9" t="inlineStr">
        <is>
          <t>NA</t>
        </is>
      </c>
      <c r="BC659" s="9" t="inlineStr">
        <is>
          <t>否</t>
        </is>
      </c>
    </row>
    <row r="660">
      <c r="A660" t="inlineStr">
        <is>
          <t>Warn:该行不良事件低蛋白血症无对应分析物，需手动核查</t>
        </is>
      </c>
      <c r="G660" t="inlineStr">
        <is>
          <t>modified</t>
        </is>
      </c>
      <c r="H660" t="inlineStr">
        <is>
          <t>1781006</t>
        </is>
      </c>
      <c r="I660" t="inlineStr">
        <is>
          <t>沧州市人民医院</t>
        </is>
      </c>
      <c r="J660" t="inlineStr">
        <is>
          <t>195</t>
        </is>
      </c>
      <c r="K660" t="inlineStr">
        <is>
          <t>不良事件/合并治疗</t>
        </is>
      </c>
      <c r="L660" t="n">
        <v>0</v>
      </c>
      <c r="M660" t="inlineStr">
        <is>
          <t>不良事件</t>
        </is>
      </c>
      <c r="N660" t="n">
        <v>0</v>
      </c>
      <c r="P660" t="n">
        <v>5</v>
      </c>
      <c r="Q660" s="11" t="n">
        <v>44427.08778417824</v>
      </c>
      <c r="R660" t="inlineStr">
        <is>
          <t>是</t>
        </is>
      </c>
      <c r="S660" t="inlineStr">
        <is>
          <t>低蛋白血症</t>
        </is>
      </c>
      <c r="T660" t="inlineStr">
        <is>
          <t>低蛋白血症</t>
        </is>
      </c>
      <c r="U660" s="10" t="inlineStr">
        <is>
          <t>10021083</t>
        </is>
      </c>
      <c r="V660" s="10" t="inlineStr">
        <is>
          <t>低蛋白血症</t>
        </is>
      </c>
      <c r="W660" s="10" t="inlineStr">
        <is>
          <t>10021083</t>
        </is>
      </c>
      <c r="X660" s="10" t="inlineStr">
        <is>
          <t>蛋白代谢异常（不另分类）</t>
        </is>
      </c>
      <c r="Y660" s="10" t="inlineStr">
        <is>
          <t>10037009</t>
        </is>
      </c>
      <c r="Z660" s="10" t="inlineStr">
        <is>
          <t>蛋白质及氨基酸代谢异常（不另分类）</t>
        </is>
      </c>
      <c r="AA660" s="10" t="inlineStr">
        <is>
          <t>10037008</t>
        </is>
      </c>
      <c r="AB660" s="10" t="inlineStr">
        <is>
          <t>代谢及营养类疾病</t>
        </is>
      </c>
      <c r="AC660" s="10" t="inlineStr">
        <is>
          <t>10027433</t>
        </is>
      </c>
      <c r="AD660" t="inlineStr">
        <is>
          <t>MedDRA 23.1 Chinese</t>
        </is>
      </c>
      <c r="AE660" t="inlineStr">
        <is>
          <t>否</t>
        </is>
      </c>
      <c r="AF660" t="inlineStr">
        <is>
          <t>否</t>
        </is>
      </c>
      <c r="AH660" s="11" t="n">
        <v>44361</v>
      </c>
      <c r="AI660" t="inlineStr">
        <is>
          <t>14/JUN/2021</t>
        </is>
      </c>
      <c r="AK660" t="inlineStr">
        <is>
          <t>否</t>
        </is>
      </c>
      <c r="AL660" s="11" t="n">
        <v>44405</v>
      </c>
      <c r="AM660" t="inlineStr">
        <is>
          <t>28/JUL/2021</t>
        </is>
      </c>
      <c r="AO660" t="inlineStr">
        <is>
          <t>已恢复/已痊愈</t>
        </is>
      </c>
      <c r="AP660" t="inlineStr">
        <is>
          <t>1级</t>
        </is>
      </c>
      <c r="AQ660" t="inlineStr">
        <is>
          <t>相关</t>
        </is>
      </c>
      <c r="AR660" t="inlineStr">
        <is>
          <t>相关</t>
        </is>
      </c>
      <c r="AS660" t="inlineStr">
        <is>
          <t>相关</t>
        </is>
      </c>
      <c r="AT660" t="inlineStr">
        <is>
          <t>剂量不变</t>
        </is>
      </c>
      <c r="AU660" t="inlineStr">
        <is>
          <t>剂量不变</t>
        </is>
      </c>
      <c r="AV660" t="inlineStr">
        <is>
          <t>剂量不变</t>
        </is>
      </c>
      <c r="AW660" t="inlineStr">
        <is>
          <t>否</t>
        </is>
      </c>
      <c r="AX660" t="inlineStr">
        <is>
          <t>否</t>
        </is>
      </c>
      <c r="AY660" t="inlineStr">
        <is>
          <t>否</t>
        </is>
      </c>
      <c r="BA660" t="inlineStr">
        <is>
          <t>否</t>
        </is>
      </c>
      <c r="BB660" t="inlineStr">
        <is>
          <t>NA</t>
        </is>
      </c>
      <c r="BC660" t="inlineStr">
        <is>
          <t>否</t>
        </is>
      </c>
    </row>
    <row r="661">
      <c r="A661" t="inlineStr">
        <is>
          <t>Warn:该行不良事件低蛋白血症无对应分析物，需手动核查</t>
        </is>
      </c>
      <c r="H661" t="inlineStr">
        <is>
          <t>1781007</t>
        </is>
      </c>
      <c r="I661" t="inlineStr">
        <is>
          <t>沧州市人民医院</t>
        </is>
      </c>
      <c r="J661" t="inlineStr">
        <is>
          <t>195</t>
        </is>
      </c>
      <c r="K661" t="inlineStr">
        <is>
          <t>不良事件/合并治疗</t>
        </is>
      </c>
      <c r="L661" t="n">
        <v>0</v>
      </c>
      <c r="M661" t="inlineStr">
        <is>
          <t>不良事件</t>
        </is>
      </c>
      <c r="N661" t="n">
        <v>0</v>
      </c>
      <c r="P661" t="n">
        <v>1</v>
      </c>
      <c r="Q661" s="11" t="n">
        <v>44393.31512630787</v>
      </c>
      <c r="R661" t="inlineStr">
        <is>
          <t>是</t>
        </is>
      </c>
      <c r="S661" t="inlineStr">
        <is>
          <t>低蛋白血症</t>
        </is>
      </c>
      <c r="T661" t="inlineStr">
        <is>
          <t>低蛋白血症</t>
        </is>
      </c>
      <c r="U661" s="10" t="inlineStr">
        <is>
          <t>10021083</t>
        </is>
      </c>
      <c r="V661" s="10" t="inlineStr">
        <is>
          <t>低蛋白血症</t>
        </is>
      </c>
      <c r="W661" s="10" t="inlineStr">
        <is>
          <t>10021083</t>
        </is>
      </c>
      <c r="X661" s="10" t="inlineStr">
        <is>
          <t>蛋白代谢异常（不另分类）</t>
        </is>
      </c>
      <c r="Y661" s="10" t="inlineStr">
        <is>
          <t>10037009</t>
        </is>
      </c>
      <c r="Z661" s="10" t="inlineStr">
        <is>
          <t>蛋白质及氨基酸代谢异常（不另分类）</t>
        </is>
      </c>
      <c r="AA661" s="10" t="inlineStr">
        <is>
          <t>10037008</t>
        </is>
      </c>
      <c r="AB661" s="10" t="inlineStr">
        <is>
          <t>代谢及营养类疾病</t>
        </is>
      </c>
      <c r="AC661" s="10" t="inlineStr">
        <is>
          <t>10027433</t>
        </is>
      </c>
      <c r="AD661" t="inlineStr">
        <is>
          <t>MedDRA 23.1 Chinese</t>
        </is>
      </c>
      <c r="AE661" t="inlineStr">
        <is>
          <t>否</t>
        </is>
      </c>
      <c r="AF661" t="inlineStr">
        <is>
          <t>否</t>
        </is>
      </c>
      <c r="AH661" s="11" t="n">
        <v>44355</v>
      </c>
      <c r="AI661" t="inlineStr">
        <is>
          <t>8/JUN/2021</t>
        </is>
      </c>
      <c r="AK661" t="inlineStr">
        <is>
          <t>是</t>
        </is>
      </c>
      <c r="AO661" t="inlineStr">
        <is>
          <t>恢复中</t>
        </is>
      </c>
      <c r="AP661" t="inlineStr">
        <is>
          <t>1级</t>
        </is>
      </c>
      <c r="AQ661" t="inlineStr">
        <is>
          <t>不相关</t>
        </is>
      </c>
      <c r="AR661" t="inlineStr">
        <is>
          <t>不相关</t>
        </is>
      </c>
      <c r="AS661" t="inlineStr">
        <is>
          <t>不相关</t>
        </is>
      </c>
      <c r="AT661" t="inlineStr">
        <is>
          <t>不适用</t>
        </is>
      </c>
      <c r="AU661" t="inlineStr">
        <is>
          <t>不适用</t>
        </is>
      </c>
      <c r="AV661" t="inlineStr">
        <is>
          <t>不适用</t>
        </is>
      </c>
      <c r="AW661" t="inlineStr">
        <is>
          <t>否</t>
        </is>
      </c>
      <c r="AX661" t="inlineStr">
        <is>
          <t>否</t>
        </is>
      </c>
      <c r="AY661" t="inlineStr">
        <is>
          <t>否</t>
        </is>
      </c>
      <c r="BA661" t="inlineStr">
        <is>
          <t>否</t>
        </is>
      </c>
      <c r="BB661" t="inlineStr">
        <is>
          <t>NA</t>
        </is>
      </c>
      <c r="BC661" t="inlineStr">
        <is>
          <t>否</t>
        </is>
      </c>
    </row>
    <row r="662" customFormat="1" s="9">
      <c r="A662" t="inlineStr">
        <is>
          <t>Warn:该行不良事件低蛋白血症无对应分析物，需手动核查</t>
        </is>
      </c>
      <c r="G662" s="9" t="inlineStr">
        <is>
          <t>added</t>
        </is>
      </c>
      <c r="H662" s="9" t="inlineStr">
        <is>
          <t>1781008</t>
        </is>
      </c>
      <c r="I662" s="9" t="inlineStr">
        <is>
          <t>沧州市人民医院</t>
        </is>
      </c>
      <c r="J662" s="9" t="inlineStr">
        <is>
          <t>195</t>
        </is>
      </c>
      <c r="K662" s="9" t="inlineStr">
        <is>
          <t>不良事件/合并治疗</t>
        </is>
      </c>
      <c r="L662" s="9" t="n">
        <v>0</v>
      </c>
      <c r="M662" s="9" t="inlineStr">
        <is>
          <t>不良事件</t>
        </is>
      </c>
      <c r="N662" s="9" t="n">
        <v>0</v>
      </c>
      <c r="P662" s="9" t="n">
        <v>6</v>
      </c>
      <c r="Q662" s="12" t="n">
        <v>44413.28168530093</v>
      </c>
      <c r="R662" s="9" t="inlineStr">
        <is>
          <t>是</t>
        </is>
      </c>
      <c r="S662" s="9" t="inlineStr">
        <is>
          <t>低蛋白血症</t>
        </is>
      </c>
      <c r="T662" s="4" t="inlineStr">
        <is>
          <t>低蛋白血症</t>
        </is>
      </c>
      <c r="U662" s="4" t="inlineStr">
        <is>
          <t>10021083</t>
        </is>
      </c>
      <c r="V662" s="4" t="inlineStr">
        <is>
          <t>低蛋白血症</t>
        </is>
      </c>
      <c r="W662" s="4" t="inlineStr">
        <is>
          <t>10021083</t>
        </is>
      </c>
      <c r="X662" s="4" t="inlineStr">
        <is>
          <t>蛋白代谢异常（不另分类）</t>
        </is>
      </c>
      <c r="Y662" s="4" t="inlineStr">
        <is>
          <t>10037009</t>
        </is>
      </c>
      <c r="Z662" s="4" t="inlineStr">
        <is>
          <t>蛋白质及氨基酸代谢异常（不另分类）</t>
        </is>
      </c>
      <c r="AA662" s="4" t="inlineStr">
        <is>
          <t>10037008</t>
        </is>
      </c>
      <c r="AB662" s="4" t="inlineStr">
        <is>
          <t>代谢及营养类疾病</t>
        </is>
      </c>
      <c r="AC662" s="4" t="inlineStr">
        <is>
          <t>10027433</t>
        </is>
      </c>
      <c r="AD662" s="9" t="inlineStr">
        <is>
          <t>MedDRA 23.1 Chinese</t>
        </is>
      </c>
      <c r="AE662" s="9" t="inlineStr">
        <is>
          <t>否</t>
        </is>
      </c>
      <c r="AF662" s="9" t="inlineStr">
        <is>
          <t>否</t>
        </is>
      </c>
      <c r="AH662" s="12" t="n">
        <v>44398</v>
      </c>
      <c r="AI662" s="9" t="inlineStr">
        <is>
          <t>21/JUL/2021</t>
        </is>
      </c>
      <c r="AK662" s="9" t="inlineStr">
        <is>
          <t>是</t>
        </is>
      </c>
      <c r="AO662" s="9" t="inlineStr">
        <is>
          <t>恢复中</t>
        </is>
      </c>
      <c r="AP662" s="9" t="inlineStr">
        <is>
          <t>1级</t>
        </is>
      </c>
      <c r="AQ662" s="9" t="inlineStr">
        <is>
          <t>相关</t>
        </is>
      </c>
      <c r="AR662" s="9" t="inlineStr">
        <is>
          <t>相关</t>
        </is>
      </c>
      <c r="AS662" s="9" t="inlineStr">
        <is>
          <t>相关</t>
        </is>
      </c>
      <c r="AT662" s="9" t="inlineStr">
        <is>
          <t>剂量不变</t>
        </is>
      </c>
      <c r="AU662" s="9" t="inlineStr">
        <is>
          <t>剂量不变</t>
        </is>
      </c>
      <c r="AV662" s="9" t="inlineStr">
        <is>
          <t>剂量不变</t>
        </is>
      </c>
      <c r="AW662" s="9" t="inlineStr">
        <is>
          <t>否</t>
        </is>
      </c>
      <c r="AX662" s="9" t="inlineStr">
        <is>
          <t>否</t>
        </is>
      </c>
      <c r="AY662" s="9" t="inlineStr">
        <is>
          <t>否</t>
        </is>
      </c>
      <c r="BA662" s="9" t="inlineStr">
        <is>
          <t>否</t>
        </is>
      </c>
      <c r="BB662" s="9" t="inlineStr">
        <is>
          <t>NA</t>
        </is>
      </c>
      <c r="BC662" s="9" t="inlineStr">
        <is>
          <t>否</t>
        </is>
      </c>
    </row>
    <row r="663">
      <c r="A663" t="inlineStr">
        <is>
          <t>Info:该AE记录开始日期与Lab页面第35900行匹配成功
Error:该AE记录级别变化日期匹配失败</t>
        </is>
      </c>
      <c r="G663" t="inlineStr">
        <is>
          <t>modified</t>
        </is>
      </c>
      <c r="H663" t="inlineStr">
        <is>
          <t>1101021</t>
        </is>
      </c>
      <c r="I663" t="inlineStr">
        <is>
          <t>郑州大学第一附属医院</t>
        </is>
      </c>
      <c r="J663" t="inlineStr">
        <is>
          <t>110</t>
        </is>
      </c>
      <c r="K663" t="inlineStr">
        <is>
          <t>不良事件/合并治疗</t>
        </is>
      </c>
      <c r="L663" t="n">
        <v>0</v>
      </c>
      <c r="M663" t="inlineStr">
        <is>
          <t>不良事件</t>
        </is>
      </c>
      <c r="N663" t="n">
        <v>0</v>
      </c>
      <c r="P663" t="n">
        <v>19</v>
      </c>
      <c r="Q663" s="11" t="n">
        <v>44426.36046454861</v>
      </c>
      <c r="R663" t="inlineStr">
        <is>
          <t>是</t>
        </is>
      </c>
      <c r="S663" t="inlineStr">
        <is>
          <t>低钙血症</t>
        </is>
      </c>
      <c r="T663" t="inlineStr">
        <is>
          <t>低钙血症</t>
        </is>
      </c>
      <c r="U663" s="10" t="inlineStr">
        <is>
          <t>10020947</t>
        </is>
      </c>
      <c r="V663" s="10" t="inlineStr">
        <is>
          <t>低钙血症</t>
        </is>
      </c>
      <c r="W663" s="10" t="inlineStr">
        <is>
          <t>10020947</t>
        </is>
      </c>
      <c r="X663" s="10" t="inlineStr">
        <is>
          <t>各种钙代谢疾病</t>
        </is>
      </c>
      <c r="Y663" s="10" t="inlineStr">
        <is>
          <t>10006975</t>
        </is>
      </c>
      <c r="Z663" s="10" t="inlineStr">
        <is>
          <t>骨、钙、镁及磷代谢异常</t>
        </is>
      </c>
      <c r="AA663" s="10" t="inlineStr">
        <is>
          <t>10013296</t>
        </is>
      </c>
      <c r="AB663" s="10" t="inlineStr">
        <is>
          <t>代谢及营养类疾病</t>
        </is>
      </c>
      <c r="AC663" s="10" t="inlineStr">
        <is>
          <t>10027433</t>
        </is>
      </c>
      <c r="AD663" t="inlineStr">
        <is>
          <t>MedDRA 23.1 Chinese</t>
        </is>
      </c>
      <c r="AE663" t="inlineStr">
        <is>
          <t>否</t>
        </is>
      </c>
      <c r="AF663" t="inlineStr">
        <is>
          <t>否</t>
        </is>
      </c>
      <c r="AH663" s="11" t="n">
        <v>44379</v>
      </c>
      <c r="AI663" t="inlineStr">
        <is>
          <t>2/JUL/2021</t>
        </is>
      </c>
      <c r="AK663" t="inlineStr">
        <is>
          <t>否</t>
        </is>
      </c>
      <c r="AL663" s="11" t="n">
        <v>44392</v>
      </c>
      <c r="AM663" t="inlineStr">
        <is>
          <t>15/JUL/2021</t>
        </is>
      </c>
      <c r="AO663" t="inlineStr">
        <is>
          <t>已恢复/已痊愈</t>
        </is>
      </c>
      <c r="AP663" t="inlineStr">
        <is>
          <t>2级</t>
        </is>
      </c>
      <c r="AQ663" t="inlineStr">
        <is>
          <t>不相关</t>
        </is>
      </c>
      <c r="AR663" t="inlineStr">
        <is>
          <t>不相关</t>
        </is>
      </c>
      <c r="AS663" t="inlineStr">
        <is>
          <t>相关</t>
        </is>
      </c>
      <c r="AT663" t="inlineStr">
        <is>
          <t>剂量不变</t>
        </is>
      </c>
      <c r="AU663" t="inlineStr">
        <is>
          <t>不适用</t>
        </is>
      </c>
      <c r="AV663" t="inlineStr">
        <is>
          <t>剂量不变</t>
        </is>
      </c>
      <c r="AW663" t="inlineStr">
        <is>
          <t>否</t>
        </is>
      </c>
      <c r="AX663" t="inlineStr">
        <is>
          <t>否</t>
        </is>
      </c>
      <c r="AY663" t="inlineStr">
        <is>
          <t>否</t>
        </is>
      </c>
      <c r="BA663" t="inlineStr">
        <is>
          <t>否</t>
        </is>
      </c>
      <c r="BB663" t="inlineStr">
        <is>
          <t>无</t>
        </is>
      </c>
      <c r="BC663" t="inlineStr">
        <is>
          <t>否</t>
        </is>
      </c>
    </row>
    <row r="664">
      <c r="A664" t="inlineStr">
        <is>
          <t>Info:该AE记录开始日期与Lab页面第42997行匹配成功
Error:该AE记录级别变化日期匹配失败</t>
        </is>
      </c>
      <c r="H664" t="inlineStr">
        <is>
          <t>1151001</t>
        </is>
      </c>
      <c r="I664" t="inlineStr">
        <is>
          <t>安阳市肿瘤医院</t>
        </is>
      </c>
      <c r="J664" t="inlineStr">
        <is>
          <t>115</t>
        </is>
      </c>
      <c r="K664" t="inlineStr">
        <is>
          <t>不良事件/合并治疗</t>
        </is>
      </c>
      <c r="L664" t="n">
        <v>0</v>
      </c>
      <c r="M664" t="inlineStr">
        <is>
          <t>不良事件</t>
        </is>
      </c>
      <c r="N664" t="n">
        <v>0</v>
      </c>
      <c r="P664" t="n">
        <v>6</v>
      </c>
      <c r="Q664" s="11" t="n">
        <v>44393.31512630787</v>
      </c>
      <c r="R664" t="inlineStr">
        <is>
          <t>是</t>
        </is>
      </c>
      <c r="S664" t="inlineStr">
        <is>
          <t>低钙血症</t>
        </is>
      </c>
      <c r="T664" t="inlineStr">
        <is>
          <t>低钙血症</t>
        </is>
      </c>
      <c r="U664" s="10" t="inlineStr">
        <is>
          <t>10020947</t>
        </is>
      </c>
      <c r="V664" s="10" t="inlineStr">
        <is>
          <t>低钙血症</t>
        </is>
      </c>
      <c r="W664" s="10" t="inlineStr">
        <is>
          <t>10020947</t>
        </is>
      </c>
      <c r="X664" s="10" t="inlineStr">
        <is>
          <t>各种钙代谢疾病</t>
        </is>
      </c>
      <c r="Y664" s="10" t="inlineStr">
        <is>
          <t>10006975</t>
        </is>
      </c>
      <c r="Z664" s="10" t="inlineStr">
        <is>
          <t>骨、钙、镁及磷代谢异常</t>
        </is>
      </c>
      <c r="AA664" s="10" t="inlineStr">
        <is>
          <t>10013296</t>
        </is>
      </c>
      <c r="AB664" s="10" t="inlineStr">
        <is>
          <t>代谢及营养类疾病</t>
        </is>
      </c>
      <c r="AC664" s="10" t="inlineStr">
        <is>
          <t>10027433</t>
        </is>
      </c>
      <c r="AD664" t="inlineStr">
        <is>
          <t>MedDRA 23.1 Chinese</t>
        </is>
      </c>
      <c r="AE664" t="inlineStr">
        <is>
          <t>否</t>
        </is>
      </c>
      <c r="AF664" t="inlineStr">
        <is>
          <t>否</t>
        </is>
      </c>
      <c r="AH664" s="11" t="n">
        <v>44225</v>
      </c>
      <c r="AI664" t="inlineStr">
        <is>
          <t>29/Jan/2021</t>
        </is>
      </c>
      <c r="AK664" t="inlineStr">
        <is>
          <t>否</t>
        </is>
      </c>
      <c r="AL664" s="11" t="n">
        <v>44234</v>
      </c>
      <c r="AM664" t="inlineStr">
        <is>
          <t>7/Feb/2021</t>
        </is>
      </c>
      <c r="AO664" t="inlineStr">
        <is>
          <t>已恢复/已痊愈</t>
        </is>
      </c>
      <c r="AP664" t="inlineStr">
        <is>
          <t>1级</t>
        </is>
      </c>
      <c r="AQ664" t="inlineStr">
        <is>
          <t>不相关</t>
        </is>
      </c>
      <c r="AR664" t="inlineStr">
        <is>
          <t>不相关</t>
        </is>
      </c>
      <c r="AS664" t="inlineStr">
        <is>
          <t>不相关</t>
        </is>
      </c>
      <c r="AT664" t="inlineStr">
        <is>
          <t>不适用</t>
        </is>
      </c>
      <c r="AU664" t="inlineStr">
        <is>
          <t>不适用</t>
        </is>
      </c>
      <c r="AV664" t="inlineStr">
        <is>
          <t>不适用</t>
        </is>
      </c>
      <c r="AW664" t="inlineStr">
        <is>
          <t>否</t>
        </is>
      </c>
      <c r="AX664" t="inlineStr">
        <is>
          <t>否</t>
        </is>
      </c>
      <c r="AY664" t="inlineStr">
        <is>
          <t>否</t>
        </is>
      </c>
      <c r="BA664" t="inlineStr">
        <is>
          <t>否</t>
        </is>
      </c>
      <c r="BB664" t="inlineStr">
        <is>
          <t>无</t>
        </is>
      </c>
      <c r="BC664" t="inlineStr">
        <is>
          <t>否</t>
        </is>
      </c>
    </row>
    <row r="665">
      <c r="A665" t="inlineStr">
        <is>
          <t>Info:该AE记录开始日期与Lab页面第46066行匹配成功
Error:该AE记录级别变化日期匹配失败</t>
        </is>
      </c>
      <c r="G665" t="inlineStr">
        <is>
          <t>modified</t>
        </is>
      </c>
      <c r="H665" t="inlineStr">
        <is>
          <t>1201001</t>
        </is>
      </c>
      <c r="I665" t="inlineStr">
        <is>
          <t>蚌埠医学院第一附属医院</t>
        </is>
      </c>
      <c r="J665" t="inlineStr">
        <is>
          <t>120</t>
        </is>
      </c>
      <c r="K665" t="inlineStr">
        <is>
          <t>不良事件/合并治疗</t>
        </is>
      </c>
      <c r="L665" t="n">
        <v>0</v>
      </c>
      <c r="M665" t="inlineStr">
        <is>
          <t>不良事件</t>
        </is>
      </c>
      <c r="N665" t="n">
        <v>0</v>
      </c>
      <c r="P665" t="n">
        <v>28</v>
      </c>
      <c r="Q665" s="11" t="n">
        <v>44426.10688680556</v>
      </c>
      <c r="R665" t="inlineStr">
        <is>
          <t>是</t>
        </is>
      </c>
      <c r="S665" t="inlineStr">
        <is>
          <t>低钙血症</t>
        </is>
      </c>
      <c r="T665" t="inlineStr">
        <is>
          <t>低钙血症</t>
        </is>
      </c>
      <c r="U665" s="10" t="inlineStr">
        <is>
          <t>10020947</t>
        </is>
      </c>
      <c r="V665" s="10" t="inlineStr">
        <is>
          <t>低钙血症</t>
        </is>
      </c>
      <c r="W665" s="10" t="inlineStr">
        <is>
          <t>10020947</t>
        </is>
      </c>
      <c r="X665" s="10" t="inlineStr">
        <is>
          <t>各种钙代谢疾病</t>
        </is>
      </c>
      <c r="Y665" s="10" t="inlineStr">
        <is>
          <t>10006975</t>
        </is>
      </c>
      <c r="Z665" s="10" t="inlineStr">
        <is>
          <t>骨、钙、镁及磷代谢异常</t>
        </is>
      </c>
      <c r="AA665" s="10" t="inlineStr">
        <is>
          <t>10013296</t>
        </is>
      </c>
      <c r="AB665" s="10" t="inlineStr">
        <is>
          <t>代谢及营养类疾病</t>
        </is>
      </c>
      <c r="AC665" s="10" t="inlineStr">
        <is>
          <t>10027433</t>
        </is>
      </c>
      <c r="AD665" t="inlineStr">
        <is>
          <t>MedDRA 23.1 Chinese</t>
        </is>
      </c>
      <c r="AE665" t="inlineStr">
        <is>
          <t>否</t>
        </is>
      </c>
      <c r="AF665" t="inlineStr">
        <is>
          <t>否</t>
        </is>
      </c>
      <c r="AH665" s="11" t="n">
        <v>44380</v>
      </c>
      <c r="AI665" t="inlineStr">
        <is>
          <t>3/JUL/2021</t>
        </is>
      </c>
      <c r="AJ665" t="inlineStr">
        <is>
          <t>06:53</t>
        </is>
      </c>
      <c r="AK665" t="inlineStr">
        <is>
          <t>否</t>
        </is>
      </c>
      <c r="AL665" s="11" t="n">
        <v>44397</v>
      </c>
      <c r="AM665" t="inlineStr">
        <is>
          <t>20/JUL/2021</t>
        </is>
      </c>
      <c r="AN665" t="inlineStr">
        <is>
          <t>08:29</t>
        </is>
      </c>
      <c r="AO665" t="inlineStr">
        <is>
          <t>已恢复/已痊愈</t>
        </is>
      </c>
      <c r="AP665" t="inlineStr">
        <is>
          <t>2级</t>
        </is>
      </c>
      <c r="AQ665" t="inlineStr">
        <is>
          <t>不相关</t>
        </is>
      </c>
      <c r="AR665" t="inlineStr">
        <is>
          <t>不相关</t>
        </is>
      </c>
      <c r="AS665" t="inlineStr">
        <is>
          <t>不相关</t>
        </is>
      </c>
      <c r="AT665" t="inlineStr">
        <is>
          <t>剂量不变</t>
        </is>
      </c>
      <c r="AU665" t="inlineStr">
        <is>
          <t>剂量不变</t>
        </is>
      </c>
      <c r="AV665" t="inlineStr">
        <is>
          <t>剂量不变</t>
        </is>
      </c>
      <c r="AW665" t="inlineStr">
        <is>
          <t>否</t>
        </is>
      </c>
      <c r="AX665" t="inlineStr">
        <is>
          <t>否</t>
        </is>
      </c>
      <c r="AY665" t="inlineStr">
        <is>
          <t>否</t>
        </is>
      </c>
      <c r="BA665" t="inlineStr">
        <is>
          <t>否</t>
        </is>
      </c>
      <c r="BB665" t="inlineStr">
        <is>
          <t>没有潜在因素</t>
        </is>
      </c>
      <c r="BC665" t="inlineStr">
        <is>
          <t>否</t>
        </is>
      </c>
    </row>
    <row r="666">
      <c r="A666" t="inlineStr">
        <is>
          <t>Info:该AE记录开始日期与Lab页面第55927行匹配成功
Error:该AE记录级别变化日期匹配失败
Error:该AE记录结束日期匹配失败</t>
        </is>
      </c>
      <c r="H666" t="inlineStr">
        <is>
          <t>1651001</t>
        </is>
      </c>
      <c r="I666" t="inlineStr">
        <is>
          <t>中南大学湘雅二医院</t>
        </is>
      </c>
      <c r="J666" t="inlineStr">
        <is>
          <t>129</t>
        </is>
      </c>
      <c r="K666" t="inlineStr">
        <is>
          <t>不良事件/合并治疗</t>
        </is>
      </c>
      <c r="L666" t="n">
        <v>0</v>
      </c>
      <c r="M666" t="inlineStr">
        <is>
          <t>不良事件</t>
        </is>
      </c>
      <c r="N666" t="n">
        <v>0</v>
      </c>
      <c r="P666" t="n">
        <v>16</v>
      </c>
      <c r="Q666" s="11" t="n">
        <v>44405.53069579861</v>
      </c>
      <c r="R666" t="inlineStr">
        <is>
          <t>是</t>
        </is>
      </c>
      <c r="S666" t="inlineStr">
        <is>
          <t>低钙血症</t>
        </is>
      </c>
      <c r="T666" t="inlineStr">
        <is>
          <t>低钙血症</t>
        </is>
      </c>
      <c r="U666" s="10" t="inlineStr">
        <is>
          <t>10020947</t>
        </is>
      </c>
      <c r="V666" s="10" t="inlineStr">
        <is>
          <t>低钙血症</t>
        </is>
      </c>
      <c r="W666" s="10" t="inlineStr">
        <is>
          <t>10020947</t>
        </is>
      </c>
      <c r="X666" s="10" t="inlineStr">
        <is>
          <t>各种钙代谢疾病</t>
        </is>
      </c>
      <c r="Y666" s="10" t="inlineStr">
        <is>
          <t>10006975</t>
        </is>
      </c>
      <c r="Z666" s="10" t="inlineStr">
        <is>
          <t>骨、钙、镁及磷代谢异常</t>
        </is>
      </c>
      <c r="AA666" s="10" t="inlineStr">
        <is>
          <t>10013296</t>
        </is>
      </c>
      <c r="AB666" s="10" t="inlineStr">
        <is>
          <t>代谢及营养类疾病</t>
        </is>
      </c>
      <c r="AC666" s="10" t="inlineStr">
        <is>
          <t>10027433</t>
        </is>
      </c>
      <c r="AD666" t="inlineStr">
        <is>
          <t>MedDRA 23.1 Chinese</t>
        </is>
      </c>
      <c r="AE666" t="inlineStr">
        <is>
          <t>否</t>
        </is>
      </c>
      <c r="AF666" t="inlineStr">
        <is>
          <t>否</t>
        </is>
      </c>
      <c r="AH666" s="11" t="n">
        <v>44376</v>
      </c>
      <c r="AI666" t="inlineStr">
        <is>
          <t>29/JUN/2021</t>
        </is>
      </c>
      <c r="AJ666" t="inlineStr">
        <is>
          <t>14:59</t>
        </is>
      </c>
      <c r="AK666" t="inlineStr">
        <is>
          <t>是</t>
        </is>
      </c>
      <c r="AO666" t="inlineStr">
        <is>
          <t>未恢复</t>
        </is>
      </c>
      <c r="AP666" t="inlineStr">
        <is>
          <t>1级</t>
        </is>
      </c>
      <c r="AQ666" t="inlineStr">
        <is>
          <t>相关</t>
        </is>
      </c>
      <c r="AR666" t="inlineStr">
        <is>
          <t>相关</t>
        </is>
      </c>
      <c r="AS666" t="inlineStr">
        <is>
          <t>相关</t>
        </is>
      </c>
      <c r="AT666" t="inlineStr">
        <is>
          <t>不适用</t>
        </is>
      </c>
      <c r="AU666" t="inlineStr">
        <is>
          <t>不适用</t>
        </is>
      </c>
      <c r="AV666" t="inlineStr">
        <is>
          <t>不适用</t>
        </is>
      </c>
      <c r="AW666" t="inlineStr">
        <is>
          <t>否</t>
        </is>
      </c>
      <c r="AX666" t="inlineStr">
        <is>
          <t>否</t>
        </is>
      </c>
      <c r="AY666" t="inlineStr">
        <is>
          <t>否</t>
        </is>
      </c>
      <c r="BA666" t="inlineStr">
        <is>
          <t>否</t>
        </is>
      </c>
      <c r="BB666" t="inlineStr">
        <is>
          <t>未知</t>
        </is>
      </c>
      <c r="BC666" t="inlineStr">
        <is>
          <t>否</t>
        </is>
      </c>
    </row>
    <row r="667">
      <c r="A667" t="inlineStr">
        <is>
          <t>Info:该AE记录开始日期与Lab页面第61898行匹配成功
Error:该AE记录级别变化日期匹配失败</t>
        </is>
      </c>
      <c r="H667" t="inlineStr">
        <is>
          <t>1341006</t>
        </is>
      </c>
      <c r="I667" t="inlineStr">
        <is>
          <t>厦门大学第一附属医院</t>
        </is>
      </c>
      <c r="J667" t="inlineStr">
        <is>
          <t>134</t>
        </is>
      </c>
      <c r="K667" t="inlineStr">
        <is>
          <t>不良事件/合并治疗</t>
        </is>
      </c>
      <c r="L667" t="n">
        <v>0</v>
      </c>
      <c r="M667" t="inlineStr">
        <is>
          <t>不良事件</t>
        </is>
      </c>
      <c r="N667" t="n">
        <v>0</v>
      </c>
      <c r="P667" t="n">
        <v>1</v>
      </c>
      <c r="Q667" s="11" t="n">
        <v>44399.08619984954</v>
      </c>
      <c r="R667" t="inlineStr">
        <is>
          <t>是</t>
        </is>
      </c>
      <c r="S667" t="inlineStr">
        <is>
          <t>低钙血症</t>
        </is>
      </c>
      <c r="T667" t="inlineStr">
        <is>
          <t>低钙血症</t>
        </is>
      </c>
      <c r="U667" s="10" t="inlineStr">
        <is>
          <t>10020947</t>
        </is>
      </c>
      <c r="V667" s="10" t="inlineStr">
        <is>
          <t>低钙血症</t>
        </is>
      </c>
      <c r="W667" s="10" t="inlineStr">
        <is>
          <t>10020947</t>
        </is>
      </c>
      <c r="X667" s="10" t="inlineStr">
        <is>
          <t>各种钙代谢疾病</t>
        </is>
      </c>
      <c r="Y667" s="10" t="inlineStr">
        <is>
          <t>10006975</t>
        </is>
      </c>
      <c r="Z667" s="10" t="inlineStr">
        <is>
          <t>骨、钙、镁及磷代谢异常</t>
        </is>
      </c>
      <c r="AA667" s="10" t="inlineStr">
        <is>
          <t>10013296</t>
        </is>
      </c>
      <c r="AB667" s="10" t="inlineStr">
        <is>
          <t>代谢及营养类疾病</t>
        </is>
      </c>
      <c r="AC667" s="10" t="inlineStr">
        <is>
          <t>10027433</t>
        </is>
      </c>
      <c r="AD667" t="inlineStr">
        <is>
          <t>MedDRA 23.1 Chinese</t>
        </is>
      </c>
      <c r="AE667" t="inlineStr">
        <is>
          <t>否</t>
        </is>
      </c>
      <c r="AF667" t="inlineStr">
        <is>
          <t>否</t>
        </is>
      </c>
      <c r="AH667" s="11" t="n">
        <v>44322</v>
      </c>
      <c r="AI667" t="inlineStr">
        <is>
          <t>6/May/2021</t>
        </is>
      </c>
      <c r="AJ667" t="inlineStr">
        <is>
          <t>8:39</t>
        </is>
      </c>
      <c r="AK667" t="inlineStr">
        <is>
          <t>否</t>
        </is>
      </c>
      <c r="AL667" s="11" t="n">
        <v>44347</v>
      </c>
      <c r="AM667" t="inlineStr">
        <is>
          <t>31/May/2021</t>
        </is>
      </c>
      <c r="AN667" t="inlineStr">
        <is>
          <t>9:22</t>
        </is>
      </c>
      <c r="AO667" t="inlineStr">
        <is>
          <t>已恢复/已痊愈</t>
        </is>
      </c>
      <c r="AP667" t="inlineStr">
        <is>
          <t>1级</t>
        </is>
      </c>
      <c r="AQ667" t="inlineStr">
        <is>
          <t>不相关</t>
        </is>
      </c>
      <c r="AR667" t="inlineStr">
        <is>
          <t>不相关</t>
        </is>
      </c>
      <c r="AS667" t="inlineStr">
        <is>
          <t>不相关</t>
        </is>
      </c>
      <c r="AT667" t="inlineStr">
        <is>
          <t>不适用</t>
        </is>
      </c>
      <c r="AU667" t="inlineStr">
        <is>
          <t>不适用</t>
        </is>
      </c>
      <c r="AV667" t="inlineStr">
        <is>
          <t>不适用</t>
        </is>
      </c>
      <c r="AW667" t="inlineStr">
        <is>
          <t>否</t>
        </is>
      </c>
      <c r="AX667" t="inlineStr">
        <is>
          <t>否</t>
        </is>
      </c>
      <c r="AY667" t="inlineStr">
        <is>
          <t>否</t>
        </is>
      </c>
      <c r="BA667" t="inlineStr">
        <is>
          <t>否</t>
        </is>
      </c>
      <c r="BB667" t="inlineStr">
        <is>
          <t>无</t>
        </is>
      </c>
      <c r="BC667" t="inlineStr">
        <is>
          <t>否</t>
        </is>
      </c>
    </row>
    <row r="668" customFormat="1" s="9">
      <c r="A668" t="inlineStr">
        <is>
          <t>Info:该AE记录开始日期与Lab页面第66732行匹配成功
Error:该AE记录级别变化日期匹配失败</t>
        </is>
      </c>
      <c r="G668" s="9" t="inlineStr">
        <is>
          <t>added</t>
        </is>
      </c>
      <c r="H668" s="9" t="inlineStr">
        <is>
          <t>1381002</t>
        </is>
      </c>
      <c r="I668" s="9" t="inlineStr">
        <is>
          <t>绍兴第二医院</t>
        </is>
      </c>
      <c r="J668" s="9" t="inlineStr">
        <is>
          <t>138</t>
        </is>
      </c>
      <c r="K668" s="9" t="inlineStr">
        <is>
          <t>不良事件/合并治疗</t>
        </is>
      </c>
      <c r="L668" s="9" t="n">
        <v>0</v>
      </c>
      <c r="M668" s="9" t="inlineStr">
        <is>
          <t>不良事件</t>
        </is>
      </c>
      <c r="N668" s="9" t="n">
        <v>0</v>
      </c>
      <c r="P668" s="9" t="n">
        <v>24</v>
      </c>
      <c r="Q668" s="12" t="n">
        <v>44424.32318318287</v>
      </c>
      <c r="R668" s="9" t="inlineStr">
        <is>
          <t>是</t>
        </is>
      </c>
      <c r="S668" s="9" t="inlineStr">
        <is>
          <t>低钙血症</t>
        </is>
      </c>
      <c r="T668" s="4" t="inlineStr">
        <is>
          <t>低钙血症</t>
        </is>
      </c>
      <c r="U668" s="4" t="inlineStr">
        <is>
          <t>10020947</t>
        </is>
      </c>
      <c r="V668" s="4" t="inlineStr">
        <is>
          <t>低钙血症</t>
        </is>
      </c>
      <c r="W668" s="4" t="inlineStr">
        <is>
          <t>10020947</t>
        </is>
      </c>
      <c r="X668" s="4" t="inlineStr">
        <is>
          <t>各种钙代谢疾病</t>
        </is>
      </c>
      <c r="Y668" s="4" t="inlineStr">
        <is>
          <t>10006975</t>
        </is>
      </c>
      <c r="Z668" s="4" t="inlineStr">
        <is>
          <t>骨、钙、镁及磷代谢异常</t>
        </is>
      </c>
      <c r="AA668" s="4" t="inlineStr">
        <is>
          <t>10013296</t>
        </is>
      </c>
      <c r="AB668" s="4" t="inlineStr">
        <is>
          <t>代谢及营养类疾病</t>
        </is>
      </c>
      <c r="AC668" s="4" t="inlineStr">
        <is>
          <t>10027433</t>
        </is>
      </c>
      <c r="AD668" s="9" t="inlineStr">
        <is>
          <t>MedDRA 23.1 Chinese</t>
        </is>
      </c>
      <c r="AE668" s="9" t="inlineStr">
        <is>
          <t>否</t>
        </is>
      </c>
      <c r="AF668" s="9" t="inlineStr">
        <is>
          <t>否</t>
        </is>
      </c>
      <c r="AH668" s="12" t="n">
        <v>44395</v>
      </c>
      <c r="AI668" s="9" t="inlineStr">
        <is>
          <t>18/JUL/2021</t>
        </is>
      </c>
      <c r="AK668" s="9" t="inlineStr">
        <is>
          <t>否</t>
        </is>
      </c>
      <c r="AL668" s="12" t="n">
        <v>44421</v>
      </c>
      <c r="AM668" s="9" t="inlineStr">
        <is>
          <t>13/AUG/2021</t>
        </is>
      </c>
      <c r="AO668" s="9" t="inlineStr">
        <is>
          <t>已恢复/已痊愈</t>
        </is>
      </c>
      <c r="AP668" s="9" t="inlineStr">
        <is>
          <t>1级</t>
        </is>
      </c>
      <c r="AQ668" s="9" t="inlineStr">
        <is>
          <t>不相关</t>
        </is>
      </c>
      <c r="AR668" s="9" t="inlineStr">
        <is>
          <t>不相关</t>
        </is>
      </c>
      <c r="AS668" s="9" t="inlineStr">
        <is>
          <t>不相关</t>
        </is>
      </c>
      <c r="AT668" s="9" t="inlineStr">
        <is>
          <t>剂量不变</t>
        </is>
      </c>
      <c r="AU668" s="9" t="inlineStr">
        <is>
          <t>不适用</t>
        </is>
      </c>
      <c r="AV668" s="9" t="inlineStr">
        <is>
          <t>不适用</t>
        </is>
      </c>
      <c r="AW668" s="9" t="inlineStr">
        <is>
          <t>否</t>
        </is>
      </c>
      <c r="AX668" s="9" t="inlineStr">
        <is>
          <t>否</t>
        </is>
      </c>
      <c r="AY668" s="9" t="inlineStr">
        <is>
          <t>否</t>
        </is>
      </c>
      <c r="BA668" s="9" t="inlineStr">
        <is>
          <t>否</t>
        </is>
      </c>
      <c r="BB668" s="9" t="inlineStr">
        <is>
          <t>与急性胃肠炎有关</t>
        </is>
      </c>
      <c r="BC668" s="9" t="inlineStr">
        <is>
          <t>否</t>
        </is>
      </c>
    </row>
    <row r="669">
      <c r="A669" t="inlineStr">
        <is>
          <t xml:space="preserve">
Error:该AE记录开始日期匹配失败
Error:该AE记录级别变化日期匹配失败
Error:该AE记录结束日期匹配失败</t>
        </is>
      </c>
      <c r="H669" t="inlineStr">
        <is>
          <t>1461008</t>
        </is>
      </c>
      <c r="I669" t="inlineStr">
        <is>
          <t>湘潭市中心医院</t>
        </is>
      </c>
      <c r="J669" t="inlineStr">
        <is>
          <t>146</t>
        </is>
      </c>
      <c r="K669" t="inlineStr">
        <is>
          <t>不良事件/合并治疗</t>
        </is>
      </c>
      <c r="L669" t="n">
        <v>0</v>
      </c>
      <c r="M669" t="inlineStr">
        <is>
          <t>不良事件</t>
        </is>
      </c>
      <c r="N669" t="n">
        <v>0</v>
      </c>
      <c r="P669" t="n">
        <v>27</v>
      </c>
      <c r="Q669" s="11" t="n">
        <v>44393.31512630787</v>
      </c>
      <c r="R669" t="inlineStr">
        <is>
          <t>是</t>
        </is>
      </c>
      <c r="S669" t="inlineStr">
        <is>
          <t>低钙血症</t>
        </is>
      </c>
      <c r="T669" t="inlineStr">
        <is>
          <t>低钙血症</t>
        </is>
      </c>
      <c r="U669" s="10" t="inlineStr">
        <is>
          <t>10020947</t>
        </is>
      </c>
      <c r="V669" s="10" t="inlineStr">
        <is>
          <t>低钙血症</t>
        </is>
      </c>
      <c r="W669" s="10" t="inlineStr">
        <is>
          <t>10020947</t>
        </is>
      </c>
      <c r="X669" s="10" t="inlineStr">
        <is>
          <t>各种钙代谢疾病</t>
        </is>
      </c>
      <c r="Y669" s="10" t="inlineStr">
        <is>
          <t>10006975</t>
        </is>
      </c>
      <c r="Z669" s="10" t="inlineStr">
        <is>
          <t>骨、钙、镁及磷代谢异常</t>
        </is>
      </c>
      <c r="AA669" s="10" t="inlineStr">
        <is>
          <t>10013296</t>
        </is>
      </c>
      <c r="AB669" s="10" t="inlineStr">
        <is>
          <t>代谢及营养类疾病</t>
        </is>
      </c>
      <c r="AC669" s="10" t="inlineStr">
        <is>
          <t>10027433</t>
        </is>
      </c>
      <c r="AD669" t="inlineStr">
        <is>
          <t>MedDRA 23.1 Chinese</t>
        </is>
      </c>
      <c r="AE669" t="inlineStr">
        <is>
          <t>否</t>
        </is>
      </c>
      <c r="AF669" t="inlineStr">
        <is>
          <t>否</t>
        </is>
      </c>
      <c r="AH669" s="11" t="n">
        <v>44318</v>
      </c>
      <c r="AI669" t="inlineStr">
        <is>
          <t>2/May/2021</t>
        </is>
      </c>
      <c r="AK669" t="inlineStr">
        <is>
          <t>是</t>
        </is>
      </c>
      <c r="AO669" t="inlineStr">
        <is>
          <t>未恢复</t>
        </is>
      </c>
      <c r="AP669" t="inlineStr">
        <is>
          <t>1级</t>
        </is>
      </c>
      <c r="AQ669" t="inlineStr">
        <is>
          <t>不相关</t>
        </is>
      </c>
      <c r="AR669" t="inlineStr">
        <is>
          <t>不相关</t>
        </is>
      </c>
      <c r="AS669" t="inlineStr">
        <is>
          <t>不相关</t>
        </is>
      </c>
      <c r="AT669" t="inlineStr">
        <is>
          <t>剂量不变</t>
        </is>
      </c>
      <c r="AU669" t="inlineStr">
        <is>
          <t>剂量不变</t>
        </is>
      </c>
      <c r="AV669" t="inlineStr">
        <is>
          <t>剂量不变</t>
        </is>
      </c>
      <c r="AW669" t="inlineStr">
        <is>
          <t>否</t>
        </is>
      </c>
      <c r="AX669" t="inlineStr">
        <is>
          <t>否</t>
        </is>
      </c>
      <c r="AY669" t="inlineStr">
        <is>
          <t>否</t>
        </is>
      </c>
      <c r="BA669" t="inlineStr">
        <is>
          <t>否</t>
        </is>
      </c>
      <c r="BB669" t="inlineStr">
        <is>
          <t>无</t>
        </is>
      </c>
      <c r="BC669" t="inlineStr">
        <is>
          <t>否</t>
        </is>
      </c>
    </row>
    <row r="670">
      <c r="A670" t="inlineStr">
        <is>
          <t>Info:该AE记录开始日期与Lab页面第82358行匹配成功
Info:该AE记录结束日期与Lab页面第82681行匹配成功
Error:该AE记录级别变化日期匹配失败</t>
        </is>
      </c>
      <c r="H670" t="inlineStr">
        <is>
          <t>1521001</t>
        </is>
      </c>
      <c r="I670" t="inlineStr">
        <is>
          <t>宜宾市第二人民医院</t>
        </is>
      </c>
      <c r="J670" t="inlineStr">
        <is>
          <t>152</t>
        </is>
      </c>
      <c r="K670" t="inlineStr">
        <is>
          <t>不良事件/合并治疗</t>
        </is>
      </c>
      <c r="L670" t="n">
        <v>0</v>
      </c>
      <c r="M670" t="inlineStr">
        <is>
          <t>不良事件</t>
        </is>
      </c>
      <c r="N670" t="n">
        <v>0</v>
      </c>
      <c r="P670" t="n">
        <v>3</v>
      </c>
      <c r="Q670" s="11" t="n">
        <v>44393.31512630787</v>
      </c>
      <c r="R670" t="inlineStr">
        <is>
          <t>是</t>
        </is>
      </c>
      <c r="S670" t="inlineStr">
        <is>
          <t>低钙血症</t>
        </is>
      </c>
      <c r="T670" t="inlineStr">
        <is>
          <t>低钙血症</t>
        </is>
      </c>
      <c r="U670" s="10" t="inlineStr">
        <is>
          <t>10020947</t>
        </is>
      </c>
      <c r="V670" s="10" t="inlineStr">
        <is>
          <t>低钙血症</t>
        </is>
      </c>
      <c r="W670" s="10" t="inlineStr">
        <is>
          <t>10020947</t>
        </is>
      </c>
      <c r="X670" s="10" t="inlineStr">
        <is>
          <t>各种钙代谢疾病</t>
        </is>
      </c>
      <c r="Y670" s="10" t="inlineStr">
        <is>
          <t>10006975</t>
        </is>
      </c>
      <c r="Z670" s="10" t="inlineStr">
        <is>
          <t>骨、钙、镁及磷代谢异常</t>
        </is>
      </c>
      <c r="AA670" s="10" t="inlineStr">
        <is>
          <t>10013296</t>
        </is>
      </c>
      <c r="AB670" s="10" t="inlineStr">
        <is>
          <t>代谢及营养类疾病</t>
        </is>
      </c>
      <c r="AC670" s="10" t="inlineStr">
        <is>
          <t>10027433</t>
        </is>
      </c>
      <c r="AD670" t="inlineStr">
        <is>
          <t>MedDRA 23.1 Chinese</t>
        </is>
      </c>
      <c r="AE670" t="inlineStr">
        <is>
          <t>否</t>
        </is>
      </c>
      <c r="AF670" t="inlineStr">
        <is>
          <t>否</t>
        </is>
      </c>
      <c r="AH670" s="11" t="n">
        <v>44251</v>
      </c>
      <c r="AI670" t="inlineStr">
        <is>
          <t>24/Feb/2021</t>
        </is>
      </c>
      <c r="AK670" t="inlineStr">
        <is>
          <t>否</t>
        </is>
      </c>
      <c r="AL670" s="11" t="n">
        <v>44254</v>
      </c>
      <c r="AM670" t="inlineStr">
        <is>
          <t>27/Feb/2021</t>
        </is>
      </c>
      <c r="AO670" t="inlineStr">
        <is>
          <t>已恢复/已痊愈</t>
        </is>
      </c>
      <c r="AP670" t="inlineStr">
        <is>
          <t>3级</t>
        </is>
      </c>
      <c r="AQ670" t="inlineStr">
        <is>
          <t>相关</t>
        </is>
      </c>
      <c r="AR670" t="inlineStr">
        <is>
          <t>相关</t>
        </is>
      </c>
      <c r="AS670" t="inlineStr">
        <is>
          <t>相关</t>
        </is>
      </c>
      <c r="AT670" t="inlineStr">
        <is>
          <t>用药暂时停止</t>
        </is>
      </c>
      <c r="AU670" t="inlineStr">
        <is>
          <t>用药暂时停止</t>
        </is>
      </c>
      <c r="AV670" t="inlineStr">
        <is>
          <t>用药暂时停止</t>
        </is>
      </c>
      <c r="AW670" t="inlineStr">
        <is>
          <t>是</t>
        </is>
      </c>
      <c r="AX670" t="inlineStr">
        <is>
          <t>否</t>
        </is>
      </c>
      <c r="AY670" t="inlineStr">
        <is>
          <t>否</t>
        </is>
      </c>
      <c r="BA670" t="inlineStr">
        <is>
          <t>否</t>
        </is>
      </c>
      <c r="BB670" t="inlineStr">
        <is>
          <t>无</t>
        </is>
      </c>
      <c r="BC670" t="inlineStr">
        <is>
          <t>是</t>
        </is>
      </c>
      <c r="BD670" t="inlineStr">
        <is>
          <t>否</t>
        </is>
      </c>
      <c r="BE670" t="inlineStr">
        <is>
          <t>否</t>
        </is>
      </c>
      <c r="BF670" t="inlineStr">
        <is>
          <t>是</t>
        </is>
      </c>
      <c r="BG670" s="11" t="n">
        <v>44251</v>
      </c>
      <c r="BH670" t="inlineStr">
        <is>
          <t>24/Feb/2021</t>
        </is>
      </c>
      <c r="BI670" s="11" t="n">
        <v>44259</v>
      </c>
      <c r="BJ670" t="inlineStr">
        <is>
          <t>4/Mar/2021</t>
        </is>
      </c>
      <c r="BK670" t="inlineStr">
        <is>
          <t>否</t>
        </is>
      </c>
      <c r="BL670" t="inlineStr">
        <is>
          <t>否</t>
        </is>
      </c>
      <c r="BM670" t="inlineStr">
        <is>
          <t>否</t>
        </is>
      </c>
    </row>
    <row r="671">
      <c r="A671" t="inlineStr">
        <is>
          <t xml:space="preserve">
Info:该AE记录结束日期与Lab页面第98592行匹配成功
Error:该AE记录开始日期匹配失败
Error:该AE记录级别变化日期匹配失败</t>
        </is>
      </c>
      <c r="G671" t="inlineStr">
        <is>
          <t>modified</t>
        </is>
      </c>
      <c r="H671" t="inlineStr">
        <is>
          <t>1751005</t>
        </is>
      </c>
      <c r="I671" t="inlineStr">
        <is>
          <t>重庆市肿瘤医院</t>
        </is>
      </c>
      <c r="J671" t="inlineStr">
        <is>
          <t>192</t>
        </is>
      </c>
      <c r="K671" t="inlineStr">
        <is>
          <t>不良事件/合并治疗</t>
        </is>
      </c>
      <c r="L671" t="n">
        <v>0</v>
      </c>
      <c r="M671" t="inlineStr">
        <is>
          <t>不良事件</t>
        </is>
      </c>
      <c r="N671" t="n">
        <v>0</v>
      </c>
      <c r="P671" t="n">
        <v>10</v>
      </c>
      <c r="Q671" s="11" t="n">
        <v>44420.29396635417</v>
      </c>
      <c r="R671" t="inlineStr">
        <is>
          <t>是</t>
        </is>
      </c>
      <c r="S671" t="inlineStr">
        <is>
          <t>低钙血症</t>
        </is>
      </c>
      <c r="T671" t="inlineStr">
        <is>
          <t>低钙血症</t>
        </is>
      </c>
      <c r="U671" s="10" t="inlineStr">
        <is>
          <t>10020947</t>
        </is>
      </c>
      <c r="V671" s="10" t="inlineStr">
        <is>
          <t>低钙血症</t>
        </is>
      </c>
      <c r="W671" s="10" t="inlineStr">
        <is>
          <t>10020947</t>
        </is>
      </c>
      <c r="X671" s="10" t="inlineStr">
        <is>
          <t>各种钙代谢疾病</t>
        </is>
      </c>
      <c r="Y671" s="10" t="inlineStr">
        <is>
          <t>10006975</t>
        </is>
      </c>
      <c r="Z671" s="10" t="inlineStr">
        <is>
          <t>骨、钙、镁及磷代谢异常</t>
        </is>
      </c>
      <c r="AA671" s="10" t="inlineStr">
        <is>
          <t>10013296</t>
        </is>
      </c>
      <c r="AB671" s="10" t="inlineStr">
        <is>
          <t>代谢及营养类疾病</t>
        </is>
      </c>
      <c r="AC671" s="10" t="inlineStr">
        <is>
          <t>10027433</t>
        </is>
      </c>
      <c r="AD671" t="inlineStr">
        <is>
          <t>MedDRA 23.1 Chinese</t>
        </is>
      </c>
      <c r="AE671" t="inlineStr">
        <is>
          <t>否</t>
        </is>
      </c>
      <c r="AF671" t="inlineStr">
        <is>
          <t>否</t>
        </is>
      </c>
      <c r="AH671" s="11" t="n">
        <v>44366</v>
      </c>
      <c r="AI671" t="inlineStr">
        <is>
          <t>19/JUN/2021</t>
        </is>
      </c>
      <c r="AK671" t="inlineStr">
        <is>
          <t>否</t>
        </is>
      </c>
      <c r="AL671" s="11" t="n">
        <v>44415</v>
      </c>
      <c r="AM671" t="inlineStr">
        <is>
          <t>7/AUG/2021</t>
        </is>
      </c>
      <c r="AO671" t="inlineStr">
        <is>
          <t>已恢复/已痊愈</t>
        </is>
      </c>
      <c r="AP671" t="inlineStr">
        <is>
          <t>2级</t>
        </is>
      </c>
      <c r="AQ671" t="inlineStr">
        <is>
          <t>不相关</t>
        </is>
      </c>
      <c r="AR671" t="inlineStr">
        <is>
          <t>不相关</t>
        </is>
      </c>
      <c r="AS671" t="inlineStr">
        <is>
          <t>不相关</t>
        </is>
      </c>
      <c r="AT671" t="inlineStr">
        <is>
          <t>不适用</t>
        </is>
      </c>
      <c r="AU671" t="inlineStr">
        <is>
          <t>不适用</t>
        </is>
      </c>
      <c r="AV671" t="inlineStr">
        <is>
          <t>不适用</t>
        </is>
      </c>
      <c r="AW671" t="inlineStr">
        <is>
          <t>是</t>
        </is>
      </c>
      <c r="AX671" t="inlineStr">
        <is>
          <t>否</t>
        </is>
      </c>
      <c r="AY671" t="inlineStr">
        <is>
          <t>否</t>
        </is>
      </c>
      <c r="BA671" t="inlineStr">
        <is>
          <t>否</t>
        </is>
      </c>
      <c r="BB671" t="inlineStr">
        <is>
          <t>NA</t>
        </is>
      </c>
      <c r="BC671" t="inlineStr">
        <is>
          <t>否</t>
        </is>
      </c>
    </row>
    <row r="672">
      <c r="A672" t="inlineStr">
        <is>
          <t>Info:该AE记录开始日期与Lab页面第98635行匹配成功
Error:该AE记录级别变化日期匹配失败
Error:该AE记录结束日期匹配失败</t>
        </is>
      </c>
      <c r="G672" t="inlineStr">
        <is>
          <t>added</t>
        </is>
      </c>
      <c r="H672" t="inlineStr">
        <is>
          <t>1751005</t>
        </is>
      </c>
      <c r="I672" t="inlineStr">
        <is>
          <t>重庆市肿瘤医院</t>
        </is>
      </c>
      <c r="J672" t="inlineStr">
        <is>
          <t>192</t>
        </is>
      </c>
      <c r="K672" t="inlineStr">
        <is>
          <t>不良事件/合并治疗</t>
        </is>
      </c>
      <c r="L672" t="n">
        <v>0</v>
      </c>
      <c r="M672" t="inlineStr">
        <is>
          <t>不良事件</t>
        </is>
      </c>
      <c r="N672" t="n">
        <v>0</v>
      </c>
      <c r="P672" t="n">
        <v>18</v>
      </c>
      <c r="Q672" s="11" t="n">
        <v>44420.31565077546</v>
      </c>
      <c r="R672" t="inlineStr">
        <is>
          <t>是</t>
        </is>
      </c>
      <c r="S672" t="inlineStr">
        <is>
          <t>低钙血症</t>
        </is>
      </c>
      <c r="T672" t="inlineStr">
        <is>
          <t>低钙血症</t>
        </is>
      </c>
      <c r="U672" s="10" t="inlineStr">
        <is>
          <t>10020947</t>
        </is>
      </c>
      <c r="V672" s="10" t="inlineStr">
        <is>
          <t>低钙血症</t>
        </is>
      </c>
      <c r="W672" s="10" t="inlineStr">
        <is>
          <t>10020947</t>
        </is>
      </c>
      <c r="X672" s="10" t="inlineStr">
        <is>
          <t>各种钙代谢疾病</t>
        </is>
      </c>
      <c r="Y672" s="10" t="inlineStr">
        <is>
          <t>10006975</t>
        </is>
      </c>
      <c r="Z672" s="10" t="inlineStr">
        <is>
          <t>骨、钙、镁及磷代谢异常</t>
        </is>
      </c>
      <c r="AA672" s="10" t="inlineStr">
        <is>
          <t>10013296</t>
        </is>
      </c>
      <c r="AB672" s="10" t="inlineStr">
        <is>
          <t>代谢及营养类疾病</t>
        </is>
      </c>
      <c r="AC672" s="10" t="inlineStr">
        <is>
          <t>10027433</t>
        </is>
      </c>
      <c r="AD672" t="inlineStr">
        <is>
          <t>MedDRA 23.1 Chinese</t>
        </is>
      </c>
      <c r="AE672" t="inlineStr">
        <is>
          <t>否</t>
        </is>
      </c>
      <c r="AF672" t="inlineStr">
        <is>
          <t>否</t>
        </is>
      </c>
      <c r="AH672" s="11" t="n">
        <v>44418</v>
      </c>
      <c r="AI672" t="inlineStr">
        <is>
          <t>10/AUG/2021</t>
        </is>
      </c>
      <c r="AK672" t="inlineStr">
        <is>
          <t>是</t>
        </is>
      </c>
      <c r="AO672" t="inlineStr">
        <is>
          <t>恢复中</t>
        </is>
      </c>
      <c r="AP672" t="inlineStr">
        <is>
          <t>1级</t>
        </is>
      </c>
      <c r="AQ672" t="inlineStr">
        <is>
          <t>不相关</t>
        </is>
      </c>
      <c r="AR672" t="inlineStr">
        <is>
          <t>不相关</t>
        </is>
      </c>
      <c r="AS672" t="inlineStr">
        <is>
          <t>不相关</t>
        </is>
      </c>
      <c r="AT672" t="inlineStr">
        <is>
          <t>不适用</t>
        </is>
      </c>
      <c r="AU672" t="inlineStr">
        <is>
          <t>剂量不变</t>
        </is>
      </c>
      <c r="AV672" t="inlineStr">
        <is>
          <t>剂量不变</t>
        </is>
      </c>
      <c r="AW672" t="inlineStr">
        <is>
          <t>否</t>
        </is>
      </c>
      <c r="AX672" t="inlineStr">
        <is>
          <t>否</t>
        </is>
      </c>
      <c r="AY672" t="inlineStr">
        <is>
          <t>否</t>
        </is>
      </c>
      <c r="BA672" t="inlineStr">
        <is>
          <t>否</t>
        </is>
      </c>
      <c r="BB672" t="inlineStr">
        <is>
          <t>NA</t>
        </is>
      </c>
      <c r="BC672" t="inlineStr">
        <is>
          <t>否</t>
        </is>
      </c>
    </row>
    <row r="673" customFormat="1" s="9">
      <c r="A673" t="inlineStr">
        <is>
          <t>Info:该AE记录开始日期与Lab页面第98927行匹配成功
Info:该AE记录结束日期与Lab页面第99018行匹配成功
Error:该AE记录级别变化日期匹配失败</t>
        </is>
      </c>
      <c r="G673" s="9" t="inlineStr">
        <is>
          <t>added</t>
        </is>
      </c>
      <c r="H673" s="9" t="inlineStr">
        <is>
          <t>1751007</t>
        </is>
      </c>
      <c r="I673" s="9" t="inlineStr">
        <is>
          <t>重庆市肿瘤医院</t>
        </is>
      </c>
      <c r="J673" s="9" t="inlineStr">
        <is>
          <t>192</t>
        </is>
      </c>
      <c r="K673" s="9" t="inlineStr">
        <is>
          <t>不良事件/合并治疗</t>
        </is>
      </c>
      <c r="L673" s="9" t="n">
        <v>0</v>
      </c>
      <c r="M673" s="9" t="inlineStr">
        <is>
          <t>不良事件</t>
        </is>
      </c>
      <c r="N673" s="9" t="n">
        <v>0</v>
      </c>
      <c r="P673" s="9" t="n">
        <v>9</v>
      </c>
      <c r="Q673" s="12" t="n">
        <v>44411.44896033565</v>
      </c>
      <c r="R673" s="9" t="inlineStr">
        <is>
          <t>是</t>
        </is>
      </c>
      <c r="S673" s="9" t="inlineStr">
        <is>
          <t>低钙血症</t>
        </is>
      </c>
      <c r="T673" s="4" t="inlineStr">
        <is>
          <t>低钙血症</t>
        </is>
      </c>
      <c r="U673" s="4" t="inlineStr">
        <is>
          <t>10020947</t>
        </is>
      </c>
      <c r="V673" s="4" t="inlineStr">
        <is>
          <t>低钙血症</t>
        </is>
      </c>
      <c r="W673" s="4" t="inlineStr">
        <is>
          <t>10020947</t>
        </is>
      </c>
      <c r="X673" s="4" t="inlineStr">
        <is>
          <t>各种钙代谢疾病</t>
        </is>
      </c>
      <c r="Y673" s="4" t="inlineStr">
        <is>
          <t>10006975</t>
        </is>
      </c>
      <c r="Z673" s="4" t="inlineStr">
        <is>
          <t>骨、钙、镁及磷代谢异常</t>
        </is>
      </c>
      <c r="AA673" s="4" t="inlineStr">
        <is>
          <t>10013296</t>
        </is>
      </c>
      <c r="AB673" s="4" t="inlineStr">
        <is>
          <t>代谢及营养类疾病</t>
        </is>
      </c>
      <c r="AC673" s="4" t="inlineStr">
        <is>
          <t>10027433</t>
        </is>
      </c>
      <c r="AD673" s="9" t="inlineStr">
        <is>
          <t>MedDRA 23.1 Chinese</t>
        </is>
      </c>
      <c r="AE673" s="9" t="inlineStr">
        <is>
          <t>否</t>
        </is>
      </c>
      <c r="AF673" s="9" t="inlineStr">
        <is>
          <t>否</t>
        </is>
      </c>
      <c r="AH673" s="12" t="n">
        <v>44406</v>
      </c>
      <c r="AI673" s="9" t="inlineStr">
        <is>
          <t>29/JUL/2021</t>
        </is>
      </c>
      <c r="AK673" s="9" t="inlineStr">
        <is>
          <t>否</t>
        </is>
      </c>
      <c r="AL673" s="12" t="n">
        <v>44410</v>
      </c>
      <c r="AM673" s="9" t="inlineStr">
        <is>
          <t>2/AUG/2021</t>
        </is>
      </c>
      <c r="AO673" s="9" t="inlineStr">
        <is>
          <t>已恢复/已痊愈</t>
        </is>
      </c>
      <c r="AP673" s="9" t="inlineStr">
        <is>
          <t>1级</t>
        </is>
      </c>
      <c r="AQ673" s="9" t="inlineStr">
        <is>
          <t>不相关</t>
        </is>
      </c>
      <c r="AR673" s="9" t="inlineStr">
        <is>
          <t>不相关</t>
        </is>
      </c>
      <c r="AS673" s="9" t="inlineStr">
        <is>
          <t>不相关</t>
        </is>
      </c>
      <c r="AT673" s="9" t="inlineStr">
        <is>
          <t>剂量不变</t>
        </is>
      </c>
      <c r="AU673" s="9" t="inlineStr">
        <is>
          <t>剂量不变</t>
        </is>
      </c>
      <c r="AV673" s="9" t="inlineStr">
        <is>
          <t>剂量不变</t>
        </is>
      </c>
      <c r="AW673" s="9" t="inlineStr">
        <is>
          <t>否</t>
        </is>
      </c>
      <c r="AX673" s="9" t="inlineStr">
        <is>
          <t>否</t>
        </is>
      </c>
      <c r="AY673" s="9" t="inlineStr">
        <is>
          <t>否</t>
        </is>
      </c>
      <c r="BA673" s="9" t="inlineStr">
        <is>
          <t>否</t>
        </is>
      </c>
      <c r="BB673" s="9" t="inlineStr">
        <is>
          <t>NA</t>
        </is>
      </c>
      <c r="BC673" s="9" t="inlineStr">
        <is>
          <t>否</t>
        </is>
      </c>
    </row>
    <row r="674" customFormat="1" s="9">
      <c r="A674" t="inlineStr">
        <is>
          <t>Info:该AE记录开始日期与Lab页面第99428行匹配成功
Error:该AE记录级别变化日期匹配失败</t>
        </is>
      </c>
      <c r="G674" s="9" t="inlineStr">
        <is>
          <t>added</t>
        </is>
      </c>
      <c r="H674" s="9" t="inlineStr">
        <is>
          <t>1751009</t>
        </is>
      </c>
      <c r="I674" s="9" t="inlineStr">
        <is>
          <t>重庆市肿瘤医院</t>
        </is>
      </c>
      <c r="J674" s="9" t="inlineStr">
        <is>
          <t>192</t>
        </is>
      </c>
      <c r="K674" s="9" t="inlineStr">
        <is>
          <t>不良事件/合并治疗</t>
        </is>
      </c>
      <c r="L674" s="9" t="n">
        <v>0</v>
      </c>
      <c r="M674" s="9" t="inlineStr">
        <is>
          <t>不良事件</t>
        </is>
      </c>
      <c r="N674" s="9" t="n">
        <v>0</v>
      </c>
      <c r="P674" s="9" t="n">
        <v>14</v>
      </c>
      <c r="Q674" s="12" t="n">
        <v>44432.10114907407</v>
      </c>
      <c r="R674" s="9" t="inlineStr">
        <is>
          <t>是</t>
        </is>
      </c>
      <c r="S674" s="9" t="inlineStr">
        <is>
          <t>低钙血症</t>
        </is>
      </c>
      <c r="T674" s="4" t="inlineStr">
        <is>
          <t>低钙血症</t>
        </is>
      </c>
      <c r="U674" s="4" t="inlineStr">
        <is>
          <t>10020947</t>
        </is>
      </c>
      <c r="V674" s="4" t="inlineStr">
        <is>
          <t>低钙血症</t>
        </is>
      </c>
      <c r="W674" s="4" t="inlineStr">
        <is>
          <t>10020947</t>
        </is>
      </c>
      <c r="X674" s="4" t="inlineStr">
        <is>
          <t>各种钙代谢疾病</t>
        </is>
      </c>
      <c r="Y674" s="4" t="inlineStr">
        <is>
          <t>10006975</t>
        </is>
      </c>
      <c r="Z674" s="4" t="inlineStr">
        <is>
          <t>骨、钙、镁及磷代谢异常</t>
        </is>
      </c>
      <c r="AA674" s="4" t="inlineStr">
        <is>
          <t>10013296</t>
        </is>
      </c>
      <c r="AB674" s="4" t="inlineStr">
        <is>
          <t>代谢及营养类疾病</t>
        </is>
      </c>
      <c r="AC674" s="4" t="inlineStr">
        <is>
          <t>10027433</t>
        </is>
      </c>
      <c r="AD674" s="9" t="inlineStr">
        <is>
          <t>MedDRA 23.1 Chinese</t>
        </is>
      </c>
      <c r="AE674" s="9" t="inlineStr">
        <is>
          <t>否</t>
        </is>
      </c>
      <c r="AF674" s="9" t="inlineStr">
        <is>
          <t>否</t>
        </is>
      </c>
      <c r="AH674" s="12" t="n">
        <v>44407</v>
      </c>
      <c r="AI674" s="9" t="inlineStr">
        <is>
          <t>30/JUL/2021</t>
        </is>
      </c>
      <c r="AK674" s="9" t="inlineStr">
        <is>
          <t>否</t>
        </is>
      </c>
      <c r="AL674" s="12" t="n">
        <v>44424</v>
      </c>
      <c r="AM674" s="9" t="inlineStr">
        <is>
          <t>16/AUG/2021</t>
        </is>
      </c>
      <c r="AO674" s="9" t="inlineStr">
        <is>
          <t>已恢复/已痊愈</t>
        </is>
      </c>
      <c r="AP674" s="9" t="inlineStr">
        <is>
          <t>1级</t>
        </is>
      </c>
      <c r="AQ674" s="9" t="inlineStr">
        <is>
          <t>不相关</t>
        </is>
      </c>
      <c r="AR674" s="9" t="inlineStr">
        <is>
          <t>不相关</t>
        </is>
      </c>
      <c r="AS674" s="9" t="inlineStr">
        <is>
          <t>不相关</t>
        </is>
      </c>
      <c r="AT674" s="9" t="inlineStr">
        <is>
          <t>剂量不变</t>
        </is>
      </c>
      <c r="AU674" s="9" t="inlineStr">
        <is>
          <t>剂量不变</t>
        </is>
      </c>
      <c r="AV674" s="9" t="inlineStr">
        <is>
          <t>剂量不变</t>
        </is>
      </c>
      <c r="AW674" s="9" t="inlineStr">
        <is>
          <t>否</t>
        </is>
      </c>
      <c r="AX674" s="9" t="inlineStr">
        <is>
          <t>否</t>
        </is>
      </c>
      <c r="AY674" s="9" t="inlineStr">
        <is>
          <t>否</t>
        </is>
      </c>
      <c r="BA674" s="9" t="inlineStr">
        <is>
          <t>否</t>
        </is>
      </c>
      <c r="BB674" s="9" t="inlineStr">
        <is>
          <t>NA</t>
        </is>
      </c>
      <c r="BC674" s="9" t="inlineStr">
        <is>
          <t>否</t>
        </is>
      </c>
    </row>
    <row r="675">
      <c r="A675" t="inlineStr">
        <is>
          <t>Info:该AE记录开始日期与Lab页面第99640行匹配成功
Error:该AE记录级别变化日期匹配失败</t>
        </is>
      </c>
      <c r="G675" t="inlineStr">
        <is>
          <t>modified</t>
        </is>
      </c>
      <c r="H675" t="inlineStr">
        <is>
          <t>1751010</t>
        </is>
      </c>
      <c r="I675" t="inlineStr">
        <is>
          <t>重庆市肿瘤医院</t>
        </is>
      </c>
      <c r="J675" t="inlineStr">
        <is>
          <t>192</t>
        </is>
      </c>
      <c r="K675" t="inlineStr">
        <is>
          <t>不良事件/合并治疗</t>
        </is>
      </c>
      <c r="L675" t="n">
        <v>0</v>
      </c>
      <c r="M675" t="inlineStr">
        <is>
          <t>不良事件</t>
        </is>
      </c>
      <c r="N675" t="n">
        <v>0</v>
      </c>
      <c r="P675" t="n">
        <v>6</v>
      </c>
      <c r="Q675" s="11" t="n">
        <v>44412.08254814815</v>
      </c>
      <c r="R675" t="inlineStr">
        <is>
          <t>是</t>
        </is>
      </c>
      <c r="S675" t="inlineStr">
        <is>
          <t>低钙血症</t>
        </is>
      </c>
      <c r="T675" t="inlineStr">
        <is>
          <t>低钙血症</t>
        </is>
      </c>
      <c r="U675" s="10" t="inlineStr">
        <is>
          <t>10020947</t>
        </is>
      </c>
      <c r="V675" s="10" t="inlineStr">
        <is>
          <t>低钙血症</t>
        </is>
      </c>
      <c r="W675" s="10" t="inlineStr">
        <is>
          <t>10020947</t>
        </is>
      </c>
      <c r="X675" s="10" t="inlineStr">
        <is>
          <t>各种钙代谢疾病</t>
        </is>
      </c>
      <c r="Y675" s="10" t="inlineStr">
        <is>
          <t>10006975</t>
        </is>
      </c>
      <c r="Z675" s="10" t="inlineStr">
        <is>
          <t>骨、钙、镁及磷代谢异常</t>
        </is>
      </c>
      <c r="AA675" s="10" t="inlineStr">
        <is>
          <t>10013296</t>
        </is>
      </c>
      <c r="AB675" s="10" t="inlineStr">
        <is>
          <t>代谢及营养类疾病</t>
        </is>
      </c>
      <c r="AC675" s="10" t="inlineStr">
        <is>
          <t>10027433</t>
        </is>
      </c>
      <c r="AD675" t="inlineStr">
        <is>
          <t>MedDRA 23.1 Chinese</t>
        </is>
      </c>
      <c r="AE675" t="inlineStr">
        <is>
          <t>否</t>
        </is>
      </c>
      <c r="AF675" t="inlineStr">
        <is>
          <t>否</t>
        </is>
      </c>
      <c r="AH675" s="11" t="n">
        <v>44386</v>
      </c>
      <c r="AI675" t="inlineStr">
        <is>
          <t>9/JUL/2021</t>
        </is>
      </c>
      <c r="AK675" t="inlineStr">
        <is>
          <t>否</t>
        </is>
      </c>
      <c r="AL675" s="11" t="n">
        <v>44404</v>
      </c>
      <c r="AM675" t="inlineStr">
        <is>
          <t>27/JUL/2021</t>
        </is>
      </c>
      <c r="AO675" t="inlineStr">
        <is>
          <t>已恢复/已痊愈</t>
        </is>
      </c>
      <c r="AP675" t="inlineStr">
        <is>
          <t>1级</t>
        </is>
      </c>
      <c r="AQ675" t="inlineStr">
        <is>
          <t>不相关</t>
        </is>
      </c>
      <c r="AR675" t="inlineStr">
        <is>
          <t>不相关</t>
        </is>
      </c>
      <c r="AS675" t="inlineStr">
        <is>
          <t>不相关</t>
        </is>
      </c>
      <c r="AT675" t="inlineStr">
        <is>
          <t>剂量不变</t>
        </is>
      </c>
      <c r="AU675" t="inlineStr">
        <is>
          <t>剂量不变</t>
        </is>
      </c>
      <c r="AV675" t="inlineStr">
        <is>
          <t>剂量不变</t>
        </is>
      </c>
      <c r="AW675" t="inlineStr">
        <is>
          <t>否</t>
        </is>
      </c>
      <c r="AX675" t="inlineStr">
        <is>
          <t>否</t>
        </is>
      </c>
      <c r="AY675" t="inlineStr">
        <is>
          <t>否</t>
        </is>
      </c>
      <c r="BA675" t="inlineStr">
        <is>
          <t>否</t>
        </is>
      </c>
      <c r="BB675" t="inlineStr">
        <is>
          <t>未知</t>
        </is>
      </c>
      <c r="BC675" t="inlineStr">
        <is>
          <t>否</t>
        </is>
      </c>
    </row>
    <row r="676">
      <c r="A676" t="inlineStr">
        <is>
          <t>Info:该AE记录开始日期与Lab页面第99657行匹配成功
Error:该AE记录级别变化日期匹配失败
Error:该AE记录结束日期匹配失败</t>
        </is>
      </c>
      <c r="G676" t="inlineStr">
        <is>
          <t>added</t>
        </is>
      </c>
      <c r="H676" t="inlineStr">
        <is>
          <t>1751010</t>
        </is>
      </c>
      <c r="I676" t="inlineStr">
        <is>
          <t>重庆市肿瘤医院</t>
        </is>
      </c>
      <c r="J676" t="inlineStr">
        <is>
          <t>192</t>
        </is>
      </c>
      <c r="K676" t="inlineStr">
        <is>
          <t>不良事件/合并治疗</t>
        </is>
      </c>
      <c r="L676" t="n">
        <v>0</v>
      </c>
      <c r="M676" t="inlineStr">
        <is>
          <t>不良事件</t>
        </is>
      </c>
      <c r="N676" t="n">
        <v>0</v>
      </c>
      <c r="P676" t="n">
        <v>23</v>
      </c>
      <c r="Q676" s="11" t="n">
        <v>44432.09910795139</v>
      </c>
      <c r="R676" t="inlineStr">
        <is>
          <t>是</t>
        </is>
      </c>
      <c r="S676" t="inlineStr">
        <is>
          <t>低钙血症</t>
        </is>
      </c>
      <c r="T676" t="inlineStr">
        <is>
          <t>低钙血症</t>
        </is>
      </c>
      <c r="U676" s="10" t="inlineStr">
        <is>
          <t>10020947</t>
        </is>
      </c>
      <c r="V676" s="10" t="inlineStr">
        <is>
          <t>低钙血症</t>
        </is>
      </c>
      <c r="W676" s="10" t="inlineStr">
        <is>
          <t>10020947</t>
        </is>
      </c>
      <c r="X676" s="10" t="inlineStr">
        <is>
          <t>各种钙代谢疾病</t>
        </is>
      </c>
      <c r="Y676" s="10" t="inlineStr">
        <is>
          <t>10006975</t>
        </is>
      </c>
      <c r="Z676" s="10" t="inlineStr">
        <is>
          <t>骨、钙、镁及磷代谢异常</t>
        </is>
      </c>
      <c r="AA676" s="10" t="inlineStr">
        <is>
          <t>10013296</t>
        </is>
      </c>
      <c r="AB676" s="10" t="inlineStr">
        <is>
          <t>代谢及营养类疾病</t>
        </is>
      </c>
      <c r="AC676" s="10" t="inlineStr">
        <is>
          <t>10027433</t>
        </is>
      </c>
      <c r="AD676" t="inlineStr">
        <is>
          <t>MedDRA 23.1 Chinese</t>
        </is>
      </c>
      <c r="AE676" t="inlineStr">
        <is>
          <t>否</t>
        </is>
      </c>
      <c r="AF676" t="inlineStr">
        <is>
          <t>否</t>
        </is>
      </c>
      <c r="AH676" s="11" t="n">
        <v>44429</v>
      </c>
      <c r="AI676" t="inlineStr">
        <is>
          <t>21/AUG/2021</t>
        </is>
      </c>
      <c r="AK676" t="inlineStr">
        <is>
          <t>是</t>
        </is>
      </c>
      <c r="AO676" t="inlineStr">
        <is>
          <t>恢复中</t>
        </is>
      </c>
      <c r="AP676" t="inlineStr">
        <is>
          <t>2级</t>
        </is>
      </c>
      <c r="AQ676" t="inlineStr">
        <is>
          <t>不相关</t>
        </is>
      </c>
      <c r="AR676" t="inlineStr">
        <is>
          <t>不相关</t>
        </is>
      </c>
      <c r="AS676" t="inlineStr">
        <is>
          <t>不相关</t>
        </is>
      </c>
      <c r="AT676" t="inlineStr">
        <is>
          <t>剂量不变</t>
        </is>
      </c>
      <c r="AU676" t="inlineStr">
        <is>
          <t>剂量不变</t>
        </is>
      </c>
      <c r="AV676" t="inlineStr">
        <is>
          <t>剂量不变</t>
        </is>
      </c>
      <c r="AW676" t="inlineStr">
        <is>
          <t>否</t>
        </is>
      </c>
      <c r="AX676" t="inlineStr">
        <is>
          <t>否</t>
        </is>
      </c>
      <c r="AY676" t="inlineStr">
        <is>
          <t>否</t>
        </is>
      </c>
      <c r="BA676" t="inlineStr">
        <is>
          <t>否</t>
        </is>
      </c>
      <c r="BB676" t="inlineStr">
        <is>
          <t>NA</t>
        </is>
      </c>
      <c r="BC676" t="inlineStr">
        <is>
          <t>否</t>
        </is>
      </c>
    </row>
    <row r="677" customFormat="1" s="9">
      <c r="A677" t="inlineStr">
        <is>
          <t>Info:该AE记录开始日期与Lab页面第104679行匹配成功
Error:该AE记录级别变化日期匹配失败</t>
        </is>
      </c>
      <c r="G677" s="9" t="inlineStr">
        <is>
          <t>added</t>
        </is>
      </c>
      <c r="H677" s="9" t="inlineStr">
        <is>
          <t>1781001</t>
        </is>
      </c>
      <c r="I677" s="9" t="inlineStr">
        <is>
          <t>沧州市人民医院</t>
        </is>
      </c>
      <c r="J677" s="9" t="inlineStr">
        <is>
          <t>195</t>
        </is>
      </c>
      <c r="K677" s="9" t="inlineStr">
        <is>
          <t>不良事件/合并治疗</t>
        </is>
      </c>
      <c r="L677" s="9" t="n">
        <v>0</v>
      </c>
      <c r="M677" s="9" t="inlineStr">
        <is>
          <t>不良事件</t>
        </is>
      </c>
      <c r="N677" s="9" t="n">
        <v>0</v>
      </c>
      <c r="P677" s="9" t="n">
        <v>38</v>
      </c>
      <c r="Q677" s="12" t="n">
        <v>44411.12820057871</v>
      </c>
      <c r="R677" s="9" t="inlineStr">
        <is>
          <t>是</t>
        </is>
      </c>
      <c r="S677" s="9" t="inlineStr">
        <is>
          <t>低钙血症</t>
        </is>
      </c>
      <c r="T677" s="4" t="inlineStr">
        <is>
          <t>低钙血症</t>
        </is>
      </c>
      <c r="U677" s="4" t="inlineStr">
        <is>
          <t>10020947</t>
        </is>
      </c>
      <c r="V677" s="4" t="inlineStr">
        <is>
          <t>低钙血症</t>
        </is>
      </c>
      <c r="W677" s="4" t="inlineStr">
        <is>
          <t>10020947</t>
        </is>
      </c>
      <c r="X677" s="4" t="inlineStr">
        <is>
          <t>各种钙代谢疾病</t>
        </is>
      </c>
      <c r="Y677" s="4" t="inlineStr">
        <is>
          <t>10006975</t>
        </is>
      </c>
      <c r="Z677" s="4" t="inlineStr">
        <is>
          <t>骨、钙、镁及磷代谢异常</t>
        </is>
      </c>
      <c r="AA677" s="4" t="inlineStr">
        <is>
          <t>10013296</t>
        </is>
      </c>
      <c r="AB677" s="4" t="inlineStr">
        <is>
          <t>代谢及营养类疾病</t>
        </is>
      </c>
      <c r="AC677" s="4" t="inlineStr">
        <is>
          <t>10027433</t>
        </is>
      </c>
      <c r="AD677" s="9" t="inlineStr">
        <is>
          <t>MedDRA 23.1 Chinese</t>
        </is>
      </c>
      <c r="AE677" s="9" t="inlineStr">
        <is>
          <t>否</t>
        </is>
      </c>
      <c r="AF677" s="9" t="inlineStr">
        <is>
          <t>否</t>
        </is>
      </c>
      <c r="AH677" s="12" t="n">
        <v>44375</v>
      </c>
      <c r="AI677" s="9" t="inlineStr">
        <is>
          <t>28/JUN/2021</t>
        </is>
      </c>
      <c r="AK677" s="9" t="inlineStr">
        <is>
          <t>否</t>
        </is>
      </c>
      <c r="AL677" s="12" t="n">
        <v>44383</v>
      </c>
      <c r="AM677" s="9" t="inlineStr">
        <is>
          <t>6/JUL/2021</t>
        </is>
      </c>
      <c r="AO677" s="9" t="inlineStr">
        <is>
          <t>已恢复/已痊愈</t>
        </is>
      </c>
      <c r="AP677" s="9" t="inlineStr">
        <is>
          <t>1级</t>
        </is>
      </c>
      <c r="AQ677" s="9" t="inlineStr">
        <is>
          <t>不相关</t>
        </is>
      </c>
      <c r="AR677" s="9" t="inlineStr">
        <is>
          <t>不相关</t>
        </is>
      </c>
      <c r="AS677" s="9" t="inlineStr">
        <is>
          <t>不相关</t>
        </is>
      </c>
      <c r="AT677" s="9" t="inlineStr">
        <is>
          <t>剂量不变</t>
        </is>
      </c>
      <c r="AU677" s="9" t="inlineStr">
        <is>
          <t>不适用</t>
        </is>
      </c>
      <c r="AV677" s="9" t="inlineStr">
        <is>
          <t>不适用</t>
        </is>
      </c>
      <c r="AW677" s="9" t="inlineStr">
        <is>
          <t>否</t>
        </is>
      </c>
      <c r="AX677" s="9" t="inlineStr">
        <is>
          <t>否</t>
        </is>
      </c>
      <c r="AY677" s="9" t="inlineStr">
        <is>
          <t>否</t>
        </is>
      </c>
      <c r="BA677" s="9" t="inlineStr">
        <is>
          <t>否</t>
        </is>
      </c>
      <c r="BB677" s="9" t="inlineStr">
        <is>
          <t>NA</t>
        </is>
      </c>
      <c r="BC677" s="9" t="inlineStr">
        <is>
          <t>否</t>
        </is>
      </c>
    </row>
    <row r="678">
      <c r="A678" t="inlineStr">
        <is>
          <t>Info:该AE记录开始日期与Lab页面第105475行匹配成功
Error:该AE记录级别变化日期匹配失败</t>
        </is>
      </c>
      <c r="H678" t="inlineStr">
        <is>
          <t>1781003</t>
        </is>
      </c>
      <c r="I678" t="inlineStr">
        <is>
          <t>沧州市人民医院</t>
        </is>
      </c>
      <c r="J678" t="inlineStr">
        <is>
          <t>195</t>
        </is>
      </c>
      <c r="K678" t="inlineStr">
        <is>
          <t>不良事件/合并治疗</t>
        </is>
      </c>
      <c r="L678" t="n">
        <v>0</v>
      </c>
      <c r="M678" t="inlineStr">
        <is>
          <t>不良事件</t>
        </is>
      </c>
      <c r="N678" t="n">
        <v>0</v>
      </c>
      <c r="P678" t="n">
        <v>8</v>
      </c>
      <c r="Q678" s="11" t="n">
        <v>44393.31512630787</v>
      </c>
      <c r="R678" t="inlineStr">
        <is>
          <t>是</t>
        </is>
      </c>
      <c r="S678" t="inlineStr">
        <is>
          <t>低钙血症</t>
        </is>
      </c>
      <c r="T678" t="inlineStr">
        <is>
          <t>低钙血症</t>
        </is>
      </c>
      <c r="U678" s="10" t="inlineStr">
        <is>
          <t>10020947</t>
        </is>
      </c>
      <c r="V678" s="10" t="inlineStr">
        <is>
          <t>低钙血症</t>
        </is>
      </c>
      <c r="W678" s="10" t="inlineStr">
        <is>
          <t>10020947</t>
        </is>
      </c>
      <c r="X678" s="10" t="inlineStr">
        <is>
          <t>各种钙代谢疾病</t>
        </is>
      </c>
      <c r="Y678" s="10" t="inlineStr">
        <is>
          <t>10006975</t>
        </is>
      </c>
      <c r="Z678" s="10" t="inlineStr">
        <is>
          <t>骨、钙、镁及磷代谢异常</t>
        </is>
      </c>
      <c r="AA678" s="10" t="inlineStr">
        <is>
          <t>10013296</t>
        </is>
      </c>
      <c r="AB678" s="10" t="inlineStr">
        <is>
          <t>代谢及营养类疾病</t>
        </is>
      </c>
      <c r="AC678" s="10" t="inlineStr">
        <is>
          <t>10027433</t>
        </is>
      </c>
      <c r="AD678" t="inlineStr">
        <is>
          <t>MedDRA 23.1 Chinese</t>
        </is>
      </c>
      <c r="AE678" t="inlineStr">
        <is>
          <t>否</t>
        </is>
      </c>
      <c r="AF678" t="inlineStr">
        <is>
          <t>否</t>
        </is>
      </c>
      <c r="AH678" s="11" t="n">
        <v>44354</v>
      </c>
      <c r="AI678" t="inlineStr">
        <is>
          <t>7/JUN/2021</t>
        </is>
      </c>
      <c r="AK678" t="inlineStr">
        <is>
          <t>否</t>
        </is>
      </c>
      <c r="AL678" s="11" t="n">
        <v>44369</v>
      </c>
      <c r="AM678" t="inlineStr">
        <is>
          <t>22/JUN/2021</t>
        </is>
      </c>
      <c r="AO678" t="inlineStr">
        <is>
          <t>已恢复/已痊愈</t>
        </is>
      </c>
      <c r="AP678" t="inlineStr">
        <is>
          <t>1级</t>
        </is>
      </c>
      <c r="AQ678" t="inlineStr">
        <is>
          <t>相关</t>
        </is>
      </c>
      <c r="AR678" t="inlineStr">
        <is>
          <t>相关</t>
        </is>
      </c>
      <c r="AS678" t="inlineStr">
        <is>
          <t>相关</t>
        </is>
      </c>
      <c r="AT678" t="inlineStr">
        <is>
          <t>剂量不变</t>
        </is>
      </c>
      <c r="AU678" t="inlineStr">
        <is>
          <t>剂量不变</t>
        </is>
      </c>
      <c r="AV678" t="inlineStr">
        <is>
          <t>剂量不变</t>
        </is>
      </c>
      <c r="AW678" t="inlineStr">
        <is>
          <t>否</t>
        </is>
      </c>
      <c r="AX678" t="inlineStr">
        <is>
          <t>否</t>
        </is>
      </c>
      <c r="AY678" t="inlineStr">
        <is>
          <t>否</t>
        </is>
      </c>
      <c r="BA678" t="inlineStr">
        <is>
          <t>否</t>
        </is>
      </c>
      <c r="BB678" t="inlineStr">
        <is>
          <t>NA</t>
        </is>
      </c>
      <c r="BC678" t="inlineStr">
        <is>
          <t>否</t>
        </is>
      </c>
    </row>
    <row r="679">
      <c r="A679" t="inlineStr">
        <is>
          <t xml:space="preserve">
Error:该AE记录开始日期匹配失败
Error:该AE记录级别变化日期匹配失败
Error:该AE记录结束日期匹配失败</t>
        </is>
      </c>
      <c r="H679" t="inlineStr">
        <is>
          <t>1591002</t>
        </is>
      </c>
      <c r="I679" t="inlineStr">
        <is>
          <t>浙江省肿瘤医院</t>
        </is>
      </c>
      <c r="J679" t="inlineStr">
        <is>
          <t>05</t>
        </is>
      </c>
      <c r="K679" t="inlineStr">
        <is>
          <t>不良事件/合并治疗</t>
        </is>
      </c>
      <c r="L679" t="n">
        <v>0</v>
      </c>
      <c r="M679" t="inlineStr">
        <is>
          <t>不良事件</t>
        </is>
      </c>
      <c r="N679" t="n">
        <v>0</v>
      </c>
      <c r="P679" t="n">
        <v>8</v>
      </c>
      <c r="Q679" s="11" t="n">
        <v>44432.33291396991</v>
      </c>
      <c r="R679" t="inlineStr">
        <is>
          <t>是</t>
        </is>
      </c>
      <c r="S679" t="inlineStr">
        <is>
          <t>低钾血症</t>
        </is>
      </c>
      <c r="T679" t="inlineStr">
        <is>
          <t>低钾血症</t>
        </is>
      </c>
      <c r="U679" s="10" t="inlineStr">
        <is>
          <t>10021015</t>
        </is>
      </c>
      <c r="V679" s="10" t="inlineStr">
        <is>
          <t>低钾血症</t>
        </is>
      </c>
      <c r="W679" s="10" t="inlineStr">
        <is>
          <t>10021015</t>
        </is>
      </c>
      <c r="X679" s="10" t="inlineStr">
        <is>
          <t>钾平衡失调</t>
        </is>
      </c>
      <c r="Y679" s="10" t="inlineStr">
        <is>
          <t>10036451</t>
        </is>
      </c>
      <c r="Z679" s="10" t="inlineStr">
        <is>
          <t>电解质及液体平衡类体况</t>
        </is>
      </c>
      <c r="AA679" s="10" t="inlineStr">
        <is>
          <t>10014412</t>
        </is>
      </c>
      <c r="AB679" s="10" t="inlineStr">
        <is>
          <t>代谢及营养类疾病</t>
        </is>
      </c>
      <c r="AC679" s="10" t="inlineStr">
        <is>
          <t>10027433</t>
        </is>
      </c>
      <c r="AD679" t="inlineStr">
        <is>
          <t>MedDRA 23.1 Chinese</t>
        </is>
      </c>
      <c r="AE679" t="inlineStr">
        <is>
          <t>否</t>
        </is>
      </c>
      <c r="AF679" t="inlineStr">
        <is>
          <t>否</t>
        </is>
      </c>
      <c r="AH679" s="11" t="n">
        <v>44352</v>
      </c>
      <c r="AI679" t="inlineStr">
        <is>
          <t>5/JUN/2021</t>
        </is>
      </c>
      <c r="AK679" t="inlineStr">
        <is>
          <t>否</t>
        </is>
      </c>
      <c r="AL679" s="11" t="n">
        <v>44358</v>
      </c>
      <c r="AM679" t="inlineStr">
        <is>
          <t>11/JUN/2021</t>
        </is>
      </c>
      <c r="AO679" t="inlineStr">
        <is>
          <t>已恢复/已痊愈</t>
        </is>
      </c>
      <c r="AP679" t="inlineStr">
        <is>
          <t>1级</t>
        </is>
      </c>
      <c r="AQ679" t="inlineStr">
        <is>
          <t>不相关</t>
        </is>
      </c>
      <c r="AR679" t="inlineStr">
        <is>
          <t>不相关</t>
        </is>
      </c>
      <c r="AS679" t="inlineStr">
        <is>
          <t>不相关</t>
        </is>
      </c>
      <c r="AT679" t="inlineStr">
        <is>
          <t>剂量不变</t>
        </is>
      </c>
      <c r="AU679" t="inlineStr">
        <is>
          <t>剂量不变</t>
        </is>
      </c>
      <c r="AV679" t="inlineStr">
        <is>
          <t>剂量不变</t>
        </is>
      </c>
      <c r="AW679" t="inlineStr">
        <is>
          <t>是</t>
        </is>
      </c>
      <c r="AX679" t="inlineStr">
        <is>
          <t>否</t>
        </is>
      </c>
      <c r="AY679" t="inlineStr">
        <is>
          <t>否</t>
        </is>
      </c>
      <c r="BA679" t="inlineStr">
        <is>
          <t>否</t>
        </is>
      </c>
      <c r="BB679" t="inlineStr">
        <is>
          <t>无</t>
        </is>
      </c>
      <c r="BC679" t="inlineStr">
        <is>
          <t>否</t>
        </is>
      </c>
    </row>
    <row r="680">
      <c r="A680" t="inlineStr">
        <is>
          <t>Info:该AE记录开始日期与Lab页面第8080行匹配成功
Error:该AE记录级别变化日期匹配失败
Error:该AE记录结束日期匹配失败</t>
        </is>
      </c>
      <c r="G680" t="inlineStr">
        <is>
          <t>modified</t>
        </is>
      </c>
      <c r="H680" t="inlineStr">
        <is>
          <t>1591002</t>
        </is>
      </c>
      <c r="I680" t="inlineStr">
        <is>
          <t>浙江省肿瘤医院</t>
        </is>
      </c>
      <c r="J680" t="inlineStr">
        <is>
          <t>05</t>
        </is>
      </c>
      <c r="K680" t="inlineStr">
        <is>
          <t>不良事件/合并治疗</t>
        </is>
      </c>
      <c r="L680" t="n">
        <v>0</v>
      </c>
      <c r="M680" t="inlineStr">
        <is>
          <t>不良事件</t>
        </is>
      </c>
      <c r="N680" t="n">
        <v>0</v>
      </c>
      <c r="P680" t="n">
        <v>21</v>
      </c>
      <c r="Q680" s="11" t="n">
        <v>44432.33291396991</v>
      </c>
      <c r="R680" t="inlineStr">
        <is>
          <t>是</t>
        </is>
      </c>
      <c r="S680" t="inlineStr">
        <is>
          <t>低钾血症</t>
        </is>
      </c>
      <c r="T680" t="inlineStr">
        <is>
          <t>低钾血症</t>
        </is>
      </c>
      <c r="U680" s="10" t="inlineStr">
        <is>
          <t>10021015</t>
        </is>
      </c>
      <c r="V680" s="10" t="inlineStr">
        <is>
          <t>低钾血症</t>
        </is>
      </c>
      <c r="W680" s="10" t="inlineStr">
        <is>
          <t>10021015</t>
        </is>
      </c>
      <c r="X680" s="10" t="inlineStr">
        <is>
          <t>钾平衡失调</t>
        </is>
      </c>
      <c r="Y680" s="10" t="inlineStr">
        <is>
          <t>10036451</t>
        </is>
      </c>
      <c r="Z680" s="10" t="inlineStr">
        <is>
          <t>电解质及液体平衡类体况</t>
        </is>
      </c>
      <c r="AA680" s="10" t="inlineStr">
        <is>
          <t>10014412</t>
        </is>
      </c>
      <c r="AB680" s="10" t="inlineStr">
        <is>
          <t>代谢及营养类疾病</t>
        </is>
      </c>
      <c r="AC680" s="10" t="inlineStr">
        <is>
          <t>10027433</t>
        </is>
      </c>
      <c r="AD680" t="inlineStr">
        <is>
          <t>MedDRA 23.1 Chinese</t>
        </is>
      </c>
      <c r="AE680" t="inlineStr">
        <is>
          <t>否</t>
        </is>
      </c>
      <c r="AF680" t="inlineStr">
        <is>
          <t>否</t>
        </is>
      </c>
      <c r="AH680" s="11" t="n">
        <v>44362</v>
      </c>
      <c r="AI680" t="inlineStr">
        <is>
          <t>15/JUN/2021</t>
        </is>
      </c>
      <c r="AK680" t="inlineStr">
        <is>
          <t>否</t>
        </is>
      </c>
      <c r="AL680" s="11" t="n">
        <v>44404</v>
      </c>
      <c r="AM680" t="inlineStr">
        <is>
          <t>27/JUL/2021</t>
        </is>
      </c>
      <c r="AO680" t="inlineStr">
        <is>
          <t>已恢复/已痊愈</t>
        </is>
      </c>
      <c r="AP680" t="inlineStr">
        <is>
          <t>1级</t>
        </is>
      </c>
      <c r="AQ680" t="inlineStr">
        <is>
          <t>不相关</t>
        </is>
      </c>
      <c r="AR680" t="inlineStr">
        <is>
          <t>不相关</t>
        </is>
      </c>
      <c r="AS680" t="inlineStr">
        <is>
          <t>不相关</t>
        </is>
      </c>
      <c r="AT680" t="inlineStr">
        <is>
          <t>剂量不变</t>
        </is>
      </c>
      <c r="AU680" t="inlineStr">
        <is>
          <t>剂量不变</t>
        </is>
      </c>
      <c r="AV680" t="inlineStr">
        <is>
          <t>剂量不变</t>
        </is>
      </c>
      <c r="AW680" t="inlineStr">
        <is>
          <t>是</t>
        </is>
      </c>
      <c r="AX680" t="inlineStr">
        <is>
          <t>否</t>
        </is>
      </c>
      <c r="AY680" t="inlineStr">
        <is>
          <t>否</t>
        </is>
      </c>
      <c r="BA680" t="inlineStr">
        <is>
          <t>否</t>
        </is>
      </c>
      <c r="BB680" t="inlineStr">
        <is>
          <t>饮食</t>
        </is>
      </c>
      <c r="BC680" t="inlineStr">
        <is>
          <t>否</t>
        </is>
      </c>
    </row>
    <row r="681">
      <c r="A681" t="inlineStr">
        <is>
          <t>Info:该AE记录开始日期与Lab页面第9419行匹配成功
Info:该AE记录结束日期与Lab页面第9483行匹配成功
Error:该AE记录级别变化日期匹配失败</t>
        </is>
      </c>
      <c r="H681" t="inlineStr">
        <is>
          <t>1291002</t>
        </is>
      </c>
      <c r="I681" t="inlineStr">
        <is>
          <t>临沂市肿瘤医院</t>
        </is>
      </c>
      <c r="J681" t="inlineStr">
        <is>
          <t>06</t>
        </is>
      </c>
      <c r="K681" t="inlineStr">
        <is>
          <t>不良事件/合并治疗</t>
        </is>
      </c>
      <c r="L681" t="n">
        <v>0</v>
      </c>
      <c r="M681" t="inlineStr">
        <is>
          <t>不良事件</t>
        </is>
      </c>
      <c r="N681" t="n">
        <v>0</v>
      </c>
      <c r="P681" t="n">
        <v>3</v>
      </c>
      <c r="Q681" s="11" t="n">
        <v>44393.31512630787</v>
      </c>
      <c r="R681" t="inlineStr">
        <is>
          <t>是</t>
        </is>
      </c>
      <c r="S681" t="inlineStr">
        <is>
          <t>低钾血症</t>
        </is>
      </c>
      <c r="T681" t="inlineStr">
        <is>
          <t>低钾血症</t>
        </is>
      </c>
      <c r="U681" s="10" t="inlineStr">
        <is>
          <t>10021015</t>
        </is>
      </c>
      <c r="V681" s="10" t="inlineStr">
        <is>
          <t>低钾血症</t>
        </is>
      </c>
      <c r="W681" s="10" t="inlineStr">
        <is>
          <t>10021015</t>
        </is>
      </c>
      <c r="X681" s="10" t="inlineStr">
        <is>
          <t>钾平衡失调</t>
        </is>
      </c>
      <c r="Y681" s="10" t="inlineStr">
        <is>
          <t>10036451</t>
        </is>
      </c>
      <c r="Z681" s="10" t="inlineStr">
        <is>
          <t>电解质及液体平衡类体况</t>
        </is>
      </c>
      <c r="AA681" s="10" t="inlineStr">
        <is>
          <t>10014412</t>
        </is>
      </c>
      <c r="AB681" s="10" t="inlineStr">
        <is>
          <t>代谢及营养类疾病</t>
        </is>
      </c>
      <c r="AC681" s="10" t="inlineStr">
        <is>
          <t>10027433</t>
        </is>
      </c>
      <c r="AD681" t="inlineStr">
        <is>
          <t>MedDRA 23.1 Chinese</t>
        </is>
      </c>
      <c r="AE681" t="inlineStr">
        <is>
          <t>否</t>
        </is>
      </c>
      <c r="AF681" t="inlineStr">
        <is>
          <t>否</t>
        </is>
      </c>
      <c r="AH681" s="11" t="n">
        <v>44270</v>
      </c>
      <c r="AI681" t="inlineStr">
        <is>
          <t>15/Mar/2021</t>
        </is>
      </c>
      <c r="AJ681" t="inlineStr">
        <is>
          <t>10:35</t>
        </is>
      </c>
      <c r="AK681" t="inlineStr">
        <is>
          <t>否</t>
        </is>
      </c>
      <c r="AL681" s="11" t="n">
        <v>44312</v>
      </c>
      <c r="AM681" t="inlineStr">
        <is>
          <t>26/Apr/2021</t>
        </is>
      </c>
      <c r="AN681" t="inlineStr">
        <is>
          <t>12:22</t>
        </is>
      </c>
      <c r="AO681" t="inlineStr">
        <is>
          <t>已恢复/已痊愈</t>
        </is>
      </c>
      <c r="AP681" t="inlineStr">
        <is>
          <t>1级</t>
        </is>
      </c>
      <c r="AQ681" t="inlineStr">
        <is>
          <t>不相关</t>
        </is>
      </c>
      <c r="AR681" t="inlineStr">
        <is>
          <t>不相关</t>
        </is>
      </c>
      <c r="AS681" t="inlineStr">
        <is>
          <t>不相关</t>
        </is>
      </c>
      <c r="AT681" t="inlineStr">
        <is>
          <t>剂量不变</t>
        </is>
      </c>
      <c r="AU681" t="inlineStr">
        <is>
          <t>剂量不变</t>
        </is>
      </c>
      <c r="AV681" t="inlineStr">
        <is>
          <t>剂量不变</t>
        </is>
      </c>
      <c r="AW681" t="inlineStr">
        <is>
          <t>是</t>
        </is>
      </c>
      <c r="AX681" t="inlineStr">
        <is>
          <t>否</t>
        </is>
      </c>
      <c r="AY681" t="inlineStr">
        <is>
          <t>否</t>
        </is>
      </c>
      <c r="BA681" t="inlineStr">
        <is>
          <t>否</t>
        </is>
      </c>
      <c r="BB681" t="inlineStr">
        <is>
          <t>疾病本身有关</t>
        </is>
      </c>
      <c r="BC681" t="inlineStr">
        <is>
          <t>否</t>
        </is>
      </c>
    </row>
    <row r="682" customFormat="1" s="9">
      <c r="A682" t="inlineStr">
        <is>
          <t>Info:该AE记录开始日期与Lab页面第10304行匹配成功
Error:该AE记录级别变化日期匹配失败
Error:该AE记录结束日期匹配失败</t>
        </is>
      </c>
      <c r="G682" s="9" t="inlineStr">
        <is>
          <t>added</t>
        </is>
      </c>
      <c r="H682" s="9" t="inlineStr">
        <is>
          <t>1291007</t>
        </is>
      </c>
      <c r="I682" s="9" t="inlineStr">
        <is>
          <t>临沂市肿瘤医院</t>
        </is>
      </c>
      <c r="J682" s="9" t="inlineStr">
        <is>
          <t>06</t>
        </is>
      </c>
      <c r="K682" s="9" t="inlineStr">
        <is>
          <t>不良事件/合并治疗</t>
        </is>
      </c>
      <c r="L682" s="9" t="n">
        <v>0</v>
      </c>
      <c r="M682" s="9" t="inlineStr">
        <is>
          <t>不良事件</t>
        </is>
      </c>
      <c r="N682" s="9" t="n">
        <v>0</v>
      </c>
      <c r="P682" s="9" t="n">
        <v>11</v>
      </c>
      <c r="Q682" s="12" t="n">
        <v>44431.34822739584</v>
      </c>
      <c r="R682" s="9" t="inlineStr">
        <is>
          <t>是</t>
        </is>
      </c>
      <c r="S682" s="9" t="inlineStr">
        <is>
          <t>低钾血症</t>
        </is>
      </c>
      <c r="T682" s="4" t="inlineStr">
        <is>
          <t>低钾血症</t>
        </is>
      </c>
      <c r="U682" s="4" t="inlineStr">
        <is>
          <t>10021015</t>
        </is>
      </c>
      <c r="V682" s="4" t="inlineStr">
        <is>
          <t>低钾血症</t>
        </is>
      </c>
      <c r="W682" s="4" t="inlineStr">
        <is>
          <t>10021015</t>
        </is>
      </c>
      <c r="X682" s="4" t="inlineStr">
        <is>
          <t>钾平衡失调</t>
        </is>
      </c>
      <c r="Y682" s="4" t="inlineStr">
        <is>
          <t>10036451</t>
        </is>
      </c>
      <c r="Z682" s="4" t="inlineStr">
        <is>
          <t>电解质及液体平衡类体况</t>
        </is>
      </c>
      <c r="AA682" s="4" t="inlineStr">
        <is>
          <t>10014412</t>
        </is>
      </c>
      <c r="AB682" s="4" t="inlineStr">
        <is>
          <t>代谢及营养类疾病</t>
        </is>
      </c>
      <c r="AC682" s="4" t="inlineStr">
        <is>
          <t>10027433</t>
        </is>
      </c>
      <c r="AD682" s="9" t="inlineStr">
        <is>
          <t>MedDRA 23.1 Chinese</t>
        </is>
      </c>
      <c r="AE682" s="9" t="inlineStr">
        <is>
          <t>否</t>
        </is>
      </c>
      <c r="AF682" s="9" t="inlineStr">
        <is>
          <t>否</t>
        </is>
      </c>
      <c r="AH682" s="12" t="n">
        <v>44403</v>
      </c>
      <c r="AI682" s="9" t="inlineStr">
        <is>
          <t>26/Jul/2021</t>
        </is>
      </c>
      <c r="AJ682" s="9" t="inlineStr">
        <is>
          <t>07:44</t>
        </is>
      </c>
      <c r="AK682" s="9" t="inlineStr">
        <is>
          <t>是</t>
        </is>
      </c>
      <c r="AO682" s="9" t="inlineStr">
        <is>
          <t>未恢复</t>
        </is>
      </c>
      <c r="AP682" s="9" t="inlineStr">
        <is>
          <t>1级</t>
        </is>
      </c>
      <c r="AQ682" s="9" t="inlineStr">
        <is>
          <t>不相关</t>
        </is>
      </c>
      <c r="AR682" s="9" t="inlineStr">
        <is>
          <t>不相关</t>
        </is>
      </c>
      <c r="AS682" s="9" t="inlineStr">
        <is>
          <t>不相关</t>
        </is>
      </c>
      <c r="AT682" s="9" t="inlineStr">
        <is>
          <t>剂量不变</t>
        </is>
      </c>
      <c r="AU682" s="9" t="inlineStr">
        <is>
          <t>剂量不变</t>
        </is>
      </c>
      <c r="AV682" s="9" t="inlineStr">
        <is>
          <t>剂量不变</t>
        </is>
      </c>
      <c r="AW682" s="9" t="inlineStr">
        <is>
          <t>否</t>
        </is>
      </c>
      <c r="AX682" s="9" t="inlineStr">
        <is>
          <t>否</t>
        </is>
      </c>
      <c r="AY682" s="9" t="inlineStr">
        <is>
          <t>否</t>
        </is>
      </c>
      <c r="BA682" s="9" t="inlineStr">
        <is>
          <t>否</t>
        </is>
      </c>
      <c r="BB682" s="9" t="inlineStr">
        <is>
          <t>考虑与近期腹泻体质下降有关</t>
        </is>
      </c>
      <c r="BC682" s="9" t="inlineStr">
        <is>
          <t>否</t>
        </is>
      </c>
    </row>
    <row r="683" customFormat="1" s="9">
      <c r="A683" t="inlineStr">
        <is>
          <t>Info:该AE记录开始日期与Lab页面第25991行匹配成功
Error:该AE记录级别变化日期匹配失败
Error:该AE记录结束日期匹配失败</t>
        </is>
      </c>
      <c r="G683" s="9" t="inlineStr">
        <is>
          <t>added</t>
        </is>
      </c>
      <c r="H683" s="9" t="inlineStr">
        <is>
          <t>1022007</t>
        </is>
      </c>
      <c r="I683" s="9" t="inlineStr">
        <is>
          <t>十堰市太和医院</t>
        </is>
      </c>
      <c r="J683" s="9" t="inlineStr">
        <is>
          <t>102</t>
        </is>
      </c>
      <c r="K683" s="9" t="inlineStr">
        <is>
          <t>不良事件/合并治疗</t>
        </is>
      </c>
      <c r="L683" s="9" t="n">
        <v>0</v>
      </c>
      <c r="M683" s="9" t="inlineStr">
        <is>
          <t>不良事件</t>
        </is>
      </c>
      <c r="N683" s="9" t="n">
        <v>0</v>
      </c>
      <c r="P683" s="9" t="n">
        <v>7</v>
      </c>
      <c r="Q683" s="12" t="n">
        <v>44416.34384351852</v>
      </c>
      <c r="R683" s="9" t="inlineStr">
        <is>
          <t>是</t>
        </is>
      </c>
      <c r="S683" s="9" t="inlineStr">
        <is>
          <t>低钾血症</t>
        </is>
      </c>
      <c r="T683" s="4" t="inlineStr">
        <is>
          <t>低钾血症</t>
        </is>
      </c>
      <c r="U683" s="4" t="inlineStr">
        <is>
          <t>10021015</t>
        </is>
      </c>
      <c r="V683" s="4" t="inlineStr">
        <is>
          <t>低钾血症</t>
        </is>
      </c>
      <c r="W683" s="4" t="inlineStr">
        <is>
          <t>10021015</t>
        </is>
      </c>
      <c r="X683" s="4" t="inlineStr">
        <is>
          <t>钾平衡失调</t>
        </is>
      </c>
      <c r="Y683" s="4" t="inlineStr">
        <is>
          <t>10036451</t>
        </is>
      </c>
      <c r="Z683" s="4" t="inlineStr">
        <is>
          <t>电解质及液体平衡类体况</t>
        </is>
      </c>
      <c r="AA683" s="4" t="inlineStr">
        <is>
          <t>10014412</t>
        </is>
      </c>
      <c r="AB683" s="4" t="inlineStr">
        <is>
          <t>代谢及营养类疾病</t>
        </is>
      </c>
      <c r="AC683" s="4" t="inlineStr">
        <is>
          <t>10027433</t>
        </is>
      </c>
      <c r="AD683" s="9" t="inlineStr">
        <is>
          <t>MedDRA 23.1 Chinese</t>
        </is>
      </c>
      <c r="AE683" s="9" t="inlineStr">
        <is>
          <t>否</t>
        </is>
      </c>
      <c r="AF683" s="9" t="inlineStr">
        <is>
          <t>否</t>
        </is>
      </c>
      <c r="AH683" s="12" t="n">
        <v>44334</v>
      </c>
      <c r="AI683" s="9" t="inlineStr">
        <is>
          <t>18/MAY/2021</t>
        </is>
      </c>
      <c r="AJ683" s="9" t="inlineStr">
        <is>
          <t>09:12</t>
        </is>
      </c>
      <c r="AK683" s="9" t="inlineStr">
        <is>
          <t>否</t>
        </is>
      </c>
      <c r="AL683" s="12" t="n">
        <v>44356</v>
      </c>
      <c r="AM683" s="9" t="inlineStr">
        <is>
          <t>9/JUN/2021</t>
        </is>
      </c>
      <c r="AO683" s="9" t="inlineStr">
        <is>
          <t>已恢复/已痊愈</t>
        </is>
      </c>
      <c r="AP683" s="9" t="inlineStr">
        <is>
          <t>1级</t>
        </is>
      </c>
      <c r="AQ683" s="9" t="inlineStr">
        <is>
          <t>不相关</t>
        </is>
      </c>
      <c r="AR683" s="9" t="inlineStr">
        <is>
          <t>不相关</t>
        </is>
      </c>
      <c r="AS683" s="9" t="inlineStr">
        <is>
          <t>不相关</t>
        </is>
      </c>
      <c r="AT683" s="9" t="inlineStr">
        <is>
          <t>剂量不变</t>
        </is>
      </c>
      <c r="AU683" s="9" t="inlineStr">
        <is>
          <t>剂量不变</t>
        </is>
      </c>
      <c r="AV683" s="9" t="inlineStr">
        <is>
          <t>剂量不变</t>
        </is>
      </c>
      <c r="AW683" s="9" t="inlineStr">
        <is>
          <t>否</t>
        </is>
      </c>
      <c r="AX683" s="9" t="inlineStr">
        <is>
          <t>否</t>
        </is>
      </c>
      <c r="AY683" s="9" t="inlineStr">
        <is>
          <t>否</t>
        </is>
      </c>
      <c r="BA683" s="9" t="inlineStr">
        <is>
          <t>否</t>
        </is>
      </c>
      <c r="BB683" s="9" t="inlineStr">
        <is>
          <t>长期腹泻导致电解质紊乱</t>
        </is>
      </c>
      <c r="BC683" s="9" t="inlineStr">
        <is>
          <t>否</t>
        </is>
      </c>
    </row>
    <row r="684" customFormat="1" s="9">
      <c r="A684" t="inlineStr">
        <is>
          <t>Info:该AE记录开始日期与Lab页面第27459行匹配成功
Info:该AE记录结束日期与Lab页面第27489行匹配成功
Error:该AE记录级别变化日期匹配失败</t>
        </is>
      </c>
      <c r="G684" s="9" t="inlineStr">
        <is>
          <t>added</t>
        </is>
      </c>
      <c r="H684" s="9" t="inlineStr">
        <is>
          <t>1031003</t>
        </is>
      </c>
      <c r="I684" s="9" t="inlineStr">
        <is>
          <t>济南市中心医院</t>
        </is>
      </c>
      <c r="J684" s="9" t="inlineStr">
        <is>
          <t>103</t>
        </is>
      </c>
      <c r="K684" s="9" t="inlineStr">
        <is>
          <t>不良事件/合并治疗</t>
        </is>
      </c>
      <c r="L684" s="9" t="n">
        <v>0</v>
      </c>
      <c r="M684" s="9" t="inlineStr">
        <is>
          <t>不良事件</t>
        </is>
      </c>
      <c r="N684" s="9" t="n">
        <v>0</v>
      </c>
      <c r="P684" s="9" t="n">
        <v>22</v>
      </c>
      <c r="Q684" s="12" t="n">
        <v>44427.46439571759</v>
      </c>
      <c r="R684" s="9" t="inlineStr">
        <is>
          <t>是</t>
        </is>
      </c>
      <c r="S684" s="9" t="inlineStr">
        <is>
          <t>低钾血症</t>
        </is>
      </c>
      <c r="T684" s="4" t="inlineStr">
        <is>
          <t>低钾血症</t>
        </is>
      </c>
      <c r="U684" s="4" t="inlineStr">
        <is>
          <t>10021015</t>
        </is>
      </c>
      <c r="V684" s="4" t="inlineStr">
        <is>
          <t>低钾血症</t>
        </is>
      </c>
      <c r="W684" s="4" t="inlineStr">
        <is>
          <t>10021015</t>
        </is>
      </c>
      <c r="X684" s="4" t="inlineStr">
        <is>
          <t>钾平衡失调</t>
        </is>
      </c>
      <c r="Y684" s="4" t="inlineStr">
        <is>
          <t>10036451</t>
        </is>
      </c>
      <c r="Z684" s="4" t="inlineStr">
        <is>
          <t>电解质及液体平衡类体况</t>
        </is>
      </c>
      <c r="AA684" s="4" t="inlineStr">
        <is>
          <t>10014412</t>
        </is>
      </c>
      <c r="AB684" s="4" t="inlineStr">
        <is>
          <t>代谢及营养类疾病</t>
        </is>
      </c>
      <c r="AC684" s="4" t="inlineStr">
        <is>
          <t>10027433</t>
        </is>
      </c>
      <c r="AD684" s="9" t="inlineStr">
        <is>
          <t>MedDRA 23.1 Chinese</t>
        </is>
      </c>
      <c r="AE684" s="9" t="inlineStr">
        <is>
          <t>否</t>
        </is>
      </c>
      <c r="AF684" s="9" t="inlineStr">
        <is>
          <t>否</t>
        </is>
      </c>
      <c r="AH684" s="12" t="n">
        <v>44398</v>
      </c>
      <c r="AI684" s="9" t="inlineStr">
        <is>
          <t>21/JUL/2021</t>
        </is>
      </c>
      <c r="AJ684" s="9" t="inlineStr">
        <is>
          <t>05:56</t>
        </is>
      </c>
      <c r="AK684" s="9" t="inlineStr">
        <is>
          <t>否</t>
        </is>
      </c>
      <c r="AL684" s="12" t="n">
        <v>44399</v>
      </c>
      <c r="AM684" s="9" t="inlineStr">
        <is>
          <t>22/JUL/2021</t>
        </is>
      </c>
      <c r="AN684" s="9" t="inlineStr">
        <is>
          <t>05:27</t>
        </is>
      </c>
      <c r="AO684" s="9" t="inlineStr">
        <is>
          <t>已恢复/已痊愈</t>
        </is>
      </c>
      <c r="AP684" s="9" t="inlineStr">
        <is>
          <t>3级</t>
        </is>
      </c>
      <c r="AQ684" s="9" t="inlineStr">
        <is>
          <t>不相关</t>
        </is>
      </c>
      <c r="AR684" s="9" t="inlineStr">
        <is>
          <t>相关</t>
        </is>
      </c>
      <c r="AS684" s="9" t="inlineStr">
        <is>
          <t>相关</t>
        </is>
      </c>
      <c r="AT684" s="9" t="inlineStr">
        <is>
          <t>剂量不变</t>
        </is>
      </c>
      <c r="AU684" s="9" t="inlineStr">
        <is>
          <t>不适用</t>
        </is>
      </c>
      <c r="AV684" s="9" t="inlineStr">
        <is>
          <t>不适用</t>
        </is>
      </c>
      <c r="AW684" s="9" t="inlineStr">
        <is>
          <t>是</t>
        </is>
      </c>
      <c r="AX684" s="9" t="inlineStr">
        <is>
          <t>否</t>
        </is>
      </c>
      <c r="AY684" s="9" t="inlineStr">
        <is>
          <t>否</t>
        </is>
      </c>
      <c r="BA684" s="9" t="inlineStr">
        <is>
          <t>否</t>
        </is>
      </c>
      <c r="BB684" s="9" t="inlineStr">
        <is>
          <t>无</t>
        </is>
      </c>
      <c r="BC684" s="9" t="inlineStr">
        <is>
          <t>否</t>
        </is>
      </c>
    </row>
    <row r="685" customFormat="1" s="9">
      <c r="A685" t="inlineStr">
        <is>
          <t>Info:该AE记录开始日期与Lab页面第27174行匹配成功
Info:该AE记录结束日期与Lab页面第27213行匹配成功
Error:该AE记录级别变化日期匹配失败</t>
        </is>
      </c>
      <c r="G685" s="9" t="inlineStr">
        <is>
          <t>added</t>
        </is>
      </c>
      <c r="H685" s="9" t="inlineStr">
        <is>
          <t>1031003</t>
        </is>
      </c>
      <c r="I685" s="9" t="inlineStr">
        <is>
          <t>济南市中心医院</t>
        </is>
      </c>
      <c r="J685" s="9" t="inlineStr">
        <is>
          <t>103</t>
        </is>
      </c>
      <c r="K685" s="9" t="inlineStr">
        <is>
          <t>不良事件/合并治疗</t>
        </is>
      </c>
      <c r="L685" s="9" t="n">
        <v>0</v>
      </c>
      <c r="M685" s="9" t="inlineStr">
        <is>
          <t>不良事件</t>
        </is>
      </c>
      <c r="N685" s="9" t="n">
        <v>0</v>
      </c>
      <c r="P685" s="9" t="n">
        <v>26</v>
      </c>
      <c r="Q685" s="12" t="n">
        <v>44428.24335173611</v>
      </c>
      <c r="R685" s="9" t="inlineStr">
        <is>
          <t>是</t>
        </is>
      </c>
      <c r="S685" s="9" t="inlineStr">
        <is>
          <t>低钾血症</t>
        </is>
      </c>
      <c r="T685" s="4" t="inlineStr">
        <is>
          <t>低钾血症</t>
        </is>
      </c>
      <c r="U685" s="4" t="inlineStr">
        <is>
          <t>10021015</t>
        </is>
      </c>
      <c r="V685" s="4" t="inlineStr">
        <is>
          <t>低钾血症</t>
        </is>
      </c>
      <c r="W685" s="4" t="inlineStr">
        <is>
          <t>10021015</t>
        </is>
      </c>
      <c r="X685" s="4" t="inlineStr">
        <is>
          <t>钾平衡失调</t>
        </is>
      </c>
      <c r="Y685" s="4" t="inlineStr">
        <is>
          <t>10036451</t>
        </is>
      </c>
      <c r="Z685" s="4" t="inlineStr">
        <is>
          <t>电解质及液体平衡类体况</t>
        </is>
      </c>
      <c r="AA685" s="4" t="inlineStr">
        <is>
          <t>10014412</t>
        </is>
      </c>
      <c r="AB685" s="4" t="inlineStr">
        <is>
          <t>代谢及营养类疾病</t>
        </is>
      </c>
      <c r="AC685" s="4" t="inlineStr">
        <is>
          <t>10027433</t>
        </is>
      </c>
      <c r="AD685" s="9" t="inlineStr">
        <is>
          <t>MedDRA 23.1 Chinese</t>
        </is>
      </c>
      <c r="AE685" s="9" t="inlineStr">
        <is>
          <t>否</t>
        </is>
      </c>
      <c r="AF685" s="9" t="inlineStr">
        <is>
          <t>否</t>
        </is>
      </c>
      <c r="AH685" s="12" t="n">
        <v>44410</v>
      </c>
      <c r="AI685" s="9" t="inlineStr">
        <is>
          <t>2/AUG/2021</t>
        </is>
      </c>
      <c r="AJ685" s="9" t="inlineStr">
        <is>
          <t>07:22</t>
        </is>
      </c>
      <c r="AK685" s="9" t="inlineStr">
        <is>
          <t>否</t>
        </is>
      </c>
      <c r="AL685" s="12" t="n">
        <v>44421</v>
      </c>
      <c r="AM685" s="9" t="inlineStr">
        <is>
          <t>13/AUG/2021</t>
        </is>
      </c>
      <c r="AO685" s="9" t="inlineStr">
        <is>
          <t>已恢复/已痊愈</t>
        </is>
      </c>
      <c r="AP685" s="9" t="inlineStr">
        <is>
          <t>1级</t>
        </is>
      </c>
      <c r="AQ685" s="9" t="inlineStr">
        <is>
          <t>不相关</t>
        </is>
      </c>
      <c r="AR685" s="9" t="inlineStr">
        <is>
          <t>相关</t>
        </is>
      </c>
      <c r="AS685" s="9" t="inlineStr">
        <is>
          <t>相关</t>
        </is>
      </c>
      <c r="AT685" s="9" t="inlineStr">
        <is>
          <t>剂量不变</t>
        </is>
      </c>
      <c r="AU685" s="9" t="inlineStr">
        <is>
          <t>不适用</t>
        </is>
      </c>
      <c r="AV685" s="9" t="inlineStr">
        <is>
          <t>不适用</t>
        </is>
      </c>
      <c r="AW685" s="9" t="inlineStr">
        <is>
          <t>否</t>
        </is>
      </c>
      <c r="AX685" s="9" t="inlineStr">
        <is>
          <t>是</t>
        </is>
      </c>
      <c r="AY685" s="9" t="inlineStr">
        <is>
          <t>否</t>
        </is>
      </c>
      <c r="BA685" s="9" t="inlineStr">
        <is>
          <t>否</t>
        </is>
      </c>
      <c r="BB685" s="9" t="inlineStr">
        <is>
          <t>无</t>
        </is>
      </c>
      <c r="BC685" s="9" t="inlineStr">
        <is>
          <t>否</t>
        </is>
      </c>
    </row>
    <row r="686">
      <c r="A686" t="inlineStr">
        <is>
          <t>Info:该AE记录开始日期与Lab页面第28731行匹配成功
Error:该AE记录级别变化日期匹配失败</t>
        </is>
      </c>
      <c r="G686" t="inlineStr">
        <is>
          <t>modified</t>
        </is>
      </c>
      <c r="H686" t="inlineStr">
        <is>
          <t>1051003</t>
        </is>
      </c>
      <c r="I686" t="inlineStr">
        <is>
          <t>徐州市肿瘤医院</t>
        </is>
      </c>
      <c r="J686" t="inlineStr">
        <is>
          <t>105</t>
        </is>
      </c>
      <c r="K686" t="inlineStr">
        <is>
          <t>不良事件/合并治疗</t>
        </is>
      </c>
      <c r="L686" t="n">
        <v>0</v>
      </c>
      <c r="M686" t="inlineStr">
        <is>
          <t>不良事件</t>
        </is>
      </c>
      <c r="N686" t="n">
        <v>0</v>
      </c>
      <c r="P686" t="n">
        <v>9</v>
      </c>
      <c r="Q686" s="11" t="n">
        <v>44426.35056362268</v>
      </c>
      <c r="R686" t="inlineStr">
        <is>
          <t>是</t>
        </is>
      </c>
      <c r="S686" t="inlineStr">
        <is>
          <t>低钾血症</t>
        </is>
      </c>
      <c r="T686" t="inlineStr">
        <is>
          <t>低钾血症</t>
        </is>
      </c>
      <c r="U686" s="10" t="inlineStr">
        <is>
          <t>10021015</t>
        </is>
      </c>
      <c r="V686" s="10" t="inlineStr">
        <is>
          <t>低钾血症</t>
        </is>
      </c>
      <c r="W686" s="10" t="inlineStr">
        <is>
          <t>10021015</t>
        </is>
      </c>
      <c r="X686" s="10" t="inlineStr">
        <is>
          <t>钾平衡失调</t>
        </is>
      </c>
      <c r="Y686" s="10" t="inlineStr">
        <is>
          <t>10036451</t>
        </is>
      </c>
      <c r="Z686" s="10" t="inlineStr">
        <is>
          <t>电解质及液体平衡类体况</t>
        </is>
      </c>
      <c r="AA686" s="10" t="inlineStr">
        <is>
          <t>10014412</t>
        </is>
      </c>
      <c r="AB686" s="10" t="inlineStr">
        <is>
          <t>代谢及营养类疾病</t>
        </is>
      </c>
      <c r="AC686" s="10" t="inlineStr">
        <is>
          <t>10027433</t>
        </is>
      </c>
      <c r="AD686" t="inlineStr">
        <is>
          <t>MedDRA 23.1 Chinese</t>
        </is>
      </c>
      <c r="AE686" t="inlineStr">
        <is>
          <t>否</t>
        </is>
      </c>
      <c r="AF686" t="inlineStr">
        <is>
          <t>否</t>
        </is>
      </c>
      <c r="AH686" s="11" t="n">
        <v>44374</v>
      </c>
      <c r="AI686" t="inlineStr">
        <is>
          <t>27/JUN/2021</t>
        </is>
      </c>
      <c r="AK686" t="inlineStr">
        <is>
          <t>否</t>
        </is>
      </c>
      <c r="AL686" s="11" t="n">
        <v>44397</v>
      </c>
      <c r="AM686" t="inlineStr">
        <is>
          <t>20/JUL/2021</t>
        </is>
      </c>
      <c r="AO686" t="inlineStr">
        <is>
          <t>已恢复/已痊愈</t>
        </is>
      </c>
      <c r="AP686" t="inlineStr">
        <is>
          <t>1级</t>
        </is>
      </c>
      <c r="AQ686" t="inlineStr">
        <is>
          <t>不相关</t>
        </is>
      </c>
      <c r="AR686" t="inlineStr">
        <is>
          <t>相关</t>
        </is>
      </c>
      <c r="AS686" t="inlineStr">
        <is>
          <t>相关</t>
        </is>
      </c>
      <c r="AT686" t="inlineStr">
        <is>
          <t>剂量不变</t>
        </is>
      </c>
      <c r="AU686" t="inlineStr">
        <is>
          <t>剂量不变</t>
        </is>
      </c>
      <c r="AV686" t="inlineStr">
        <is>
          <t>剂量不变</t>
        </is>
      </c>
      <c r="AW686" t="inlineStr">
        <is>
          <t>是</t>
        </is>
      </c>
      <c r="AX686" t="inlineStr">
        <is>
          <t>否</t>
        </is>
      </c>
      <c r="AY686" t="inlineStr">
        <is>
          <t>否</t>
        </is>
      </c>
      <c r="BA686" t="inlineStr">
        <is>
          <t>否</t>
        </is>
      </c>
      <c r="BB686" t="inlineStr">
        <is>
          <t>无</t>
        </is>
      </c>
      <c r="BC686" t="inlineStr">
        <is>
          <t>否</t>
        </is>
      </c>
    </row>
    <row r="687" customFormat="1" s="9">
      <c r="A687" t="inlineStr">
        <is>
          <t xml:space="preserve">
Error:该AE记录开始日期匹配失败
Error:该AE记录级别变化日期匹配失败
Error:该AE记录结束日期匹配失败</t>
        </is>
      </c>
      <c r="G687" s="9" t="inlineStr">
        <is>
          <t>modified</t>
        </is>
      </c>
      <c r="H687" s="9" t="inlineStr">
        <is>
          <t>1101006</t>
        </is>
      </c>
      <c r="I687" s="9" t="inlineStr">
        <is>
          <t>郑州大学第一附属医院</t>
        </is>
      </c>
      <c r="J687" s="9" t="inlineStr">
        <is>
          <t>110</t>
        </is>
      </c>
      <c r="K687" s="9" t="inlineStr">
        <is>
          <t>不良事件/合并治疗</t>
        </is>
      </c>
      <c r="L687" s="9" t="n">
        <v>0</v>
      </c>
      <c r="M687" s="9" t="inlineStr">
        <is>
          <t>不良事件</t>
        </is>
      </c>
      <c r="N687" s="9" t="n">
        <v>0</v>
      </c>
      <c r="P687" s="9" t="n">
        <v>20</v>
      </c>
      <c r="Q687" s="12" t="n">
        <v>44426.35389505787</v>
      </c>
      <c r="R687" s="9" t="inlineStr">
        <is>
          <t>是</t>
        </is>
      </c>
      <c r="S687" s="9" t="inlineStr">
        <is>
          <t>低钾血症</t>
        </is>
      </c>
      <c r="T687" s="4" t="inlineStr">
        <is>
          <t>低钾血症</t>
        </is>
      </c>
      <c r="U687" s="4" t="inlineStr">
        <is>
          <t>10021015</t>
        </is>
      </c>
      <c r="V687" s="4" t="inlineStr">
        <is>
          <t>低钾血症</t>
        </is>
      </c>
      <c r="W687" s="4" t="inlineStr">
        <is>
          <t>10021015</t>
        </is>
      </c>
      <c r="X687" s="4" t="inlineStr">
        <is>
          <t>钾平衡失调</t>
        </is>
      </c>
      <c r="Y687" s="4" t="inlineStr">
        <is>
          <t>10036451</t>
        </is>
      </c>
      <c r="Z687" s="4" t="inlineStr">
        <is>
          <t>电解质及液体平衡类体况</t>
        </is>
      </c>
      <c r="AA687" s="4" t="inlineStr">
        <is>
          <t>10014412</t>
        </is>
      </c>
      <c r="AB687" s="4" t="inlineStr">
        <is>
          <t>代谢及营养类疾病</t>
        </is>
      </c>
      <c r="AC687" s="4" t="inlineStr">
        <is>
          <t>10027433</t>
        </is>
      </c>
      <c r="AD687" s="9" t="inlineStr">
        <is>
          <t>MedDRA 23.1 Chinese</t>
        </is>
      </c>
      <c r="AE687" s="9" t="inlineStr">
        <is>
          <t>否</t>
        </is>
      </c>
      <c r="AF687" s="9" t="inlineStr">
        <is>
          <t>否</t>
        </is>
      </c>
      <c r="AH687" s="12" t="n">
        <v>44342</v>
      </c>
      <c r="AI687" s="9" t="inlineStr">
        <is>
          <t>26/May/2021</t>
        </is>
      </c>
      <c r="AK687" s="9" t="inlineStr">
        <is>
          <t>是</t>
        </is>
      </c>
      <c r="AO687" s="9" t="inlineStr">
        <is>
          <t>恢复中</t>
        </is>
      </c>
      <c r="AP687" s="9" t="inlineStr">
        <is>
          <t>2级</t>
        </is>
      </c>
      <c r="AQ687" s="9" t="inlineStr">
        <is>
          <t>相关</t>
        </is>
      </c>
      <c r="AR687" s="9" t="inlineStr">
        <is>
          <t>不相关</t>
        </is>
      </c>
      <c r="AS687" s="9" t="inlineStr">
        <is>
          <t>不相关</t>
        </is>
      </c>
      <c r="AT687" s="9" t="inlineStr">
        <is>
          <t>剂量不变</t>
        </is>
      </c>
      <c r="AU687" s="9" t="inlineStr">
        <is>
          <t>剂量不变</t>
        </is>
      </c>
      <c r="AV687" s="9" t="inlineStr">
        <is>
          <t>剂量不变</t>
        </is>
      </c>
      <c r="AW687" s="9" t="inlineStr">
        <is>
          <t>是</t>
        </is>
      </c>
      <c r="AX687" s="9" t="inlineStr">
        <is>
          <t>否</t>
        </is>
      </c>
      <c r="AY687" s="9" t="inlineStr">
        <is>
          <t>否</t>
        </is>
      </c>
      <c r="BA687" s="9" t="inlineStr">
        <is>
          <t>否</t>
        </is>
      </c>
      <c r="BB687" s="9" t="inlineStr">
        <is>
          <t>无</t>
        </is>
      </c>
      <c r="BC687" s="9" t="inlineStr">
        <is>
          <t>否</t>
        </is>
      </c>
    </row>
    <row r="688">
      <c r="A688" t="inlineStr">
        <is>
          <t>Info:该AE记录开始日期与Lab页面第33548行匹配成功
Error:该AE记录级别变化日期匹配失败
Error:该AE记录结束日期匹配失败</t>
        </is>
      </c>
      <c r="H688" t="inlineStr">
        <is>
          <t>1101010</t>
        </is>
      </c>
      <c r="I688" t="inlineStr">
        <is>
          <t>郑州大学第一附属医院</t>
        </is>
      </c>
      <c r="J688" t="inlineStr">
        <is>
          <t>110</t>
        </is>
      </c>
      <c r="K688" t="inlineStr">
        <is>
          <t>不良事件/合并治疗</t>
        </is>
      </c>
      <c r="L688" t="n">
        <v>0</v>
      </c>
      <c r="M688" t="inlineStr">
        <is>
          <t>不良事件</t>
        </is>
      </c>
      <c r="N688" t="n">
        <v>0</v>
      </c>
      <c r="P688" t="n">
        <v>4</v>
      </c>
      <c r="Q688" s="11" t="n">
        <v>44393.31512630787</v>
      </c>
      <c r="R688" t="inlineStr">
        <is>
          <t>是</t>
        </is>
      </c>
      <c r="S688" t="inlineStr">
        <is>
          <t>低钾血症</t>
        </is>
      </c>
      <c r="T688" t="inlineStr">
        <is>
          <t>低钾血症</t>
        </is>
      </c>
      <c r="U688" s="10" t="inlineStr">
        <is>
          <t>10021015</t>
        </is>
      </c>
      <c r="V688" s="10" t="inlineStr">
        <is>
          <t>低钾血症</t>
        </is>
      </c>
      <c r="W688" s="10" t="inlineStr">
        <is>
          <t>10021015</t>
        </is>
      </c>
      <c r="X688" s="10" t="inlineStr">
        <is>
          <t>钾平衡失调</t>
        </is>
      </c>
      <c r="Y688" s="10" t="inlineStr">
        <is>
          <t>10036451</t>
        </is>
      </c>
      <c r="Z688" s="10" t="inlineStr">
        <is>
          <t>电解质及液体平衡类体况</t>
        </is>
      </c>
      <c r="AA688" s="10" t="inlineStr">
        <is>
          <t>10014412</t>
        </is>
      </c>
      <c r="AB688" s="10" t="inlineStr">
        <is>
          <t>代谢及营养类疾病</t>
        </is>
      </c>
      <c r="AC688" s="10" t="inlineStr">
        <is>
          <t>10027433</t>
        </is>
      </c>
      <c r="AD688" t="inlineStr">
        <is>
          <t>MedDRA 23.1 Chinese</t>
        </is>
      </c>
      <c r="AE688" t="inlineStr">
        <is>
          <t>否</t>
        </is>
      </c>
      <c r="AF688" t="inlineStr">
        <is>
          <t>否</t>
        </is>
      </c>
      <c r="AH688" s="11" t="n">
        <v>44288</v>
      </c>
      <c r="AI688" t="inlineStr">
        <is>
          <t>2/Apr/2021</t>
        </is>
      </c>
      <c r="AK688" t="inlineStr">
        <is>
          <t>是</t>
        </is>
      </c>
      <c r="AO688" t="inlineStr">
        <is>
          <t>未恢复</t>
        </is>
      </c>
      <c r="AP688" t="inlineStr">
        <is>
          <t>1级</t>
        </is>
      </c>
      <c r="AQ688" t="inlineStr">
        <is>
          <t>相关</t>
        </is>
      </c>
      <c r="AR688" t="inlineStr">
        <is>
          <t>不相关</t>
        </is>
      </c>
      <c r="AS688" t="inlineStr">
        <is>
          <t>不相关</t>
        </is>
      </c>
      <c r="AT688" t="inlineStr">
        <is>
          <t>剂量不变</t>
        </is>
      </c>
      <c r="AU688" t="inlineStr">
        <is>
          <t>剂量不变</t>
        </is>
      </c>
      <c r="AV688" t="inlineStr">
        <is>
          <t>剂量不变</t>
        </is>
      </c>
      <c r="AW688" t="inlineStr">
        <is>
          <t>是</t>
        </is>
      </c>
      <c r="AX688" t="inlineStr">
        <is>
          <t>否</t>
        </is>
      </c>
      <c r="AY688" t="inlineStr">
        <is>
          <t>否</t>
        </is>
      </c>
      <c r="BA688" t="inlineStr">
        <is>
          <t>否</t>
        </is>
      </c>
      <c r="BB688" t="inlineStr">
        <is>
          <t>无</t>
        </is>
      </c>
      <c r="BC688" t="inlineStr">
        <is>
          <t>否</t>
        </is>
      </c>
    </row>
    <row r="689">
      <c r="A689" t="inlineStr">
        <is>
          <t>Info:该AE记录开始日期与Lab页面第35579行匹配成功
Info:该AE记录结束日期与Lab页面第35596行匹配成功
Error:该AE记录级别变化日期匹配失败</t>
        </is>
      </c>
      <c r="G689" t="inlineStr">
        <is>
          <t>modified</t>
        </is>
      </c>
      <c r="H689" t="inlineStr">
        <is>
          <t>1101021</t>
        </is>
      </c>
      <c r="I689" t="inlineStr">
        <is>
          <t>郑州大学第一附属医院</t>
        </is>
      </c>
      <c r="J689" t="inlineStr">
        <is>
          <t>110</t>
        </is>
      </c>
      <c r="K689" t="inlineStr">
        <is>
          <t>不良事件/合并治疗</t>
        </is>
      </c>
      <c r="L689" t="n">
        <v>0</v>
      </c>
      <c r="M689" t="inlineStr">
        <is>
          <t>不良事件</t>
        </is>
      </c>
      <c r="N689" t="n">
        <v>0</v>
      </c>
      <c r="P689" t="n">
        <v>11</v>
      </c>
      <c r="Q689" s="11" t="n">
        <v>44426.35962885417</v>
      </c>
      <c r="R689" t="inlineStr">
        <is>
          <t>是</t>
        </is>
      </c>
      <c r="S689" t="inlineStr">
        <is>
          <t>低钾血症</t>
        </is>
      </c>
      <c r="T689" t="inlineStr">
        <is>
          <t>低钾血症</t>
        </is>
      </c>
      <c r="U689" s="10" t="inlineStr">
        <is>
          <t>10021015</t>
        </is>
      </c>
      <c r="V689" s="10" t="inlineStr">
        <is>
          <t>低钾血症</t>
        </is>
      </c>
      <c r="W689" s="10" t="inlineStr">
        <is>
          <t>10021015</t>
        </is>
      </c>
      <c r="X689" s="10" t="inlineStr">
        <is>
          <t>钾平衡失调</t>
        </is>
      </c>
      <c r="Y689" s="10" t="inlineStr">
        <is>
          <t>10036451</t>
        </is>
      </c>
      <c r="Z689" s="10" t="inlineStr">
        <is>
          <t>电解质及液体平衡类体况</t>
        </is>
      </c>
      <c r="AA689" s="10" t="inlineStr">
        <is>
          <t>10014412</t>
        </is>
      </c>
      <c r="AB689" s="10" t="inlineStr">
        <is>
          <t>代谢及营养类疾病</t>
        </is>
      </c>
      <c r="AC689" s="10" t="inlineStr">
        <is>
          <t>10027433</t>
        </is>
      </c>
      <c r="AD689" t="inlineStr">
        <is>
          <t>MedDRA 23.1 Chinese</t>
        </is>
      </c>
      <c r="AE689" t="inlineStr">
        <is>
          <t>否</t>
        </is>
      </c>
      <c r="AF689" t="inlineStr">
        <is>
          <t>否</t>
        </is>
      </c>
      <c r="AH689" s="11" t="n">
        <v>44361</v>
      </c>
      <c r="AI689" t="inlineStr">
        <is>
          <t>14/JUN/2021</t>
        </is>
      </c>
      <c r="AK689" t="inlineStr">
        <is>
          <t>否</t>
        </is>
      </c>
      <c r="AL689" s="11" t="n">
        <v>44392</v>
      </c>
      <c r="AM689" t="inlineStr">
        <is>
          <t>15/JUL/2021</t>
        </is>
      </c>
      <c r="AO689" t="inlineStr">
        <is>
          <t>已恢复/已痊愈</t>
        </is>
      </c>
      <c r="AP689" t="inlineStr">
        <is>
          <t>3级</t>
        </is>
      </c>
      <c r="AQ689" t="inlineStr">
        <is>
          <t>不相关</t>
        </is>
      </c>
      <c r="AR689" t="inlineStr">
        <is>
          <t>不相关</t>
        </is>
      </c>
      <c r="AS689" t="inlineStr">
        <is>
          <t>不相关</t>
        </is>
      </c>
      <c r="AT689" t="inlineStr">
        <is>
          <t>剂量不变</t>
        </is>
      </c>
      <c r="AU689" t="inlineStr">
        <is>
          <t>不适用</t>
        </is>
      </c>
      <c r="AV689" t="inlineStr">
        <is>
          <t>剂量不变</t>
        </is>
      </c>
      <c r="AW689" t="inlineStr">
        <is>
          <t>否</t>
        </is>
      </c>
      <c r="AX689" t="inlineStr">
        <is>
          <t>否</t>
        </is>
      </c>
      <c r="AY689" t="inlineStr">
        <is>
          <t>否</t>
        </is>
      </c>
      <c r="BA689" t="inlineStr">
        <is>
          <t>否</t>
        </is>
      </c>
      <c r="BB689" t="inlineStr">
        <is>
          <t>与饮食有关</t>
        </is>
      </c>
      <c r="BC689" t="inlineStr">
        <is>
          <t>否</t>
        </is>
      </c>
    </row>
    <row r="690">
      <c r="A690" t="inlineStr">
        <is>
          <t>Info:该AE记录开始日期与Lab页面第43786行匹配成功
Error:该AE记录级别变化日期匹配失败</t>
        </is>
      </c>
      <c r="H690" t="inlineStr">
        <is>
          <t>1151002</t>
        </is>
      </c>
      <c r="I690" t="inlineStr">
        <is>
          <t>安阳市肿瘤医院</t>
        </is>
      </c>
      <c r="J690" t="inlineStr">
        <is>
          <t>115</t>
        </is>
      </c>
      <c r="K690" t="inlineStr">
        <is>
          <t>不良事件/合并治疗</t>
        </is>
      </c>
      <c r="L690" t="n">
        <v>0</v>
      </c>
      <c r="M690" t="inlineStr">
        <is>
          <t>不良事件</t>
        </is>
      </c>
      <c r="N690" t="n">
        <v>0</v>
      </c>
      <c r="P690" t="n">
        <v>8</v>
      </c>
      <c r="Q690" s="11" t="n">
        <v>44393.31512630787</v>
      </c>
      <c r="R690" t="inlineStr">
        <is>
          <t>是</t>
        </is>
      </c>
      <c r="S690" t="inlineStr">
        <is>
          <t>低钾血症</t>
        </is>
      </c>
      <c r="T690" t="inlineStr">
        <is>
          <t>低钾血症</t>
        </is>
      </c>
      <c r="U690" s="10" t="inlineStr">
        <is>
          <t>10021015</t>
        </is>
      </c>
      <c r="V690" s="10" t="inlineStr">
        <is>
          <t>低钾血症</t>
        </is>
      </c>
      <c r="W690" s="10" t="inlineStr">
        <is>
          <t>10021015</t>
        </is>
      </c>
      <c r="X690" s="10" t="inlineStr">
        <is>
          <t>钾平衡失调</t>
        </is>
      </c>
      <c r="Y690" s="10" t="inlineStr">
        <is>
          <t>10036451</t>
        </is>
      </c>
      <c r="Z690" s="10" t="inlineStr">
        <is>
          <t>电解质及液体平衡类体况</t>
        </is>
      </c>
      <c r="AA690" s="10" t="inlineStr">
        <is>
          <t>10014412</t>
        </is>
      </c>
      <c r="AB690" s="10" t="inlineStr">
        <is>
          <t>代谢及营养类疾病</t>
        </is>
      </c>
      <c r="AC690" s="10" t="inlineStr">
        <is>
          <t>10027433</t>
        </is>
      </c>
      <c r="AD690" t="inlineStr">
        <is>
          <t>MedDRA 23.1 Chinese</t>
        </is>
      </c>
      <c r="AE690" t="inlineStr">
        <is>
          <t>否</t>
        </is>
      </c>
      <c r="AF690" t="inlineStr">
        <is>
          <t>否</t>
        </is>
      </c>
      <c r="AH690" s="11" t="n">
        <v>44202</v>
      </c>
      <c r="AI690" t="inlineStr">
        <is>
          <t>6/Jan/2021</t>
        </is>
      </c>
      <c r="AK690" t="inlineStr">
        <is>
          <t>否</t>
        </is>
      </c>
      <c r="AL690" s="11" t="n">
        <v>44209</v>
      </c>
      <c r="AM690" t="inlineStr">
        <is>
          <t>13/Jan/2021</t>
        </is>
      </c>
      <c r="AO690" t="inlineStr">
        <is>
          <t>已恢复/已痊愈</t>
        </is>
      </c>
      <c r="AP690" t="inlineStr">
        <is>
          <t>1级</t>
        </is>
      </c>
      <c r="AQ690" t="inlineStr">
        <is>
          <t>不相关</t>
        </is>
      </c>
      <c r="AR690" t="inlineStr">
        <is>
          <t>不相关</t>
        </is>
      </c>
      <c r="AS690" t="inlineStr">
        <is>
          <t>不相关</t>
        </is>
      </c>
      <c r="AT690" t="inlineStr">
        <is>
          <t>不适用</t>
        </is>
      </c>
      <c r="AU690" t="inlineStr">
        <is>
          <t>不适用</t>
        </is>
      </c>
      <c r="AV690" t="inlineStr">
        <is>
          <t>不适用</t>
        </is>
      </c>
      <c r="AW690" t="inlineStr">
        <is>
          <t>是</t>
        </is>
      </c>
      <c r="AX690" t="inlineStr">
        <is>
          <t>否</t>
        </is>
      </c>
      <c r="AY690" t="inlineStr">
        <is>
          <t>否</t>
        </is>
      </c>
      <c r="BA690" t="inlineStr">
        <is>
          <t>否</t>
        </is>
      </c>
      <c r="BB690" t="inlineStr">
        <is>
          <t>无</t>
        </is>
      </c>
      <c r="BC690" t="inlineStr">
        <is>
          <t>否</t>
        </is>
      </c>
    </row>
    <row r="691">
      <c r="A691" t="inlineStr">
        <is>
          <t>Info:该AE记录开始日期与Lab页面第43291行匹配成功
Info:该AE记录结束日期与Lab页面第43330行匹配成功
Error:该AE记录级别变化日期匹配失败</t>
        </is>
      </c>
      <c r="H691" t="inlineStr">
        <is>
          <t>1151002</t>
        </is>
      </c>
      <c r="I691" t="inlineStr">
        <is>
          <t>安阳市肿瘤医院</t>
        </is>
      </c>
      <c r="J691" t="inlineStr">
        <is>
          <t>115</t>
        </is>
      </c>
      <c r="K691" t="inlineStr">
        <is>
          <t>不良事件/合并治疗</t>
        </is>
      </c>
      <c r="L691" t="n">
        <v>0</v>
      </c>
      <c r="M691" t="inlineStr">
        <is>
          <t>不良事件</t>
        </is>
      </c>
      <c r="N691" t="n">
        <v>0</v>
      </c>
      <c r="P691" t="n">
        <v>23</v>
      </c>
      <c r="Q691" s="11" t="n">
        <v>44393.31512630787</v>
      </c>
      <c r="R691" t="inlineStr">
        <is>
          <t>是</t>
        </is>
      </c>
      <c r="S691" t="inlineStr">
        <is>
          <t>低钾血症</t>
        </is>
      </c>
      <c r="T691" t="inlineStr">
        <is>
          <t>低钾血症</t>
        </is>
      </c>
      <c r="U691" s="10" t="inlineStr">
        <is>
          <t>10021015</t>
        </is>
      </c>
      <c r="V691" s="10" t="inlineStr">
        <is>
          <t>低钾血症</t>
        </is>
      </c>
      <c r="W691" s="10" t="inlineStr">
        <is>
          <t>10021015</t>
        </is>
      </c>
      <c r="X691" s="10" t="inlineStr">
        <is>
          <t>钾平衡失调</t>
        </is>
      </c>
      <c r="Y691" s="10" t="inlineStr">
        <is>
          <t>10036451</t>
        </is>
      </c>
      <c r="Z691" s="10" t="inlineStr">
        <is>
          <t>电解质及液体平衡类体况</t>
        </is>
      </c>
      <c r="AA691" s="10" t="inlineStr">
        <is>
          <t>10014412</t>
        </is>
      </c>
      <c r="AB691" s="10" t="inlineStr">
        <is>
          <t>代谢及营养类疾病</t>
        </is>
      </c>
      <c r="AC691" s="10" t="inlineStr">
        <is>
          <t>10027433</t>
        </is>
      </c>
      <c r="AD691" t="inlineStr">
        <is>
          <t>MedDRA 23.1 Chinese</t>
        </is>
      </c>
      <c r="AE691" t="inlineStr">
        <is>
          <t>否</t>
        </is>
      </c>
      <c r="AF691" t="inlineStr">
        <is>
          <t>否</t>
        </is>
      </c>
      <c r="AH691" s="11" t="n">
        <v>44299</v>
      </c>
      <c r="AI691" t="inlineStr">
        <is>
          <t>13/Apr/2021</t>
        </is>
      </c>
      <c r="AK691" t="inlineStr">
        <is>
          <t>否</t>
        </is>
      </c>
      <c r="AL691" s="11" t="n">
        <v>44314</v>
      </c>
      <c r="AM691" t="inlineStr">
        <is>
          <t>28/Apr/2021</t>
        </is>
      </c>
      <c r="AO691" t="inlineStr">
        <is>
          <t>已恢复/已痊愈</t>
        </is>
      </c>
      <c r="AP691" t="inlineStr">
        <is>
          <t>1级</t>
        </is>
      </c>
      <c r="AQ691" t="inlineStr">
        <is>
          <t>不相关</t>
        </is>
      </c>
      <c r="AR691" t="inlineStr">
        <is>
          <t>相关</t>
        </is>
      </c>
      <c r="AS691" t="inlineStr">
        <is>
          <t>相关</t>
        </is>
      </c>
      <c r="AT691" t="inlineStr">
        <is>
          <t>剂量不变</t>
        </is>
      </c>
      <c r="AU691" t="inlineStr">
        <is>
          <t>剂量不变</t>
        </is>
      </c>
      <c r="AV691" t="inlineStr">
        <is>
          <t>剂量不变</t>
        </is>
      </c>
      <c r="AW691" t="inlineStr">
        <is>
          <t>否</t>
        </is>
      </c>
      <c r="AX691" t="inlineStr">
        <is>
          <t>否</t>
        </is>
      </c>
      <c r="AY691" t="inlineStr">
        <is>
          <t>否</t>
        </is>
      </c>
      <c r="BA691" t="inlineStr">
        <is>
          <t>否</t>
        </is>
      </c>
      <c r="BB691" t="inlineStr">
        <is>
          <t>无</t>
        </is>
      </c>
      <c r="BC691" t="inlineStr">
        <is>
          <t>否</t>
        </is>
      </c>
    </row>
    <row r="692">
      <c r="A692" t="inlineStr">
        <is>
          <t>Info:该AE记录开始日期与Lab页面第43360行匹配成功
Info:该AE记录结束日期与Lab页面第43424行匹配成功
Error:该AE记录级别变化日期匹配失败</t>
        </is>
      </c>
      <c r="H692" t="inlineStr">
        <is>
          <t>1151002</t>
        </is>
      </c>
      <c r="I692" t="inlineStr">
        <is>
          <t>安阳市肿瘤医院</t>
        </is>
      </c>
      <c r="J692" t="inlineStr">
        <is>
          <t>115</t>
        </is>
      </c>
      <c r="K692" t="inlineStr">
        <is>
          <t>不良事件/合并治疗</t>
        </is>
      </c>
      <c r="L692" t="n">
        <v>0</v>
      </c>
      <c r="M692" t="inlineStr">
        <is>
          <t>不良事件</t>
        </is>
      </c>
      <c r="N692" t="n">
        <v>0</v>
      </c>
      <c r="P692" t="n">
        <v>26</v>
      </c>
      <c r="Q692" s="11" t="n">
        <v>44393.31512630787</v>
      </c>
      <c r="R692" t="inlineStr">
        <is>
          <t>是</t>
        </is>
      </c>
      <c r="S692" t="inlineStr">
        <is>
          <t>低钾血症</t>
        </is>
      </c>
      <c r="T692" t="inlineStr">
        <is>
          <t>低钾血症</t>
        </is>
      </c>
      <c r="U692" s="10" t="inlineStr">
        <is>
          <t>10021015</t>
        </is>
      </c>
      <c r="V692" s="10" t="inlineStr">
        <is>
          <t>低钾血症</t>
        </is>
      </c>
      <c r="W692" s="10" t="inlineStr">
        <is>
          <t>10021015</t>
        </is>
      </c>
      <c r="X692" s="10" t="inlineStr">
        <is>
          <t>钾平衡失调</t>
        </is>
      </c>
      <c r="Y692" s="10" t="inlineStr">
        <is>
          <t>10036451</t>
        </is>
      </c>
      <c r="Z692" s="10" t="inlineStr">
        <is>
          <t>电解质及液体平衡类体况</t>
        </is>
      </c>
      <c r="AA692" s="10" t="inlineStr">
        <is>
          <t>10014412</t>
        </is>
      </c>
      <c r="AB692" s="10" t="inlineStr">
        <is>
          <t>代谢及营养类疾病</t>
        </is>
      </c>
      <c r="AC692" s="10" t="inlineStr">
        <is>
          <t>10027433</t>
        </is>
      </c>
      <c r="AD692" t="inlineStr">
        <is>
          <t>MedDRA 23.1 Chinese</t>
        </is>
      </c>
      <c r="AE692" t="inlineStr">
        <is>
          <t>否</t>
        </is>
      </c>
      <c r="AF692" t="inlineStr">
        <is>
          <t>否</t>
        </is>
      </c>
      <c r="AH692" s="11" t="n">
        <v>44329</v>
      </c>
      <c r="AI692" t="inlineStr">
        <is>
          <t>13/May/2021</t>
        </is>
      </c>
      <c r="AK692" t="inlineStr">
        <is>
          <t>否</t>
        </is>
      </c>
      <c r="AL692" s="11" t="n">
        <v>44358</v>
      </c>
      <c r="AM692" t="inlineStr">
        <is>
          <t>11/JUN/2021</t>
        </is>
      </c>
      <c r="AO692" t="inlineStr">
        <is>
          <t>已恢复/已痊愈</t>
        </is>
      </c>
      <c r="AP692" t="inlineStr">
        <is>
          <t>1级</t>
        </is>
      </c>
      <c r="AQ692" t="inlineStr">
        <is>
          <t>不相关</t>
        </is>
      </c>
      <c r="AR692" t="inlineStr">
        <is>
          <t>相关</t>
        </is>
      </c>
      <c r="AS692" t="inlineStr">
        <is>
          <t>相关</t>
        </is>
      </c>
      <c r="AT692" t="inlineStr">
        <is>
          <t>剂量不变</t>
        </is>
      </c>
      <c r="AU692" t="inlineStr">
        <is>
          <t>不适用</t>
        </is>
      </c>
      <c r="AV692" t="inlineStr">
        <is>
          <t>不适用</t>
        </is>
      </c>
      <c r="AW692" t="inlineStr">
        <is>
          <t>否</t>
        </is>
      </c>
      <c r="AX692" t="inlineStr">
        <is>
          <t>否</t>
        </is>
      </c>
      <c r="AY692" t="inlineStr">
        <is>
          <t>否</t>
        </is>
      </c>
      <c r="BA692" t="inlineStr">
        <is>
          <t>否</t>
        </is>
      </c>
      <c r="BB692" t="inlineStr">
        <is>
          <t>无</t>
        </is>
      </c>
      <c r="BC692" t="inlineStr">
        <is>
          <t>否</t>
        </is>
      </c>
    </row>
    <row r="693">
      <c r="A693" t="inlineStr">
        <is>
          <t>Info:该AE记录开始日期与Lab页面第53170行匹配成功
Error:该AE记录级别变化日期匹配失败
Error:该AE记录结束日期匹配失败</t>
        </is>
      </c>
      <c r="H693" t="inlineStr">
        <is>
          <t>1261004</t>
        </is>
      </c>
      <c r="I693" t="inlineStr">
        <is>
          <t>江南大学附属医院</t>
        </is>
      </c>
      <c r="J693" t="inlineStr">
        <is>
          <t>126</t>
        </is>
      </c>
      <c r="K693" t="inlineStr">
        <is>
          <t>不良事件/合并治疗</t>
        </is>
      </c>
      <c r="L693" t="n">
        <v>0</v>
      </c>
      <c r="M693" t="inlineStr">
        <is>
          <t>不良事件</t>
        </is>
      </c>
      <c r="N693" t="n">
        <v>0</v>
      </c>
      <c r="P693" t="n">
        <v>14</v>
      </c>
      <c r="Q693" s="11" t="n">
        <v>44407.29525616898</v>
      </c>
      <c r="R693" t="inlineStr">
        <is>
          <t>是</t>
        </is>
      </c>
      <c r="S693" t="inlineStr">
        <is>
          <t>低钾血症</t>
        </is>
      </c>
      <c r="T693" t="inlineStr">
        <is>
          <t>低钾血症</t>
        </is>
      </c>
      <c r="U693" s="10" t="inlineStr">
        <is>
          <t>10021015</t>
        </is>
      </c>
      <c r="V693" s="10" t="inlineStr">
        <is>
          <t>低钾血症</t>
        </is>
      </c>
      <c r="W693" s="10" t="inlineStr">
        <is>
          <t>10021015</t>
        </is>
      </c>
      <c r="X693" s="10" t="inlineStr">
        <is>
          <t>钾平衡失调</t>
        </is>
      </c>
      <c r="Y693" s="10" t="inlineStr">
        <is>
          <t>10036451</t>
        </is>
      </c>
      <c r="Z693" s="10" t="inlineStr">
        <is>
          <t>电解质及液体平衡类体况</t>
        </is>
      </c>
      <c r="AA693" s="10" t="inlineStr">
        <is>
          <t>10014412</t>
        </is>
      </c>
      <c r="AB693" s="10" t="inlineStr">
        <is>
          <t>代谢及营养类疾病</t>
        </is>
      </c>
      <c r="AC693" s="10" t="inlineStr">
        <is>
          <t>10027433</t>
        </is>
      </c>
      <c r="AD693" t="inlineStr">
        <is>
          <t>MedDRA 23.1 Chinese</t>
        </is>
      </c>
      <c r="AE693" t="inlineStr">
        <is>
          <t>否</t>
        </is>
      </c>
      <c r="AF693" t="inlineStr">
        <is>
          <t>否</t>
        </is>
      </c>
      <c r="AH693" s="11" t="n">
        <v>44317</v>
      </c>
      <c r="AI693" t="inlineStr">
        <is>
          <t>1/MAY/2021</t>
        </is>
      </c>
      <c r="AJ693" t="inlineStr">
        <is>
          <t>05:21</t>
        </is>
      </c>
      <c r="AK693" t="inlineStr">
        <is>
          <t>否</t>
        </is>
      </c>
      <c r="AL693" s="11" t="n">
        <v>44327</v>
      </c>
      <c r="AM693" t="inlineStr">
        <is>
          <t>11/MAY/2021</t>
        </is>
      </c>
      <c r="AN693" t="inlineStr">
        <is>
          <t>09:51</t>
        </is>
      </c>
      <c r="AO693" t="inlineStr">
        <is>
          <t>已恢复/已痊愈</t>
        </is>
      </c>
      <c r="AP693" t="inlineStr">
        <is>
          <t>2级</t>
        </is>
      </c>
      <c r="AQ693" t="inlineStr">
        <is>
          <t>不相关</t>
        </is>
      </c>
      <c r="AR693" t="inlineStr">
        <is>
          <t>相关</t>
        </is>
      </c>
      <c r="AS693" t="inlineStr">
        <is>
          <t>相关</t>
        </is>
      </c>
      <c r="AT693" t="inlineStr">
        <is>
          <t>剂量不变</t>
        </is>
      </c>
      <c r="AU693" t="inlineStr">
        <is>
          <t>剂量不变</t>
        </is>
      </c>
      <c r="AV693" t="inlineStr">
        <is>
          <t>剂量不变</t>
        </is>
      </c>
      <c r="AW693" t="inlineStr">
        <is>
          <t>是</t>
        </is>
      </c>
      <c r="AX693" t="inlineStr">
        <is>
          <t>否</t>
        </is>
      </c>
      <c r="AY693" t="inlineStr">
        <is>
          <t>否</t>
        </is>
      </c>
      <c r="BA693" t="inlineStr">
        <is>
          <t>否</t>
        </is>
      </c>
      <c r="BB693" t="inlineStr">
        <is>
          <t>无</t>
        </is>
      </c>
      <c r="BC693" t="inlineStr">
        <is>
          <t>否</t>
        </is>
      </c>
    </row>
    <row r="694">
      <c r="A694" t="inlineStr">
        <is>
          <t>Info:该AE记录开始日期与Lab页面第53815行匹配成功
Error:该AE记录级别变化日期匹配失败
Error:该AE记录结束日期匹配失败</t>
        </is>
      </c>
      <c r="H694" t="inlineStr">
        <is>
          <t>1262003</t>
        </is>
      </c>
      <c r="I694" t="inlineStr">
        <is>
          <t>江南大学附属医院</t>
        </is>
      </c>
      <c r="J694" t="inlineStr">
        <is>
          <t>126</t>
        </is>
      </c>
      <c r="K694" t="inlineStr">
        <is>
          <t>不良事件/合并治疗</t>
        </is>
      </c>
      <c r="L694" t="n">
        <v>0</v>
      </c>
      <c r="M694" t="inlineStr">
        <is>
          <t>不良事件</t>
        </is>
      </c>
      <c r="N694" t="n">
        <v>0</v>
      </c>
      <c r="P694" t="n">
        <v>7</v>
      </c>
      <c r="Q694" s="11" t="n">
        <v>44407.4441255787</v>
      </c>
      <c r="R694" t="inlineStr">
        <is>
          <t>是</t>
        </is>
      </c>
      <c r="S694" t="inlineStr">
        <is>
          <t>低钾血症</t>
        </is>
      </c>
      <c r="T694" t="inlineStr">
        <is>
          <t>低钾血症</t>
        </is>
      </c>
      <c r="U694" s="10" t="inlineStr">
        <is>
          <t>10021015</t>
        </is>
      </c>
      <c r="V694" s="10" t="inlineStr">
        <is>
          <t>低钾血症</t>
        </is>
      </c>
      <c r="W694" s="10" t="inlineStr">
        <is>
          <t>10021015</t>
        </is>
      </c>
      <c r="X694" s="10" t="inlineStr">
        <is>
          <t>钾平衡失调</t>
        </is>
      </c>
      <c r="Y694" s="10" t="inlineStr">
        <is>
          <t>10036451</t>
        </is>
      </c>
      <c r="Z694" s="10" t="inlineStr">
        <is>
          <t>电解质及液体平衡类体况</t>
        </is>
      </c>
      <c r="AA694" s="10" t="inlineStr">
        <is>
          <t>10014412</t>
        </is>
      </c>
      <c r="AB694" s="10" t="inlineStr">
        <is>
          <t>代谢及营养类疾病</t>
        </is>
      </c>
      <c r="AC694" s="10" t="inlineStr">
        <is>
          <t>10027433</t>
        </is>
      </c>
      <c r="AD694" t="inlineStr">
        <is>
          <t>MedDRA 23.1 Chinese</t>
        </is>
      </c>
      <c r="AE694" t="inlineStr">
        <is>
          <t>否</t>
        </is>
      </c>
      <c r="AF694" t="inlineStr">
        <is>
          <t>否</t>
        </is>
      </c>
      <c r="AH694" s="11" t="n">
        <v>44328</v>
      </c>
      <c r="AI694" t="inlineStr">
        <is>
          <t>12/May/2021</t>
        </is>
      </c>
      <c r="AJ694" t="inlineStr">
        <is>
          <t>09:02</t>
        </is>
      </c>
      <c r="AK694" t="inlineStr">
        <is>
          <t>否</t>
        </is>
      </c>
      <c r="AL694" s="11" t="n">
        <v>44332</v>
      </c>
      <c r="AM694" t="inlineStr">
        <is>
          <t>16/May/2021</t>
        </is>
      </c>
      <c r="AN694" t="inlineStr">
        <is>
          <t>08:32</t>
        </is>
      </c>
      <c r="AO694" t="inlineStr">
        <is>
          <t>已恢复/已痊愈</t>
        </is>
      </c>
      <c r="AP694" t="inlineStr">
        <is>
          <t>2级</t>
        </is>
      </c>
      <c r="AQ694" t="inlineStr">
        <is>
          <t>不相关</t>
        </is>
      </c>
      <c r="AR694" t="inlineStr">
        <is>
          <t>不相关</t>
        </is>
      </c>
      <c r="AS694" t="inlineStr">
        <is>
          <t>不相关</t>
        </is>
      </c>
      <c r="AT694" t="inlineStr">
        <is>
          <t>用药暂时停止</t>
        </is>
      </c>
      <c r="AU694" t="inlineStr">
        <is>
          <t>用药暂时停止</t>
        </is>
      </c>
      <c r="AV694" t="inlineStr">
        <is>
          <t>用药暂时停止</t>
        </is>
      </c>
      <c r="AW694" t="inlineStr">
        <is>
          <t>是</t>
        </is>
      </c>
      <c r="AX694" t="inlineStr">
        <is>
          <t>否</t>
        </is>
      </c>
      <c r="AY694" t="inlineStr">
        <is>
          <t>否</t>
        </is>
      </c>
      <c r="BA694" t="inlineStr">
        <is>
          <t>否</t>
        </is>
      </c>
      <c r="BB694" t="inlineStr">
        <is>
          <t>考虑与饮食摄入少有关</t>
        </is>
      </c>
      <c r="BC694" t="inlineStr">
        <is>
          <t>否</t>
        </is>
      </c>
    </row>
    <row r="695" customFormat="1" s="9">
      <c r="A695" t="inlineStr">
        <is>
          <t>Info:该AE记录开始日期与Lab页面第66734行匹配成功
Error:该AE记录级别变化日期匹配失败
Error:该AE记录结束日期匹配失败</t>
        </is>
      </c>
      <c r="G695" s="9" t="inlineStr">
        <is>
          <t>added</t>
        </is>
      </c>
      <c r="H695" s="9" t="inlineStr">
        <is>
          <t>1381002</t>
        </is>
      </c>
      <c r="I695" s="9" t="inlineStr">
        <is>
          <t>绍兴第二医院</t>
        </is>
      </c>
      <c r="J695" s="9" t="inlineStr">
        <is>
          <t>138</t>
        </is>
      </c>
      <c r="K695" s="9" t="inlineStr">
        <is>
          <t>不良事件/合并治疗</t>
        </is>
      </c>
      <c r="L695" s="9" t="n">
        <v>0</v>
      </c>
      <c r="M695" s="9" t="inlineStr">
        <is>
          <t>不良事件</t>
        </is>
      </c>
      <c r="N695" s="9" t="n">
        <v>0</v>
      </c>
      <c r="P695" s="9" t="n">
        <v>22</v>
      </c>
      <c r="Q695" s="12" t="n">
        <v>44424.31448603009</v>
      </c>
      <c r="R695" s="9" t="inlineStr">
        <is>
          <t>是</t>
        </is>
      </c>
      <c r="S695" s="9" t="inlineStr">
        <is>
          <t>低钾血症</t>
        </is>
      </c>
      <c r="T695" s="4" t="inlineStr">
        <is>
          <t>低钾血症</t>
        </is>
      </c>
      <c r="U695" s="4" t="inlineStr">
        <is>
          <t>10021015</t>
        </is>
      </c>
      <c r="V695" s="4" t="inlineStr">
        <is>
          <t>低钾血症</t>
        </is>
      </c>
      <c r="W695" s="4" t="inlineStr">
        <is>
          <t>10021015</t>
        </is>
      </c>
      <c r="X695" s="4" t="inlineStr">
        <is>
          <t>钾平衡失调</t>
        </is>
      </c>
      <c r="Y695" s="4" t="inlineStr">
        <is>
          <t>10036451</t>
        </is>
      </c>
      <c r="Z695" s="4" t="inlineStr">
        <is>
          <t>电解质及液体平衡类体况</t>
        </is>
      </c>
      <c r="AA695" s="4" t="inlineStr">
        <is>
          <t>10014412</t>
        </is>
      </c>
      <c r="AB695" s="4" t="inlineStr">
        <is>
          <t>代谢及营养类疾病</t>
        </is>
      </c>
      <c r="AC695" s="4" t="inlineStr">
        <is>
          <t>10027433</t>
        </is>
      </c>
      <c r="AD695" s="9" t="inlineStr">
        <is>
          <t>MedDRA 23.1 Chinese</t>
        </is>
      </c>
      <c r="AE695" s="9" t="inlineStr">
        <is>
          <t>否</t>
        </is>
      </c>
      <c r="AF695" s="9" t="inlineStr">
        <is>
          <t>否</t>
        </is>
      </c>
      <c r="AH695" s="12" t="n">
        <v>44395</v>
      </c>
      <c r="AI695" s="9" t="inlineStr">
        <is>
          <t>18/JUL/2021</t>
        </is>
      </c>
      <c r="AK695" s="9" t="inlineStr">
        <is>
          <t>否</t>
        </is>
      </c>
      <c r="AL695" s="12" t="n">
        <v>44397</v>
      </c>
      <c r="AM695" s="9" t="inlineStr">
        <is>
          <t>20/JUL/2021</t>
        </is>
      </c>
      <c r="AO695" s="9" t="inlineStr">
        <is>
          <t>已恢复/已痊愈</t>
        </is>
      </c>
      <c r="AP695" s="9" t="inlineStr">
        <is>
          <t>1级</t>
        </is>
      </c>
      <c r="AQ695" s="9" t="inlineStr">
        <is>
          <t>不相关</t>
        </is>
      </c>
      <c r="AR695" s="9" t="inlineStr">
        <is>
          <t>不相关</t>
        </is>
      </c>
      <c r="AS695" s="9" t="inlineStr">
        <is>
          <t>不相关</t>
        </is>
      </c>
      <c r="AT695" s="9" t="inlineStr">
        <is>
          <t>剂量不变</t>
        </is>
      </c>
      <c r="AU695" s="9" t="inlineStr">
        <is>
          <t>不适用</t>
        </is>
      </c>
      <c r="AV695" s="9" t="inlineStr">
        <is>
          <t>不适用</t>
        </is>
      </c>
      <c r="AW695" s="9" t="inlineStr">
        <is>
          <t>否</t>
        </is>
      </c>
      <c r="AX695" s="9" t="inlineStr">
        <is>
          <t>否</t>
        </is>
      </c>
      <c r="AY695" s="9" t="inlineStr">
        <is>
          <t>否</t>
        </is>
      </c>
      <c r="BA695" s="9" t="inlineStr">
        <is>
          <t>否</t>
        </is>
      </c>
      <c r="BB695" s="9" t="inlineStr">
        <is>
          <t>与急性胃肠炎有关</t>
        </is>
      </c>
      <c r="BC695" s="9" t="inlineStr">
        <is>
          <t>否</t>
        </is>
      </c>
    </row>
    <row r="696">
      <c r="A696" t="inlineStr">
        <is>
          <t>Info:该AE记录开始日期与Lab页面第66998行匹配成功
Error:该AE记录级别变化日期匹配失败
Error:该AE记录结束日期匹配失败</t>
        </is>
      </c>
      <c r="H696" t="inlineStr">
        <is>
          <t>1391001</t>
        </is>
      </c>
      <c r="I696" t="inlineStr">
        <is>
          <t>达川区人民医院</t>
        </is>
      </c>
      <c r="J696" t="inlineStr">
        <is>
          <t>139</t>
        </is>
      </c>
      <c r="K696" t="inlineStr">
        <is>
          <t>不良事件/合并治疗</t>
        </is>
      </c>
      <c r="L696" t="n">
        <v>0</v>
      </c>
      <c r="M696" t="inlineStr">
        <is>
          <t>不良事件</t>
        </is>
      </c>
      <c r="N696" t="n">
        <v>0</v>
      </c>
      <c r="P696" t="n">
        <v>13</v>
      </c>
      <c r="Q696" s="11" t="n">
        <v>44393.31512630787</v>
      </c>
      <c r="R696" t="inlineStr">
        <is>
          <t>是</t>
        </is>
      </c>
      <c r="S696" t="inlineStr">
        <is>
          <t>低钾血症</t>
        </is>
      </c>
      <c r="T696" t="inlineStr">
        <is>
          <t>低钾血症</t>
        </is>
      </c>
      <c r="U696" s="10" t="inlineStr">
        <is>
          <t>10021015</t>
        </is>
      </c>
      <c r="V696" s="10" t="inlineStr">
        <is>
          <t>低钾血症</t>
        </is>
      </c>
      <c r="W696" s="10" t="inlineStr">
        <is>
          <t>10021015</t>
        </is>
      </c>
      <c r="X696" s="10" t="inlineStr">
        <is>
          <t>钾平衡失调</t>
        </is>
      </c>
      <c r="Y696" s="10" t="inlineStr">
        <is>
          <t>10036451</t>
        </is>
      </c>
      <c r="Z696" s="10" t="inlineStr">
        <is>
          <t>电解质及液体平衡类体况</t>
        </is>
      </c>
      <c r="AA696" s="10" t="inlineStr">
        <is>
          <t>10014412</t>
        </is>
      </c>
      <c r="AB696" s="10" t="inlineStr">
        <is>
          <t>代谢及营养类疾病</t>
        </is>
      </c>
      <c r="AC696" s="10" t="inlineStr">
        <is>
          <t>10027433</t>
        </is>
      </c>
      <c r="AD696" t="inlineStr">
        <is>
          <t>MedDRA 23.1 Chinese</t>
        </is>
      </c>
      <c r="AE696" t="inlineStr">
        <is>
          <t>否</t>
        </is>
      </c>
      <c r="AF696" t="inlineStr">
        <is>
          <t>否</t>
        </is>
      </c>
      <c r="AH696" s="11" t="n">
        <v>44314</v>
      </c>
      <c r="AI696" t="inlineStr">
        <is>
          <t>28/Apr/2021</t>
        </is>
      </c>
      <c r="AK696" t="inlineStr">
        <is>
          <t>否</t>
        </is>
      </c>
      <c r="AL696" s="11" t="n">
        <v>44316</v>
      </c>
      <c r="AM696" t="inlineStr">
        <is>
          <t>30/Apr/2021</t>
        </is>
      </c>
      <c r="AO696" t="inlineStr">
        <is>
          <t>已恢复/已痊愈</t>
        </is>
      </c>
      <c r="AP696" t="inlineStr">
        <is>
          <t>3级</t>
        </is>
      </c>
      <c r="AQ696" t="inlineStr">
        <is>
          <t>不相关</t>
        </is>
      </c>
      <c r="AR696" t="inlineStr">
        <is>
          <t>不相关</t>
        </is>
      </c>
      <c r="AS696" t="inlineStr">
        <is>
          <t>相关</t>
        </is>
      </c>
      <c r="AT696" t="inlineStr">
        <is>
          <t>剂量不变</t>
        </is>
      </c>
      <c r="AU696" t="inlineStr">
        <is>
          <t>剂量不变</t>
        </is>
      </c>
      <c r="AV696" t="inlineStr">
        <is>
          <t>剂量不变</t>
        </is>
      </c>
      <c r="AW696" t="inlineStr">
        <is>
          <t>是</t>
        </is>
      </c>
      <c r="AX696" t="inlineStr">
        <is>
          <t>否</t>
        </is>
      </c>
      <c r="AY696" t="inlineStr">
        <is>
          <t>否</t>
        </is>
      </c>
      <c r="BA696" t="inlineStr">
        <is>
          <t>否</t>
        </is>
      </c>
      <c r="BB696" t="inlineStr">
        <is>
          <t>无</t>
        </is>
      </c>
      <c r="BC696" t="inlineStr">
        <is>
          <t>否</t>
        </is>
      </c>
    </row>
    <row r="697">
      <c r="A697" t="inlineStr">
        <is>
          <t>Info:该AE记录开始日期与Lab页面第67308行匹配成功
Error:该AE记录级别变化日期匹配失败</t>
        </is>
      </c>
      <c r="H697" t="inlineStr">
        <is>
          <t>1391001</t>
        </is>
      </c>
      <c r="I697" t="inlineStr">
        <is>
          <t>达川区人民医院</t>
        </is>
      </c>
      <c r="J697" t="inlineStr">
        <is>
          <t>139</t>
        </is>
      </c>
      <c r="K697" t="inlineStr">
        <is>
          <t>不良事件/合并治疗</t>
        </is>
      </c>
      <c r="L697" t="n">
        <v>0</v>
      </c>
      <c r="M697" t="inlineStr">
        <is>
          <t>不良事件</t>
        </is>
      </c>
      <c r="N697" t="n">
        <v>0</v>
      </c>
      <c r="P697" t="n">
        <v>24</v>
      </c>
      <c r="Q697" s="11" t="n">
        <v>44393.31512630787</v>
      </c>
      <c r="R697" t="inlineStr">
        <is>
          <t>是</t>
        </is>
      </c>
      <c r="S697" t="inlineStr">
        <is>
          <t>低钾血症</t>
        </is>
      </c>
      <c r="T697" t="inlineStr">
        <is>
          <t>低钾血症</t>
        </is>
      </c>
      <c r="U697" s="10" t="inlineStr">
        <is>
          <t>10021015</t>
        </is>
      </c>
      <c r="V697" s="10" t="inlineStr">
        <is>
          <t>低钾血症</t>
        </is>
      </c>
      <c r="W697" s="10" t="inlineStr">
        <is>
          <t>10021015</t>
        </is>
      </c>
      <c r="X697" s="10" t="inlineStr">
        <is>
          <t>钾平衡失调</t>
        </is>
      </c>
      <c r="Y697" s="10" t="inlineStr">
        <is>
          <t>10036451</t>
        </is>
      </c>
      <c r="Z697" s="10" t="inlineStr">
        <is>
          <t>电解质及液体平衡类体况</t>
        </is>
      </c>
      <c r="AA697" s="10" t="inlineStr">
        <is>
          <t>10014412</t>
        </is>
      </c>
      <c r="AB697" s="10" t="inlineStr">
        <is>
          <t>代谢及营养类疾病</t>
        </is>
      </c>
      <c r="AC697" s="10" t="inlineStr">
        <is>
          <t>10027433</t>
        </is>
      </c>
      <c r="AD697" t="inlineStr">
        <is>
          <t>MedDRA 23.1 Chinese</t>
        </is>
      </c>
      <c r="AE697" t="inlineStr">
        <is>
          <t>否</t>
        </is>
      </c>
      <c r="AF697" t="inlineStr">
        <is>
          <t>否</t>
        </is>
      </c>
      <c r="AH697" s="11" t="n">
        <v>44327</v>
      </c>
      <c r="AI697" t="inlineStr">
        <is>
          <t>11/May/2021</t>
        </is>
      </c>
      <c r="AK697" t="inlineStr">
        <is>
          <t>否</t>
        </is>
      </c>
      <c r="AL697" s="11" t="n">
        <v>44343</v>
      </c>
      <c r="AM697" t="inlineStr">
        <is>
          <t>27/May/2021</t>
        </is>
      </c>
      <c r="AO697" t="inlineStr">
        <is>
          <t>已恢复/已痊愈</t>
        </is>
      </c>
      <c r="AP697" t="inlineStr">
        <is>
          <t>3级</t>
        </is>
      </c>
      <c r="AQ697" t="inlineStr">
        <is>
          <t>不相关</t>
        </is>
      </c>
      <c r="AR697" t="inlineStr">
        <is>
          <t>不相关</t>
        </is>
      </c>
      <c r="AS697" t="inlineStr">
        <is>
          <t>相关</t>
        </is>
      </c>
      <c r="AT697" t="inlineStr">
        <is>
          <t>剂量不变</t>
        </is>
      </c>
      <c r="AU697" t="inlineStr">
        <is>
          <t>剂量不变</t>
        </is>
      </c>
      <c r="AV697" t="inlineStr">
        <is>
          <t>剂量不变</t>
        </is>
      </c>
      <c r="AW697" t="inlineStr">
        <is>
          <t>是</t>
        </is>
      </c>
      <c r="AX697" t="inlineStr">
        <is>
          <t>否</t>
        </is>
      </c>
      <c r="AY697" t="inlineStr">
        <is>
          <t>否</t>
        </is>
      </c>
      <c r="BA697" t="inlineStr">
        <is>
          <t>否</t>
        </is>
      </c>
      <c r="BB697" t="inlineStr">
        <is>
          <t>无</t>
        </is>
      </c>
      <c r="BC697" t="inlineStr">
        <is>
          <t>否</t>
        </is>
      </c>
    </row>
    <row r="698" customFormat="1" s="9">
      <c r="A698" t="inlineStr">
        <is>
          <t>Info:该AE记录开始日期与Lab页面第68946行匹配成功
Info:该AE记录结束日期与Lab页面第68976行匹配成功
Error:该AE记录级别变化日期匹配失败</t>
        </is>
      </c>
      <c r="G698" s="9" t="inlineStr">
        <is>
          <t>added</t>
        </is>
      </c>
      <c r="H698" s="9" t="inlineStr">
        <is>
          <t>1391006</t>
        </is>
      </c>
      <c r="I698" s="9" t="inlineStr">
        <is>
          <t>达川区人民医院</t>
        </is>
      </c>
      <c r="J698" s="9" t="inlineStr">
        <is>
          <t>139</t>
        </is>
      </c>
      <c r="K698" s="9" t="inlineStr">
        <is>
          <t>不良事件/合并治疗</t>
        </is>
      </c>
      <c r="L698" s="9" t="n">
        <v>0</v>
      </c>
      <c r="M698" s="9" t="inlineStr">
        <is>
          <t>不良事件</t>
        </is>
      </c>
      <c r="N698" s="9" t="n">
        <v>0</v>
      </c>
      <c r="P698" s="9" t="n">
        <v>2</v>
      </c>
      <c r="Q698" s="12" t="n">
        <v>44427.38721689815</v>
      </c>
      <c r="R698" s="9" t="inlineStr">
        <is>
          <t>是</t>
        </is>
      </c>
      <c r="S698" s="9" t="inlineStr">
        <is>
          <t>低钾血症</t>
        </is>
      </c>
      <c r="T698" s="4" t="inlineStr">
        <is>
          <t>低钾血症</t>
        </is>
      </c>
      <c r="U698" s="4" t="inlineStr">
        <is>
          <t>10021015</t>
        </is>
      </c>
      <c r="V698" s="4" t="inlineStr">
        <is>
          <t>低钾血症</t>
        </is>
      </c>
      <c r="W698" s="4" t="inlineStr">
        <is>
          <t>10021015</t>
        </is>
      </c>
      <c r="X698" s="4" t="inlineStr">
        <is>
          <t>钾平衡失调</t>
        </is>
      </c>
      <c r="Y698" s="4" t="inlineStr">
        <is>
          <t>10036451</t>
        </is>
      </c>
      <c r="Z698" s="4" t="inlineStr">
        <is>
          <t>电解质及液体平衡类体况</t>
        </is>
      </c>
      <c r="AA698" s="4" t="inlineStr">
        <is>
          <t>10014412</t>
        </is>
      </c>
      <c r="AB698" s="4" t="inlineStr">
        <is>
          <t>代谢及营养类疾病</t>
        </is>
      </c>
      <c r="AC698" s="4" t="inlineStr">
        <is>
          <t>10027433</t>
        </is>
      </c>
      <c r="AD698" s="9" t="inlineStr">
        <is>
          <t>MedDRA 23.1 Chinese</t>
        </is>
      </c>
      <c r="AE698" s="9" t="inlineStr">
        <is>
          <t>否</t>
        </is>
      </c>
      <c r="AF698" s="9" t="inlineStr">
        <is>
          <t>否</t>
        </is>
      </c>
      <c r="AH698" s="12" t="n">
        <v>44410</v>
      </c>
      <c r="AI698" s="9" t="inlineStr">
        <is>
          <t>02/AUG/2021</t>
        </is>
      </c>
      <c r="AK698" s="9" t="inlineStr">
        <is>
          <t>否</t>
        </is>
      </c>
      <c r="AL698" s="12" t="n">
        <v>44416</v>
      </c>
      <c r="AM698" s="9" t="inlineStr">
        <is>
          <t>08/AUG/2021</t>
        </is>
      </c>
      <c r="AO698" s="9" t="inlineStr">
        <is>
          <t>已恢复/已痊愈</t>
        </is>
      </c>
      <c r="AP698" s="9" t="inlineStr">
        <is>
          <t>1级</t>
        </is>
      </c>
      <c r="AQ698" s="9" t="inlineStr">
        <is>
          <t>不相关</t>
        </is>
      </c>
      <c r="AR698" s="9" t="inlineStr">
        <is>
          <t>相关</t>
        </is>
      </c>
      <c r="AS698" s="9" t="inlineStr">
        <is>
          <t>相关</t>
        </is>
      </c>
      <c r="AT698" s="9" t="inlineStr">
        <is>
          <t>剂量不变</t>
        </is>
      </c>
      <c r="AU698" s="9" t="inlineStr">
        <is>
          <t>剂量不变</t>
        </is>
      </c>
      <c r="AV698" s="9" t="inlineStr">
        <is>
          <t>剂量不变</t>
        </is>
      </c>
      <c r="AW698" s="9" t="inlineStr">
        <is>
          <t>否</t>
        </is>
      </c>
      <c r="AX698" s="9" t="inlineStr">
        <is>
          <t>否</t>
        </is>
      </c>
      <c r="AY698" s="9" t="inlineStr">
        <is>
          <t>否</t>
        </is>
      </c>
      <c r="BA698" s="9" t="inlineStr">
        <is>
          <t>否</t>
        </is>
      </c>
      <c r="BB698" s="9" t="inlineStr">
        <is>
          <t>无</t>
        </is>
      </c>
      <c r="BC698" s="9" t="inlineStr">
        <is>
          <t>否</t>
        </is>
      </c>
    </row>
    <row r="699">
      <c r="A699" t="inlineStr">
        <is>
          <t>Info:该AE记录开始日期与Lab页面第74139行匹配成功
Info:该AE记录结束日期与Lab页面第74204行匹配成功
Error:该AE记录级别变化日期匹配失败</t>
        </is>
      </c>
      <c r="H699" t="inlineStr">
        <is>
          <t>1451009</t>
        </is>
      </c>
      <c r="I699" t="inlineStr">
        <is>
          <t>西安交通大学第一附属医院</t>
        </is>
      </c>
      <c r="J699" t="inlineStr">
        <is>
          <t>145</t>
        </is>
      </c>
      <c r="K699" t="inlineStr">
        <is>
          <t>不良事件/合并治疗</t>
        </is>
      </c>
      <c r="L699" t="n">
        <v>0</v>
      </c>
      <c r="M699" t="inlineStr">
        <is>
          <t>不良事件</t>
        </is>
      </c>
      <c r="N699" t="n">
        <v>0</v>
      </c>
      <c r="P699" t="n">
        <v>6</v>
      </c>
      <c r="Q699" s="11" t="n">
        <v>44406.24779016204</v>
      </c>
      <c r="R699" t="inlineStr">
        <is>
          <t>是</t>
        </is>
      </c>
      <c r="S699" t="inlineStr">
        <is>
          <t>低钾血症</t>
        </is>
      </c>
      <c r="T699" t="inlineStr">
        <is>
          <t>低钾血症</t>
        </is>
      </c>
      <c r="U699" s="10" t="inlineStr">
        <is>
          <t>10021015</t>
        </is>
      </c>
      <c r="V699" s="10" t="inlineStr">
        <is>
          <t>低钾血症</t>
        </is>
      </c>
      <c r="W699" s="10" t="inlineStr">
        <is>
          <t>10021015</t>
        </is>
      </c>
      <c r="X699" s="10" t="inlineStr">
        <is>
          <t>钾平衡失调</t>
        </is>
      </c>
      <c r="Y699" s="10" t="inlineStr">
        <is>
          <t>10036451</t>
        </is>
      </c>
      <c r="Z699" s="10" t="inlineStr">
        <is>
          <t>电解质及液体平衡类体况</t>
        </is>
      </c>
      <c r="AA699" s="10" t="inlineStr">
        <is>
          <t>10014412</t>
        </is>
      </c>
      <c r="AB699" s="10" t="inlineStr">
        <is>
          <t>代谢及营养类疾病</t>
        </is>
      </c>
      <c r="AC699" s="10" t="inlineStr">
        <is>
          <t>10027433</t>
        </is>
      </c>
      <c r="AD699" t="inlineStr">
        <is>
          <t>MedDRA 23.1 Chinese</t>
        </is>
      </c>
      <c r="AE699" t="inlineStr">
        <is>
          <t>否</t>
        </is>
      </c>
      <c r="AF699" t="inlineStr">
        <is>
          <t>否</t>
        </is>
      </c>
      <c r="AH699" s="11" t="n">
        <v>44382</v>
      </c>
      <c r="AI699" t="inlineStr">
        <is>
          <t>05/JUL/2021</t>
        </is>
      </c>
      <c r="AK699" t="inlineStr">
        <is>
          <t>否</t>
        </is>
      </c>
      <c r="AL699" s="11" t="n">
        <v>44389</v>
      </c>
      <c r="AM699" t="inlineStr">
        <is>
          <t>12/JUL/2021</t>
        </is>
      </c>
      <c r="AO699" t="inlineStr">
        <is>
          <t>已恢复/已痊愈</t>
        </is>
      </c>
      <c r="AP699" t="inlineStr">
        <is>
          <t>2级</t>
        </is>
      </c>
      <c r="AQ699" t="inlineStr">
        <is>
          <t>不相关</t>
        </is>
      </c>
      <c r="AR699" t="inlineStr">
        <is>
          <t>不相关</t>
        </is>
      </c>
      <c r="AS699" t="inlineStr">
        <is>
          <t>不相关</t>
        </is>
      </c>
      <c r="AT699" t="inlineStr">
        <is>
          <t>剂量不变</t>
        </is>
      </c>
      <c r="AU699" t="inlineStr">
        <is>
          <t>剂量不变</t>
        </is>
      </c>
      <c r="AV699" t="inlineStr">
        <is>
          <t>剂量不变</t>
        </is>
      </c>
      <c r="AW699" t="inlineStr">
        <is>
          <t>是</t>
        </is>
      </c>
      <c r="AX699" t="inlineStr">
        <is>
          <t>否</t>
        </is>
      </c>
      <c r="AY699" t="inlineStr">
        <is>
          <t>否</t>
        </is>
      </c>
      <c r="BA699" t="inlineStr">
        <is>
          <t>否</t>
        </is>
      </c>
      <c r="BB699" t="inlineStr">
        <is>
          <t>无</t>
        </is>
      </c>
      <c r="BC699" t="inlineStr">
        <is>
          <t>否</t>
        </is>
      </c>
    </row>
    <row r="700">
      <c r="A700" t="inlineStr">
        <is>
          <t>Info:该AE记录开始日期与Lab页面第78529行匹配成功
Error:该AE记录级别变化日期匹配失败</t>
        </is>
      </c>
      <c r="H700" t="inlineStr">
        <is>
          <t>1491001</t>
        </is>
      </c>
      <c r="I700" t="inlineStr">
        <is>
          <t>徐州市中心医院</t>
        </is>
      </c>
      <c r="J700" t="inlineStr">
        <is>
          <t>149</t>
        </is>
      </c>
      <c r="K700" t="inlineStr">
        <is>
          <t>不良事件/合并治疗</t>
        </is>
      </c>
      <c r="L700" t="n">
        <v>0</v>
      </c>
      <c r="M700" t="inlineStr">
        <is>
          <t>不良事件</t>
        </is>
      </c>
      <c r="N700" t="n">
        <v>0</v>
      </c>
      <c r="P700" t="n">
        <v>13</v>
      </c>
      <c r="Q700" s="11" t="n">
        <v>44393.31512630787</v>
      </c>
      <c r="R700" t="inlineStr">
        <is>
          <t>是</t>
        </is>
      </c>
      <c r="S700" t="inlineStr">
        <is>
          <t>低钾血症</t>
        </is>
      </c>
      <c r="T700" t="inlineStr">
        <is>
          <t>低钾血症</t>
        </is>
      </c>
      <c r="U700" s="10" t="inlineStr">
        <is>
          <t>10021015</t>
        </is>
      </c>
      <c r="V700" s="10" t="inlineStr">
        <is>
          <t>低钾血症</t>
        </is>
      </c>
      <c r="W700" s="10" t="inlineStr">
        <is>
          <t>10021015</t>
        </is>
      </c>
      <c r="X700" s="10" t="inlineStr">
        <is>
          <t>钾平衡失调</t>
        </is>
      </c>
      <c r="Y700" s="10" t="inlineStr">
        <is>
          <t>10036451</t>
        </is>
      </c>
      <c r="Z700" s="10" t="inlineStr">
        <is>
          <t>电解质及液体平衡类体况</t>
        </is>
      </c>
      <c r="AA700" s="10" t="inlineStr">
        <is>
          <t>10014412</t>
        </is>
      </c>
      <c r="AB700" s="10" t="inlineStr">
        <is>
          <t>代谢及营养类疾病</t>
        </is>
      </c>
      <c r="AC700" s="10" t="inlineStr">
        <is>
          <t>10027433</t>
        </is>
      </c>
      <c r="AD700" t="inlineStr">
        <is>
          <t>MedDRA 23.1 Chinese</t>
        </is>
      </c>
      <c r="AE700" t="inlineStr">
        <is>
          <t>否</t>
        </is>
      </c>
      <c r="AF700" t="inlineStr">
        <is>
          <t>否</t>
        </is>
      </c>
      <c r="AH700" s="11" t="n">
        <v>44249</v>
      </c>
      <c r="AI700" t="inlineStr">
        <is>
          <t>22/Feb/2021</t>
        </is>
      </c>
      <c r="AK700" t="inlineStr">
        <is>
          <t>否</t>
        </is>
      </c>
      <c r="AL700" s="11" t="n">
        <v>44266</v>
      </c>
      <c r="AM700" t="inlineStr">
        <is>
          <t>11/Mar/2021</t>
        </is>
      </c>
      <c r="AO700" t="inlineStr">
        <is>
          <t>已恢复/已痊愈</t>
        </is>
      </c>
      <c r="AP700" t="inlineStr">
        <is>
          <t>1级</t>
        </is>
      </c>
      <c r="AQ700" t="inlineStr">
        <is>
          <t>不相关</t>
        </is>
      </c>
      <c r="AR700" t="inlineStr">
        <is>
          <t>不相关</t>
        </is>
      </c>
      <c r="AS700" t="inlineStr">
        <is>
          <t>不相关</t>
        </is>
      </c>
      <c r="AT700" t="inlineStr">
        <is>
          <t>不适用</t>
        </is>
      </c>
      <c r="AU700" t="inlineStr">
        <is>
          <t>不适用</t>
        </is>
      </c>
      <c r="AV700" t="inlineStr">
        <is>
          <t>不适用</t>
        </is>
      </c>
      <c r="AW700" t="inlineStr">
        <is>
          <t>否</t>
        </is>
      </c>
      <c r="AX700" t="inlineStr">
        <is>
          <t>否</t>
        </is>
      </c>
      <c r="AY700" t="inlineStr">
        <is>
          <t>否</t>
        </is>
      </c>
      <c r="BA700" t="inlineStr">
        <is>
          <t>否</t>
        </is>
      </c>
      <c r="BB700" t="inlineStr">
        <is>
          <t>无</t>
        </is>
      </c>
      <c r="BC700" t="inlineStr">
        <is>
          <t>否</t>
        </is>
      </c>
    </row>
    <row r="701">
      <c r="A701" t="inlineStr">
        <is>
          <t>Info:该AE记录开始日期与Lab页面第80223行匹配成功
Error:该AE记录级别变化日期匹配失败</t>
        </is>
      </c>
      <c r="H701" t="inlineStr">
        <is>
          <t>1491009</t>
        </is>
      </c>
      <c r="I701" t="inlineStr">
        <is>
          <t>徐州市中心医院</t>
        </is>
      </c>
      <c r="J701" t="inlineStr">
        <is>
          <t>149</t>
        </is>
      </c>
      <c r="K701" t="inlineStr">
        <is>
          <t>不良事件/合并治疗</t>
        </is>
      </c>
      <c r="L701" t="n">
        <v>0</v>
      </c>
      <c r="M701" t="inlineStr">
        <is>
          <t>不良事件</t>
        </is>
      </c>
      <c r="N701" t="n">
        <v>0</v>
      </c>
      <c r="P701" t="n">
        <v>7</v>
      </c>
      <c r="Q701" s="11" t="n">
        <v>44393.31512630787</v>
      </c>
      <c r="R701" t="inlineStr">
        <is>
          <t>是</t>
        </is>
      </c>
      <c r="S701" t="inlineStr">
        <is>
          <t>低钾血症</t>
        </is>
      </c>
      <c r="T701" t="inlineStr">
        <is>
          <t>低钾血症</t>
        </is>
      </c>
      <c r="U701" s="10" t="inlineStr">
        <is>
          <t>10021015</t>
        </is>
      </c>
      <c r="V701" s="10" t="inlineStr">
        <is>
          <t>低钾血症</t>
        </is>
      </c>
      <c r="W701" s="10" t="inlineStr">
        <is>
          <t>10021015</t>
        </is>
      </c>
      <c r="X701" s="10" t="inlineStr">
        <is>
          <t>钾平衡失调</t>
        </is>
      </c>
      <c r="Y701" s="10" t="inlineStr">
        <is>
          <t>10036451</t>
        </is>
      </c>
      <c r="Z701" s="10" t="inlineStr">
        <is>
          <t>电解质及液体平衡类体况</t>
        </is>
      </c>
      <c r="AA701" s="10" t="inlineStr">
        <is>
          <t>10014412</t>
        </is>
      </c>
      <c r="AB701" s="10" t="inlineStr">
        <is>
          <t>代谢及营养类疾病</t>
        </is>
      </c>
      <c r="AC701" s="10" t="inlineStr">
        <is>
          <t>10027433</t>
        </is>
      </c>
      <c r="AD701" t="inlineStr">
        <is>
          <t>MedDRA 23.1 Chinese</t>
        </is>
      </c>
      <c r="AE701" t="inlineStr">
        <is>
          <t>否</t>
        </is>
      </c>
      <c r="AF701" t="inlineStr">
        <is>
          <t>否</t>
        </is>
      </c>
      <c r="AH701" s="11" t="n">
        <v>44302</v>
      </c>
      <c r="AI701" t="inlineStr">
        <is>
          <t>16/Apr/2021</t>
        </is>
      </c>
      <c r="AK701" t="inlineStr">
        <is>
          <t>否</t>
        </is>
      </c>
      <c r="AL701" s="11" t="n">
        <v>44322</v>
      </c>
      <c r="AM701" t="inlineStr">
        <is>
          <t>06/May/2021</t>
        </is>
      </c>
      <c r="AO701" t="inlineStr">
        <is>
          <t>已恢复/已痊愈</t>
        </is>
      </c>
      <c r="AP701" t="inlineStr">
        <is>
          <t>1级</t>
        </is>
      </c>
      <c r="AQ701" t="inlineStr">
        <is>
          <t>不相关</t>
        </is>
      </c>
      <c r="AR701" t="inlineStr">
        <is>
          <t>不相关</t>
        </is>
      </c>
      <c r="AS701" t="inlineStr">
        <is>
          <t>不相关</t>
        </is>
      </c>
      <c r="AT701" t="inlineStr">
        <is>
          <t>剂量不变</t>
        </is>
      </c>
      <c r="AU701" t="inlineStr">
        <is>
          <t>剂量不变</t>
        </is>
      </c>
      <c r="AV701" t="inlineStr">
        <is>
          <t>剂量不变</t>
        </is>
      </c>
      <c r="AW701" t="inlineStr">
        <is>
          <t>否</t>
        </is>
      </c>
      <c r="AX701" t="inlineStr">
        <is>
          <t>否</t>
        </is>
      </c>
      <c r="AY701" t="inlineStr">
        <is>
          <t>否</t>
        </is>
      </c>
      <c r="BA701" t="inlineStr">
        <is>
          <t>否</t>
        </is>
      </c>
      <c r="BB701" t="inlineStr">
        <is>
          <t>无</t>
        </is>
      </c>
      <c r="BC701" t="inlineStr">
        <is>
          <t>否</t>
        </is>
      </c>
    </row>
    <row r="702">
      <c r="A702" t="inlineStr">
        <is>
          <t>Info:该AE记录开始日期与Lab页面第82360行匹配成功
Info:该AE记录结束日期与Lab页面第82683行匹配成功
Error:该AE记录级别变化日期匹配失败</t>
        </is>
      </c>
      <c r="H702" t="inlineStr">
        <is>
          <t>1521001</t>
        </is>
      </c>
      <c r="I702" t="inlineStr">
        <is>
          <t>宜宾市第二人民医院</t>
        </is>
      </c>
      <c r="J702" t="inlineStr">
        <is>
          <t>152</t>
        </is>
      </c>
      <c r="K702" t="inlineStr">
        <is>
          <t>不良事件/合并治疗</t>
        </is>
      </c>
      <c r="L702" t="n">
        <v>0</v>
      </c>
      <c r="M702" t="inlineStr">
        <is>
          <t>不良事件</t>
        </is>
      </c>
      <c r="N702" t="n">
        <v>0</v>
      </c>
      <c r="P702" t="n">
        <v>4</v>
      </c>
      <c r="Q702" s="11" t="n">
        <v>44393.31512630787</v>
      </c>
      <c r="R702" t="inlineStr">
        <is>
          <t>是</t>
        </is>
      </c>
      <c r="S702" t="inlineStr">
        <is>
          <t>低钾血症</t>
        </is>
      </c>
      <c r="T702" t="inlineStr">
        <is>
          <t>低钾血症</t>
        </is>
      </c>
      <c r="U702" s="10" t="inlineStr">
        <is>
          <t>10021015</t>
        </is>
      </c>
      <c r="V702" s="10" t="inlineStr">
        <is>
          <t>低钾血症</t>
        </is>
      </c>
      <c r="W702" s="10" t="inlineStr">
        <is>
          <t>10021015</t>
        </is>
      </c>
      <c r="X702" s="10" t="inlineStr">
        <is>
          <t>钾平衡失调</t>
        </is>
      </c>
      <c r="Y702" s="10" t="inlineStr">
        <is>
          <t>10036451</t>
        </is>
      </c>
      <c r="Z702" s="10" t="inlineStr">
        <is>
          <t>电解质及液体平衡类体况</t>
        </is>
      </c>
      <c r="AA702" s="10" t="inlineStr">
        <is>
          <t>10014412</t>
        </is>
      </c>
      <c r="AB702" s="10" t="inlineStr">
        <is>
          <t>代谢及营养类疾病</t>
        </is>
      </c>
      <c r="AC702" s="10" t="inlineStr">
        <is>
          <t>10027433</t>
        </is>
      </c>
      <c r="AD702" t="inlineStr">
        <is>
          <t>MedDRA 23.1 Chinese</t>
        </is>
      </c>
      <c r="AE702" t="inlineStr">
        <is>
          <t>否</t>
        </is>
      </c>
      <c r="AF702" t="inlineStr">
        <is>
          <t>否</t>
        </is>
      </c>
      <c r="AH702" s="11" t="n">
        <v>44251</v>
      </c>
      <c r="AI702" t="inlineStr">
        <is>
          <t>24/Feb/2021</t>
        </is>
      </c>
      <c r="AK702" t="inlineStr">
        <is>
          <t>否</t>
        </is>
      </c>
      <c r="AL702" s="11" t="n">
        <v>44254</v>
      </c>
      <c r="AM702" t="inlineStr">
        <is>
          <t>27/Feb/2021</t>
        </is>
      </c>
      <c r="AO702" t="inlineStr">
        <is>
          <t>已恢复/已痊愈</t>
        </is>
      </c>
      <c r="AP702" t="inlineStr">
        <is>
          <t>1级</t>
        </is>
      </c>
      <c r="AQ702" t="inlineStr">
        <is>
          <t>相关</t>
        </is>
      </c>
      <c r="AR702" t="inlineStr">
        <is>
          <t>相关</t>
        </is>
      </c>
      <c r="AS702" t="inlineStr">
        <is>
          <t>相关</t>
        </is>
      </c>
      <c r="AT702" t="inlineStr">
        <is>
          <t>剂量不变</t>
        </is>
      </c>
      <c r="AU702" t="inlineStr">
        <is>
          <t>剂量不变</t>
        </is>
      </c>
      <c r="AV702" t="inlineStr">
        <is>
          <t>剂量不变</t>
        </is>
      </c>
      <c r="AW702" t="inlineStr">
        <is>
          <t>是</t>
        </is>
      </c>
      <c r="AX702" t="inlineStr">
        <is>
          <t>否</t>
        </is>
      </c>
      <c r="AY702" t="inlineStr">
        <is>
          <t>否</t>
        </is>
      </c>
      <c r="BA702" t="inlineStr">
        <is>
          <t>否</t>
        </is>
      </c>
      <c r="BB702" t="inlineStr">
        <is>
          <t>无</t>
        </is>
      </c>
      <c r="BC702" t="inlineStr">
        <is>
          <t>否</t>
        </is>
      </c>
    </row>
    <row r="703">
      <c r="A703" t="inlineStr">
        <is>
          <t>Info:该AE记录开始日期与Lab页面第82649行匹配成功
Info:该AE记录结束日期与Lab页面第82713行匹配成功
Error:该AE记录级别变化日期匹配失败</t>
        </is>
      </c>
      <c r="H703" t="inlineStr">
        <is>
          <t>1521001</t>
        </is>
      </c>
      <c r="I703" t="inlineStr">
        <is>
          <t>宜宾市第二人民医院</t>
        </is>
      </c>
      <c r="J703" t="inlineStr">
        <is>
          <t>152</t>
        </is>
      </c>
      <c r="K703" t="inlineStr">
        <is>
          <t>不良事件/合并治疗</t>
        </is>
      </c>
      <c r="L703" t="n">
        <v>0</v>
      </c>
      <c r="M703" t="inlineStr">
        <is>
          <t>不良事件</t>
        </is>
      </c>
      <c r="N703" t="n">
        <v>0</v>
      </c>
      <c r="P703" t="n">
        <v>5</v>
      </c>
      <c r="Q703" s="11" t="n">
        <v>44393.31512630787</v>
      </c>
      <c r="R703" t="inlineStr">
        <is>
          <t>是</t>
        </is>
      </c>
      <c r="S703" t="inlineStr">
        <is>
          <t>低钾血症</t>
        </is>
      </c>
      <c r="T703" t="inlineStr">
        <is>
          <t>低钾血症</t>
        </is>
      </c>
      <c r="U703" s="10" t="inlineStr">
        <is>
          <t>10021015</t>
        </is>
      </c>
      <c r="V703" s="10" t="inlineStr">
        <is>
          <t>低钾血症</t>
        </is>
      </c>
      <c r="W703" s="10" t="inlineStr">
        <is>
          <t>10021015</t>
        </is>
      </c>
      <c r="X703" s="10" t="inlineStr">
        <is>
          <t>钾平衡失调</t>
        </is>
      </c>
      <c r="Y703" s="10" t="inlineStr">
        <is>
          <t>10036451</t>
        </is>
      </c>
      <c r="Z703" s="10" t="inlineStr">
        <is>
          <t>电解质及液体平衡类体况</t>
        </is>
      </c>
      <c r="AA703" s="10" t="inlineStr">
        <is>
          <t>10014412</t>
        </is>
      </c>
      <c r="AB703" s="10" t="inlineStr">
        <is>
          <t>代谢及营养类疾病</t>
        </is>
      </c>
      <c r="AC703" s="10" t="inlineStr">
        <is>
          <t>10027433</t>
        </is>
      </c>
      <c r="AD703" t="inlineStr">
        <is>
          <t>MedDRA 23.1 Chinese</t>
        </is>
      </c>
      <c r="AE703" t="inlineStr">
        <is>
          <t>否</t>
        </is>
      </c>
      <c r="AF703" t="inlineStr">
        <is>
          <t>否</t>
        </is>
      </c>
      <c r="AH703" s="11" t="n">
        <v>44259</v>
      </c>
      <c r="AI703" t="inlineStr">
        <is>
          <t>4/Mar/2021</t>
        </is>
      </c>
      <c r="AK703" t="inlineStr">
        <is>
          <t>否</t>
        </is>
      </c>
      <c r="AL703" s="11" t="n">
        <v>44267</v>
      </c>
      <c r="AM703" t="inlineStr">
        <is>
          <t>12/Mar/2021</t>
        </is>
      </c>
      <c r="AO703" t="inlineStr">
        <is>
          <t>已恢复/已痊愈</t>
        </is>
      </c>
      <c r="AP703" t="inlineStr">
        <is>
          <t>1级</t>
        </is>
      </c>
      <c r="AQ703" t="inlineStr">
        <is>
          <t>不相关</t>
        </is>
      </c>
      <c r="AR703" t="inlineStr">
        <is>
          <t>相关</t>
        </is>
      </c>
      <c r="AS703" t="inlineStr">
        <is>
          <t>相关</t>
        </is>
      </c>
      <c r="AT703" t="inlineStr">
        <is>
          <t>剂量不变</t>
        </is>
      </c>
      <c r="AU703" t="inlineStr">
        <is>
          <t>剂量不变</t>
        </is>
      </c>
      <c r="AV703" t="inlineStr">
        <is>
          <t>剂量不变</t>
        </is>
      </c>
      <c r="AW703" t="inlineStr">
        <is>
          <t>是</t>
        </is>
      </c>
      <c r="AX703" t="inlineStr">
        <is>
          <t>否</t>
        </is>
      </c>
      <c r="AY703" t="inlineStr">
        <is>
          <t>否</t>
        </is>
      </c>
      <c r="BA703" t="inlineStr">
        <is>
          <t>否</t>
        </is>
      </c>
      <c r="BB703" t="inlineStr">
        <is>
          <t>无</t>
        </is>
      </c>
      <c r="BC703" t="inlineStr">
        <is>
          <t>否</t>
        </is>
      </c>
    </row>
    <row r="704">
      <c r="A704" t="inlineStr">
        <is>
          <t>Info:该AE记录开始日期与Lab页面第83006行匹配成功
Error:该AE记录级别变化日期匹配失败
Error:该AE记录结束日期匹配失败</t>
        </is>
      </c>
      <c r="H704" t="inlineStr">
        <is>
          <t>1521002</t>
        </is>
      </c>
      <c r="I704" t="inlineStr">
        <is>
          <t>宜宾市第二人民医院</t>
        </is>
      </c>
      <c r="J704" t="inlineStr">
        <is>
          <t>152</t>
        </is>
      </c>
      <c r="K704" t="inlineStr">
        <is>
          <t>不良事件/合并治疗</t>
        </is>
      </c>
      <c r="L704" t="n">
        <v>0</v>
      </c>
      <c r="M704" t="inlineStr">
        <is>
          <t>不良事件</t>
        </is>
      </c>
      <c r="N704" t="n">
        <v>0</v>
      </c>
      <c r="P704" t="n">
        <v>8</v>
      </c>
      <c r="Q704" s="11" t="n">
        <v>44393.31512630787</v>
      </c>
      <c r="R704" t="inlineStr">
        <is>
          <t>是</t>
        </is>
      </c>
      <c r="S704" t="inlineStr">
        <is>
          <t>低钾血症</t>
        </is>
      </c>
      <c r="T704" t="inlineStr">
        <is>
          <t>低钾血症</t>
        </is>
      </c>
      <c r="U704" s="10" t="inlineStr">
        <is>
          <t>10021015</t>
        </is>
      </c>
      <c r="V704" s="10" t="inlineStr">
        <is>
          <t>低钾血症</t>
        </is>
      </c>
      <c r="W704" s="10" t="inlineStr">
        <is>
          <t>10021015</t>
        </is>
      </c>
      <c r="X704" s="10" t="inlineStr">
        <is>
          <t>钾平衡失调</t>
        </is>
      </c>
      <c r="Y704" s="10" t="inlineStr">
        <is>
          <t>10036451</t>
        </is>
      </c>
      <c r="Z704" s="10" t="inlineStr">
        <is>
          <t>电解质及液体平衡类体况</t>
        </is>
      </c>
      <c r="AA704" s="10" t="inlineStr">
        <is>
          <t>10014412</t>
        </is>
      </c>
      <c r="AB704" s="10" t="inlineStr">
        <is>
          <t>代谢及营养类疾病</t>
        </is>
      </c>
      <c r="AC704" s="10" t="inlineStr">
        <is>
          <t>10027433</t>
        </is>
      </c>
      <c r="AD704" t="inlineStr">
        <is>
          <t>MedDRA 23.1 Chinese</t>
        </is>
      </c>
      <c r="AE704" t="inlineStr">
        <is>
          <t>否</t>
        </is>
      </c>
      <c r="AF704" t="inlineStr">
        <is>
          <t>否</t>
        </is>
      </c>
      <c r="AH704" s="11" t="n">
        <v>44287</v>
      </c>
      <c r="AI704" t="inlineStr">
        <is>
          <t>1/Apr/2021</t>
        </is>
      </c>
      <c r="AK704" t="inlineStr">
        <is>
          <t>是</t>
        </is>
      </c>
      <c r="AO704" t="inlineStr">
        <is>
          <t>未恢复</t>
        </is>
      </c>
      <c r="AP704" t="inlineStr">
        <is>
          <t>1级</t>
        </is>
      </c>
      <c r="AQ704" t="inlineStr">
        <is>
          <t>相关</t>
        </is>
      </c>
      <c r="AR704" t="inlineStr">
        <is>
          <t>相关</t>
        </is>
      </c>
      <c r="AS704" t="inlineStr">
        <is>
          <t>相关</t>
        </is>
      </c>
      <c r="AT704" t="inlineStr">
        <is>
          <t>剂量不变</t>
        </is>
      </c>
      <c r="AU704" t="inlineStr">
        <is>
          <t>剂量不变</t>
        </is>
      </c>
      <c r="AV704" t="inlineStr">
        <is>
          <t>剂量不变</t>
        </is>
      </c>
      <c r="AW704" t="inlineStr">
        <is>
          <t>是</t>
        </is>
      </c>
      <c r="AX704" t="inlineStr">
        <is>
          <t>否</t>
        </is>
      </c>
      <c r="AY704" t="inlineStr">
        <is>
          <t>否</t>
        </is>
      </c>
      <c r="BA704" t="inlineStr">
        <is>
          <t>否</t>
        </is>
      </c>
      <c r="BB704" t="inlineStr">
        <is>
          <t>无</t>
        </is>
      </c>
      <c r="BC704" t="inlineStr">
        <is>
          <t>否</t>
        </is>
      </c>
    </row>
    <row r="705" customFormat="1" s="9">
      <c r="A705" t="inlineStr">
        <is>
          <t>Info:该AE记录开始日期与Lab页面第84204行匹配成功
Error:该AE记录级别变化日期匹配失败</t>
        </is>
      </c>
      <c r="G705" s="9" t="inlineStr">
        <is>
          <t>added</t>
        </is>
      </c>
      <c r="H705" s="9" t="inlineStr">
        <is>
          <t>1521007</t>
        </is>
      </c>
      <c r="I705" s="9" t="inlineStr">
        <is>
          <t>宜宾市第二人民医院</t>
        </is>
      </c>
      <c r="J705" s="9" t="inlineStr">
        <is>
          <t>152</t>
        </is>
      </c>
      <c r="K705" s="9" t="inlineStr">
        <is>
          <t>不良事件/合并治疗</t>
        </is>
      </c>
      <c r="L705" s="9" t="n">
        <v>0</v>
      </c>
      <c r="M705" s="9" t="inlineStr">
        <is>
          <t>不良事件</t>
        </is>
      </c>
      <c r="N705" s="9" t="n">
        <v>0</v>
      </c>
      <c r="P705" s="9" t="n">
        <v>16</v>
      </c>
      <c r="Q705" s="12" t="n">
        <v>44411.36662936342</v>
      </c>
      <c r="R705" s="9" t="inlineStr">
        <is>
          <t>是</t>
        </is>
      </c>
      <c r="S705" s="9" t="inlineStr">
        <is>
          <t>低钾血症</t>
        </is>
      </c>
      <c r="T705" s="4" t="inlineStr">
        <is>
          <t>低钾血症</t>
        </is>
      </c>
      <c r="U705" s="4" t="inlineStr">
        <is>
          <t>10021015</t>
        </is>
      </c>
      <c r="V705" s="4" t="inlineStr">
        <is>
          <t>低钾血症</t>
        </is>
      </c>
      <c r="W705" s="4" t="inlineStr">
        <is>
          <t>10021015</t>
        </is>
      </c>
      <c r="X705" s="4" t="inlineStr">
        <is>
          <t>钾平衡失调</t>
        </is>
      </c>
      <c r="Y705" s="4" t="inlineStr">
        <is>
          <t>10036451</t>
        </is>
      </c>
      <c r="Z705" s="4" t="inlineStr">
        <is>
          <t>电解质及液体平衡类体况</t>
        </is>
      </c>
      <c r="AA705" s="4" t="inlineStr">
        <is>
          <t>10014412</t>
        </is>
      </c>
      <c r="AB705" s="4" t="inlineStr">
        <is>
          <t>代谢及营养类疾病</t>
        </is>
      </c>
      <c r="AC705" s="4" t="inlineStr">
        <is>
          <t>10027433</t>
        </is>
      </c>
      <c r="AD705" s="9" t="inlineStr">
        <is>
          <t>MedDRA 23.1 Chinese</t>
        </is>
      </c>
      <c r="AE705" s="9" t="inlineStr">
        <is>
          <t>否</t>
        </is>
      </c>
      <c r="AF705" s="9" t="inlineStr">
        <is>
          <t>否</t>
        </is>
      </c>
      <c r="AH705" s="12" t="n">
        <v>44362</v>
      </c>
      <c r="AI705" s="9" t="inlineStr">
        <is>
          <t>15/JUN/2021</t>
        </is>
      </c>
      <c r="AK705" s="9" t="inlineStr">
        <is>
          <t>否</t>
        </is>
      </c>
      <c r="AL705" s="12" t="n">
        <v>44377</v>
      </c>
      <c r="AM705" s="9" t="inlineStr">
        <is>
          <t>30/JUN/2021</t>
        </is>
      </c>
      <c r="AO705" s="9" t="inlineStr">
        <is>
          <t>已恢复/已痊愈</t>
        </is>
      </c>
      <c r="AP705" s="9" t="inlineStr">
        <is>
          <t>1级</t>
        </is>
      </c>
      <c r="AQ705" s="9" t="inlineStr">
        <is>
          <t>不相关</t>
        </is>
      </c>
      <c r="AR705" s="9" t="inlineStr">
        <is>
          <t>相关</t>
        </is>
      </c>
      <c r="AS705" s="9" t="inlineStr">
        <is>
          <t>相关</t>
        </is>
      </c>
      <c r="AT705" s="9" t="inlineStr">
        <is>
          <t>不适用</t>
        </is>
      </c>
      <c r="AU705" s="9" t="inlineStr">
        <is>
          <t>剂量不变</t>
        </is>
      </c>
      <c r="AV705" s="9" t="inlineStr">
        <is>
          <t>剂量不变</t>
        </is>
      </c>
      <c r="AW705" s="9" t="inlineStr">
        <is>
          <t>是</t>
        </is>
      </c>
      <c r="AX705" s="9" t="inlineStr">
        <is>
          <t>否</t>
        </is>
      </c>
      <c r="AY705" s="9" t="inlineStr">
        <is>
          <t>否</t>
        </is>
      </c>
      <c r="BA705" s="9" t="inlineStr">
        <is>
          <t>否</t>
        </is>
      </c>
      <c r="BB705" s="9" t="inlineStr">
        <is>
          <t>无</t>
        </is>
      </c>
      <c r="BC705" s="9" t="inlineStr">
        <is>
          <t>否</t>
        </is>
      </c>
    </row>
    <row r="706" customFormat="1" s="9">
      <c r="A706" t="inlineStr">
        <is>
          <t xml:space="preserve">
Info:该AE记录结束日期与Lab页面第85326行匹配成功
Error:该AE记录开始日期匹配失败
Error:该AE记录级别变化日期匹配失败</t>
        </is>
      </c>
      <c r="G706" s="9" t="inlineStr">
        <is>
          <t>added</t>
        </is>
      </c>
      <c r="H706" s="9" t="inlineStr">
        <is>
          <t>1561009</t>
        </is>
      </c>
      <c r="I706" s="9" t="inlineStr">
        <is>
          <t>浙江大学医学院附属第一医院</t>
        </is>
      </c>
      <c r="J706" s="9" t="inlineStr">
        <is>
          <t>156</t>
        </is>
      </c>
      <c r="K706" s="9" t="inlineStr">
        <is>
          <t>不良事件/合并治疗</t>
        </is>
      </c>
      <c r="L706" s="9" t="n">
        <v>0</v>
      </c>
      <c r="M706" s="9" t="inlineStr">
        <is>
          <t>不良事件</t>
        </is>
      </c>
      <c r="N706" s="9" t="n">
        <v>0</v>
      </c>
      <c r="P706" s="9" t="n">
        <v>2</v>
      </c>
      <c r="Q706" s="12" t="n">
        <v>44420.31837815973</v>
      </c>
      <c r="R706" s="9" t="inlineStr">
        <is>
          <t>是</t>
        </is>
      </c>
      <c r="S706" s="9" t="inlineStr">
        <is>
          <t>低钾血症</t>
        </is>
      </c>
      <c r="T706" s="4" t="inlineStr">
        <is>
          <t>低钾血症</t>
        </is>
      </c>
      <c r="U706" s="4" t="inlineStr">
        <is>
          <t>10021015</t>
        </is>
      </c>
      <c r="V706" s="4" t="inlineStr">
        <is>
          <t>低钾血症</t>
        </is>
      </c>
      <c r="W706" s="4" t="inlineStr">
        <is>
          <t>10021015</t>
        </is>
      </c>
      <c r="X706" s="4" t="inlineStr">
        <is>
          <t>钾平衡失调</t>
        </is>
      </c>
      <c r="Y706" s="4" t="inlineStr">
        <is>
          <t>10036451</t>
        </is>
      </c>
      <c r="Z706" s="4" t="inlineStr">
        <is>
          <t>电解质及液体平衡类体况</t>
        </is>
      </c>
      <c r="AA706" s="4" t="inlineStr">
        <is>
          <t>10014412</t>
        </is>
      </c>
      <c r="AB706" s="4" t="inlineStr">
        <is>
          <t>代谢及营养类疾病</t>
        </is>
      </c>
      <c r="AC706" s="4" t="inlineStr">
        <is>
          <t>10027433</t>
        </is>
      </c>
      <c r="AD706" s="9" t="inlineStr">
        <is>
          <t>MedDRA 23.1 Chinese</t>
        </is>
      </c>
      <c r="AE706" s="9" t="inlineStr">
        <is>
          <t>否</t>
        </is>
      </c>
      <c r="AF706" s="9" t="inlineStr">
        <is>
          <t>否</t>
        </is>
      </c>
      <c r="AH706" s="12" t="n">
        <v>44407</v>
      </c>
      <c r="AI706" s="9" t="inlineStr">
        <is>
          <t>30/JUL/2021</t>
        </is>
      </c>
      <c r="AK706" s="9" t="inlineStr">
        <is>
          <t>否</t>
        </is>
      </c>
      <c r="AL706" s="12" t="n">
        <v>44414</v>
      </c>
      <c r="AM706" s="9" t="inlineStr">
        <is>
          <t>06/AUG/2021</t>
        </is>
      </c>
      <c r="AO706" s="9" t="inlineStr">
        <is>
          <t>已恢复/已痊愈</t>
        </is>
      </c>
      <c r="AP706" s="9" t="inlineStr">
        <is>
          <t>1级</t>
        </is>
      </c>
      <c r="AQ706" s="9" t="inlineStr">
        <is>
          <t>相关</t>
        </is>
      </c>
      <c r="AR706" s="9" t="inlineStr">
        <is>
          <t>相关</t>
        </is>
      </c>
      <c r="AS706" s="9" t="inlineStr">
        <is>
          <t>相关</t>
        </is>
      </c>
      <c r="AT706" s="9" t="inlineStr">
        <is>
          <t>剂量不变</t>
        </is>
      </c>
      <c r="AU706" s="9" t="inlineStr">
        <is>
          <t>剂量不变</t>
        </is>
      </c>
      <c r="AV706" s="9" t="inlineStr">
        <is>
          <t>剂量不变</t>
        </is>
      </c>
      <c r="AW706" s="9" t="inlineStr">
        <is>
          <t>否</t>
        </is>
      </c>
      <c r="AX706" s="9" t="inlineStr">
        <is>
          <t>否</t>
        </is>
      </c>
      <c r="AY706" s="9" t="inlineStr">
        <is>
          <t>否</t>
        </is>
      </c>
      <c r="BA706" s="9" t="inlineStr">
        <is>
          <t>否</t>
        </is>
      </c>
      <c r="BB706" s="9" t="inlineStr">
        <is>
          <t>无</t>
        </is>
      </c>
      <c r="BC706" s="9" t="inlineStr">
        <is>
          <t>否</t>
        </is>
      </c>
    </row>
    <row r="707">
      <c r="A707" t="inlineStr">
        <is>
          <t xml:space="preserve">
Error:该AE记录开始日期匹配失败
Error:该AE记录级别变化日期匹配失败
Error:该AE记录结束日期匹配失败</t>
        </is>
      </c>
      <c r="H707" t="inlineStr">
        <is>
          <t>1571001</t>
        </is>
      </c>
      <c r="I707" t="inlineStr">
        <is>
          <t>浙江大学医学院附属邵逸夫医院</t>
        </is>
      </c>
      <c r="J707" t="inlineStr">
        <is>
          <t>157</t>
        </is>
      </c>
      <c r="K707" t="inlineStr">
        <is>
          <t>不良事件/合并治疗</t>
        </is>
      </c>
      <c r="L707" t="n">
        <v>0</v>
      </c>
      <c r="M707" t="inlineStr">
        <is>
          <t>不良事件</t>
        </is>
      </c>
      <c r="N707" t="n">
        <v>0</v>
      </c>
      <c r="P707" t="n">
        <v>14</v>
      </c>
      <c r="Q707" s="11" t="n">
        <v>44393.31512630787</v>
      </c>
      <c r="R707" t="inlineStr">
        <is>
          <t>是</t>
        </is>
      </c>
      <c r="S707" t="inlineStr">
        <is>
          <t>低钾血症</t>
        </is>
      </c>
      <c r="T707" t="inlineStr">
        <is>
          <t>低钾血症</t>
        </is>
      </c>
      <c r="U707" s="10" t="inlineStr">
        <is>
          <t>10021015</t>
        </is>
      </c>
      <c r="V707" s="10" t="inlineStr">
        <is>
          <t>低钾血症</t>
        </is>
      </c>
      <c r="W707" s="10" t="inlineStr">
        <is>
          <t>10021015</t>
        </is>
      </c>
      <c r="X707" s="10" t="inlineStr">
        <is>
          <t>钾平衡失调</t>
        </is>
      </c>
      <c r="Y707" s="10" t="inlineStr">
        <is>
          <t>10036451</t>
        </is>
      </c>
      <c r="Z707" s="10" t="inlineStr">
        <is>
          <t>电解质及液体平衡类体况</t>
        </is>
      </c>
      <c r="AA707" s="10" t="inlineStr">
        <is>
          <t>10014412</t>
        </is>
      </c>
      <c r="AB707" s="10" t="inlineStr">
        <is>
          <t>代谢及营养类疾病</t>
        </is>
      </c>
      <c r="AC707" s="10" t="inlineStr">
        <is>
          <t>10027433</t>
        </is>
      </c>
      <c r="AD707" t="inlineStr">
        <is>
          <t>MedDRA 23.1 Chinese</t>
        </is>
      </c>
      <c r="AE707" t="inlineStr">
        <is>
          <t>否</t>
        </is>
      </c>
      <c r="AF707" t="inlineStr">
        <is>
          <t>否</t>
        </is>
      </c>
      <c r="AH707" s="11" t="n">
        <v>44303</v>
      </c>
      <c r="AI707" t="inlineStr">
        <is>
          <t>17/Apr/2021</t>
        </is>
      </c>
      <c r="AK707" t="inlineStr">
        <is>
          <t>是</t>
        </is>
      </c>
      <c r="AO707" t="inlineStr">
        <is>
          <t>未恢复</t>
        </is>
      </c>
      <c r="AP707" t="inlineStr">
        <is>
          <t>2级</t>
        </is>
      </c>
      <c r="AQ707" t="inlineStr">
        <is>
          <t>不相关</t>
        </is>
      </c>
      <c r="AR707" t="inlineStr">
        <is>
          <t>不相关</t>
        </is>
      </c>
      <c r="AS707" t="inlineStr">
        <is>
          <t>不相关</t>
        </is>
      </c>
      <c r="AT707" t="inlineStr">
        <is>
          <t>剂量不变</t>
        </is>
      </c>
      <c r="AU707" t="inlineStr">
        <is>
          <t>不适用</t>
        </is>
      </c>
      <c r="AV707" t="inlineStr">
        <is>
          <t>不适用</t>
        </is>
      </c>
      <c r="AW707" t="inlineStr">
        <is>
          <t>是</t>
        </is>
      </c>
      <c r="AX707" t="inlineStr">
        <is>
          <t>否</t>
        </is>
      </c>
      <c r="AY707" t="inlineStr">
        <is>
          <t>否</t>
        </is>
      </c>
      <c r="BA707" t="inlineStr">
        <is>
          <t>否</t>
        </is>
      </c>
      <c r="BB707" t="inlineStr">
        <is>
          <t>吞咽困难导致摄入不足</t>
        </is>
      </c>
      <c r="BC707" t="inlineStr">
        <is>
          <t>否</t>
        </is>
      </c>
    </row>
    <row r="708">
      <c r="A708" t="inlineStr">
        <is>
          <t>Info:该AE记录开始日期与Lab页面第86805行匹配成功
Info:该AE记录结束日期与Lab页面第86835行匹配成功
Error:该AE记录级别变化日期匹配失败</t>
        </is>
      </c>
      <c r="H708" t="inlineStr">
        <is>
          <t>1571004</t>
        </is>
      </c>
      <c r="I708" t="inlineStr">
        <is>
          <t>浙江大学医学院附属邵逸夫医院</t>
        </is>
      </c>
      <c r="J708" t="inlineStr">
        <is>
          <t>157</t>
        </is>
      </c>
      <c r="K708" t="inlineStr">
        <is>
          <t>不良事件/合并治疗</t>
        </is>
      </c>
      <c r="L708" t="n">
        <v>0</v>
      </c>
      <c r="M708" t="inlineStr">
        <is>
          <t>不良事件</t>
        </is>
      </c>
      <c r="N708" t="n">
        <v>0</v>
      </c>
      <c r="P708" t="n">
        <v>5</v>
      </c>
      <c r="Q708" s="11" t="n">
        <v>44393.31512630787</v>
      </c>
      <c r="R708" t="inlineStr">
        <is>
          <t>是</t>
        </is>
      </c>
      <c r="S708" t="inlineStr">
        <is>
          <t>低钾血症</t>
        </is>
      </c>
      <c r="T708" t="inlineStr">
        <is>
          <t>低钾血症</t>
        </is>
      </c>
      <c r="U708" s="10" t="inlineStr">
        <is>
          <t>10021015</t>
        </is>
      </c>
      <c r="V708" s="10" t="inlineStr">
        <is>
          <t>低钾血症</t>
        </is>
      </c>
      <c r="W708" s="10" t="inlineStr">
        <is>
          <t>10021015</t>
        </is>
      </c>
      <c r="X708" s="10" t="inlineStr">
        <is>
          <t>钾平衡失调</t>
        </is>
      </c>
      <c r="Y708" s="10" t="inlineStr">
        <is>
          <t>10036451</t>
        </is>
      </c>
      <c r="Z708" s="10" t="inlineStr">
        <is>
          <t>电解质及液体平衡类体况</t>
        </is>
      </c>
      <c r="AA708" s="10" t="inlineStr">
        <is>
          <t>10014412</t>
        </is>
      </c>
      <c r="AB708" s="10" t="inlineStr">
        <is>
          <t>代谢及营养类疾病</t>
        </is>
      </c>
      <c r="AC708" s="10" t="inlineStr">
        <is>
          <t>10027433</t>
        </is>
      </c>
      <c r="AD708" t="inlineStr">
        <is>
          <t>MedDRA 23.1 Chinese</t>
        </is>
      </c>
      <c r="AE708" t="inlineStr">
        <is>
          <t>否</t>
        </is>
      </c>
      <c r="AF708" t="inlineStr">
        <is>
          <t>否</t>
        </is>
      </c>
      <c r="AH708" s="11" t="n">
        <v>44321</v>
      </c>
      <c r="AI708" t="inlineStr">
        <is>
          <t>5/May/2021</t>
        </is>
      </c>
      <c r="AK708" t="inlineStr">
        <is>
          <t>否</t>
        </is>
      </c>
      <c r="AL708" s="11" t="n">
        <v>44325</v>
      </c>
      <c r="AM708" t="inlineStr">
        <is>
          <t>9/May/2021</t>
        </is>
      </c>
      <c r="AO708" t="inlineStr">
        <is>
          <t>已恢复/已痊愈</t>
        </is>
      </c>
      <c r="AP708" t="inlineStr">
        <is>
          <t>1级</t>
        </is>
      </c>
      <c r="AQ708" t="inlineStr">
        <is>
          <t>不相关</t>
        </is>
      </c>
      <c r="AR708" t="inlineStr">
        <is>
          <t>不相关</t>
        </is>
      </c>
      <c r="AS708" t="inlineStr">
        <is>
          <t>不相关</t>
        </is>
      </c>
      <c r="AT708" t="inlineStr">
        <is>
          <t>剂量不变</t>
        </is>
      </c>
      <c r="AU708" t="inlineStr">
        <is>
          <t>剂量不变</t>
        </is>
      </c>
      <c r="AV708" t="inlineStr">
        <is>
          <t>剂量不变</t>
        </is>
      </c>
      <c r="AW708" t="inlineStr">
        <is>
          <t>是</t>
        </is>
      </c>
      <c r="AX708" t="inlineStr">
        <is>
          <t>否</t>
        </is>
      </c>
      <c r="AY708" t="inlineStr">
        <is>
          <t>否</t>
        </is>
      </c>
      <c r="BA708" t="inlineStr">
        <is>
          <t>否</t>
        </is>
      </c>
      <c r="BB708" t="inlineStr">
        <is>
          <t>使用激素导致</t>
        </is>
      </c>
      <c r="BC708" t="inlineStr">
        <is>
          <t>否</t>
        </is>
      </c>
    </row>
    <row r="709">
      <c r="A709" t="inlineStr">
        <is>
          <t xml:space="preserve">
Info:该AE记录结束日期与Lab页面第96165行匹配成功
Error:该AE记录开始日期匹配失败
Error:该AE记录级别变化日期匹配失败</t>
        </is>
      </c>
      <c r="G709" t="inlineStr">
        <is>
          <t>modified</t>
        </is>
      </c>
      <c r="H709" t="inlineStr">
        <is>
          <t>1711004</t>
        </is>
      </c>
      <c r="I709" t="inlineStr">
        <is>
          <t>潍坊市第二人民医院</t>
        </is>
      </c>
      <c r="J709" t="inlineStr">
        <is>
          <t>190</t>
        </is>
      </c>
      <c r="K709" t="inlineStr">
        <is>
          <t>不良事件/合并治疗</t>
        </is>
      </c>
      <c r="L709" t="n">
        <v>0</v>
      </c>
      <c r="M709" t="inlineStr">
        <is>
          <t>不良事件</t>
        </is>
      </c>
      <c r="N709" t="n">
        <v>0</v>
      </c>
      <c r="P709" t="n">
        <v>14</v>
      </c>
      <c r="Q709" s="11" t="n">
        <v>44417.17923336806</v>
      </c>
      <c r="R709" t="inlineStr">
        <is>
          <t>是</t>
        </is>
      </c>
      <c r="S709" t="inlineStr">
        <is>
          <t>低钾血症</t>
        </is>
      </c>
      <c r="T709" t="inlineStr">
        <is>
          <t>低钾血症</t>
        </is>
      </c>
      <c r="U709" s="10" t="inlineStr">
        <is>
          <t>10021015</t>
        </is>
      </c>
      <c r="V709" s="10" t="inlineStr">
        <is>
          <t>低钾血症</t>
        </is>
      </c>
      <c r="W709" s="10" t="inlineStr">
        <is>
          <t>10021015</t>
        </is>
      </c>
      <c r="X709" s="10" t="inlineStr">
        <is>
          <t>钾平衡失调</t>
        </is>
      </c>
      <c r="Y709" s="10" t="inlineStr">
        <is>
          <t>10036451</t>
        </is>
      </c>
      <c r="Z709" s="10" t="inlineStr">
        <is>
          <t>电解质及液体平衡类体况</t>
        </is>
      </c>
      <c r="AA709" s="10" t="inlineStr">
        <is>
          <t>10014412</t>
        </is>
      </c>
      <c r="AB709" s="10" t="inlineStr">
        <is>
          <t>代谢及营养类疾病</t>
        </is>
      </c>
      <c r="AC709" s="10" t="inlineStr">
        <is>
          <t>10027433</t>
        </is>
      </c>
      <c r="AD709" t="inlineStr">
        <is>
          <t>MedDRA 23.1 Chinese</t>
        </is>
      </c>
      <c r="AE709" t="inlineStr">
        <is>
          <t>否</t>
        </is>
      </c>
      <c r="AF709" t="inlineStr">
        <is>
          <t>否</t>
        </is>
      </c>
      <c r="AH709" s="11" t="n">
        <v>44394</v>
      </c>
      <c r="AI709" t="inlineStr">
        <is>
          <t>17/JUL/2021</t>
        </is>
      </c>
      <c r="AK709" t="inlineStr">
        <is>
          <t>否</t>
        </is>
      </c>
      <c r="AL709" s="11" t="n">
        <v>44410</v>
      </c>
      <c r="AM709" t="inlineStr">
        <is>
          <t>2/AUG/2021</t>
        </is>
      </c>
      <c r="AO709" t="inlineStr">
        <is>
          <t>已恢复/已痊愈</t>
        </is>
      </c>
      <c r="AP709" t="inlineStr">
        <is>
          <t>1级</t>
        </is>
      </c>
      <c r="AQ709" t="inlineStr">
        <is>
          <t>不相关</t>
        </is>
      </c>
      <c r="AR709" t="inlineStr">
        <is>
          <t>不相关</t>
        </is>
      </c>
      <c r="AS709" t="inlineStr">
        <is>
          <t>不相关</t>
        </is>
      </c>
      <c r="AT709" t="inlineStr">
        <is>
          <t>剂量不变</t>
        </is>
      </c>
      <c r="AU709" t="inlineStr">
        <is>
          <t>剂量不变</t>
        </is>
      </c>
      <c r="AV709" t="inlineStr">
        <is>
          <t>剂量不变</t>
        </is>
      </c>
      <c r="AW709" t="inlineStr">
        <is>
          <t>是</t>
        </is>
      </c>
      <c r="AX709" t="inlineStr">
        <is>
          <t>否</t>
        </is>
      </c>
      <c r="AY709" t="inlineStr">
        <is>
          <t>否</t>
        </is>
      </c>
      <c r="BA709" t="inlineStr">
        <is>
          <t>否</t>
        </is>
      </c>
      <c r="BB709" t="inlineStr">
        <is>
          <t>考虑与化疗后饮食欠佳有关</t>
        </is>
      </c>
      <c r="BC709" t="inlineStr">
        <is>
          <t>否</t>
        </is>
      </c>
    </row>
    <row r="710">
      <c r="A710" t="inlineStr">
        <is>
          <t>Info:该AE记录开始日期与Lab页面第97348行匹配成功
Info:该AE记录结束日期与Lab页面第97365行匹配成功
Error:该AE记录级别变化日期匹配失败</t>
        </is>
      </c>
      <c r="H710" t="inlineStr">
        <is>
          <t>1751001</t>
        </is>
      </c>
      <c r="I710" t="inlineStr">
        <is>
          <t>重庆市肿瘤医院</t>
        </is>
      </c>
      <c r="J710" t="inlineStr">
        <is>
          <t>192</t>
        </is>
      </c>
      <c r="K710" t="inlineStr">
        <is>
          <t>不良事件/合并治疗</t>
        </is>
      </c>
      <c r="L710" t="n">
        <v>0</v>
      </c>
      <c r="M710" t="inlineStr">
        <is>
          <t>不良事件</t>
        </is>
      </c>
      <c r="N710" t="n">
        <v>0</v>
      </c>
      <c r="P710" t="n">
        <v>18</v>
      </c>
      <c r="Q710" s="11" t="n">
        <v>44393.31512630787</v>
      </c>
      <c r="R710" t="inlineStr">
        <is>
          <t>是</t>
        </is>
      </c>
      <c r="S710" t="inlineStr">
        <is>
          <t>低钾血症</t>
        </is>
      </c>
      <c r="T710" t="inlineStr">
        <is>
          <t>低钾血症</t>
        </is>
      </c>
      <c r="U710" s="10" t="inlineStr">
        <is>
          <t>10021015</t>
        </is>
      </c>
      <c r="V710" s="10" t="inlineStr">
        <is>
          <t>低钾血症</t>
        </is>
      </c>
      <c r="W710" s="10" t="inlineStr">
        <is>
          <t>10021015</t>
        </is>
      </c>
      <c r="X710" s="10" t="inlineStr">
        <is>
          <t>钾平衡失调</t>
        </is>
      </c>
      <c r="Y710" s="10" t="inlineStr">
        <is>
          <t>10036451</t>
        </is>
      </c>
      <c r="Z710" s="10" t="inlineStr">
        <is>
          <t>电解质及液体平衡类体况</t>
        </is>
      </c>
      <c r="AA710" s="10" t="inlineStr">
        <is>
          <t>10014412</t>
        </is>
      </c>
      <c r="AB710" s="10" t="inlineStr">
        <is>
          <t>代谢及营养类疾病</t>
        </is>
      </c>
      <c r="AC710" s="10" t="inlineStr">
        <is>
          <t>10027433</t>
        </is>
      </c>
      <c r="AD710" t="inlineStr">
        <is>
          <t>MedDRA 23.1 Chinese</t>
        </is>
      </c>
      <c r="AE710" t="inlineStr">
        <is>
          <t>否</t>
        </is>
      </c>
      <c r="AF710" t="inlineStr">
        <is>
          <t>否</t>
        </is>
      </c>
      <c r="AH710" s="11" t="n">
        <v>44350</v>
      </c>
      <c r="AI710" t="inlineStr">
        <is>
          <t>3/Jun/2021</t>
        </is>
      </c>
      <c r="AK710" t="inlineStr">
        <is>
          <t>否</t>
        </is>
      </c>
      <c r="AL710" s="11" t="n">
        <v>44358</v>
      </c>
      <c r="AM710" t="inlineStr">
        <is>
          <t>11/Jun/2021</t>
        </is>
      </c>
      <c r="AO710" t="inlineStr">
        <is>
          <t>已恢复/已痊愈</t>
        </is>
      </c>
      <c r="AP710" t="inlineStr">
        <is>
          <t>1级</t>
        </is>
      </c>
      <c r="AQ710" t="inlineStr">
        <is>
          <t>不相关</t>
        </is>
      </c>
      <c r="AR710" t="inlineStr">
        <is>
          <t>不相关</t>
        </is>
      </c>
      <c r="AS710" t="inlineStr">
        <is>
          <t>不相关</t>
        </is>
      </c>
      <c r="AT710" t="inlineStr">
        <is>
          <t>剂量不变</t>
        </is>
      </c>
      <c r="AU710" t="inlineStr">
        <is>
          <t>剂量不变</t>
        </is>
      </c>
      <c r="AV710" t="inlineStr">
        <is>
          <t>剂量不变</t>
        </is>
      </c>
      <c r="AW710" t="inlineStr">
        <is>
          <t>否</t>
        </is>
      </c>
      <c r="AX710" t="inlineStr">
        <is>
          <t>否</t>
        </is>
      </c>
      <c r="AY710" t="inlineStr">
        <is>
          <t>否</t>
        </is>
      </c>
      <c r="BA710" t="inlineStr">
        <is>
          <t>否</t>
        </is>
      </c>
      <c r="BB710" t="inlineStr">
        <is>
          <t>NA</t>
        </is>
      </c>
      <c r="BC710" t="inlineStr">
        <is>
          <t>否</t>
        </is>
      </c>
    </row>
    <row r="711">
      <c r="A711" t="inlineStr">
        <is>
          <t>Info:该AE记录开始日期与Lab页面第97382行匹配成功
Error:该AE记录级别变化日期匹配失败</t>
        </is>
      </c>
      <c r="H711" t="inlineStr">
        <is>
          <t>1751001</t>
        </is>
      </c>
      <c r="I711" t="inlineStr">
        <is>
          <t>重庆市肿瘤医院</t>
        </is>
      </c>
      <c r="J711" t="inlineStr">
        <is>
          <t>192</t>
        </is>
      </c>
      <c r="K711" t="inlineStr">
        <is>
          <t>不良事件/合并治疗</t>
        </is>
      </c>
      <c r="L711" t="n">
        <v>0</v>
      </c>
      <c r="M711" t="inlineStr">
        <is>
          <t>不良事件</t>
        </is>
      </c>
      <c r="N711" t="n">
        <v>0</v>
      </c>
      <c r="P711" t="n">
        <v>24</v>
      </c>
      <c r="Q711" s="11" t="n">
        <v>44423.33300621527</v>
      </c>
      <c r="R711" t="inlineStr">
        <is>
          <t>是</t>
        </is>
      </c>
      <c r="S711" t="inlineStr">
        <is>
          <t>低钾血症</t>
        </is>
      </c>
      <c r="T711" t="inlineStr">
        <is>
          <t>低钾血症</t>
        </is>
      </c>
      <c r="U711" s="10" t="inlineStr">
        <is>
          <t>10021015</t>
        </is>
      </c>
      <c r="V711" s="10" t="inlineStr">
        <is>
          <t>低钾血症</t>
        </is>
      </c>
      <c r="W711" s="10" t="inlineStr">
        <is>
          <t>10021015</t>
        </is>
      </c>
      <c r="X711" s="10" t="inlineStr">
        <is>
          <t>钾平衡失调</t>
        </is>
      </c>
      <c r="Y711" s="10" t="inlineStr">
        <is>
          <t>10036451</t>
        </is>
      </c>
      <c r="Z711" s="10" t="inlineStr">
        <is>
          <t>电解质及液体平衡类体况</t>
        </is>
      </c>
      <c r="AA711" s="10" t="inlineStr">
        <is>
          <t>10014412</t>
        </is>
      </c>
      <c r="AB711" s="10" t="inlineStr">
        <is>
          <t>代谢及营养类疾病</t>
        </is>
      </c>
      <c r="AC711" s="10" t="inlineStr">
        <is>
          <t>10027433</t>
        </is>
      </c>
      <c r="AD711" t="inlineStr">
        <is>
          <t>MedDRA 23.1 Chinese</t>
        </is>
      </c>
      <c r="AE711" t="inlineStr">
        <is>
          <t>否</t>
        </is>
      </c>
      <c r="AF711" t="inlineStr">
        <is>
          <t>否</t>
        </is>
      </c>
      <c r="AH711" s="11" t="n">
        <v>44371</v>
      </c>
      <c r="AI711" t="inlineStr">
        <is>
          <t>24/Jun/2021</t>
        </is>
      </c>
      <c r="AK711" t="inlineStr">
        <is>
          <t>否</t>
        </is>
      </c>
      <c r="AL711" s="11" t="n">
        <v>44389</v>
      </c>
      <c r="AM711" t="inlineStr">
        <is>
          <t>12/JUL/2021</t>
        </is>
      </c>
      <c r="AO711" t="inlineStr">
        <is>
          <t>已恢复/已痊愈</t>
        </is>
      </c>
      <c r="AP711" t="inlineStr">
        <is>
          <t>1级</t>
        </is>
      </c>
      <c r="AQ711" t="inlineStr">
        <is>
          <t>不相关</t>
        </is>
      </c>
      <c r="AR711" t="inlineStr">
        <is>
          <t>不相关</t>
        </is>
      </c>
      <c r="AS711" t="inlineStr">
        <is>
          <t>不相关</t>
        </is>
      </c>
      <c r="AT711" t="inlineStr">
        <is>
          <t>剂量不变</t>
        </is>
      </c>
      <c r="AU711" t="inlineStr">
        <is>
          <t>剂量不变</t>
        </is>
      </c>
      <c r="AV711" t="inlineStr">
        <is>
          <t>剂量不变</t>
        </is>
      </c>
      <c r="AW711" t="inlineStr">
        <is>
          <t>否</t>
        </is>
      </c>
      <c r="AX711" t="inlineStr">
        <is>
          <t>否</t>
        </is>
      </c>
      <c r="AY711" t="inlineStr">
        <is>
          <t>否</t>
        </is>
      </c>
      <c r="BA711" t="inlineStr">
        <is>
          <t>否</t>
        </is>
      </c>
      <c r="BB711" t="inlineStr">
        <is>
          <t>NA</t>
        </is>
      </c>
      <c r="BC711" t="inlineStr">
        <is>
          <t>否</t>
        </is>
      </c>
    </row>
    <row r="712">
      <c r="A712" t="inlineStr">
        <is>
          <t>Info:该AE记录开始日期与Lab页面第97412行匹配成功
Error:该AE记录级别变化日期匹配失败</t>
        </is>
      </c>
      <c r="G712" t="inlineStr">
        <is>
          <t>added</t>
        </is>
      </c>
      <c r="H712" t="inlineStr">
        <is>
          <t>1751001</t>
        </is>
      </c>
      <c r="I712" t="inlineStr">
        <is>
          <t>重庆市肿瘤医院</t>
        </is>
      </c>
      <c r="J712" t="inlineStr">
        <is>
          <t>192</t>
        </is>
      </c>
      <c r="K712" t="inlineStr">
        <is>
          <t>不良事件/合并治疗</t>
        </is>
      </c>
      <c r="L712" t="n">
        <v>0</v>
      </c>
      <c r="M712" t="inlineStr">
        <is>
          <t>不良事件</t>
        </is>
      </c>
      <c r="N712" t="n">
        <v>0</v>
      </c>
      <c r="P712" t="n">
        <v>33</v>
      </c>
      <c r="Q712" s="11" t="n">
        <v>44423.33300621527</v>
      </c>
      <c r="R712" t="inlineStr">
        <is>
          <t>是</t>
        </is>
      </c>
      <c r="S712" t="inlineStr">
        <is>
          <t>低钾血症</t>
        </is>
      </c>
      <c r="T712" t="inlineStr">
        <is>
          <t>低钾血症</t>
        </is>
      </c>
      <c r="U712" s="10" t="inlineStr">
        <is>
          <t>10021015</t>
        </is>
      </c>
      <c r="V712" s="10" t="inlineStr">
        <is>
          <t>低钾血症</t>
        </is>
      </c>
      <c r="W712" s="10" t="inlineStr">
        <is>
          <t>10021015</t>
        </is>
      </c>
      <c r="X712" s="10" t="inlineStr">
        <is>
          <t>钾平衡失调</t>
        </is>
      </c>
      <c r="Y712" s="10" t="inlineStr">
        <is>
          <t>10036451</t>
        </is>
      </c>
      <c r="Z712" s="10" t="inlineStr">
        <is>
          <t>电解质及液体平衡类体况</t>
        </is>
      </c>
      <c r="AA712" s="10" t="inlineStr">
        <is>
          <t>10014412</t>
        </is>
      </c>
      <c r="AB712" s="10" t="inlineStr">
        <is>
          <t>代谢及营养类疾病</t>
        </is>
      </c>
      <c r="AC712" s="10" t="inlineStr">
        <is>
          <t>10027433</t>
        </is>
      </c>
      <c r="AD712" t="inlineStr">
        <is>
          <t>MedDRA 23.1 Chinese</t>
        </is>
      </c>
      <c r="AE712" t="inlineStr">
        <is>
          <t>否</t>
        </is>
      </c>
      <c r="AF712" t="inlineStr">
        <is>
          <t>否</t>
        </is>
      </c>
      <c r="AH712" s="11" t="n">
        <v>44392</v>
      </c>
      <c r="AI712" t="inlineStr">
        <is>
          <t>15/JUL/2021</t>
        </is>
      </c>
      <c r="AK712" t="inlineStr">
        <is>
          <t>否</t>
        </is>
      </c>
      <c r="AL712" s="11" t="n">
        <v>44409</v>
      </c>
      <c r="AM712" t="inlineStr">
        <is>
          <t>1/AUG/2021</t>
        </is>
      </c>
      <c r="AO712" t="inlineStr">
        <is>
          <t>已恢复/已痊愈</t>
        </is>
      </c>
      <c r="AP712" t="inlineStr">
        <is>
          <t>1级</t>
        </is>
      </c>
      <c r="AQ712" t="inlineStr">
        <is>
          <t>不相关</t>
        </is>
      </c>
      <c r="AR712" t="inlineStr">
        <is>
          <t>不相关</t>
        </is>
      </c>
      <c r="AS712" t="inlineStr">
        <is>
          <t>不相关</t>
        </is>
      </c>
      <c r="AT712" t="inlineStr">
        <is>
          <t>剂量不变</t>
        </is>
      </c>
      <c r="AU712" t="inlineStr">
        <is>
          <t>剂量不变</t>
        </is>
      </c>
      <c r="AV712" t="inlineStr">
        <is>
          <t>剂量不变</t>
        </is>
      </c>
      <c r="AW712" t="inlineStr">
        <is>
          <t>否</t>
        </is>
      </c>
      <c r="AX712" t="inlineStr">
        <is>
          <t>否</t>
        </is>
      </c>
      <c r="AY712" t="inlineStr">
        <is>
          <t>否</t>
        </is>
      </c>
      <c r="BA712" t="inlineStr">
        <is>
          <t>否</t>
        </is>
      </c>
      <c r="BB712" t="inlineStr">
        <is>
          <t>NA</t>
        </is>
      </c>
      <c r="BC712" t="inlineStr">
        <is>
          <t>否</t>
        </is>
      </c>
    </row>
    <row r="713" customFormat="1" s="9">
      <c r="A713" t="inlineStr">
        <is>
          <t>Info:该AE记录开始日期与Lab页面第97536行匹配成功
Info:该AE记录结束日期与Lab页面第97575行匹配成功
Error:该AE记录级别变化日期匹配失败</t>
        </is>
      </c>
      <c r="G713" s="9" t="inlineStr">
        <is>
          <t>added</t>
        </is>
      </c>
      <c r="H713" s="9" t="inlineStr">
        <is>
          <t>1751002</t>
        </is>
      </c>
      <c r="I713" s="9" t="inlineStr">
        <is>
          <t>重庆市肿瘤医院</t>
        </is>
      </c>
      <c r="J713" s="9" t="inlineStr">
        <is>
          <t>192</t>
        </is>
      </c>
      <c r="K713" s="9" t="inlineStr">
        <is>
          <t>不良事件/合并治疗</t>
        </is>
      </c>
      <c r="L713" s="9" t="n">
        <v>0</v>
      </c>
      <c r="M713" s="9" t="inlineStr">
        <is>
          <t>不良事件</t>
        </is>
      </c>
      <c r="N713" s="9" t="n">
        <v>0</v>
      </c>
      <c r="P713" s="9" t="n">
        <v>20</v>
      </c>
      <c r="Q713" s="12" t="n">
        <v>44431.20118128472</v>
      </c>
      <c r="R713" s="9" t="inlineStr">
        <is>
          <t>是</t>
        </is>
      </c>
      <c r="S713" s="9" t="inlineStr">
        <is>
          <t>低钾血症</t>
        </is>
      </c>
      <c r="T713" s="4" t="inlineStr">
        <is>
          <t>低钾血症</t>
        </is>
      </c>
      <c r="U713" s="4" t="inlineStr">
        <is>
          <t>10021015</t>
        </is>
      </c>
      <c r="V713" s="4" t="inlineStr">
        <is>
          <t>低钾血症</t>
        </is>
      </c>
      <c r="W713" s="4" t="inlineStr">
        <is>
          <t>10021015</t>
        </is>
      </c>
      <c r="X713" s="4" t="inlineStr">
        <is>
          <t>钾平衡失调</t>
        </is>
      </c>
      <c r="Y713" s="4" t="inlineStr">
        <is>
          <t>10036451</t>
        </is>
      </c>
      <c r="Z713" s="4" t="inlineStr">
        <is>
          <t>电解质及液体平衡类体况</t>
        </is>
      </c>
      <c r="AA713" s="4" t="inlineStr">
        <is>
          <t>10014412</t>
        </is>
      </c>
      <c r="AB713" s="4" t="inlineStr">
        <is>
          <t>代谢及营养类疾病</t>
        </is>
      </c>
      <c r="AC713" s="4" t="inlineStr">
        <is>
          <t>10027433</t>
        </is>
      </c>
      <c r="AD713" s="9" t="inlineStr">
        <is>
          <t>MedDRA 23.1 Chinese</t>
        </is>
      </c>
      <c r="AE713" s="9" t="inlineStr">
        <is>
          <t>否</t>
        </is>
      </c>
      <c r="AF713" s="9" t="inlineStr">
        <is>
          <t>否</t>
        </is>
      </c>
      <c r="AH713" s="12" t="n">
        <v>44411</v>
      </c>
      <c r="AI713" s="9" t="inlineStr">
        <is>
          <t>3/AUG/2021</t>
        </is>
      </c>
      <c r="AK713" s="9" t="inlineStr">
        <is>
          <t>否</t>
        </is>
      </c>
      <c r="AL713" s="12" t="n">
        <v>44426</v>
      </c>
      <c r="AM713" s="9" t="inlineStr">
        <is>
          <t>18/AUG/2021</t>
        </is>
      </c>
      <c r="AO713" s="9" t="inlineStr">
        <is>
          <t>已恢复/已痊愈</t>
        </is>
      </c>
      <c r="AP713" s="9" t="inlineStr">
        <is>
          <t>1级</t>
        </is>
      </c>
      <c r="AQ713" s="9" t="inlineStr">
        <is>
          <t>相关</t>
        </is>
      </c>
      <c r="AR713" s="9" t="inlineStr">
        <is>
          <t>相关</t>
        </is>
      </c>
      <c r="AS713" s="9" t="inlineStr">
        <is>
          <t>相关</t>
        </is>
      </c>
      <c r="AT713" s="9" t="inlineStr">
        <is>
          <t>剂量不变</t>
        </is>
      </c>
      <c r="AU713" s="9" t="inlineStr">
        <is>
          <t>剂量不变</t>
        </is>
      </c>
      <c r="AV713" s="9" t="inlineStr">
        <is>
          <t>剂量不变</t>
        </is>
      </c>
      <c r="AW713" s="9" t="inlineStr">
        <is>
          <t>是</t>
        </is>
      </c>
      <c r="AX713" s="9" t="inlineStr">
        <is>
          <t>否</t>
        </is>
      </c>
      <c r="AY713" s="9" t="inlineStr">
        <is>
          <t>否</t>
        </is>
      </c>
      <c r="BA713" s="9" t="inlineStr">
        <is>
          <t>否</t>
        </is>
      </c>
      <c r="BB713" s="9" t="inlineStr">
        <is>
          <t>NA</t>
        </is>
      </c>
      <c r="BC713" s="9" t="inlineStr">
        <is>
          <t>否</t>
        </is>
      </c>
    </row>
    <row r="714">
      <c r="A714" t="inlineStr">
        <is>
          <t>Info:该AE记录开始日期与Lab页面第98028行匹配成功
Info:该AE记录结束日期与Lab页面第98083行匹配成功
Error:该AE记录级别变化日期匹配失败</t>
        </is>
      </c>
      <c r="H714" t="inlineStr">
        <is>
          <t>1751003</t>
        </is>
      </c>
      <c r="I714" t="inlineStr">
        <is>
          <t>重庆市肿瘤医院</t>
        </is>
      </c>
      <c r="J714" t="inlineStr">
        <is>
          <t>192</t>
        </is>
      </c>
      <c r="K714" t="inlineStr">
        <is>
          <t>不良事件/合并治疗</t>
        </is>
      </c>
      <c r="L714" t="n">
        <v>0</v>
      </c>
      <c r="M714" t="inlineStr">
        <is>
          <t>不良事件</t>
        </is>
      </c>
      <c r="N714" t="n">
        <v>0</v>
      </c>
      <c r="P714" t="n">
        <v>1</v>
      </c>
      <c r="Q714" s="11" t="n">
        <v>44393.31512630787</v>
      </c>
      <c r="R714" t="inlineStr">
        <is>
          <t>是</t>
        </is>
      </c>
      <c r="S714" t="inlineStr">
        <is>
          <t>低钾血症</t>
        </is>
      </c>
      <c r="T714" t="inlineStr">
        <is>
          <t>低钾血症</t>
        </is>
      </c>
      <c r="U714" s="10" t="inlineStr">
        <is>
          <t>10021015</t>
        </is>
      </c>
      <c r="V714" s="10" t="inlineStr">
        <is>
          <t>低钾血症</t>
        </is>
      </c>
      <c r="W714" s="10" t="inlineStr">
        <is>
          <t>10021015</t>
        </is>
      </c>
      <c r="X714" s="10" t="inlineStr">
        <is>
          <t>钾平衡失调</t>
        </is>
      </c>
      <c r="Y714" s="10" t="inlineStr">
        <is>
          <t>10036451</t>
        </is>
      </c>
      <c r="Z714" s="10" t="inlineStr">
        <is>
          <t>电解质及液体平衡类体况</t>
        </is>
      </c>
      <c r="AA714" s="10" t="inlineStr">
        <is>
          <t>10014412</t>
        </is>
      </c>
      <c r="AB714" s="10" t="inlineStr">
        <is>
          <t>代谢及营养类疾病</t>
        </is>
      </c>
      <c r="AC714" s="10" t="inlineStr">
        <is>
          <t>10027433</t>
        </is>
      </c>
      <c r="AD714" t="inlineStr">
        <is>
          <t>MedDRA 23.1 Chinese</t>
        </is>
      </c>
      <c r="AE714" t="inlineStr">
        <is>
          <t>否</t>
        </is>
      </c>
      <c r="AF714" t="inlineStr">
        <is>
          <t>否</t>
        </is>
      </c>
      <c r="AH714" s="11" t="n">
        <v>44345</v>
      </c>
      <c r="AI714" t="inlineStr">
        <is>
          <t>29/May/2021</t>
        </is>
      </c>
      <c r="AK714" t="inlineStr">
        <is>
          <t>否</t>
        </is>
      </c>
      <c r="AL714" s="11" t="n">
        <v>44351</v>
      </c>
      <c r="AM714" t="inlineStr">
        <is>
          <t>4/Jun/2021</t>
        </is>
      </c>
      <c r="AO714" t="inlineStr">
        <is>
          <t>已恢复/已痊愈</t>
        </is>
      </c>
      <c r="AP714" t="inlineStr">
        <is>
          <t>1级</t>
        </is>
      </c>
      <c r="AQ714" t="inlineStr">
        <is>
          <t>不相关</t>
        </is>
      </c>
      <c r="AR714" t="inlineStr">
        <is>
          <t>不相关</t>
        </is>
      </c>
      <c r="AS714" t="inlineStr">
        <is>
          <t>不相关</t>
        </is>
      </c>
      <c r="AT714" t="inlineStr">
        <is>
          <t>剂量不变</t>
        </is>
      </c>
      <c r="AU714" t="inlineStr">
        <is>
          <t>剂量不变</t>
        </is>
      </c>
      <c r="AV714" t="inlineStr">
        <is>
          <t>剂量不变</t>
        </is>
      </c>
      <c r="AW714" t="inlineStr">
        <is>
          <t>是</t>
        </is>
      </c>
      <c r="AX714" t="inlineStr">
        <is>
          <t>否</t>
        </is>
      </c>
      <c r="AY714" t="inlineStr">
        <is>
          <t>否</t>
        </is>
      </c>
      <c r="BA714" t="inlineStr">
        <is>
          <t>否</t>
        </is>
      </c>
      <c r="BB714" t="inlineStr">
        <is>
          <t>NA</t>
        </is>
      </c>
      <c r="BC714" t="inlineStr">
        <is>
          <t>否</t>
        </is>
      </c>
    </row>
    <row r="715">
      <c r="A715" t="inlineStr">
        <is>
          <t>Info:该AE记录开始日期与Lab页面第98100行匹配成功
Info:该AE记录结束日期与Lab页面第98117行匹配成功
Error:该AE记录级别变化日期匹配失败</t>
        </is>
      </c>
      <c r="G715" t="inlineStr">
        <is>
          <t>added</t>
        </is>
      </c>
      <c r="H715" t="inlineStr">
        <is>
          <t>1751003</t>
        </is>
      </c>
      <c r="I715" t="inlineStr">
        <is>
          <t>重庆市肿瘤医院</t>
        </is>
      </c>
      <c r="J715" t="inlineStr">
        <is>
          <t>192</t>
        </is>
      </c>
      <c r="K715" t="inlineStr">
        <is>
          <t>不良事件/合并治疗</t>
        </is>
      </c>
      <c r="L715" t="n">
        <v>0</v>
      </c>
      <c r="M715" t="inlineStr">
        <is>
          <t>不良事件</t>
        </is>
      </c>
      <c r="N715" t="n">
        <v>0</v>
      </c>
      <c r="P715" t="n">
        <v>24</v>
      </c>
      <c r="Q715" s="11" t="n">
        <v>44417.37995358797</v>
      </c>
      <c r="R715" t="inlineStr">
        <is>
          <t>是</t>
        </is>
      </c>
      <c r="S715" t="inlineStr">
        <is>
          <t>低钾血症</t>
        </is>
      </c>
      <c r="T715" t="inlineStr">
        <is>
          <t>低钾血症</t>
        </is>
      </c>
      <c r="U715" s="10" t="inlineStr">
        <is>
          <t>10021015</t>
        </is>
      </c>
      <c r="V715" s="10" t="inlineStr">
        <is>
          <t>低钾血症</t>
        </is>
      </c>
      <c r="W715" s="10" t="inlineStr">
        <is>
          <t>10021015</t>
        </is>
      </c>
      <c r="X715" s="10" t="inlineStr">
        <is>
          <t>钾平衡失调</t>
        </is>
      </c>
      <c r="Y715" s="10" t="inlineStr">
        <is>
          <t>10036451</t>
        </is>
      </c>
      <c r="Z715" s="10" t="inlineStr">
        <is>
          <t>电解质及液体平衡类体况</t>
        </is>
      </c>
      <c r="AA715" s="10" t="inlineStr">
        <is>
          <t>10014412</t>
        </is>
      </c>
      <c r="AB715" s="10" t="inlineStr">
        <is>
          <t>代谢及营养类疾病</t>
        </is>
      </c>
      <c r="AC715" s="10" t="inlineStr">
        <is>
          <t>10027433</t>
        </is>
      </c>
      <c r="AD715" t="inlineStr">
        <is>
          <t>MedDRA 23.1 Chinese</t>
        </is>
      </c>
      <c r="AE715" t="inlineStr">
        <is>
          <t>否</t>
        </is>
      </c>
      <c r="AF715" t="inlineStr">
        <is>
          <t>否</t>
        </is>
      </c>
      <c r="AH715" s="11" t="n">
        <v>44410</v>
      </c>
      <c r="AI715" t="inlineStr">
        <is>
          <t>2/AUG/2021</t>
        </is>
      </c>
      <c r="AK715" t="inlineStr">
        <is>
          <t>否</t>
        </is>
      </c>
      <c r="AL715" s="11" t="n">
        <v>44412</v>
      </c>
      <c r="AM715" t="inlineStr">
        <is>
          <t>4/AUG/2021</t>
        </is>
      </c>
      <c r="AO715" t="inlineStr">
        <is>
          <t>已恢复/已痊愈</t>
        </is>
      </c>
      <c r="AP715" t="inlineStr">
        <is>
          <t>1级</t>
        </is>
      </c>
      <c r="AQ715" t="inlineStr">
        <is>
          <t>不相关</t>
        </is>
      </c>
      <c r="AR715" t="inlineStr">
        <is>
          <t>不相关</t>
        </is>
      </c>
      <c r="AS715" t="inlineStr">
        <is>
          <t>不相关</t>
        </is>
      </c>
      <c r="AT715" t="inlineStr">
        <is>
          <t>剂量不变</t>
        </is>
      </c>
      <c r="AU715" t="inlineStr">
        <is>
          <t>剂量不变</t>
        </is>
      </c>
      <c r="AV715" t="inlineStr">
        <is>
          <t>剂量不变</t>
        </is>
      </c>
      <c r="AW715" t="inlineStr">
        <is>
          <t>是</t>
        </is>
      </c>
      <c r="AX715" t="inlineStr">
        <is>
          <t>否</t>
        </is>
      </c>
      <c r="AY715" t="inlineStr">
        <is>
          <t>否</t>
        </is>
      </c>
      <c r="BA715" t="inlineStr">
        <is>
          <t>否</t>
        </is>
      </c>
      <c r="BB715" t="inlineStr">
        <is>
          <t>NA</t>
        </is>
      </c>
      <c r="BC715" t="inlineStr">
        <is>
          <t>否</t>
        </is>
      </c>
    </row>
    <row r="716">
      <c r="A716" t="inlineStr">
        <is>
          <t xml:space="preserve">
Error:该AE记录开始日期匹配失败
Error:该AE记录级别变化日期匹配失败
Error:该AE记录结束日期匹配失败</t>
        </is>
      </c>
      <c r="G716" t="inlineStr">
        <is>
          <t>modified</t>
        </is>
      </c>
      <c r="H716" t="inlineStr">
        <is>
          <t>1751005</t>
        </is>
      </c>
      <c r="I716" t="inlineStr">
        <is>
          <t>重庆市肿瘤医院</t>
        </is>
      </c>
      <c r="J716" t="inlineStr">
        <is>
          <t>192</t>
        </is>
      </c>
      <c r="K716" t="inlineStr">
        <is>
          <t>不良事件/合并治疗</t>
        </is>
      </c>
      <c r="L716" t="n">
        <v>0</v>
      </c>
      <c r="M716" t="inlineStr">
        <is>
          <t>不良事件</t>
        </is>
      </c>
      <c r="N716" t="n">
        <v>0</v>
      </c>
      <c r="P716" t="n">
        <v>9</v>
      </c>
      <c r="Q716" s="11" t="n">
        <v>44426.3998803588</v>
      </c>
      <c r="R716" t="inlineStr">
        <is>
          <t>是</t>
        </is>
      </c>
      <c r="S716" t="inlineStr">
        <is>
          <t>低钾血症</t>
        </is>
      </c>
      <c r="T716" t="inlineStr">
        <is>
          <t>低钾血症</t>
        </is>
      </c>
      <c r="U716" s="10" t="inlineStr">
        <is>
          <t>10021015</t>
        </is>
      </c>
      <c r="V716" s="10" t="inlineStr">
        <is>
          <t>低钾血症</t>
        </is>
      </c>
      <c r="W716" s="10" t="inlineStr">
        <is>
          <t>10021015</t>
        </is>
      </c>
      <c r="X716" s="10" t="inlineStr">
        <is>
          <t>钾平衡失调</t>
        </is>
      </c>
      <c r="Y716" s="10" t="inlineStr">
        <is>
          <t>10036451</t>
        </is>
      </c>
      <c r="Z716" s="10" t="inlineStr">
        <is>
          <t>电解质及液体平衡类体况</t>
        </is>
      </c>
      <c r="AA716" s="10" t="inlineStr">
        <is>
          <t>10014412</t>
        </is>
      </c>
      <c r="AB716" s="10" t="inlineStr">
        <is>
          <t>代谢及营养类疾病</t>
        </is>
      </c>
      <c r="AC716" s="10" t="inlineStr">
        <is>
          <t>10027433</t>
        </is>
      </c>
      <c r="AD716" t="inlineStr">
        <is>
          <t>MedDRA 23.1 Chinese</t>
        </is>
      </c>
      <c r="AE716" t="inlineStr">
        <is>
          <t>否</t>
        </is>
      </c>
      <c r="AF716" t="inlineStr">
        <is>
          <t>否</t>
        </is>
      </c>
      <c r="AH716" s="11" t="n">
        <v>44366</v>
      </c>
      <c r="AI716" t="inlineStr">
        <is>
          <t>19/JUN/2021</t>
        </is>
      </c>
      <c r="AK716" t="inlineStr">
        <is>
          <t>否</t>
        </is>
      </c>
      <c r="AL716" s="11" t="n">
        <v>44369</v>
      </c>
      <c r="AM716" t="inlineStr">
        <is>
          <t>22/JUN/2021</t>
        </is>
      </c>
      <c r="AO716" t="inlineStr">
        <is>
          <t>已恢复/已痊愈</t>
        </is>
      </c>
      <c r="AP716" t="inlineStr">
        <is>
          <t>2级</t>
        </is>
      </c>
      <c r="AQ716" t="inlineStr">
        <is>
          <t>不相关</t>
        </is>
      </c>
      <c r="AR716" t="inlineStr">
        <is>
          <t>不相关</t>
        </is>
      </c>
      <c r="AS716" t="inlineStr">
        <is>
          <t>不相关</t>
        </is>
      </c>
      <c r="AT716" t="inlineStr">
        <is>
          <t>不适用</t>
        </is>
      </c>
      <c r="AU716" t="inlineStr">
        <is>
          <t>不适用</t>
        </is>
      </c>
      <c r="AV716" t="inlineStr">
        <is>
          <t>不适用</t>
        </is>
      </c>
      <c r="AW716" t="inlineStr">
        <is>
          <t>是</t>
        </is>
      </c>
      <c r="AX716" t="inlineStr">
        <is>
          <t>否</t>
        </is>
      </c>
      <c r="AY716" t="inlineStr">
        <is>
          <t>否</t>
        </is>
      </c>
      <c r="BA716" t="inlineStr">
        <is>
          <t>否</t>
        </is>
      </c>
      <c r="BB716" t="inlineStr">
        <is>
          <t>NA</t>
        </is>
      </c>
      <c r="BC716" t="inlineStr">
        <is>
          <t>否</t>
        </is>
      </c>
    </row>
    <row r="717" customFormat="1" s="9">
      <c r="A717" t="inlineStr">
        <is>
          <t>Info:该AE记录开始日期与Lab页面第99020行匹配成功
Error:该AE记录级别变化日期匹配失败
Error:该AE记录结束日期匹配失败</t>
        </is>
      </c>
      <c r="G717" s="9" t="inlineStr">
        <is>
          <t>added</t>
        </is>
      </c>
      <c r="H717" s="9" t="inlineStr">
        <is>
          <t>1751007</t>
        </is>
      </c>
      <c r="I717" s="9" t="inlineStr">
        <is>
          <t>重庆市肿瘤医院</t>
        </is>
      </c>
      <c r="J717" s="9" t="inlineStr">
        <is>
          <t>192</t>
        </is>
      </c>
      <c r="K717" s="9" t="inlineStr">
        <is>
          <t>不良事件/合并治疗</t>
        </is>
      </c>
      <c r="L717" s="9" t="n">
        <v>0</v>
      </c>
      <c r="M717" s="9" t="inlineStr">
        <is>
          <t>不良事件</t>
        </is>
      </c>
      <c r="N717" s="9" t="n">
        <v>0</v>
      </c>
      <c r="P717" s="9" t="n">
        <v>10</v>
      </c>
      <c r="Q717" s="12" t="n">
        <v>44411.45008457176</v>
      </c>
      <c r="R717" s="9" t="inlineStr">
        <is>
          <t>是</t>
        </is>
      </c>
      <c r="S717" s="9" t="inlineStr">
        <is>
          <t>低钾血症</t>
        </is>
      </c>
      <c r="T717" s="4" t="inlineStr">
        <is>
          <t>低钾血症</t>
        </is>
      </c>
      <c r="U717" s="4" t="inlineStr">
        <is>
          <t>10021015</t>
        </is>
      </c>
      <c r="V717" s="4" t="inlineStr">
        <is>
          <t>低钾血症</t>
        </is>
      </c>
      <c r="W717" s="4" t="inlineStr">
        <is>
          <t>10021015</t>
        </is>
      </c>
      <c r="X717" s="4" t="inlineStr">
        <is>
          <t>钾平衡失调</t>
        </is>
      </c>
      <c r="Y717" s="4" t="inlineStr">
        <is>
          <t>10036451</t>
        </is>
      </c>
      <c r="Z717" s="4" t="inlineStr">
        <is>
          <t>电解质及液体平衡类体况</t>
        </is>
      </c>
      <c r="AA717" s="4" t="inlineStr">
        <is>
          <t>10014412</t>
        </is>
      </c>
      <c r="AB717" s="4" t="inlineStr">
        <is>
          <t>代谢及营养类疾病</t>
        </is>
      </c>
      <c r="AC717" s="4" t="inlineStr">
        <is>
          <t>10027433</t>
        </is>
      </c>
      <c r="AD717" s="9" t="inlineStr">
        <is>
          <t>MedDRA 23.1 Chinese</t>
        </is>
      </c>
      <c r="AE717" s="9" t="inlineStr">
        <is>
          <t>否</t>
        </is>
      </c>
      <c r="AF717" s="9" t="inlineStr">
        <is>
          <t>否</t>
        </is>
      </c>
      <c r="AH717" s="12" t="n">
        <v>44410</v>
      </c>
      <c r="AI717" s="9" t="inlineStr">
        <is>
          <t>2/AUG/2021</t>
        </is>
      </c>
      <c r="AK717" s="9" t="inlineStr">
        <is>
          <t>是</t>
        </is>
      </c>
      <c r="AO717" s="9" t="inlineStr">
        <is>
          <t>未恢复</t>
        </is>
      </c>
      <c r="AP717" s="9" t="inlineStr">
        <is>
          <t>1级</t>
        </is>
      </c>
      <c r="AQ717" s="9" t="inlineStr">
        <is>
          <t>不相关</t>
        </is>
      </c>
      <c r="AR717" s="9" t="inlineStr">
        <is>
          <t>相关</t>
        </is>
      </c>
      <c r="AS717" s="9" t="inlineStr">
        <is>
          <t>不相关</t>
        </is>
      </c>
      <c r="AT717" s="9" t="inlineStr">
        <is>
          <t>剂量不变</t>
        </is>
      </c>
      <c r="AU717" s="9" t="inlineStr">
        <is>
          <t>剂量不变</t>
        </is>
      </c>
      <c r="AV717" s="9" t="inlineStr">
        <is>
          <t>剂量不变</t>
        </is>
      </c>
      <c r="AW717" s="9" t="inlineStr">
        <is>
          <t>是</t>
        </is>
      </c>
      <c r="AX717" s="9" t="inlineStr">
        <is>
          <t>否</t>
        </is>
      </c>
      <c r="AY717" s="9" t="inlineStr">
        <is>
          <t>否</t>
        </is>
      </c>
      <c r="BA717" s="9" t="inlineStr">
        <is>
          <t>否</t>
        </is>
      </c>
      <c r="BB717" s="9" t="inlineStr">
        <is>
          <t>NA</t>
        </is>
      </c>
      <c r="BC717" s="9" t="inlineStr">
        <is>
          <t>否</t>
        </is>
      </c>
    </row>
    <row r="718" customFormat="1" s="9">
      <c r="A718" t="inlineStr">
        <is>
          <t>Info:该AE记录开始日期与Lab页面第99578行匹配成功
Error:该AE记录级别变化日期匹配失败
Error:该AE记录结束日期匹配失败</t>
        </is>
      </c>
      <c r="G718" s="9" t="inlineStr">
        <is>
          <t>added</t>
        </is>
      </c>
      <c r="H718" s="9" t="inlineStr">
        <is>
          <t>1751010</t>
        </is>
      </c>
      <c r="I718" s="9" t="inlineStr">
        <is>
          <t>重庆市肿瘤医院</t>
        </is>
      </c>
      <c r="J718" s="9" t="inlineStr">
        <is>
          <t>192</t>
        </is>
      </c>
      <c r="K718" s="9" t="inlineStr">
        <is>
          <t>不良事件/合并治疗</t>
        </is>
      </c>
      <c r="L718" s="9" t="n">
        <v>0</v>
      </c>
      <c r="M718" s="9" t="inlineStr">
        <is>
          <t>不良事件</t>
        </is>
      </c>
      <c r="N718" s="9" t="n">
        <v>0</v>
      </c>
      <c r="P718" s="9" t="n">
        <v>22</v>
      </c>
      <c r="Q718" s="12" t="n">
        <v>44432.08942403935</v>
      </c>
      <c r="R718" s="9" t="inlineStr">
        <is>
          <t>是</t>
        </is>
      </c>
      <c r="S718" s="9" t="inlineStr">
        <is>
          <t>低钾血症</t>
        </is>
      </c>
      <c r="T718" s="4" t="inlineStr">
        <is>
          <t>低钾血症</t>
        </is>
      </c>
      <c r="U718" s="4" t="inlineStr">
        <is>
          <t>10021015</t>
        </is>
      </c>
      <c r="V718" s="4" t="inlineStr">
        <is>
          <t>低钾血症</t>
        </is>
      </c>
      <c r="W718" s="4" t="inlineStr">
        <is>
          <t>10021015</t>
        </is>
      </c>
      <c r="X718" s="4" t="inlineStr">
        <is>
          <t>钾平衡失调</t>
        </is>
      </c>
      <c r="Y718" s="4" t="inlineStr">
        <is>
          <t>10036451</t>
        </is>
      </c>
      <c r="Z718" s="4" t="inlineStr">
        <is>
          <t>电解质及液体平衡类体况</t>
        </is>
      </c>
      <c r="AA718" s="4" t="inlineStr">
        <is>
          <t>10014412</t>
        </is>
      </c>
      <c r="AB718" s="4" t="inlineStr">
        <is>
          <t>代谢及营养类疾病</t>
        </is>
      </c>
      <c r="AC718" s="4" t="inlineStr">
        <is>
          <t>10027433</t>
        </is>
      </c>
      <c r="AD718" s="9" t="inlineStr">
        <is>
          <t>MedDRA 23.1 Chinese</t>
        </is>
      </c>
      <c r="AE718" s="9" t="inlineStr">
        <is>
          <t>否</t>
        </is>
      </c>
      <c r="AF718" s="9" t="inlineStr">
        <is>
          <t>否</t>
        </is>
      </c>
      <c r="AH718" s="12" t="n">
        <v>44425</v>
      </c>
      <c r="AI718" s="9" t="inlineStr">
        <is>
          <t>17/AUG/2021</t>
        </is>
      </c>
      <c r="AK718" s="9" t="inlineStr">
        <is>
          <t>是</t>
        </is>
      </c>
      <c r="AO718" s="9" t="inlineStr">
        <is>
          <t>恢复中</t>
        </is>
      </c>
      <c r="AP718" s="9" t="inlineStr">
        <is>
          <t>1级</t>
        </is>
      </c>
      <c r="AQ718" s="9" t="inlineStr">
        <is>
          <t>不相关</t>
        </is>
      </c>
      <c r="AR718" s="9" t="inlineStr">
        <is>
          <t>不相关</t>
        </is>
      </c>
      <c r="AS718" s="9" t="inlineStr">
        <is>
          <t>不相关</t>
        </is>
      </c>
      <c r="AT718" s="9" t="inlineStr">
        <is>
          <t>剂量不变</t>
        </is>
      </c>
      <c r="AU718" s="9" t="inlineStr">
        <is>
          <t>剂量不变</t>
        </is>
      </c>
      <c r="AV718" s="9" t="inlineStr">
        <is>
          <t>剂量不变</t>
        </is>
      </c>
      <c r="AW718" s="9" t="inlineStr">
        <is>
          <t>是</t>
        </is>
      </c>
      <c r="AX718" s="9" t="inlineStr">
        <is>
          <t>否</t>
        </is>
      </c>
      <c r="AY718" s="9" t="inlineStr">
        <is>
          <t>否</t>
        </is>
      </c>
      <c r="BA718" s="9" t="inlineStr">
        <is>
          <t>否</t>
        </is>
      </c>
      <c r="BB718" s="9" t="inlineStr">
        <is>
          <t>NA</t>
        </is>
      </c>
      <c r="BC718" s="9" t="inlineStr">
        <is>
          <t>否</t>
        </is>
      </c>
    </row>
    <row r="719">
      <c r="A719" t="inlineStr">
        <is>
          <t>Info:该AE记录开始日期与Lab页面第103579行匹配成功
Info:该AE记录结束日期与Lab页面第103750行匹配成功
Error:该AE记录级别变化日期匹配失败</t>
        </is>
      </c>
      <c r="G719" t="inlineStr">
        <is>
          <t>modified</t>
        </is>
      </c>
      <c r="H719" t="inlineStr">
        <is>
          <t>1771005</t>
        </is>
      </c>
      <c r="I719" t="inlineStr">
        <is>
          <t>河北大学附属医院</t>
        </is>
      </c>
      <c r="J719" t="inlineStr">
        <is>
          <t>194</t>
        </is>
      </c>
      <c r="K719" t="inlineStr">
        <is>
          <t>不良事件/合并治疗</t>
        </is>
      </c>
      <c r="L719" t="n">
        <v>0</v>
      </c>
      <c r="M719" t="inlineStr">
        <is>
          <t>不良事件</t>
        </is>
      </c>
      <c r="N719" t="n">
        <v>0</v>
      </c>
      <c r="P719" t="n">
        <v>5</v>
      </c>
      <c r="Q719" s="11" t="n">
        <v>44414.16026913194</v>
      </c>
      <c r="R719" t="inlineStr">
        <is>
          <t>是</t>
        </is>
      </c>
      <c r="S719" t="inlineStr">
        <is>
          <t>低钾血症</t>
        </is>
      </c>
      <c r="T719" t="inlineStr">
        <is>
          <t>低钾血症</t>
        </is>
      </c>
      <c r="U719" s="10" t="inlineStr">
        <is>
          <t>10021015</t>
        </is>
      </c>
      <c r="V719" s="10" t="inlineStr">
        <is>
          <t>低钾血症</t>
        </is>
      </c>
      <c r="W719" s="10" t="inlineStr">
        <is>
          <t>10021015</t>
        </is>
      </c>
      <c r="X719" s="10" t="inlineStr">
        <is>
          <t>钾平衡失调</t>
        </is>
      </c>
      <c r="Y719" s="10" t="inlineStr">
        <is>
          <t>10036451</t>
        </is>
      </c>
      <c r="Z719" s="10" t="inlineStr">
        <is>
          <t>电解质及液体平衡类体况</t>
        </is>
      </c>
      <c r="AA719" s="10" t="inlineStr">
        <is>
          <t>10014412</t>
        </is>
      </c>
      <c r="AB719" s="10" t="inlineStr">
        <is>
          <t>代谢及营养类疾病</t>
        </is>
      </c>
      <c r="AC719" s="10" t="inlineStr">
        <is>
          <t>10027433</t>
        </is>
      </c>
      <c r="AD719" t="inlineStr">
        <is>
          <t>MedDRA 23.1 Chinese</t>
        </is>
      </c>
      <c r="AE719" t="inlineStr">
        <is>
          <t>否</t>
        </is>
      </c>
      <c r="AF719" t="inlineStr">
        <is>
          <t>否</t>
        </is>
      </c>
      <c r="AH719" s="11" t="n">
        <v>44337</v>
      </c>
      <c r="AI719" t="inlineStr">
        <is>
          <t>21/May/2021</t>
        </is>
      </c>
      <c r="AJ719" t="inlineStr">
        <is>
          <t>14:19</t>
        </is>
      </c>
      <c r="AK719" t="inlineStr">
        <is>
          <t>否</t>
        </is>
      </c>
      <c r="AL719" s="11" t="n">
        <v>44362</v>
      </c>
      <c r="AM719" t="inlineStr">
        <is>
          <t>15/Jun/2021</t>
        </is>
      </c>
      <c r="AN719" t="inlineStr">
        <is>
          <t>11:52</t>
        </is>
      </c>
      <c r="AO719" t="inlineStr">
        <is>
          <t>已恢复/已痊愈</t>
        </is>
      </c>
      <c r="AP719" t="inlineStr">
        <is>
          <t>3级</t>
        </is>
      </c>
      <c r="AQ719" t="inlineStr">
        <is>
          <t>不相关</t>
        </is>
      </c>
      <c r="AR719" t="inlineStr">
        <is>
          <t>相关</t>
        </is>
      </c>
      <c r="AS719" t="inlineStr">
        <is>
          <t>相关</t>
        </is>
      </c>
      <c r="AT719" t="inlineStr">
        <is>
          <t>剂量不变</t>
        </is>
      </c>
      <c r="AU719" t="inlineStr">
        <is>
          <t>剂量不变</t>
        </is>
      </c>
      <c r="AV719" t="inlineStr">
        <is>
          <t>剂量不变</t>
        </is>
      </c>
      <c r="AW719" t="inlineStr">
        <is>
          <t>是</t>
        </is>
      </c>
      <c r="AX719" t="inlineStr">
        <is>
          <t>否</t>
        </is>
      </c>
      <c r="AY719" t="inlineStr">
        <is>
          <t>否</t>
        </is>
      </c>
      <c r="BA719" t="inlineStr">
        <is>
          <t>否</t>
        </is>
      </c>
      <c r="BB719" t="inlineStr">
        <is>
          <t>无</t>
        </is>
      </c>
      <c r="BC719" t="inlineStr">
        <is>
          <t>否</t>
        </is>
      </c>
    </row>
    <row r="720">
      <c r="A720" t="inlineStr">
        <is>
          <t xml:space="preserve">
Info:该AE记录结束日期与Lab页面第103823行匹配成功
Error:该AE记录开始日期匹配失败
Error:该AE记录级别变化日期匹配失败</t>
        </is>
      </c>
      <c r="G720" t="inlineStr">
        <is>
          <t>modified</t>
        </is>
      </c>
      <c r="H720" t="inlineStr">
        <is>
          <t>1771005</t>
        </is>
      </c>
      <c r="I720" t="inlineStr">
        <is>
          <t>河北大学附属医院</t>
        </is>
      </c>
      <c r="J720" t="inlineStr">
        <is>
          <t>194</t>
        </is>
      </c>
      <c r="K720" t="inlineStr">
        <is>
          <t>不良事件/合并治疗</t>
        </is>
      </c>
      <c r="L720" t="n">
        <v>0</v>
      </c>
      <c r="M720" t="inlineStr">
        <is>
          <t>不良事件</t>
        </is>
      </c>
      <c r="N720" t="n">
        <v>0</v>
      </c>
      <c r="P720" t="n">
        <v>8</v>
      </c>
      <c r="Q720" s="11" t="n">
        <v>44431.09804806713</v>
      </c>
      <c r="R720" t="inlineStr">
        <is>
          <t>是</t>
        </is>
      </c>
      <c r="S720" t="inlineStr">
        <is>
          <t>低钾血症</t>
        </is>
      </c>
      <c r="T720" t="inlineStr">
        <is>
          <t>低钾血症</t>
        </is>
      </c>
      <c r="U720" s="10" t="inlineStr">
        <is>
          <t>10021015</t>
        </is>
      </c>
      <c r="V720" s="10" t="inlineStr">
        <is>
          <t>低钾血症</t>
        </is>
      </c>
      <c r="W720" s="10" t="inlineStr">
        <is>
          <t>10021015</t>
        </is>
      </c>
      <c r="X720" s="10" t="inlineStr">
        <is>
          <t>钾平衡失调</t>
        </is>
      </c>
      <c r="Y720" s="10" t="inlineStr">
        <is>
          <t>10036451</t>
        </is>
      </c>
      <c r="Z720" s="10" t="inlineStr">
        <is>
          <t>电解质及液体平衡类体况</t>
        </is>
      </c>
      <c r="AA720" s="10" t="inlineStr">
        <is>
          <t>10014412</t>
        </is>
      </c>
      <c r="AB720" s="10" t="inlineStr">
        <is>
          <t>代谢及营养类疾病</t>
        </is>
      </c>
      <c r="AC720" s="10" t="inlineStr">
        <is>
          <t>10027433</t>
        </is>
      </c>
      <c r="AD720" t="inlineStr">
        <is>
          <t>MedDRA 23.1 Chinese</t>
        </is>
      </c>
      <c r="AE720" t="inlineStr">
        <is>
          <t>否</t>
        </is>
      </c>
      <c r="AF720" t="inlineStr">
        <is>
          <t>否</t>
        </is>
      </c>
      <c r="AH720" s="11" t="n">
        <v>44372</v>
      </c>
      <c r="AI720" t="inlineStr">
        <is>
          <t>25/JUN/2021</t>
        </is>
      </c>
      <c r="AK720" t="inlineStr">
        <is>
          <t>否</t>
        </is>
      </c>
      <c r="AL720" s="11" t="n">
        <v>44414</v>
      </c>
      <c r="AM720" t="inlineStr">
        <is>
          <t>06/AUG/2021</t>
        </is>
      </c>
      <c r="AO720" t="inlineStr">
        <is>
          <t>已恢复/已痊愈</t>
        </is>
      </c>
      <c r="AP720" t="inlineStr">
        <is>
          <t>3级</t>
        </is>
      </c>
      <c r="AQ720" t="inlineStr">
        <is>
          <t>不相关</t>
        </is>
      </c>
      <c r="AR720" t="inlineStr">
        <is>
          <t>相关</t>
        </is>
      </c>
      <c r="AS720" t="inlineStr">
        <is>
          <t>相关</t>
        </is>
      </c>
      <c r="AT720" t="inlineStr">
        <is>
          <t>剂量不变</t>
        </is>
      </c>
      <c r="AU720" t="inlineStr">
        <is>
          <t>剂量不变</t>
        </is>
      </c>
      <c r="AV720" t="inlineStr">
        <is>
          <t>剂量不变</t>
        </is>
      </c>
      <c r="AW720" t="inlineStr">
        <is>
          <t>是</t>
        </is>
      </c>
      <c r="AX720" t="inlineStr">
        <is>
          <t>否</t>
        </is>
      </c>
      <c r="AY720" t="inlineStr">
        <is>
          <t>否</t>
        </is>
      </c>
      <c r="BA720" t="inlineStr">
        <is>
          <t>否</t>
        </is>
      </c>
      <c r="BB720" t="inlineStr">
        <is>
          <t>无</t>
        </is>
      </c>
      <c r="BC720" t="inlineStr">
        <is>
          <t>否</t>
        </is>
      </c>
    </row>
    <row r="721">
      <c r="A721" t="inlineStr">
        <is>
          <t>Info:该AE记录开始日期与Lab页面第103853行匹配成功
Error:该AE记录级别变化日期匹配失败</t>
        </is>
      </c>
      <c r="G721" t="inlineStr">
        <is>
          <t>added</t>
        </is>
      </c>
      <c r="H721" t="inlineStr">
        <is>
          <t>1771005</t>
        </is>
      </c>
      <c r="I721" t="inlineStr">
        <is>
          <t>河北大学附属医院</t>
        </is>
      </c>
      <c r="J721" t="inlineStr">
        <is>
          <t>194</t>
        </is>
      </c>
      <c r="K721" t="inlineStr">
        <is>
          <t>不良事件/合并治疗</t>
        </is>
      </c>
      <c r="L721" t="n">
        <v>0</v>
      </c>
      <c r="M721" t="inlineStr">
        <is>
          <t>不良事件</t>
        </is>
      </c>
      <c r="N721" t="n">
        <v>0</v>
      </c>
      <c r="P721" t="n">
        <v>17</v>
      </c>
      <c r="Q721" s="11" t="n">
        <v>44431.09804806713</v>
      </c>
      <c r="R721" t="inlineStr">
        <is>
          <t>是</t>
        </is>
      </c>
      <c r="S721" t="inlineStr">
        <is>
          <t>低钾血症</t>
        </is>
      </c>
      <c r="T721" t="inlineStr">
        <is>
          <t>低钾血症</t>
        </is>
      </c>
      <c r="U721" s="10" t="inlineStr">
        <is>
          <t>10021015</t>
        </is>
      </c>
      <c r="V721" s="10" t="inlineStr">
        <is>
          <t>低钾血症</t>
        </is>
      </c>
      <c r="W721" s="10" t="inlineStr">
        <is>
          <t>10021015</t>
        </is>
      </c>
      <c r="X721" s="10" t="inlineStr">
        <is>
          <t>钾平衡失调</t>
        </is>
      </c>
      <c r="Y721" s="10" t="inlineStr">
        <is>
          <t>10036451</t>
        </is>
      </c>
      <c r="Z721" s="10" t="inlineStr">
        <is>
          <t>电解质及液体平衡类体况</t>
        </is>
      </c>
      <c r="AA721" s="10" t="inlineStr">
        <is>
          <t>10014412</t>
        </is>
      </c>
      <c r="AB721" s="10" t="inlineStr">
        <is>
          <t>代谢及营养类疾病</t>
        </is>
      </c>
      <c r="AC721" s="10" t="inlineStr">
        <is>
          <t>10027433</t>
        </is>
      </c>
      <c r="AD721" t="inlineStr">
        <is>
          <t>MedDRA 23.1 Chinese</t>
        </is>
      </c>
      <c r="AE721" t="inlineStr">
        <is>
          <t>否</t>
        </is>
      </c>
      <c r="AF721" t="inlineStr">
        <is>
          <t>否</t>
        </is>
      </c>
      <c r="AH721" s="11" t="n">
        <v>44417</v>
      </c>
      <c r="AI721" t="inlineStr">
        <is>
          <t>09/AUG/2021</t>
        </is>
      </c>
      <c r="AK721" t="inlineStr">
        <is>
          <t>否</t>
        </is>
      </c>
      <c r="AL721" s="11" t="n">
        <v>44425</v>
      </c>
      <c r="AM721" t="inlineStr">
        <is>
          <t>17/AUG/2021</t>
        </is>
      </c>
      <c r="AO721" t="inlineStr">
        <is>
          <t>已恢复/已痊愈</t>
        </is>
      </c>
      <c r="AP721" t="inlineStr">
        <is>
          <t>1级</t>
        </is>
      </c>
      <c r="AQ721" t="inlineStr">
        <is>
          <t>不相关</t>
        </is>
      </c>
      <c r="AR721" t="inlineStr">
        <is>
          <t>相关</t>
        </is>
      </c>
      <c r="AS721" t="inlineStr">
        <is>
          <t>相关</t>
        </is>
      </c>
      <c r="AT721" t="inlineStr">
        <is>
          <t>剂量不变</t>
        </is>
      </c>
      <c r="AU721" t="inlineStr">
        <is>
          <t>不适用</t>
        </is>
      </c>
      <c r="AV721" t="inlineStr">
        <is>
          <t>不适用</t>
        </is>
      </c>
      <c r="AW721" t="inlineStr">
        <is>
          <t>否</t>
        </is>
      </c>
      <c r="AX721" t="inlineStr">
        <is>
          <t>否</t>
        </is>
      </c>
      <c r="AY721" t="inlineStr">
        <is>
          <t>否</t>
        </is>
      </c>
      <c r="BA721" t="inlineStr">
        <is>
          <t>否</t>
        </is>
      </c>
      <c r="BB721" t="inlineStr">
        <is>
          <t>无</t>
        </is>
      </c>
      <c r="BC721" t="inlineStr">
        <is>
          <t>否</t>
        </is>
      </c>
    </row>
    <row r="722">
      <c r="A722" t="inlineStr">
        <is>
          <t xml:space="preserve">
Error:该AE记录开始日期匹配失败
Error:该AE记录级别变化日期匹配失败
Error:该AE记录结束日期匹配失败</t>
        </is>
      </c>
      <c r="H722" t="inlineStr">
        <is>
          <t>1101006</t>
        </is>
      </c>
      <c r="I722" t="inlineStr">
        <is>
          <t>郑州大学第一附属医院</t>
        </is>
      </c>
      <c r="J722" t="inlineStr">
        <is>
          <t>110</t>
        </is>
      </c>
      <c r="K722" t="inlineStr">
        <is>
          <t>不良事件/合并治疗</t>
        </is>
      </c>
      <c r="L722" t="n">
        <v>0</v>
      </c>
      <c r="M722" t="inlineStr">
        <is>
          <t>不良事件</t>
        </is>
      </c>
      <c r="N722" t="n">
        <v>0</v>
      </c>
      <c r="P722" t="n">
        <v>19</v>
      </c>
      <c r="Q722" s="11" t="n">
        <v>44393.31512630787</v>
      </c>
      <c r="R722" t="inlineStr">
        <is>
          <t>是</t>
        </is>
      </c>
      <c r="S722" t="inlineStr">
        <is>
          <t>低磷血症</t>
        </is>
      </c>
      <c r="T722" t="inlineStr">
        <is>
          <t>低磷酸血症</t>
        </is>
      </c>
      <c r="U722" s="10" t="inlineStr">
        <is>
          <t>10021058</t>
        </is>
      </c>
      <c r="V722" s="10" t="inlineStr">
        <is>
          <t>低磷酸血症</t>
        </is>
      </c>
      <c r="W722" s="10" t="inlineStr">
        <is>
          <t>10021058</t>
        </is>
      </c>
      <c r="X722" s="10" t="inlineStr">
        <is>
          <t>各种磷代谢疾病</t>
        </is>
      </c>
      <c r="Y722" s="10" t="inlineStr">
        <is>
          <t>10034941</t>
        </is>
      </c>
      <c r="Z722" s="10" t="inlineStr">
        <is>
          <t>骨、钙、镁及磷代谢异常</t>
        </is>
      </c>
      <c r="AA722" s="10" t="inlineStr">
        <is>
          <t>10013296</t>
        </is>
      </c>
      <c r="AB722" s="10" t="inlineStr">
        <is>
          <t>代谢及营养类疾病</t>
        </is>
      </c>
      <c r="AC722" s="10" t="inlineStr">
        <is>
          <t>10027433</t>
        </is>
      </c>
      <c r="AD722" t="inlineStr">
        <is>
          <t>MedDRA 23.1 Chinese</t>
        </is>
      </c>
      <c r="AE722" t="inlineStr">
        <is>
          <t>否</t>
        </is>
      </c>
      <c r="AF722" t="inlineStr">
        <is>
          <t>否</t>
        </is>
      </c>
      <c r="AH722" s="11" t="n">
        <v>44342</v>
      </c>
      <c r="AI722" t="inlineStr">
        <is>
          <t>26/May/2021</t>
        </is>
      </c>
      <c r="AK722" t="inlineStr">
        <is>
          <t>是</t>
        </is>
      </c>
      <c r="AO722" t="inlineStr">
        <is>
          <t>恢复中</t>
        </is>
      </c>
      <c r="AP722" t="inlineStr">
        <is>
          <t>1级</t>
        </is>
      </c>
      <c r="AQ722" t="inlineStr">
        <is>
          <t>相关</t>
        </is>
      </c>
      <c r="AR722" t="inlineStr">
        <is>
          <t>不相关</t>
        </is>
      </c>
      <c r="AS722" t="inlineStr">
        <is>
          <t>不相关</t>
        </is>
      </c>
      <c r="AT722" t="inlineStr">
        <is>
          <t>剂量不变</t>
        </is>
      </c>
      <c r="AU722" t="inlineStr">
        <is>
          <t>剂量不变</t>
        </is>
      </c>
      <c r="AV722" t="inlineStr">
        <is>
          <t>剂量不变</t>
        </is>
      </c>
      <c r="AW722" t="inlineStr">
        <is>
          <t>否</t>
        </is>
      </c>
      <c r="AX722" t="inlineStr">
        <is>
          <t>否</t>
        </is>
      </c>
      <c r="AY722" t="inlineStr">
        <is>
          <t>否</t>
        </is>
      </c>
      <c r="BA722" t="inlineStr">
        <is>
          <t>否</t>
        </is>
      </c>
      <c r="BB722" t="inlineStr">
        <is>
          <t>无</t>
        </is>
      </c>
      <c r="BC722" t="inlineStr">
        <is>
          <t>否</t>
        </is>
      </c>
    </row>
    <row r="723">
      <c r="A723" t="inlineStr">
        <is>
          <t>Info:该AE记录开始日期与Lab页面第61904行匹配成功
Error:该AE记录级别变化日期匹配失败</t>
        </is>
      </c>
      <c r="H723" t="inlineStr">
        <is>
          <t>1341006</t>
        </is>
      </c>
      <c r="I723" t="inlineStr">
        <is>
          <t>厦门大学第一附属医院</t>
        </is>
      </c>
      <c r="J723" t="inlineStr">
        <is>
          <t>134</t>
        </is>
      </c>
      <c r="K723" t="inlineStr">
        <is>
          <t>不良事件/合并治疗</t>
        </is>
      </c>
      <c r="L723" t="n">
        <v>0</v>
      </c>
      <c r="M723" t="inlineStr">
        <is>
          <t>不良事件</t>
        </is>
      </c>
      <c r="N723" t="n">
        <v>0</v>
      </c>
      <c r="P723" t="n">
        <v>2</v>
      </c>
      <c r="Q723" s="11" t="n">
        <v>44399.08626400463</v>
      </c>
      <c r="R723" t="inlineStr">
        <is>
          <t>是</t>
        </is>
      </c>
      <c r="S723" t="inlineStr">
        <is>
          <t>低磷血症</t>
        </is>
      </c>
      <c r="T723" t="inlineStr">
        <is>
          <t>低磷酸血症</t>
        </is>
      </c>
      <c r="U723" s="10" t="inlineStr">
        <is>
          <t>10021058</t>
        </is>
      </c>
      <c r="V723" s="10" t="inlineStr">
        <is>
          <t>低磷酸血症</t>
        </is>
      </c>
      <c r="W723" s="10" t="inlineStr">
        <is>
          <t>10021058</t>
        </is>
      </c>
      <c r="X723" s="10" t="inlineStr">
        <is>
          <t>各种磷代谢疾病</t>
        </is>
      </c>
      <c r="Y723" s="10" t="inlineStr">
        <is>
          <t>10034941</t>
        </is>
      </c>
      <c r="Z723" s="10" t="inlineStr">
        <is>
          <t>骨、钙、镁及磷代谢异常</t>
        </is>
      </c>
      <c r="AA723" s="10" t="inlineStr">
        <is>
          <t>10013296</t>
        </is>
      </c>
      <c r="AB723" s="10" t="inlineStr">
        <is>
          <t>代谢及营养类疾病</t>
        </is>
      </c>
      <c r="AC723" s="10" t="inlineStr">
        <is>
          <t>10027433</t>
        </is>
      </c>
      <c r="AD723" t="inlineStr">
        <is>
          <t>MedDRA 23.1 Chinese</t>
        </is>
      </c>
      <c r="AE723" t="inlineStr">
        <is>
          <t>否</t>
        </is>
      </c>
      <c r="AF723" t="inlineStr">
        <is>
          <t>否</t>
        </is>
      </c>
      <c r="AH723" s="11" t="n">
        <v>44322</v>
      </c>
      <c r="AI723" t="inlineStr">
        <is>
          <t>6/May/2021</t>
        </is>
      </c>
      <c r="AJ723" t="inlineStr">
        <is>
          <t>8:39</t>
        </is>
      </c>
      <c r="AK723" t="inlineStr">
        <is>
          <t>否</t>
        </is>
      </c>
      <c r="AL723" s="11" t="n">
        <v>44347</v>
      </c>
      <c r="AM723" t="inlineStr">
        <is>
          <t>31/May/2021</t>
        </is>
      </c>
      <c r="AN723" t="inlineStr">
        <is>
          <t>9:22</t>
        </is>
      </c>
      <c r="AO723" t="inlineStr">
        <is>
          <t>已恢复/已痊愈</t>
        </is>
      </c>
      <c r="AP723" t="inlineStr">
        <is>
          <t>1级</t>
        </is>
      </c>
      <c r="AQ723" t="inlineStr">
        <is>
          <t>不相关</t>
        </is>
      </c>
      <c r="AR723" t="inlineStr">
        <is>
          <t>不相关</t>
        </is>
      </c>
      <c r="AS723" t="inlineStr">
        <is>
          <t>不相关</t>
        </is>
      </c>
      <c r="AT723" t="inlineStr">
        <is>
          <t>不适用</t>
        </is>
      </c>
      <c r="AU723" t="inlineStr">
        <is>
          <t>不适用</t>
        </is>
      </c>
      <c r="AV723" t="inlineStr">
        <is>
          <t>不适用</t>
        </is>
      </c>
      <c r="AW723" t="inlineStr">
        <is>
          <t>否</t>
        </is>
      </c>
      <c r="AX723" t="inlineStr">
        <is>
          <t>否</t>
        </is>
      </c>
      <c r="AY723" t="inlineStr">
        <is>
          <t>否</t>
        </is>
      </c>
      <c r="BA723" t="inlineStr">
        <is>
          <t>否</t>
        </is>
      </c>
      <c r="BB723" t="inlineStr">
        <is>
          <t>无</t>
        </is>
      </c>
      <c r="BC723" t="inlineStr">
        <is>
          <t>否</t>
        </is>
      </c>
    </row>
    <row r="724" customFormat="1" s="9">
      <c r="A724" t="inlineStr">
        <is>
          <t>Info:该AE记录开始日期与Lab页面第66738行匹配成功
Error:该AE记录级别变化日期匹配失败
Error:该AE记录结束日期匹配失败</t>
        </is>
      </c>
      <c r="G724" s="9" t="inlineStr">
        <is>
          <t>added</t>
        </is>
      </c>
      <c r="H724" s="9" t="inlineStr">
        <is>
          <t>1381002</t>
        </is>
      </c>
      <c r="I724" s="9" t="inlineStr">
        <is>
          <t>绍兴第二医院</t>
        </is>
      </c>
      <c r="J724" s="9" t="inlineStr">
        <is>
          <t>138</t>
        </is>
      </c>
      <c r="K724" s="9" t="inlineStr">
        <is>
          <t>不良事件/合并治疗</t>
        </is>
      </c>
      <c r="L724" s="9" t="n">
        <v>0</v>
      </c>
      <c r="M724" s="9" t="inlineStr">
        <is>
          <t>不良事件</t>
        </is>
      </c>
      <c r="N724" s="9" t="n">
        <v>0</v>
      </c>
      <c r="P724" s="9" t="n">
        <v>25</v>
      </c>
      <c r="Q724" s="12" t="n">
        <v>44424.3229153588</v>
      </c>
      <c r="R724" s="9" t="inlineStr">
        <is>
          <t>是</t>
        </is>
      </c>
      <c r="S724" s="9" t="inlineStr">
        <is>
          <t>低磷血症</t>
        </is>
      </c>
      <c r="T724" s="9" t="inlineStr">
        <is>
          <t>低磷酸血症</t>
        </is>
      </c>
      <c r="U724" s="4" t="inlineStr">
        <is>
          <t>10021058</t>
        </is>
      </c>
      <c r="V724" s="4" t="inlineStr">
        <is>
          <t>低磷酸血症</t>
        </is>
      </c>
      <c r="W724" s="4" t="inlineStr">
        <is>
          <t>10021058</t>
        </is>
      </c>
      <c r="X724" s="4" t="inlineStr">
        <is>
          <t>各种磷代谢疾病</t>
        </is>
      </c>
      <c r="Y724" s="4" t="inlineStr">
        <is>
          <t>10034941</t>
        </is>
      </c>
      <c r="Z724" s="4" t="inlineStr">
        <is>
          <t>骨、钙、镁及磷代谢异常</t>
        </is>
      </c>
      <c r="AA724" s="4" t="inlineStr">
        <is>
          <t>10013296</t>
        </is>
      </c>
      <c r="AB724" s="4" t="inlineStr">
        <is>
          <t>代谢及营养类疾病</t>
        </is>
      </c>
      <c r="AC724" s="4" t="inlineStr">
        <is>
          <t>10027433</t>
        </is>
      </c>
      <c r="AD724" s="9" t="inlineStr">
        <is>
          <t>MedDRA 23.1 Chinese</t>
        </is>
      </c>
      <c r="AE724" s="9" t="inlineStr">
        <is>
          <t>否</t>
        </is>
      </c>
      <c r="AF724" s="9" t="inlineStr">
        <is>
          <t>否</t>
        </is>
      </c>
      <c r="AH724" s="12" t="n">
        <v>44395</v>
      </c>
      <c r="AI724" s="9" t="inlineStr">
        <is>
          <t>18/JUL/2021</t>
        </is>
      </c>
      <c r="AK724" s="9" t="inlineStr">
        <is>
          <t>否</t>
        </is>
      </c>
      <c r="AL724" s="12" t="n">
        <v>44397</v>
      </c>
      <c r="AM724" s="9" t="inlineStr">
        <is>
          <t>20/JUL/2021</t>
        </is>
      </c>
      <c r="AO724" s="9" t="inlineStr">
        <is>
          <t>已恢复/已痊愈</t>
        </is>
      </c>
      <c r="AP724" s="9" t="inlineStr">
        <is>
          <t>1级</t>
        </is>
      </c>
      <c r="AQ724" s="9" t="inlineStr">
        <is>
          <t>不相关</t>
        </is>
      </c>
      <c r="AR724" s="9" t="inlineStr">
        <is>
          <t>不相关</t>
        </is>
      </c>
      <c r="AS724" s="9" t="inlineStr">
        <is>
          <t>不相关</t>
        </is>
      </c>
      <c r="AT724" s="9" t="inlineStr">
        <is>
          <t>剂量不变</t>
        </is>
      </c>
      <c r="AU724" s="9" t="inlineStr">
        <is>
          <t>不适用</t>
        </is>
      </c>
      <c r="AV724" s="9" t="inlineStr">
        <is>
          <t>不适用</t>
        </is>
      </c>
      <c r="AW724" s="9" t="inlineStr">
        <is>
          <t>否</t>
        </is>
      </c>
      <c r="AX724" s="9" t="inlineStr">
        <is>
          <t>否</t>
        </is>
      </c>
      <c r="AY724" s="9" t="inlineStr">
        <is>
          <t>否</t>
        </is>
      </c>
      <c r="BA724" s="9" t="inlineStr">
        <is>
          <t>否</t>
        </is>
      </c>
      <c r="BB724" s="9" t="inlineStr">
        <is>
          <t>与急性胃肠炎有关</t>
        </is>
      </c>
      <c r="BC724" s="9" t="inlineStr">
        <is>
          <t>否</t>
        </is>
      </c>
    </row>
    <row r="725">
      <c r="A725" t="inlineStr">
        <is>
          <t>Info:该AE记录开始日期与Lab页面第67166行匹配成功
Error:该AE记录级别变化日期匹配失败</t>
        </is>
      </c>
      <c r="H725" t="inlineStr">
        <is>
          <t>1391001</t>
        </is>
      </c>
      <c r="I725" t="inlineStr">
        <is>
          <t>达川区人民医院</t>
        </is>
      </c>
      <c r="J725" t="inlineStr">
        <is>
          <t>139</t>
        </is>
      </c>
      <c r="K725" t="inlineStr">
        <is>
          <t>不良事件/合并治疗</t>
        </is>
      </c>
      <c r="L725" t="n">
        <v>0</v>
      </c>
      <c r="M725" t="inlineStr">
        <is>
          <t>不良事件</t>
        </is>
      </c>
      <c r="N725" t="n">
        <v>0</v>
      </c>
      <c r="P725" t="n">
        <v>1</v>
      </c>
      <c r="Q725" s="11" t="n">
        <v>44393.31512630787</v>
      </c>
      <c r="R725" t="inlineStr">
        <is>
          <t>是</t>
        </is>
      </c>
      <c r="S725" t="inlineStr">
        <is>
          <t>低磷血症</t>
        </is>
      </c>
      <c r="T725" t="inlineStr">
        <is>
          <t>低磷酸血症</t>
        </is>
      </c>
      <c r="U725" s="10" t="inlineStr">
        <is>
          <t>10021058</t>
        </is>
      </c>
      <c r="V725" s="10" t="inlineStr">
        <is>
          <t>低磷酸血症</t>
        </is>
      </c>
      <c r="W725" s="10" t="inlineStr">
        <is>
          <t>10021058</t>
        </is>
      </c>
      <c r="X725" s="10" t="inlineStr">
        <is>
          <t>各种磷代谢疾病</t>
        </is>
      </c>
      <c r="Y725" s="10" t="inlineStr">
        <is>
          <t>10034941</t>
        </is>
      </c>
      <c r="Z725" s="10" t="inlineStr">
        <is>
          <t>骨、钙、镁及磷代谢异常</t>
        </is>
      </c>
      <c r="AA725" s="10" t="inlineStr">
        <is>
          <t>10013296</t>
        </is>
      </c>
      <c r="AB725" s="10" t="inlineStr">
        <is>
          <t>代谢及营养类疾病</t>
        </is>
      </c>
      <c r="AC725" s="10" t="inlineStr">
        <is>
          <t>10027433</t>
        </is>
      </c>
      <c r="AD725" t="inlineStr">
        <is>
          <t>MedDRA 23.1 Chinese</t>
        </is>
      </c>
      <c r="AE725" t="inlineStr">
        <is>
          <t>否</t>
        </is>
      </c>
      <c r="AF725" t="inlineStr">
        <is>
          <t>否</t>
        </is>
      </c>
      <c r="AH725" s="11" t="n">
        <v>44292</v>
      </c>
      <c r="AI725" t="inlineStr">
        <is>
          <t>6/Apr/2021</t>
        </is>
      </c>
      <c r="AJ725" t="inlineStr">
        <is>
          <t>10:09</t>
        </is>
      </c>
      <c r="AK725" t="inlineStr">
        <is>
          <t>否</t>
        </is>
      </c>
      <c r="AL725" s="11" t="n">
        <v>44294</v>
      </c>
      <c r="AM725" t="inlineStr">
        <is>
          <t>8/Apr/2021</t>
        </is>
      </c>
      <c r="AN725" t="inlineStr">
        <is>
          <t>10:28</t>
        </is>
      </c>
      <c r="AO725" t="inlineStr">
        <is>
          <t>已恢复/已痊愈</t>
        </is>
      </c>
      <c r="AP725" t="inlineStr">
        <is>
          <t>1级</t>
        </is>
      </c>
      <c r="AQ725" t="inlineStr">
        <is>
          <t>不相关</t>
        </is>
      </c>
      <c r="AR725" t="inlineStr">
        <is>
          <t>不相关</t>
        </is>
      </c>
      <c r="AS725" t="inlineStr">
        <is>
          <t>不相关</t>
        </is>
      </c>
      <c r="AT725" t="inlineStr">
        <is>
          <t>不适用</t>
        </is>
      </c>
      <c r="AU725" t="inlineStr">
        <is>
          <t>不适用</t>
        </is>
      </c>
      <c r="AV725" t="inlineStr">
        <is>
          <t>不适用</t>
        </is>
      </c>
      <c r="AW725" t="inlineStr">
        <is>
          <t>否</t>
        </is>
      </c>
      <c r="AX725" t="inlineStr">
        <is>
          <t>否</t>
        </is>
      </c>
      <c r="AY725" t="inlineStr">
        <is>
          <t>否</t>
        </is>
      </c>
      <c r="BA725" t="inlineStr">
        <is>
          <t>否</t>
        </is>
      </c>
      <c r="BB725" t="inlineStr">
        <is>
          <t>与饮食相关</t>
        </is>
      </c>
      <c r="BC725" t="inlineStr">
        <is>
          <t>否</t>
        </is>
      </c>
    </row>
    <row r="726">
      <c r="A726" t="inlineStr">
        <is>
          <t>Info:该AE记录开始日期与Lab页面第67032行匹配成功
Error:该AE记录级别变化日期匹配失败
Error:该AE记录结束日期匹配失败</t>
        </is>
      </c>
      <c r="H726" t="inlineStr">
        <is>
          <t>1391001</t>
        </is>
      </c>
      <c r="I726" t="inlineStr">
        <is>
          <t>达川区人民医院</t>
        </is>
      </c>
      <c r="J726" t="inlineStr">
        <is>
          <t>139</t>
        </is>
      </c>
      <c r="K726" t="inlineStr">
        <is>
          <t>不良事件/合并治疗</t>
        </is>
      </c>
      <c r="L726" t="n">
        <v>0</v>
      </c>
      <c r="M726" t="inlineStr">
        <is>
          <t>不良事件</t>
        </is>
      </c>
      <c r="N726" t="n">
        <v>0</v>
      </c>
      <c r="P726" t="n">
        <v>25</v>
      </c>
      <c r="Q726" s="11" t="n">
        <v>44393.31512630787</v>
      </c>
      <c r="R726" t="inlineStr">
        <is>
          <t>是</t>
        </is>
      </c>
      <c r="S726" t="inlineStr">
        <is>
          <t>低磷血症</t>
        </is>
      </c>
      <c r="T726" t="inlineStr">
        <is>
          <t>低磷酸血症</t>
        </is>
      </c>
      <c r="U726" s="10" t="inlineStr">
        <is>
          <t>10021058</t>
        </is>
      </c>
      <c r="V726" s="10" t="inlineStr">
        <is>
          <t>低磷酸血症</t>
        </is>
      </c>
      <c r="W726" s="10" t="inlineStr">
        <is>
          <t>10021058</t>
        </is>
      </c>
      <c r="X726" s="10" t="inlineStr">
        <is>
          <t>各种磷代谢疾病</t>
        </is>
      </c>
      <c r="Y726" s="10" t="inlineStr">
        <is>
          <t>10034941</t>
        </is>
      </c>
      <c r="Z726" s="10" t="inlineStr">
        <is>
          <t>骨、钙、镁及磷代谢异常</t>
        </is>
      </c>
      <c r="AA726" s="10" t="inlineStr">
        <is>
          <t>10013296</t>
        </is>
      </c>
      <c r="AB726" s="10" t="inlineStr">
        <is>
          <t>代谢及营养类疾病</t>
        </is>
      </c>
      <c r="AC726" s="10" t="inlineStr">
        <is>
          <t>10027433</t>
        </is>
      </c>
      <c r="AD726" t="inlineStr">
        <is>
          <t>MedDRA 23.1 Chinese</t>
        </is>
      </c>
      <c r="AE726" t="inlineStr">
        <is>
          <t>否</t>
        </is>
      </c>
      <c r="AF726" t="inlineStr">
        <is>
          <t>否</t>
        </is>
      </c>
      <c r="AH726" s="11" t="n">
        <v>44338</v>
      </c>
      <c r="AI726" t="inlineStr">
        <is>
          <t>22/May/2021</t>
        </is>
      </c>
      <c r="AK726" t="inlineStr">
        <is>
          <t>是</t>
        </is>
      </c>
      <c r="AO726" t="inlineStr">
        <is>
          <t>未知</t>
        </is>
      </c>
      <c r="AP726" t="inlineStr">
        <is>
          <t>1级</t>
        </is>
      </c>
      <c r="AQ726" t="inlineStr">
        <is>
          <t>不相关</t>
        </is>
      </c>
      <c r="AR726" t="inlineStr">
        <is>
          <t>不相关</t>
        </is>
      </c>
      <c r="AS726" t="inlineStr">
        <is>
          <t>相关</t>
        </is>
      </c>
      <c r="AT726" t="inlineStr">
        <is>
          <t>剂量不变</t>
        </is>
      </c>
      <c r="AU726" t="inlineStr">
        <is>
          <t>剂量不变</t>
        </is>
      </c>
      <c r="AV726" t="inlineStr">
        <is>
          <t>剂量不变</t>
        </is>
      </c>
      <c r="AW726" t="inlineStr">
        <is>
          <t>否</t>
        </is>
      </c>
      <c r="AX726" t="inlineStr">
        <is>
          <t>否</t>
        </is>
      </c>
      <c r="AY726" t="inlineStr">
        <is>
          <t>否</t>
        </is>
      </c>
      <c r="BA726" t="inlineStr">
        <is>
          <t>否</t>
        </is>
      </c>
      <c r="BB726" t="inlineStr">
        <is>
          <t>无</t>
        </is>
      </c>
      <c r="BC726" t="inlineStr">
        <is>
          <t>否</t>
        </is>
      </c>
    </row>
    <row r="727">
      <c r="A727" t="inlineStr">
        <is>
          <t>Info:该AE记录开始日期与Lab页面第2164行匹配成功
Error:该AE记录级别变化日期匹配失败
Error:该AE记录结束日期匹配失败</t>
        </is>
      </c>
      <c r="H727" t="inlineStr">
        <is>
          <t>1171006</t>
        </is>
      </c>
      <c r="I727" t="inlineStr">
        <is>
          <t>哈尔滨医科大学附属肿瘤医院</t>
        </is>
      </c>
      <c r="J727" t="inlineStr">
        <is>
          <t>01</t>
        </is>
      </c>
      <c r="K727" t="inlineStr">
        <is>
          <t>不良事件/合并治疗</t>
        </is>
      </c>
      <c r="L727" t="n">
        <v>0</v>
      </c>
      <c r="M727" t="inlineStr">
        <is>
          <t>不良事件</t>
        </is>
      </c>
      <c r="N727" t="n">
        <v>0</v>
      </c>
      <c r="P727" t="n">
        <v>8</v>
      </c>
      <c r="Q727" s="11" t="n">
        <v>44393.31512630787</v>
      </c>
      <c r="R727" t="inlineStr">
        <is>
          <t>是</t>
        </is>
      </c>
      <c r="S727" t="inlineStr">
        <is>
          <t>低氯血症</t>
        </is>
      </c>
      <c r="T727" t="inlineStr">
        <is>
          <t>低氯血症</t>
        </is>
      </c>
      <c r="U727" s="10" t="inlineStr">
        <is>
          <t>10020955</t>
        </is>
      </c>
      <c r="V727" s="10" t="inlineStr">
        <is>
          <t>低氯血症</t>
        </is>
      </c>
      <c r="W727" s="10" t="inlineStr">
        <is>
          <t>10020955</t>
        </is>
      </c>
      <c r="X727" s="10" t="inlineStr">
        <is>
          <t>氯化物平衡失调</t>
        </is>
      </c>
      <c r="Y727" s="10" t="inlineStr">
        <is>
          <t>10008575</t>
        </is>
      </c>
      <c r="Z727" s="10" t="inlineStr">
        <is>
          <t>电解质及液体平衡类体况</t>
        </is>
      </c>
      <c r="AA727" s="10" t="inlineStr">
        <is>
          <t>10014412</t>
        </is>
      </c>
      <c r="AB727" s="10" t="inlineStr">
        <is>
          <t>代谢及营养类疾病</t>
        </is>
      </c>
      <c r="AC727" s="10" t="inlineStr">
        <is>
          <t>10027433</t>
        </is>
      </c>
      <c r="AD727" t="inlineStr">
        <is>
          <t>MedDRA 23.1 Chinese</t>
        </is>
      </c>
      <c r="AE727" t="inlineStr">
        <is>
          <t>否</t>
        </is>
      </c>
      <c r="AF727" t="inlineStr">
        <is>
          <t>否</t>
        </is>
      </c>
      <c r="AH727" s="11" t="n">
        <v>44334</v>
      </c>
      <c r="AI727" t="inlineStr">
        <is>
          <t>18/May/2021</t>
        </is>
      </c>
      <c r="AK727" t="inlineStr">
        <is>
          <t>否</t>
        </is>
      </c>
      <c r="AL727" s="11" t="n">
        <v>44354</v>
      </c>
      <c r="AM727" t="inlineStr">
        <is>
          <t>7/Jun/2021</t>
        </is>
      </c>
      <c r="AO727" t="inlineStr">
        <is>
          <t>已恢复/已痊愈</t>
        </is>
      </c>
      <c r="AP727" t="inlineStr">
        <is>
          <t>1级</t>
        </is>
      </c>
      <c r="AQ727" t="inlineStr">
        <is>
          <t>不相关</t>
        </is>
      </c>
      <c r="AR727" t="inlineStr">
        <is>
          <t>不相关</t>
        </is>
      </c>
      <c r="AS727" t="inlineStr">
        <is>
          <t>不相关</t>
        </is>
      </c>
      <c r="AT727" t="inlineStr">
        <is>
          <t>剂量不变</t>
        </is>
      </c>
      <c r="AU727" t="inlineStr">
        <is>
          <t>剂量不变</t>
        </is>
      </c>
      <c r="AV727" t="inlineStr">
        <is>
          <t>剂量不变</t>
        </is>
      </c>
      <c r="AW727" t="inlineStr">
        <is>
          <t>否</t>
        </is>
      </c>
      <c r="AX727" t="inlineStr">
        <is>
          <t>否</t>
        </is>
      </c>
      <c r="AY727" t="inlineStr">
        <is>
          <t>否</t>
        </is>
      </c>
      <c r="BA727" t="inlineStr">
        <is>
          <t>否</t>
        </is>
      </c>
      <c r="BB727" t="inlineStr">
        <is>
          <t>无其他相关因素</t>
        </is>
      </c>
      <c r="BC727" t="inlineStr">
        <is>
          <t>否</t>
        </is>
      </c>
    </row>
    <row r="728">
      <c r="A728" t="inlineStr">
        <is>
          <t>Info:该AE记录开始日期与Lab页面第3335行匹配成功
Info:该AE记录结束日期与Lab页面第3352行匹配成功
Error:该AE记录级别变化日期匹配失败</t>
        </is>
      </c>
      <c r="H728" t="inlineStr">
        <is>
          <t>1171011</t>
        </is>
      </c>
      <c r="I728" t="inlineStr">
        <is>
          <t>哈尔滨医科大学附属肿瘤医院</t>
        </is>
      </c>
      <c r="J728" t="inlineStr">
        <is>
          <t>01</t>
        </is>
      </c>
      <c r="K728" t="inlineStr">
        <is>
          <t>不良事件/合并治疗</t>
        </is>
      </c>
      <c r="L728" t="n">
        <v>0</v>
      </c>
      <c r="M728" t="inlineStr">
        <is>
          <t>不良事件</t>
        </is>
      </c>
      <c r="N728" t="n">
        <v>0</v>
      </c>
      <c r="P728" t="n">
        <v>2</v>
      </c>
      <c r="Q728" s="11" t="n">
        <v>44398.40315324074</v>
      </c>
      <c r="R728" t="inlineStr">
        <is>
          <t>是</t>
        </is>
      </c>
      <c r="S728" t="inlineStr">
        <is>
          <t>低氯血症</t>
        </is>
      </c>
      <c r="T728" t="inlineStr">
        <is>
          <t>低氯血症</t>
        </is>
      </c>
      <c r="U728" s="10" t="inlineStr">
        <is>
          <t>10020955</t>
        </is>
      </c>
      <c r="V728" s="10" t="inlineStr">
        <is>
          <t>低氯血症</t>
        </is>
      </c>
      <c r="W728" s="10" t="inlineStr">
        <is>
          <t>10020955</t>
        </is>
      </c>
      <c r="X728" s="10" t="inlineStr">
        <is>
          <t>氯化物平衡失调</t>
        </is>
      </c>
      <c r="Y728" s="10" t="inlineStr">
        <is>
          <t>10008575</t>
        </is>
      </c>
      <c r="Z728" s="10" t="inlineStr">
        <is>
          <t>电解质及液体平衡类体况</t>
        </is>
      </c>
      <c r="AA728" s="10" t="inlineStr">
        <is>
          <t>10014412</t>
        </is>
      </c>
      <c r="AB728" s="10" t="inlineStr">
        <is>
          <t>代谢及营养类疾病</t>
        </is>
      </c>
      <c r="AC728" s="10" t="inlineStr">
        <is>
          <t>10027433</t>
        </is>
      </c>
      <c r="AD728" t="inlineStr">
        <is>
          <t>MedDRA 23.1 Chinese</t>
        </is>
      </c>
      <c r="AE728" t="inlineStr">
        <is>
          <t>否</t>
        </is>
      </c>
      <c r="AF728" t="inlineStr">
        <is>
          <t>否</t>
        </is>
      </c>
      <c r="AH728" s="11" t="n">
        <v>44348</v>
      </c>
      <c r="AI728" t="inlineStr">
        <is>
          <t>1/Jun/2021</t>
        </is>
      </c>
      <c r="AK728" t="inlineStr">
        <is>
          <t>否</t>
        </is>
      </c>
      <c r="AL728" s="11" t="n">
        <v>44369</v>
      </c>
      <c r="AM728" t="inlineStr">
        <is>
          <t>22/JUN/2021</t>
        </is>
      </c>
      <c r="AO728" t="inlineStr">
        <is>
          <t>已恢复/已痊愈</t>
        </is>
      </c>
      <c r="AP728" t="inlineStr">
        <is>
          <t>1级</t>
        </is>
      </c>
      <c r="AQ728" t="inlineStr">
        <is>
          <t>不相关</t>
        </is>
      </c>
      <c r="AR728" t="inlineStr">
        <is>
          <t>不相关</t>
        </is>
      </c>
      <c r="AS728" t="inlineStr">
        <is>
          <t>不相关</t>
        </is>
      </c>
      <c r="AT728" t="inlineStr">
        <is>
          <t>剂量不变</t>
        </is>
      </c>
      <c r="AU728" t="inlineStr">
        <is>
          <t>剂量不变</t>
        </is>
      </c>
      <c r="AV728" t="inlineStr">
        <is>
          <t>剂量不变</t>
        </is>
      </c>
      <c r="AW728" t="inlineStr">
        <is>
          <t>否</t>
        </is>
      </c>
      <c r="AX728" t="inlineStr">
        <is>
          <t>否</t>
        </is>
      </c>
      <c r="AY728" t="inlineStr">
        <is>
          <t>否</t>
        </is>
      </c>
      <c r="BA728" t="inlineStr">
        <is>
          <t>否</t>
        </is>
      </c>
      <c r="BB728" t="inlineStr">
        <is>
          <t>无其他相关因素</t>
        </is>
      </c>
      <c r="BC728" t="inlineStr">
        <is>
          <t>否</t>
        </is>
      </c>
    </row>
    <row r="729">
      <c r="A729" t="inlineStr">
        <is>
          <t>Info:该AE记录开始日期与Lab页面第27048行匹配成功
Error:该AE记录级别变化日期匹配失败
Error:该AE记录结束日期匹配失败</t>
        </is>
      </c>
      <c r="H729" t="inlineStr">
        <is>
          <t>1031002</t>
        </is>
      </c>
      <c r="I729" t="inlineStr">
        <is>
          <t>济南市中心医院</t>
        </is>
      </c>
      <c r="J729" t="inlineStr">
        <is>
          <t>103</t>
        </is>
      </c>
      <c r="K729" t="inlineStr">
        <is>
          <t>不良事件/合并治疗</t>
        </is>
      </c>
      <c r="L729" t="n">
        <v>0</v>
      </c>
      <c r="M729" t="inlineStr">
        <is>
          <t>不良事件</t>
        </is>
      </c>
      <c r="N729" t="n">
        <v>0</v>
      </c>
      <c r="P729" t="n">
        <v>3</v>
      </c>
      <c r="Q729" s="11" t="n">
        <v>44393.31512630787</v>
      </c>
      <c r="R729" t="inlineStr">
        <is>
          <t>是</t>
        </is>
      </c>
      <c r="S729" t="inlineStr">
        <is>
          <t>低氯血症</t>
        </is>
      </c>
      <c r="T729" t="inlineStr">
        <is>
          <t>低氯血症</t>
        </is>
      </c>
      <c r="U729" s="10" t="inlineStr">
        <is>
          <t>10020955</t>
        </is>
      </c>
      <c r="V729" s="10" t="inlineStr">
        <is>
          <t>低氯血症</t>
        </is>
      </c>
      <c r="W729" s="10" t="inlineStr">
        <is>
          <t>10020955</t>
        </is>
      </c>
      <c r="X729" s="10" t="inlineStr">
        <is>
          <t>氯化物平衡失调</t>
        </is>
      </c>
      <c r="Y729" s="10" t="inlineStr">
        <is>
          <t>10008575</t>
        </is>
      </c>
      <c r="Z729" s="10" t="inlineStr">
        <is>
          <t>电解质及液体平衡类体况</t>
        </is>
      </c>
      <c r="AA729" s="10" t="inlineStr">
        <is>
          <t>10014412</t>
        </is>
      </c>
      <c r="AB729" s="10" t="inlineStr">
        <is>
          <t>代谢及营养类疾病</t>
        </is>
      </c>
      <c r="AC729" s="10" t="inlineStr">
        <is>
          <t>10027433</t>
        </is>
      </c>
      <c r="AD729" t="inlineStr">
        <is>
          <t>MedDRA 23.1 Chinese</t>
        </is>
      </c>
      <c r="AE729" t="inlineStr">
        <is>
          <t>否</t>
        </is>
      </c>
      <c r="AF729" t="inlineStr">
        <is>
          <t>否</t>
        </is>
      </c>
      <c r="AH729" s="11" t="n">
        <v>44169</v>
      </c>
      <c r="AI729" t="inlineStr">
        <is>
          <t>4/Dec/2020</t>
        </is>
      </c>
      <c r="AJ729" t="inlineStr">
        <is>
          <t>9:17</t>
        </is>
      </c>
      <c r="AK729" t="inlineStr">
        <is>
          <t>是</t>
        </is>
      </c>
      <c r="AO729" t="inlineStr">
        <is>
          <t>未恢复</t>
        </is>
      </c>
      <c r="AP729" t="inlineStr">
        <is>
          <t>1级</t>
        </is>
      </c>
      <c r="AQ729" t="inlineStr">
        <is>
          <t>不相关</t>
        </is>
      </c>
      <c r="AR729" t="inlineStr">
        <is>
          <t>不相关</t>
        </is>
      </c>
      <c r="AS729" t="inlineStr">
        <is>
          <t>不相关</t>
        </is>
      </c>
      <c r="AT729" t="inlineStr">
        <is>
          <t>不适用</t>
        </is>
      </c>
      <c r="AU729" t="inlineStr">
        <is>
          <t>不适用</t>
        </is>
      </c>
      <c r="AV729" t="inlineStr">
        <is>
          <t>不适用</t>
        </is>
      </c>
      <c r="AW729" t="inlineStr">
        <is>
          <t>否</t>
        </is>
      </c>
      <c r="AX729" t="inlineStr">
        <is>
          <t>否</t>
        </is>
      </c>
      <c r="AY729" t="inlineStr">
        <is>
          <t>否</t>
        </is>
      </c>
      <c r="BA729" t="inlineStr">
        <is>
          <t>否</t>
        </is>
      </c>
      <c r="BB729" t="inlineStr">
        <is>
          <t>无</t>
        </is>
      </c>
      <c r="BC729" t="inlineStr">
        <is>
          <t>否</t>
        </is>
      </c>
    </row>
    <row r="730">
      <c r="A730" t="inlineStr">
        <is>
          <t>Info:该AE记录开始日期与Lab页面第67191行匹配成功
Info:该AE记录结束日期与Lab页面第67234行匹配成功
Error:该AE记录级别变化日期匹配失败</t>
        </is>
      </c>
      <c r="H730" t="inlineStr">
        <is>
          <t>1391001</t>
        </is>
      </c>
      <c r="I730" t="inlineStr">
        <is>
          <t>达川区人民医院</t>
        </is>
      </c>
      <c r="J730" t="inlineStr">
        <is>
          <t>139</t>
        </is>
      </c>
      <c r="K730" t="inlineStr">
        <is>
          <t>不良事件/合并治疗</t>
        </is>
      </c>
      <c r="L730" t="n">
        <v>0</v>
      </c>
      <c r="M730" t="inlineStr">
        <is>
          <t>不良事件</t>
        </is>
      </c>
      <c r="N730" t="n">
        <v>0</v>
      </c>
      <c r="P730" t="n">
        <v>9</v>
      </c>
      <c r="Q730" s="11" t="n">
        <v>44393.31512630787</v>
      </c>
      <c r="R730" t="inlineStr">
        <is>
          <t>是</t>
        </is>
      </c>
      <c r="S730" t="inlineStr">
        <is>
          <t>低氯血症</t>
        </is>
      </c>
      <c r="T730" t="inlineStr">
        <is>
          <t>低氯血症</t>
        </is>
      </c>
      <c r="U730" s="10" t="inlineStr">
        <is>
          <t>10020955</t>
        </is>
      </c>
      <c r="V730" s="10" t="inlineStr">
        <is>
          <t>低氯血症</t>
        </is>
      </c>
      <c r="W730" s="10" t="inlineStr">
        <is>
          <t>10020955</t>
        </is>
      </c>
      <c r="X730" s="10" t="inlineStr">
        <is>
          <t>氯化物平衡失调</t>
        </is>
      </c>
      <c r="Y730" s="10" t="inlineStr">
        <is>
          <t>10008575</t>
        </is>
      </c>
      <c r="Z730" s="10" t="inlineStr">
        <is>
          <t>电解质及液体平衡类体况</t>
        </is>
      </c>
      <c r="AA730" s="10" t="inlineStr">
        <is>
          <t>10014412</t>
        </is>
      </c>
      <c r="AB730" s="10" t="inlineStr">
        <is>
          <t>代谢及营养类疾病</t>
        </is>
      </c>
      <c r="AC730" s="10" t="inlineStr">
        <is>
          <t>10027433</t>
        </is>
      </c>
      <c r="AD730" t="inlineStr">
        <is>
          <t>MedDRA 23.1 Chinese</t>
        </is>
      </c>
      <c r="AE730" t="inlineStr">
        <is>
          <t>否</t>
        </is>
      </c>
      <c r="AF730" t="inlineStr">
        <is>
          <t>否</t>
        </is>
      </c>
      <c r="AH730" s="11" t="n">
        <v>44304</v>
      </c>
      <c r="AI730" t="inlineStr">
        <is>
          <t>18/Apr/2021</t>
        </is>
      </c>
      <c r="AK730" t="inlineStr">
        <is>
          <t>否</t>
        </is>
      </c>
      <c r="AL730" s="11" t="n">
        <v>44309</v>
      </c>
      <c r="AM730" t="inlineStr">
        <is>
          <t>23/Apr/2021</t>
        </is>
      </c>
      <c r="AO730" t="inlineStr">
        <is>
          <t>已恢复/已痊愈</t>
        </is>
      </c>
      <c r="AP730" t="inlineStr">
        <is>
          <t>1级</t>
        </is>
      </c>
      <c r="AQ730" t="inlineStr">
        <is>
          <t>不相关</t>
        </is>
      </c>
      <c r="AR730" t="inlineStr">
        <is>
          <t>不相关</t>
        </is>
      </c>
      <c r="AS730" t="inlineStr">
        <is>
          <t>相关</t>
        </is>
      </c>
      <c r="AT730" t="inlineStr">
        <is>
          <t>剂量不变</t>
        </is>
      </c>
      <c r="AU730" t="inlineStr">
        <is>
          <t>剂量不变</t>
        </is>
      </c>
      <c r="AV730" t="inlineStr">
        <is>
          <t>剂量不变</t>
        </is>
      </c>
      <c r="AW730" t="inlineStr">
        <is>
          <t>否</t>
        </is>
      </c>
      <c r="AX730" t="inlineStr">
        <is>
          <t>否</t>
        </is>
      </c>
      <c r="AY730" t="inlineStr">
        <is>
          <t>否</t>
        </is>
      </c>
      <c r="BA730" t="inlineStr">
        <is>
          <t>否</t>
        </is>
      </c>
      <c r="BB730" t="inlineStr">
        <is>
          <t>无</t>
        </is>
      </c>
      <c r="BC730" t="inlineStr">
        <is>
          <t>否</t>
        </is>
      </c>
    </row>
    <row r="731">
      <c r="A731" t="inlineStr">
        <is>
          <t>Info:该AE记录开始日期与Lab页面第66997行匹配成功
Info:该AE记录结束日期与Lab页面第67027行匹配成功
Error:该AE记录级别变化日期匹配失败</t>
        </is>
      </c>
      <c r="H731" t="inlineStr">
        <is>
          <t>1391001</t>
        </is>
      </c>
      <c r="I731" t="inlineStr">
        <is>
          <t>达川区人民医院</t>
        </is>
      </c>
      <c r="J731" t="inlineStr">
        <is>
          <t>139</t>
        </is>
      </c>
      <c r="K731" t="inlineStr">
        <is>
          <t>不良事件/合并治疗</t>
        </is>
      </c>
      <c r="L731" t="n">
        <v>0</v>
      </c>
      <c r="M731" t="inlineStr">
        <is>
          <t>不良事件</t>
        </is>
      </c>
      <c r="N731" t="n">
        <v>0</v>
      </c>
      <c r="P731" t="n">
        <v>15</v>
      </c>
      <c r="Q731" s="11" t="n">
        <v>44393.31512630787</v>
      </c>
      <c r="R731" t="inlineStr">
        <is>
          <t>是</t>
        </is>
      </c>
      <c r="S731" t="inlineStr">
        <is>
          <t>低氯血症</t>
        </is>
      </c>
      <c r="T731" t="inlineStr">
        <is>
          <t>低氯血症</t>
        </is>
      </c>
      <c r="U731" s="10" t="inlineStr">
        <is>
          <t>10020955</t>
        </is>
      </c>
      <c r="V731" s="10" t="inlineStr">
        <is>
          <t>低氯血症</t>
        </is>
      </c>
      <c r="W731" s="10" t="inlineStr">
        <is>
          <t>10020955</t>
        </is>
      </c>
      <c r="X731" s="10" t="inlineStr">
        <is>
          <t>氯化物平衡失调</t>
        </is>
      </c>
      <c r="Y731" s="10" t="inlineStr">
        <is>
          <t>10008575</t>
        </is>
      </c>
      <c r="Z731" s="10" t="inlineStr">
        <is>
          <t>电解质及液体平衡类体况</t>
        </is>
      </c>
      <c r="AA731" s="10" t="inlineStr">
        <is>
          <t>10014412</t>
        </is>
      </c>
      <c r="AB731" s="10" t="inlineStr">
        <is>
          <t>代谢及营养类疾病</t>
        </is>
      </c>
      <c r="AC731" s="10" t="inlineStr">
        <is>
          <t>10027433</t>
        </is>
      </c>
      <c r="AD731" t="inlineStr">
        <is>
          <t>MedDRA 23.1 Chinese</t>
        </is>
      </c>
      <c r="AE731" t="inlineStr">
        <is>
          <t>否</t>
        </is>
      </c>
      <c r="AF731" t="inlineStr">
        <is>
          <t>否</t>
        </is>
      </c>
      <c r="AH731" s="11" t="n">
        <v>44314</v>
      </c>
      <c r="AI731" t="inlineStr">
        <is>
          <t>28/Apr/2021</t>
        </is>
      </c>
      <c r="AK731" t="inlineStr">
        <is>
          <t>否</t>
        </is>
      </c>
      <c r="AL731" s="11" t="n">
        <v>44338</v>
      </c>
      <c r="AM731" t="inlineStr">
        <is>
          <t>22/May/2021</t>
        </is>
      </c>
      <c r="AO731" t="inlineStr">
        <is>
          <t>已恢复/已痊愈</t>
        </is>
      </c>
      <c r="AP731" t="inlineStr">
        <is>
          <t>2级</t>
        </is>
      </c>
      <c r="AQ731" t="inlineStr">
        <is>
          <t>不相关</t>
        </is>
      </c>
      <c r="AR731" t="inlineStr">
        <is>
          <t>不相关</t>
        </is>
      </c>
      <c r="AS731" t="inlineStr">
        <is>
          <t>相关</t>
        </is>
      </c>
      <c r="AT731" t="inlineStr">
        <is>
          <t>剂量不变</t>
        </is>
      </c>
      <c r="AU731" t="inlineStr">
        <is>
          <t>剂量不变</t>
        </is>
      </c>
      <c r="AV731" t="inlineStr">
        <is>
          <t>剂量不变</t>
        </is>
      </c>
      <c r="AW731" t="inlineStr">
        <is>
          <t>否</t>
        </is>
      </c>
      <c r="AX731" t="inlineStr">
        <is>
          <t>否</t>
        </is>
      </c>
      <c r="AY731" t="inlineStr">
        <is>
          <t>否</t>
        </is>
      </c>
      <c r="BA731" t="inlineStr">
        <is>
          <t>否</t>
        </is>
      </c>
      <c r="BB731" t="inlineStr">
        <is>
          <t>无</t>
        </is>
      </c>
      <c r="BC731" t="inlineStr">
        <is>
          <t>否</t>
        </is>
      </c>
    </row>
    <row r="732">
      <c r="A732" t="inlineStr">
        <is>
          <t>Info:该AE记录开始日期与Lab页面第67324行匹配成功
Info:该AE记录结束日期与Lab页面第67341行匹配成功
Error:该AE记录级别变化日期匹配失败</t>
        </is>
      </c>
      <c r="G732" t="inlineStr">
        <is>
          <t>modified</t>
        </is>
      </c>
      <c r="H732" t="inlineStr">
        <is>
          <t>1391001</t>
        </is>
      </c>
      <c r="I732" t="inlineStr">
        <is>
          <t>达川区人民医院</t>
        </is>
      </c>
      <c r="J732" t="inlineStr">
        <is>
          <t>139</t>
        </is>
      </c>
      <c r="K732" t="inlineStr">
        <is>
          <t>不良事件/合并治疗</t>
        </is>
      </c>
      <c r="L732" t="n">
        <v>0</v>
      </c>
      <c r="M732" t="inlineStr">
        <is>
          <t>不良事件</t>
        </is>
      </c>
      <c r="N732" t="n">
        <v>0</v>
      </c>
      <c r="P732" t="n">
        <v>26</v>
      </c>
      <c r="Q732" s="11" t="n">
        <v>44424.62239239583</v>
      </c>
      <c r="R732" t="inlineStr">
        <is>
          <t>是</t>
        </is>
      </c>
      <c r="S732" t="inlineStr">
        <is>
          <t>低氯血症</t>
        </is>
      </c>
      <c r="T732" t="inlineStr">
        <is>
          <t>低氯血症</t>
        </is>
      </c>
      <c r="U732" s="10" t="inlineStr">
        <is>
          <t>10020955</t>
        </is>
      </c>
      <c r="V732" s="10" t="inlineStr">
        <is>
          <t>低氯血症</t>
        </is>
      </c>
      <c r="W732" s="10" t="inlineStr">
        <is>
          <t>10020955</t>
        </is>
      </c>
      <c r="X732" s="10" t="inlineStr">
        <is>
          <t>氯化物平衡失调</t>
        </is>
      </c>
      <c r="Y732" s="10" t="inlineStr">
        <is>
          <t>10008575</t>
        </is>
      </c>
      <c r="Z732" s="10" t="inlineStr">
        <is>
          <t>电解质及液体平衡类体况</t>
        </is>
      </c>
      <c r="AA732" s="10" t="inlineStr">
        <is>
          <t>10014412</t>
        </is>
      </c>
      <c r="AB732" s="10" t="inlineStr">
        <is>
          <t>代谢及营养类疾病</t>
        </is>
      </c>
      <c r="AC732" s="10" t="inlineStr">
        <is>
          <t>10027433</t>
        </is>
      </c>
      <c r="AD732" t="inlineStr">
        <is>
          <t>MedDRA 23.1 Chinese</t>
        </is>
      </c>
      <c r="AE732" t="inlineStr">
        <is>
          <t>否</t>
        </is>
      </c>
      <c r="AF732" t="inlineStr">
        <is>
          <t>否</t>
        </is>
      </c>
      <c r="AH732" s="11" t="n">
        <v>44342</v>
      </c>
      <c r="AI732" t="inlineStr">
        <is>
          <t>26/May/2021</t>
        </is>
      </c>
      <c r="AK732" t="inlineStr">
        <is>
          <t>否</t>
        </is>
      </c>
      <c r="AL732" s="11" t="n">
        <v>44354</v>
      </c>
      <c r="AM732" t="inlineStr">
        <is>
          <t>07/JUN/2021</t>
        </is>
      </c>
      <c r="AO732" t="inlineStr">
        <is>
          <t>已恢复/已痊愈</t>
        </is>
      </c>
      <c r="AP732" t="inlineStr">
        <is>
          <t>1级</t>
        </is>
      </c>
      <c r="AQ732" t="inlineStr">
        <is>
          <t>不相关</t>
        </is>
      </c>
      <c r="AR732" t="inlineStr">
        <is>
          <t>不相关</t>
        </is>
      </c>
      <c r="AS732" t="inlineStr">
        <is>
          <t>不相关</t>
        </is>
      </c>
      <c r="AT732" t="inlineStr">
        <is>
          <t>不适用</t>
        </is>
      </c>
      <c r="AU732" t="inlineStr">
        <is>
          <t>不适用</t>
        </is>
      </c>
      <c r="AV732" t="inlineStr">
        <is>
          <t>不适用</t>
        </is>
      </c>
      <c r="AW732" t="inlineStr">
        <is>
          <t>否</t>
        </is>
      </c>
      <c r="AX732" t="inlineStr">
        <is>
          <t>否</t>
        </is>
      </c>
      <c r="AY732" t="inlineStr">
        <is>
          <t>否</t>
        </is>
      </c>
      <c r="BA732" t="inlineStr">
        <is>
          <t>否</t>
        </is>
      </c>
      <c r="BB732" t="inlineStr">
        <is>
          <t>与饮食相关</t>
        </is>
      </c>
      <c r="BC732" t="inlineStr">
        <is>
          <t>否</t>
        </is>
      </c>
    </row>
    <row r="733">
      <c r="A733" t="inlineStr">
        <is>
          <t>Info:该AE记录开始日期与Lab页面第79501行匹配成功
Error:该AE记录级别变化日期匹配失败
Error:该AE记录结束日期匹配失败</t>
        </is>
      </c>
      <c r="H733" t="inlineStr">
        <is>
          <t>1491004</t>
        </is>
      </c>
      <c r="I733" t="inlineStr">
        <is>
          <t>徐州市中心医院</t>
        </is>
      </c>
      <c r="J733" t="inlineStr">
        <is>
          <t>149</t>
        </is>
      </c>
      <c r="K733" t="inlineStr">
        <is>
          <t>不良事件/合并治疗</t>
        </is>
      </c>
      <c r="L733" t="n">
        <v>0</v>
      </c>
      <c r="M733" t="inlineStr">
        <is>
          <t>不良事件</t>
        </is>
      </c>
      <c r="N733" t="n">
        <v>0</v>
      </c>
      <c r="P733" t="n">
        <v>6</v>
      </c>
      <c r="Q733" s="11" t="n">
        <v>44400.20756512731</v>
      </c>
      <c r="R733" t="inlineStr">
        <is>
          <t>是</t>
        </is>
      </c>
      <c r="S733" t="inlineStr">
        <is>
          <t>低氯血症</t>
        </is>
      </c>
      <c r="T733" t="inlineStr">
        <is>
          <t>低氯血症</t>
        </is>
      </c>
      <c r="U733" s="10" t="inlineStr">
        <is>
          <t>10020955</t>
        </is>
      </c>
      <c r="V733" s="10" t="inlineStr">
        <is>
          <t>低氯血症</t>
        </is>
      </c>
      <c r="W733" s="10" t="inlineStr">
        <is>
          <t>10020955</t>
        </is>
      </c>
      <c r="X733" s="10" t="inlineStr">
        <is>
          <t>氯化物平衡失调</t>
        </is>
      </c>
      <c r="Y733" s="10" t="inlineStr">
        <is>
          <t>10008575</t>
        </is>
      </c>
      <c r="Z733" s="10" t="inlineStr">
        <is>
          <t>电解质及液体平衡类体况</t>
        </is>
      </c>
      <c r="AA733" s="10" t="inlineStr">
        <is>
          <t>10014412</t>
        </is>
      </c>
      <c r="AB733" s="10" t="inlineStr">
        <is>
          <t>代谢及营养类疾病</t>
        </is>
      </c>
      <c r="AC733" s="10" t="inlineStr">
        <is>
          <t>10027433</t>
        </is>
      </c>
      <c r="AD733" t="inlineStr">
        <is>
          <t>MedDRA 23.1 Chinese</t>
        </is>
      </c>
      <c r="AE733" t="inlineStr">
        <is>
          <t>否</t>
        </is>
      </c>
      <c r="AF733" t="inlineStr">
        <is>
          <t>否</t>
        </is>
      </c>
      <c r="AH733" s="11" t="n">
        <v>44357</v>
      </c>
      <c r="AI733" t="inlineStr">
        <is>
          <t>10/JUN/2021</t>
        </is>
      </c>
      <c r="AK733" t="inlineStr">
        <is>
          <t>是</t>
        </is>
      </c>
      <c r="AO733" t="inlineStr">
        <is>
          <t>未恢复</t>
        </is>
      </c>
      <c r="AP733" t="inlineStr">
        <is>
          <t>1级</t>
        </is>
      </c>
      <c r="AQ733" t="inlineStr">
        <is>
          <t>不相关</t>
        </is>
      </c>
      <c r="AR733" t="inlineStr">
        <is>
          <t>不相关</t>
        </is>
      </c>
      <c r="AS733" t="inlineStr">
        <is>
          <t>不相关</t>
        </is>
      </c>
      <c r="AT733" t="inlineStr">
        <is>
          <t>不适用</t>
        </is>
      </c>
      <c r="AU733" t="inlineStr">
        <is>
          <t>不适用</t>
        </is>
      </c>
      <c r="AV733" t="inlineStr">
        <is>
          <t>不适用</t>
        </is>
      </c>
      <c r="AW733" t="inlineStr">
        <is>
          <t>否</t>
        </is>
      </c>
      <c r="AX733" t="inlineStr">
        <is>
          <t>否</t>
        </is>
      </c>
      <c r="AY733" t="inlineStr">
        <is>
          <t>否</t>
        </is>
      </c>
      <c r="BA733" t="inlineStr">
        <is>
          <t>否</t>
        </is>
      </c>
      <c r="BB733" t="inlineStr">
        <is>
          <t>无其他潜在因果因素</t>
        </is>
      </c>
      <c r="BC733" t="inlineStr">
        <is>
          <t>否</t>
        </is>
      </c>
    </row>
    <row r="734">
      <c r="A734" t="inlineStr">
        <is>
          <t>Info:该AE记录开始日期与Lab页面第82931行匹配成功
Error:该AE记录级别变化日期匹配失败
Error:该AE记录结束日期匹配失败</t>
        </is>
      </c>
      <c r="H734" t="inlineStr">
        <is>
          <t>1521002</t>
        </is>
      </c>
      <c r="I734" t="inlineStr">
        <is>
          <t>宜宾市第二人民医院</t>
        </is>
      </c>
      <c r="J734" t="inlineStr">
        <is>
          <t>152</t>
        </is>
      </c>
      <c r="K734" t="inlineStr">
        <is>
          <t>不良事件/合并治疗</t>
        </is>
      </c>
      <c r="L734" t="n">
        <v>0</v>
      </c>
      <c r="M734" t="inlineStr">
        <is>
          <t>不良事件</t>
        </is>
      </c>
      <c r="N734" t="n">
        <v>0</v>
      </c>
      <c r="P734" t="n">
        <v>5</v>
      </c>
      <c r="Q734" s="11" t="n">
        <v>44393.31512630787</v>
      </c>
      <c r="R734" t="inlineStr">
        <is>
          <t>是</t>
        </is>
      </c>
      <c r="S734" t="inlineStr">
        <is>
          <t>低氯血症</t>
        </is>
      </c>
      <c r="T734" t="inlineStr">
        <is>
          <t>低氯血症</t>
        </is>
      </c>
      <c r="U734" s="10" t="inlineStr">
        <is>
          <t>10020955</t>
        </is>
      </c>
      <c r="V734" s="10" t="inlineStr">
        <is>
          <t>低氯血症</t>
        </is>
      </c>
      <c r="W734" s="10" t="inlineStr">
        <is>
          <t>10020955</t>
        </is>
      </c>
      <c r="X734" s="10" t="inlineStr">
        <is>
          <t>氯化物平衡失调</t>
        </is>
      </c>
      <c r="Y734" s="10" t="inlineStr">
        <is>
          <t>10008575</t>
        </is>
      </c>
      <c r="Z734" s="10" t="inlineStr">
        <is>
          <t>电解质及液体平衡类体况</t>
        </is>
      </c>
      <c r="AA734" s="10" t="inlineStr">
        <is>
          <t>10014412</t>
        </is>
      </c>
      <c r="AB734" s="10" t="inlineStr">
        <is>
          <t>代谢及营养类疾病</t>
        </is>
      </c>
      <c r="AC734" s="10" t="inlineStr">
        <is>
          <t>10027433</t>
        </is>
      </c>
      <c r="AD734" t="inlineStr">
        <is>
          <t>MedDRA 23.1 Chinese</t>
        </is>
      </c>
      <c r="AE734" t="inlineStr">
        <is>
          <t>否</t>
        </is>
      </c>
      <c r="AF734" t="inlineStr">
        <is>
          <t>否</t>
        </is>
      </c>
      <c r="AH734" s="11" t="n">
        <v>44279</v>
      </c>
      <c r="AI734" t="inlineStr">
        <is>
          <t>24/Mar/2021</t>
        </is>
      </c>
      <c r="AK734" t="inlineStr">
        <is>
          <t>是</t>
        </is>
      </c>
      <c r="AO734" t="inlineStr">
        <is>
          <t>未恢复</t>
        </is>
      </c>
      <c r="AP734" t="inlineStr">
        <is>
          <t>1级</t>
        </is>
      </c>
      <c r="AQ734" t="inlineStr">
        <is>
          <t>相关</t>
        </is>
      </c>
      <c r="AR734" t="inlineStr">
        <is>
          <t>相关</t>
        </is>
      </c>
      <c r="AS734" t="inlineStr">
        <is>
          <t>相关</t>
        </is>
      </c>
      <c r="AT734" t="inlineStr">
        <is>
          <t>剂量不变</t>
        </is>
      </c>
      <c r="AU734" t="inlineStr">
        <is>
          <t>剂量不变</t>
        </is>
      </c>
      <c r="AV734" t="inlineStr">
        <is>
          <t>剂量不变</t>
        </is>
      </c>
      <c r="AW734" t="inlineStr">
        <is>
          <t>否</t>
        </is>
      </c>
      <c r="AX734" t="inlineStr">
        <is>
          <t>否</t>
        </is>
      </c>
      <c r="AY734" t="inlineStr">
        <is>
          <t>否</t>
        </is>
      </c>
      <c r="BA734" t="inlineStr">
        <is>
          <t>否</t>
        </is>
      </c>
      <c r="BB734" t="inlineStr">
        <is>
          <t>无</t>
        </is>
      </c>
      <c r="BC734" t="inlineStr">
        <is>
          <t>否</t>
        </is>
      </c>
    </row>
    <row r="735">
      <c r="A735" t="inlineStr">
        <is>
          <t>Info:该AE记录开始日期与Lab页面第84377行匹配成功
Info:该AE记录结束日期与Lab页面第84428行匹配成功
Error:该AE记录级别变化日期匹配失败</t>
        </is>
      </c>
      <c r="H735" t="inlineStr">
        <is>
          <t>1521009</t>
        </is>
      </c>
      <c r="I735" t="inlineStr">
        <is>
          <t>宜宾市第二人民医院</t>
        </is>
      </c>
      <c r="J735" t="inlineStr">
        <is>
          <t>152</t>
        </is>
      </c>
      <c r="K735" t="inlineStr">
        <is>
          <t>不良事件/合并治疗</t>
        </is>
      </c>
      <c r="L735" t="n">
        <v>0</v>
      </c>
      <c r="M735" t="inlineStr">
        <is>
          <t>不良事件</t>
        </is>
      </c>
      <c r="N735" t="n">
        <v>0</v>
      </c>
      <c r="P735" t="n">
        <v>11</v>
      </c>
      <c r="Q735" s="11" t="n">
        <v>44427.58972372685</v>
      </c>
      <c r="R735" t="inlineStr">
        <is>
          <t>是</t>
        </is>
      </c>
      <c r="S735" t="inlineStr">
        <is>
          <t>低氯血症</t>
        </is>
      </c>
      <c r="T735" t="inlineStr">
        <is>
          <t>低氯血症</t>
        </is>
      </c>
      <c r="U735" s="10" t="inlineStr">
        <is>
          <t>10020955</t>
        </is>
      </c>
      <c r="V735" s="10" t="inlineStr">
        <is>
          <t>低氯血症</t>
        </is>
      </c>
      <c r="W735" s="10" t="inlineStr">
        <is>
          <t>10020955</t>
        </is>
      </c>
      <c r="X735" s="10" t="inlineStr">
        <is>
          <t>氯化物平衡失调</t>
        </is>
      </c>
      <c r="Y735" s="10" t="inlineStr">
        <is>
          <t>10008575</t>
        </is>
      </c>
      <c r="Z735" s="10" t="inlineStr">
        <is>
          <t>电解质及液体平衡类体况</t>
        </is>
      </c>
      <c r="AA735" s="10" t="inlineStr">
        <is>
          <t>10014412</t>
        </is>
      </c>
      <c r="AB735" s="10" t="inlineStr">
        <is>
          <t>代谢及营养类疾病</t>
        </is>
      </c>
      <c r="AC735" s="10" t="inlineStr">
        <is>
          <t>10027433</t>
        </is>
      </c>
      <c r="AD735" t="inlineStr">
        <is>
          <t>MedDRA 23.1 Chinese</t>
        </is>
      </c>
      <c r="AE735" t="inlineStr">
        <is>
          <t>否</t>
        </is>
      </c>
      <c r="AF735" t="inlineStr">
        <is>
          <t>否</t>
        </is>
      </c>
      <c r="AH735" s="11" t="n">
        <v>44351</v>
      </c>
      <c r="AI735" t="inlineStr">
        <is>
          <t>4/JUN/2021</t>
        </is>
      </c>
      <c r="AK735" t="inlineStr">
        <is>
          <t>否</t>
        </is>
      </c>
      <c r="AL735" s="11" t="n">
        <v>44356</v>
      </c>
      <c r="AM735" t="inlineStr">
        <is>
          <t>9/JUN/2021</t>
        </is>
      </c>
      <c r="AO735" t="inlineStr">
        <is>
          <t>已恢复/已痊愈</t>
        </is>
      </c>
      <c r="AP735" t="inlineStr">
        <is>
          <t>1级</t>
        </is>
      </c>
      <c r="AQ735" t="inlineStr">
        <is>
          <t>不相关</t>
        </is>
      </c>
      <c r="AR735" t="inlineStr">
        <is>
          <t>相关</t>
        </is>
      </c>
      <c r="AS735" t="inlineStr">
        <is>
          <t>相关</t>
        </is>
      </c>
      <c r="AT735" t="inlineStr">
        <is>
          <t>不适用</t>
        </is>
      </c>
      <c r="AU735" t="inlineStr">
        <is>
          <t>剂量不变</t>
        </is>
      </c>
      <c r="AV735" t="inlineStr">
        <is>
          <t>剂量不变</t>
        </is>
      </c>
      <c r="AW735" t="inlineStr">
        <is>
          <t>否</t>
        </is>
      </c>
      <c r="AX735" t="inlineStr">
        <is>
          <t>否</t>
        </is>
      </c>
      <c r="AY735" t="inlineStr">
        <is>
          <t>否</t>
        </is>
      </c>
      <c r="BA735" t="inlineStr">
        <is>
          <t>否</t>
        </is>
      </c>
      <c r="BB735" t="inlineStr">
        <is>
          <t>无</t>
        </is>
      </c>
      <c r="BC735" t="inlineStr">
        <is>
          <t>否</t>
        </is>
      </c>
    </row>
    <row r="736" customFormat="1" s="9">
      <c r="A736" t="inlineStr">
        <is>
          <t xml:space="preserve">
Info:该AE记录结束日期与Lab页面第85325行匹配成功
Error:该AE记录开始日期匹配失败
Error:该AE记录级别变化日期匹配失败</t>
        </is>
      </c>
      <c r="G736" s="9" t="inlineStr">
        <is>
          <t>added</t>
        </is>
      </c>
      <c r="H736" s="9" t="inlineStr">
        <is>
          <t>1561009</t>
        </is>
      </c>
      <c r="I736" s="9" t="inlineStr">
        <is>
          <t>浙江大学医学院附属第一医院</t>
        </is>
      </c>
      <c r="J736" s="9" t="inlineStr">
        <is>
          <t>156</t>
        </is>
      </c>
      <c r="K736" s="9" t="inlineStr">
        <is>
          <t>不良事件/合并治疗</t>
        </is>
      </c>
      <c r="L736" s="9" t="n">
        <v>0</v>
      </c>
      <c r="M736" s="9" t="inlineStr">
        <is>
          <t>不良事件</t>
        </is>
      </c>
      <c r="N736" s="9" t="n">
        <v>0</v>
      </c>
      <c r="P736" s="9" t="n">
        <v>4</v>
      </c>
      <c r="Q736" s="12" t="n">
        <v>44421.1323128125</v>
      </c>
      <c r="R736" s="9" t="inlineStr">
        <is>
          <t>是</t>
        </is>
      </c>
      <c r="S736" s="9" t="inlineStr">
        <is>
          <t>低氯血症</t>
        </is>
      </c>
      <c r="T736" s="4" t="inlineStr">
        <is>
          <t>低氯血症</t>
        </is>
      </c>
      <c r="U736" s="4" t="inlineStr">
        <is>
          <t>10020955</t>
        </is>
      </c>
      <c r="V736" s="4" t="inlineStr">
        <is>
          <t>低氯血症</t>
        </is>
      </c>
      <c r="W736" s="4" t="inlineStr">
        <is>
          <t>10020955</t>
        </is>
      </c>
      <c r="X736" s="4" t="inlineStr">
        <is>
          <t>氯化物平衡失调</t>
        </is>
      </c>
      <c r="Y736" s="4" t="inlineStr">
        <is>
          <t>10008575</t>
        </is>
      </c>
      <c r="Z736" s="4" t="inlineStr">
        <is>
          <t>电解质及液体平衡类体况</t>
        </is>
      </c>
      <c r="AA736" s="4" t="inlineStr">
        <is>
          <t>10014412</t>
        </is>
      </c>
      <c r="AB736" s="4" t="inlineStr">
        <is>
          <t>代谢及营养类疾病</t>
        </is>
      </c>
      <c r="AC736" s="4" t="inlineStr">
        <is>
          <t>10027433</t>
        </is>
      </c>
      <c r="AD736" s="9" t="inlineStr">
        <is>
          <t>MedDRA 23.1 Chinese</t>
        </is>
      </c>
      <c r="AE736" s="9" t="inlineStr">
        <is>
          <t>否</t>
        </is>
      </c>
      <c r="AF736" s="9" t="inlineStr">
        <is>
          <t>否</t>
        </is>
      </c>
      <c r="AH736" s="12" t="n">
        <v>44407</v>
      </c>
      <c r="AI736" s="9" t="inlineStr">
        <is>
          <t>30/JUL/2021</t>
        </is>
      </c>
      <c r="AK736" s="9" t="inlineStr">
        <is>
          <t>否</t>
        </is>
      </c>
      <c r="AL736" s="12" t="n">
        <v>44414</v>
      </c>
      <c r="AM736" s="9" t="inlineStr">
        <is>
          <t>06/AUG/2021</t>
        </is>
      </c>
      <c r="AO736" s="9" t="inlineStr">
        <is>
          <t>已恢复/已痊愈</t>
        </is>
      </c>
      <c r="AP736" s="9" t="inlineStr">
        <is>
          <t>1级</t>
        </is>
      </c>
      <c r="AQ736" s="9" t="inlineStr">
        <is>
          <t>相关</t>
        </is>
      </c>
      <c r="AR736" s="9" t="inlineStr">
        <is>
          <t>相关</t>
        </is>
      </c>
      <c r="AS736" s="9" t="inlineStr">
        <is>
          <t>相关</t>
        </is>
      </c>
      <c r="AT736" s="9" t="inlineStr">
        <is>
          <t>剂量不变</t>
        </is>
      </c>
      <c r="AU736" s="9" t="inlineStr">
        <is>
          <t>剂量不变</t>
        </is>
      </c>
      <c r="AV736" s="9" t="inlineStr">
        <is>
          <t>剂量不变</t>
        </is>
      </c>
      <c r="AW736" s="9" t="inlineStr">
        <is>
          <t>否</t>
        </is>
      </c>
      <c r="AX736" s="9" t="inlineStr">
        <is>
          <t>否</t>
        </is>
      </c>
      <c r="AY736" s="9" t="inlineStr">
        <is>
          <t>否</t>
        </is>
      </c>
      <c r="BA736" s="9" t="inlineStr">
        <is>
          <t>否</t>
        </is>
      </c>
      <c r="BB736" s="9" t="inlineStr">
        <is>
          <t>无</t>
        </is>
      </c>
      <c r="BC736" s="9" t="inlineStr">
        <is>
          <t>否</t>
        </is>
      </c>
    </row>
    <row r="737">
      <c r="A737" t="inlineStr">
        <is>
          <t>Info:该AE记录开始日期与Lab页面第91303行匹配成功
Info:该AE记录结束日期与Lab页面第91320行匹配成功
Error:该AE记录级别变化日期匹配失败</t>
        </is>
      </c>
      <c r="G737" t="inlineStr">
        <is>
          <t>modified</t>
        </is>
      </c>
      <c r="H737" t="inlineStr">
        <is>
          <t>1671003</t>
        </is>
      </c>
      <c r="I737" t="inlineStr">
        <is>
          <t>福建省福州结核病防治院</t>
        </is>
      </c>
      <c r="J737" t="inlineStr">
        <is>
          <t>161</t>
        </is>
      </c>
      <c r="K737" t="inlineStr">
        <is>
          <t>不良事件/合并治疗</t>
        </is>
      </c>
      <c r="L737" t="n">
        <v>0</v>
      </c>
      <c r="M737" t="inlineStr">
        <is>
          <t>不良事件</t>
        </is>
      </c>
      <c r="N737" t="n">
        <v>0</v>
      </c>
      <c r="P737" t="n">
        <v>11</v>
      </c>
      <c r="Q737" s="11" t="n">
        <v>44429.59704876157</v>
      </c>
      <c r="R737" t="inlineStr">
        <is>
          <t>是</t>
        </is>
      </c>
      <c r="S737" t="inlineStr">
        <is>
          <t>低氯血症</t>
        </is>
      </c>
      <c r="T737" t="inlineStr">
        <is>
          <t>低氯血症</t>
        </is>
      </c>
      <c r="U737" s="10" t="inlineStr">
        <is>
          <t>10020955</t>
        </is>
      </c>
      <c r="V737" s="10" t="inlineStr">
        <is>
          <t>低氯血症</t>
        </is>
      </c>
      <c r="W737" s="10" t="inlineStr">
        <is>
          <t>10020955</t>
        </is>
      </c>
      <c r="X737" s="10" t="inlineStr">
        <is>
          <t>氯化物平衡失调</t>
        </is>
      </c>
      <c r="Y737" s="10" t="inlineStr">
        <is>
          <t>10008575</t>
        </is>
      </c>
      <c r="Z737" s="10" t="inlineStr">
        <is>
          <t>电解质及液体平衡类体况</t>
        </is>
      </c>
      <c r="AA737" s="10" t="inlineStr">
        <is>
          <t>10014412</t>
        </is>
      </c>
      <c r="AB737" s="10" t="inlineStr">
        <is>
          <t>代谢及营养类疾病</t>
        </is>
      </c>
      <c r="AC737" s="10" t="inlineStr">
        <is>
          <t>10027433</t>
        </is>
      </c>
      <c r="AD737" t="inlineStr">
        <is>
          <t>MedDRA 23.1 Chinese</t>
        </is>
      </c>
      <c r="AE737" t="inlineStr">
        <is>
          <t>否</t>
        </is>
      </c>
      <c r="AF737" t="inlineStr">
        <is>
          <t>否</t>
        </is>
      </c>
      <c r="AH737" s="11" t="n">
        <v>44296</v>
      </c>
      <c r="AI737" t="inlineStr">
        <is>
          <t>10/Apr/2021</t>
        </is>
      </c>
      <c r="AJ737" t="inlineStr">
        <is>
          <t>09:01</t>
        </is>
      </c>
      <c r="AK737" t="inlineStr">
        <is>
          <t>否</t>
        </is>
      </c>
      <c r="AL737" s="11" t="n">
        <v>44306</v>
      </c>
      <c r="AM737" t="inlineStr">
        <is>
          <t>20/Apr/2021</t>
        </is>
      </c>
      <c r="AN737" t="inlineStr">
        <is>
          <t>05:49</t>
        </is>
      </c>
      <c r="AO737" t="inlineStr">
        <is>
          <t>已恢复/已痊愈</t>
        </is>
      </c>
      <c r="AP737" t="inlineStr">
        <is>
          <t>1级</t>
        </is>
      </c>
      <c r="AQ737" t="inlineStr">
        <is>
          <t>不相关</t>
        </is>
      </c>
      <c r="AR737" t="inlineStr">
        <is>
          <t>不相关</t>
        </is>
      </c>
      <c r="AS737" t="inlineStr">
        <is>
          <t>不相关</t>
        </is>
      </c>
      <c r="AT737" t="inlineStr">
        <is>
          <t>剂量不变</t>
        </is>
      </c>
      <c r="AU737" t="inlineStr">
        <is>
          <t>剂量不变</t>
        </is>
      </c>
      <c r="AV737" t="inlineStr">
        <is>
          <t>剂量不变</t>
        </is>
      </c>
      <c r="AW737" t="inlineStr">
        <is>
          <t>否</t>
        </is>
      </c>
      <c r="AX737" t="inlineStr">
        <is>
          <t>否</t>
        </is>
      </c>
      <c r="AY737" t="inlineStr">
        <is>
          <t>否</t>
        </is>
      </c>
      <c r="BA737" t="inlineStr">
        <is>
          <t>否</t>
        </is>
      </c>
      <c r="BB737" t="inlineStr">
        <is>
          <t>考虑与患者肿瘤可能相关</t>
        </is>
      </c>
      <c r="BC737" t="inlineStr">
        <is>
          <t>否</t>
        </is>
      </c>
    </row>
    <row r="738" customFormat="1" s="9">
      <c r="A738" t="inlineStr">
        <is>
          <t>Info:该AE记录开始日期与Lab页面第94516行匹配成功
Error:该AE记录级别变化日期匹配失败
Error:该AE记录结束日期匹配失败</t>
        </is>
      </c>
      <c r="G738" s="9" t="inlineStr">
        <is>
          <t>added</t>
        </is>
      </c>
      <c r="H738" s="9" t="inlineStr">
        <is>
          <t>1701006</t>
        </is>
      </c>
      <c r="I738" s="9" t="inlineStr">
        <is>
          <t>承德医学院附属医院</t>
        </is>
      </c>
      <c r="J738" s="9" t="inlineStr">
        <is>
          <t>189</t>
        </is>
      </c>
      <c r="K738" s="9" t="inlineStr">
        <is>
          <t>不良事件/合并治疗</t>
        </is>
      </c>
      <c r="L738" s="9" t="n">
        <v>0</v>
      </c>
      <c r="M738" s="9" t="inlineStr">
        <is>
          <t>不良事件</t>
        </is>
      </c>
      <c r="N738" s="9" t="n">
        <v>0</v>
      </c>
      <c r="P738" s="9" t="n">
        <v>16</v>
      </c>
      <c r="Q738" s="12" t="n">
        <v>44420.67338267361</v>
      </c>
      <c r="R738" s="9" t="inlineStr">
        <is>
          <t>是</t>
        </is>
      </c>
      <c r="S738" s="9" t="inlineStr">
        <is>
          <t>低氯血症</t>
        </is>
      </c>
      <c r="T738" s="4" t="inlineStr">
        <is>
          <t>低氯血症</t>
        </is>
      </c>
      <c r="U738" s="4" t="inlineStr">
        <is>
          <t>10020955</t>
        </is>
      </c>
      <c r="V738" s="4" t="inlineStr">
        <is>
          <t>低氯血症</t>
        </is>
      </c>
      <c r="W738" s="4" t="inlineStr">
        <is>
          <t>10020955</t>
        </is>
      </c>
      <c r="X738" s="4" t="inlineStr">
        <is>
          <t>氯化物平衡失调</t>
        </is>
      </c>
      <c r="Y738" s="4" t="inlineStr">
        <is>
          <t>10008575</t>
        </is>
      </c>
      <c r="Z738" s="4" t="inlineStr">
        <is>
          <t>电解质及液体平衡类体况</t>
        </is>
      </c>
      <c r="AA738" s="4" t="inlineStr">
        <is>
          <t>10014412</t>
        </is>
      </c>
      <c r="AB738" s="4" t="inlineStr">
        <is>
          <t>代谢及营养类疾病</t>
        </is>
      </c>
      <c r="AC738" s="4" t="inlineStr">
        <is>
          <t>10027433</t>
        </is>
      </c>
      <c r="AD738" s="9" t="inlineStr">
        <is>
          <t>MedDRA 23.1 Chinese</t>
        </is>
      </c>
      <c r="AE738" s="9" t="inlineStr">
        <is>
          <t>否</t>
        </is>
      </c>
      <c r="AF738" s="9" t="inlineStr">
        <is>
          <t>否</t>
        </is>
      </c>
      <c r="AH738" s="12" t="n">
        <v>44376</v>
      </c>
      <c r="AI738" s="9" t="inlineStr">
        <is>
          <t>29/JUN/2021</t>
        </is>
      </c>
      <c r="AK738" s="9" t="inlineStr">
        <is>
          <t>是</t>
        </is>
      </c>
      <c r="AO738" s="9" t="inlineStr">
        <is>
          <t>恢复中</t>
        </is>
      </c>
      <c r="AP738" s="9" t="inlineStr">
        <is>
          <t>1级</t>
        </is>
      </c>
      <c r="AQ738" s="9" t="inlineStr">
        <is>
          <t>不相关</t>
        </is>
      </c>
      <c r="AR738" s="9" t="inlineStr">
        <is>
          <t>不相关</t>
        </is>
      </c>
      <c r="AS738" s="9" t="inlineStr">
        <is>
          <t>不相关</t>
        </is>
      </c>
      <c r="AT738" s="9" t="inlineStr">
        <is>
          <t>不适用</t>
        </is>
      </c>
      <c r="AU738" s="9" t="inlineStr">
        <is>
          <t>剂量不变</t>
        </is>
      </c>
      <c r="AV738" s="9" t="inlineStr">
        <is>
          <t>剂量不变</t>
        </is>
      </c>
      <c r="AW738" s="9" t="inlineStr">
        <is>
          <t>否</t>
        </is>
      </c>
      <c r="AX738" s="9" t="inlineStr">
        <is>
          <t>否</t>
        </is>
      </c>
      <c r="AY738" s="9" t="inlineStr">
        <is>
          <t>否</t>
        </is>
      </c>
      <c r="BA738" s="9" t="inlineStr">
        <is>
          <t>否</t>
        </is>
      </c>
      <c r="BB738" s="9" t="inlineStr">
        <is>
          <t>无</t>
        </is>
      </c>
      <c r="BC738" s="9" t="inlineStr">
        <is>
          <t>否</t>
        </is>
      </c>
    </row>
    <row r="739" customFormat="1" s="9">
      <c r="A739" t="inlineStr">
        <is>
          <t>Info:该AE记录开始日期与Lab页面第95377行匹配成功
Info:该AE记录结束日期与Lab页面第95455行匹配成功
Error:该AE记录级别变化日期匹配失败</t>
        </is>
      </c>
      <c r="G739" s="9" t="inlineStr">
        <is>
          <t>added</t>
        </is>
      </c>
      <c r="H739" s="9" t="inlineStr">
        <is>
          <t>1701012</t>
        </is>
      </c>
      <c r="I739" s="9" t="inlineStr">
        <is>
          <t>承德医学院附属医院</t>
        </is>
      </c>
      <c r="J739" s="9" t="inlineStr">
        <is>
          <t>189</t>
        </is>
      </c>
      <c r="K739" s="9" t="inlineStr">
        <is>
          <t>不良事件/合并治疗</t>
        </is>
      </c>
      <c r="L739" s="9" t="n">
        <v>0</v>
      </c>
      <c r="M739" s="9" t="inlineStr">
        <is>
          <t>不良事件</t>
        </is>
      </c>
      <c r="N739" s="9" t="n">
        <v>0</v>
      </c>
      <c r="P739" s="9" t="n">
        <v>4</v>
      </c>
      <c r="Q739" s="12" t="n">
        <v>44433.4085783912</v>
      </c>
      <c r="R739" s="9" t="inlineStr">
        <is>
          <t>是</t>
        </is>
      </c>
      <c r="S739" s="9" t="inlineStr">
        <is>
          <t>低氯血症</t>
        </is>
      </c>
      <c r="T739" s="4" t="inlineStr">
        <is>
          <t>低氯血症</t>
        </is>
      </c>
      <c r="U739" s="4" t="inlineStr">
        <is>
          <t>10020955</t>
        </is>
      </c>
      <c r="V739" s="4" t="inlineStr">
        <is>
          <t>低氯血症</t>
        </is>
      </c>
      <c r="W739" s="4" t="inlineStr">
        <is>
          <t>10020955</t>
        </is>
      </c>
      <c r="X739" s="4" t="inlineStr">
        <is>
          <t>氯化物平衡失调</t>
        </is>
      </c>
      <c r="Y739" s="4" t="inlineStr">
        <is>
          <t>10008575</t>
        </is>
      </c>
      <c r="Z739" s="4" t="inlineStr">
        <is>
          <t>电解质及液体平衡类体况</t>
        </is>
      </c>
      <c r="AA739" s="4" t="inlineStr">
        <is>
          <t>10014412</t>
        </is>
      </c>
      <c r="AB739" s="4" t="inlineStr">
        <is>
          <t>代谢及营养类疾病</t>
        </is>
      </c>
      <c r="AC739" s="4" t="inlineStr">
        <is>
          <t>10027433</t>
        </is>
      </c>
      <c r="AD739" s="9" t="inlineStr">
        <is>
          <t>MedDRA 23.1 Chinese</t>
        </is>
      </c>
      <c r="AE739" s="9" t="inlineStr">
        <is>
          <t>否</t>
        </is>
      </c>
      <c r="AF739" s="9" t="inlineStr">
        <is>
          <t>否</t>
        </is>
      </c>
      <c r="AH739" s="12" t="n">
        <v>44403</v>
      </c>
      <c r="AI739" s="9" t="inlineStr">
        <is>
          <t>26/JUL/2021</t>
        </is>
      </c>
      <c r="AK739" s="9" t="inlineStr">
        <is>
          <t>否</t>
        </is>
      </c>
      <c r="AL739" s="12" t="n">
        <v>44426</v>
      </c>
      <c r="AM739" s="9" t="inlineStr">
        <is>
          <t>18/AUG/2021</t>
        </is>
      </c>
      <c r="AO739" s="9" t="inlineStr">
        <is>
          <t>已恢复/已痊愈</t>
        </is>
      </c>
      <c r="AP739" s="9" t="inlineStr">
        <is>
          <t>1级</t>
        </is>
      </c>
      <c r="AQ739" s="9" t="inlineStr">
        <is>
          <t>不相关</t>
        </is>
      </c>
      <c r="AR739" s="9" t="inlineStr">
        <is>
          <t>不相关</t>
        </is>
      </c>
      <c r="AS739" s="9" t="inlineStr">
        <is>
          <t>不相关</t>
        </is>
      </c>
      <c r="AT739" s="9" t="inlineStr">
        <is>
          <t>剂量不变</t>
        </is>
      </c>
      <c r="AU739" s="9" t="inlineStr">
        <is>
          <t>剂量不变</t>
        </is>
      </c>
      <c r="AV739" s="9" t="inlineStr">
        <is>
          <t>剂量不变</t>
        </is>
      </c>
      <c r="AW739" s="9" t="inlineStr">
        <is>
          <t>否</t>
        </is>
      </c>
      <c r="AX739" s="9" t="inlineStr">
        <is>
          <t>否</t>
        </is>
      </c>
      <c r="AY739" s="9" t="inlineStr">
        <is>
          <t>否</t>
        </is>
      </c>
      <c r="BA739" s="9" t="inlineStr">
        <is>
          <t>否</t>
        </is>
      </c>
      <c r="BB739" s="9" t="inlineStr">
        <is>
          <t>发生在知情后，用药前</t>
        </is>
      </c>
      <c r="BC739" s="9" t="inlineStr">
        <is>
          <t>否</t>
        </is>
      </c>
    </row>
    <row r="740">
      <c r="A740" t="inlineStr">
        <is>
          <t>Error:该患者在Lab页面无记录</t>
        </is>
      </c>
      <c r="H740" t="inlineStr">
        <is>
          <t>1751008</t>
        </is>
      </c>
      <c r="I740" t="inlineStr">
        <is>
          <t>重庆市肿瘤医院</t>
        </is>
      </c>
      <c r="J740" t="inlineStr">
        <is>
          <t>192</t>
        </is>
      </c>
      <c r="K740" t="inlineStr">
        <is>
          <t>不良事件/合并治疗</t>
        </is>
      </c>
      <c r="L740" t="n">
        <v>0</v>
      </c>
      <c r="M740" t="inlineStr">
        <is>
          <t>不良事件</t>
        </is>
      </c>
      <c r="N740" t="n">
        <v>0</v>
      </c>
      <c r="P740" t="n">
        <v>8</v>
      </c>
      <c r="Q740" s="11" t="n">
        <v>44420.47127241898</v>
      </c>
      <c r="R740" t="inlineStr">
        <is>
          <t>是</t>
        </is>
      </c>
      <c r="S740" t="inlineStr">
        <is>
          <t>低氯血症</t>
        </is>
      </c>
      <c r="T740" t="inlineStr">
        <is>
          <t>低氯血症</t>
        </is>
      </c>
      <c r="U740" s="10" t="inlineStr">
        <is>
          <t>10020955</t>
        </is>
      </c>
      <c r="V740" s="10" t="inlineStr">
        <is>
          <t>低氯血症</t>
        </is>
      </c>
      <c r="W740" s="10" t="inlineStr">
        <is>
          <t>10020955</t>
        </is>
      </c>
      <c r="X740" s="10" t="inlineStr">
        <is>
          <t>氯化物平衡失调</t>
        </is>
      </c>
      <c r="Y740" s="10" t="inlineStr">
        <is>
          <t>10008575</t>
        </is>
      </c>
      <c r="Z740" s="10" t="inlineStr">
        <is>
          <t>电解质及液体平衡类体况</t>
        </is>
      </c>
      <c r="AA740" s="10" t="inlineStr">
        <is>
          <t>10014412</t>
        </is>
      </c>
      <c r="AB740" s="10" t="inlineStr">
        <is>
          <t>代谢及营养类疾病</t>
        </is>
      </c>
      <c r="AC740" s="10" t="inlineStr">
        <is>
          <t>10027433</t>
        </is>
      </c>
      <c r="AD740" t="inlineStr">
        <is>
          <t>MedDRA 23.1 Chinese</t>
        </is>
      </c>
      <c r="AE740" t="inlineStr">
        <is>
          <t>否</t>
        </is>
      </c>
      <c r="AF740" t="inlineStr">
        <is>
          <t>否</t>
        </is>
      </c>
      <c r="AH740" s="11" t="n">
        <v>44380</v>
      </c>
      <c r="AI740" t="inlineStr">
        <is>
          <t>3/JUL/2021</t>
        </is>
      </c>
      <c r="AK740" t="inlineStr">
        <is>
          <t>是</t>
        </is>
      </c>
      <c r="AO740" t="inlineStr">
        <is>
          <t>未恢复</t>
        </is>
      </c>
      <c r="AP740" t="inlineStr">
        <is>
          <t>1级</t>
        </is>
      </c>
      <c r="AQ740" t="inlineStr">
        <is>
          <t>不相关</t>
        </is>
      </c>
      <c r="AR740" t="inlineStr">
        <is>
          <t>不相关</t>
        </is>
      </c>
      <c r="AS740" t="inlineStr">
        <is>
          <t>不相关</t>
        </is>
      </c>
      <c r="AT740" t="inlineStr">
        <is>
          <t>不适用</t>
        </is>
      </c>
      <c r="AU740" t="inlineStr">
        <is>
          <t>不适用</t>
        </is>
      </c>
      <c r="AV740" t="inlineStr">
        <is>
          <t>不适用</t>
        </is>
      </c>
      <c r="AW740" t="inlineStr">
        <is>
          <t>否</t>
        </is>
      </c>
      <c r="AX740" t="inlineStr">
        <is>
          <t>否</t>
        </is>
      </c>
      <c r="AY740" t="inlineStr">
        <is>
          <t>否</t>
        </is>
      </c>
      <c r="BA740" t="inlineStr">
        <is>
          <t>否</t>
        </is>
      </c>
      <c r="BB740" t="inlineStr">
        <is>
          <t>NA</t>
        </is>
      </c>
      <c r="BC740" t="inlineStr">
        <is>
          <t>否</t>
        </is>
      </c>
    </row>
    <row r="741">
      <c r="A741" t="inlineStr">
        <is>
          <t>Info:该AE记录开始日期与Lab页面第104517行匹配成功
Info:该AE记录结束日期与Lab页面第104547行匹配成功
Error:该AE记录级别变化日期匹配失败</t>
        </is>
      </c>
      <c r="H741" t="inlineStr">
        <is>
          <t>1781001</t>
        </is>
      </c>
      <c r="I741" t="inlineStr">
        <is>
          <t>沧州市人民医院</t>
        </is>
      </c>
      <c r="J741" t="inlineStr">
        <is>
          <t>195</t>
        </is>
      </c>
      <c r="K741" t="inlineStr">
        <is>
          <t>不良事件/合并治疗</t>
        </is>
      </c>
      <c r="L741" t="n">
        <v>0</v>
      </c>
      <c r="M741" t="inlineStr">
        <is>
          <t>不良事件</t>
        </is>
      </c>
      <c r="N741" t="n">
        <v>0</v>
      </c>
      <c r="P741" t="n">
        <v>9</v>
      </c>
      <c r="Q741" s="11" t="n">
        <v>44393.31512630787</v>
      </c>
      <c r="R741" t="inlineStr">
        <is>
          <t>是</t>
        </is>
      </c>
      <c r="S741" t="inlineStr">
        <is>
          <t>低氯血症</t>
        </is>
      </c>
      <c r="T741" t="inlineStr">
        <is>
          <t>低氯血症</t>
        </is>
      </c>
      <c r="U741" s="10" t="inlineStr">
        <is>
          <t>10020955</t>
        </is>
      </c>
      <c r="V741" s="10" t="inlineStr">
        <is>
          <t>低氯血症</t>
        </is>
      </c>
      <c r="W741" s="10" t="inlineStr">
        <is>
          <t>10020955</t>
        </is>
      </c>
      <c r="X741" s="10" t="inlineStr">
        <is>
          <t>氯化物平衡失调</t>
        </is>
      </c>
      <c r="Y741" s="10" t="inlineStr">
        <is>
          <t>10008575</t>
        </is>
      </c>
      <c r="Z741" s="10" t="inlineStr">
        <is>
          <t>电解质及液体平衡类体况</t>
        </is>
      </c>
      <c r="AA741" s="10" t="inlineStr">
        <is>
          <t>10014412</t>
        </is>
      </c>
      <c r="AB741" s="10" t="inlineStr">
        <is>
          <t>代谢及营养类疾病</t>
        </is>
      </c>
      <c r="AC741" s="10" t="inlineStr">
        <is>
          <t>10027433</t>
        </is>
      </c>
      <c r="AD741" t="inlineStr">
        <is>
          <t>MedDRA 23.1 Chinese</t>
        </is>
      </c>
      <c r="AE741" t="inlineStr">
        <is>
          <t>否</t>
        </is>
      </c>
      <c r="AF741" t="inlineStr">
        <is>
          <t>否</t>
        </is>
      </c>
      <c r="AH741" s="11" t="n">
        <v>44293</v>
      </c>
      <c r="AI741" t="inlineStr">
        <is>
          <t>7/Apr/2021</t>
        </is>
      </c>
      <c r="AK741" t="inlineStr">
        <is>
          <t>否</t>
        </is>
      </c>
      <c r="AL741" s="11" t="n">
        <v>44307</v>
      </c>
      <c r="AM741" t="inlineStr">
        <is>
          <t>21/Apr/2021</t>
        </is>
      </c>
      <c r="AO741" t="inlineStr">
        <is>
          <t>已恢复/已痊愈</t>
        </is>
      </c>
      <c r="AP741" t="inlineStr">
        <is>
          <t>1级</t>
        </is>
      </c>
      <c r="AQ741" t="inlineStr">
        <is>
          <t>不相关</t>
        </is>
      </c>
      <c r="AR741" t="inlineStr">
        <is>
          <t>相关</t>
        </is>
      </c>
      <c r="AS741" t="inlineStr">
        <is>
          <t>相关</t>
        </is>
      </c>
      <c r="AT741" t="inlineStr">
        <is>
          <t>剂量不变</t>
        </is>
      </c>
      <c r="AU741" t="inlineStr">
        <is>
          <t>剂量不变</t>
        </is>
      </c>
      <c r="AV741" t="inlineStr">
        <is>
          <t>剂量不变</t>
        </is>
      </c>
      <c r="AW741" t="inlineStr">
        <is>
          <t>否</t>
        </is>
      </c>
      <c r="AX741" t="inlineStr">
        <is>
          <t>否</t>
        </is>
      </c>
      <c r="AY741" t="inlineStr">
        <is>
          <t>否</t>
        </is>
      </c>
      <c r="BA741" t="inlineStr">
        <is>
          <t>否</t>
        </is>
      </c>
      <c r="BB741" t="inlineStr">
        <is>
          <t>NA</t>
        </is>
      </c>
      <c r="BC741" t="inlineStr">
        <is>
          <t>否</t>
        </is>
      </c>
    </row>
    <row r="742">
      <c r="A742" t="inlineStr">
        <is>
          <t>Info:该AE记录开始日期与Lab页面第104577行匹配成功
Error:该AE记录级别变化日期匹配失败</t>
        </is>
      </c>
      <c r="H742" t="inlineStr">
        <is>
          <t>1781001</t>
        </is>
      </c>
      <c r="I742" t="inlineStr">
        <is>
          <t>沧州市人民医院</t>
        </is>
      </c>
      <c r="J742" t="inlineStr">
        <is>
          <t>195</t>
        </is>
      </c>
      <c r="K742" t="inlineStr">
        <is>
          <t>不良事件/合并治疗</t>
        </is>
      </c>
      <c r="L742" t="n">
        <v>0</v>
      </c>
      <c r="M742" t="inlineStr">
        <is>
          <t>不良事件</t>
        </is>
      </c>
      <c r="N742" t="n">
        <v>0</v>
      </c>
      <c r="P742" t="n">
        <v>22</v>
      </c>
      <c r="Q742" s="11" t="n">
        <v>44393.31512630787</v>
      </c>
      <c r="R742" t="inlineStr">
        <is>
          <t>是</t>
        </is>
      </c>
      <c r="S742" t="inlineStr">
        <is>
          <t>低氯血症</t>
        </is>
      </c>
      <c r="T742" t="inlineStr">
        <is>
          <t>低氯血症</t>
        </is>
      </c>
      <c r="U742" s="10" t="inlineStr">
        <is>
          <t>10020955</t>
        </is>
      </c>
      <c r="V742" s="10" t="inlineStr">
        <is>
          <t>低氯血症</t>
        </is>
      </c>
      <c r="W742" s="10" t="inlineStr">
        <is>
          <t>10020955</t>
        </is>
      </c>
      <c r="X742" s="10" t="inlineStr">
        <is>
          <t>氯化物平衡失调</t>
        </is>
      </c>
      <c r="Y742" s="10" t="inlineStr">
        <is>
          <t>10008575</t>
        </is>
      </c>
      <c r="Z742" s="10" t="inlineStr">
        <is>
          <t>电解质及液体平衡类体况</t>
        </is>
      </c>
      <c r="AA742" s="10" t="inlineStr">
        <is>
          <t>10014412</t>
        </is>
      </c>
      <c r="AB742" s="10" t="inlineStr">
        <is>
          <t>代谢及营养类疾病</t>
        </is>
      </c>
      <c r="AC742" s="10" t="inlineStr">
        <is>
          <t>10027433</t>
        </is>
      </c>
      <c r="AD742" t="inlineStr">
        <is>
          <t>MedDRA 23.1 Chinese</t>
        </is>
      </c>
      <c r="AE742" t="inlineStr">
        <is>
          <t>否</t>
        </is>
      </c>
      <c r="AF742" t="inlineStr">
        <is>
          <t>否</t>
        </is>
      </c>
      <c r="AH742" s="11" t="n">
        <v>44314</v>
      </c>
      <c r="AI742" t="inlineStr">
        <is>
          <t>28/Apr/2021</t>
        </is>
      </c>
      <c r="AK742" t="inlineStr">
        <is>
          <t>否</t>
        </is>
      </c>
      <c r="AL742" s="11" t="n">
        <v>44327</v>
      </c>
      <c r="AM742" t="inlineStr">
        <is>
          <t>11/May/2021</t>
        </is>
      </c>
      <c r="AO742" t="inlineStr">
        <is>
          <t>已恢复/已痊愈</t>
        </is>
      </c>
      <c r="AP742" t="inlineStr">
        <is>
          <t>1级</t>
        </is>
      </c>
      <c r="AQ742" t="inlineStr">
        <is>
          <t>不相关</t>
        </is>
      </c>
      <c r="AR742" t="inlineStr">
        <is>
          <t>相关</t>
        </is>
      </c>
      <c r="AS742" t="inlineStr">
        <is>
          <t>相关</t>
        </is>
      </c>
      <c r="AT742" t="inlineStr">
        <is>
          <t>剂量不变</t>
        </is>
      </c>
      <c r="AU742" t="inlineStr">
        <is>
          <t>剂量不变</t>
        </is>
      </c>
      <c r="AV742" t="inlineStr">
        <is>
          <t>剂量不变</t>
        </is>
      </c>
      <c r="AW742" t="inlineStr">
        <is>
          <t>否</t>
        </is>
      </c>
      <c r="AX742" t="inlineStr">
        <is>
          <t>否</t>
        </is>
      </c>
      <c r="AY742" t="inlineStr">
        <is>
          <t>否</t>
        </is>
      </c>
      <c r="BA742" t="inlineStr">
        <is>
          <t>否</t>
        </is>
      </c>
      <c r="BB742" t="inlineStr">
        <is>
          <t>NA</t>
        </is>
      </c>
      <c r="BC742" t="inlineStr">
        <is>
          <t>否</t>
        </is>
      </c>
    </row>
    <row r="743">
      <c r="A743" t="inlineStr">
        <is>
          <t>Info:该AE记录开始日期与Lab页面第104607行匹配成功
Error:该AE记录级别变化日期匹配失败</t>
        </is>
      </c>
      <c r="H743" t="inlineStr">
        <is>
          <t>1781001</t>
        </is>
      </c>
      <c r="I743" t="inlineStr">
        <is>
          <t>沧州市人民医院</t>
        </is>
      </c>
      <c r="J743" t="inlineStr">
        <is>
          <t>195</t>
        </is>
      </c>
      <c r="K743" t="inlineStr">
        <is>
          <t>不良事件/合并治疗</t>
        </is>
      </c>
      <c r="L743" t="n">
        <v>0</v>
      </c>
      <c r="M743" t="inlineStr">
        <is>
          <t>不良事件</t>
        </is>
      </c>
      <c r="N743" t="n">
        <v>0</v>
      </c>
      <c r="P743" t="n">
        <v>26</v>
      </c>
      <c r="Q743" s="11" t="n">
        <v>44393.31512630787</v>
      </c>
      <c r="R743" t="inlineStr">
        <is>
          <t>是</t>
        </is>
      </c>
      <c r="S743" t="inlineStr">
        <is>
          <t>低氯血症</t>
        </is>
      </c>
      <c r="T743" t="inlineStr">
        <is>
          <t>低氯血症</t>
        </is>
      </c>
      <c r="U743" s="10" t="inlineStr">
        <is>
          <t>10020955</t>
        </is>
      </c>
      <c r="V743" s="10" t="inlineStr">
        <is>
          <t>低氯血症</t>
        </is>
      </c>
      <c r="W743" s="10" t="inlineStr">
        <is>
          <t>10020955</t>
        </is>
      </c>
      <c r="X743" s="10" t="inlineStr">
        <is>
          <t>氯化物平衡失调</t>
        </is>
      </c>
      <c r="Y743" s="10" t="inlineStr">
        <is>
          <t>10008575</t>
        </is>
      </c>
      <c r="Z743" s="10" t="inlineStr">
        <is>
          <t>电解质及液体平衡类体况</t>
        </is>
      </c>
      <c r="AA743" s="10" t="inlineStr">
        <is>
          <t>10014412</t>
        </is>
      </c>
      <c r="AB743" s="10" t="inlineStr">
        <is>
          <t>代谢及营养类疾病</t>
        </is>
      </c>
      <c r="AC743" s="10" t="inlineStr">
        <is>
          <t>10027433</t>
        </is>
      </c>
      <c r="AD743" t="inlineStr">
        <is>
          <t>MedDRA 23.1 Chinese</t>
        </is>
      </c>
      <c r="AE743" t="inlineStr">
        <is>
          <t>否</t>
        </is>
      </c>
      <c r="AF743" t="inlineStr">
        <is>
          <t>否</t>
        </is>
      </c>
      <c r="AH743" s="11" t="n">
        <v>44334</v>
      </c>
      <c r="AI743" t="inlineStr">
        <is>
          <t>18/May/2021</t>
        </is>
      </c>
      <c r="AK743" t="inlineStr">
        <is>
          <t>否</t>
        </is>
      </c>
      <c r="AL743" s="11" t="n">
        <v>44348</v>
      </c>
      <c r="AM743" t="inlineStr">
        <is>
          <t>1/JUN/2021</t>
        </is>
      </c>
      <c r="AO743" t="inlineStr">
        <is>
          <t>已恢复/已痊愈</t>
        </is>
      </c>
      <c r="AP743" t="inlineStr">
        <is>
          <t>1级</t>
        </is>
      </c>
      <c r="AQ743" t="inlineStr">
        <is>
          <t>不相关</t>
        </is>
      </c>
      <c r="AR743" t="inlineStr">
        <is>
          <t>相关</t>
        </is>
      </c>
      <c r="AS743" t="inlineStr">
        <is>
          <t>相关</t>
        </is>
      </c>
      <c r="AT743" t="inlineStr">
        <is>
          <t>剂量不变</t>
        </is>
      </c>
      <c r="AU743" t="inlineStr">
        <is>
          <t>剂量不变</t>
        </is>
      </c>
      <c r="AV743" t="inlineStr">
        <is>
          <t>剂量不变</t>
        </is>
      </c>
      <c r="AW743" t="inlineStr">
        <is>
          <t>否</t>
        </is>
      </c>
      <c r="AX743" t="inlineStr">
        <is>
          <t>否</t>
        </is>
      </c>
      <c r="AY743" t="inlineStr">
        <is>
          <t>否</t>
        </is>
      </c>
      <c r="BA743" t="inlineStr">
        <is>
          <t>否</t>
        </is>
      </c>
      <c r="BB743" t="inlineStr">
        <is>
          <t>NA</t>
        </is>
      </c>
      <c r="BC743" t="inlineStr">
        <is>
          <t>否</t>
        </is>
      </c>
    </row>
    <row r="744">
      <c r="A744" t="inlineStr">
        <is>
          <t>Info:该AE记录开始日期与Lab页面第104710行匹配成功
Error:该AE记录级别变化日期匹配失败
Error:该AE记录结束日期匹配失败</t>
        </is>
      </c>
      <c r="G744" t="inlineStr">
        <is>
          <t>added</t>
        </is>
      </c>
      <c r="H744" t="inlineStr">
        <is>
          <t>1781001</t>
        </is>
      </c>
      <c r="I744" t="inlineStr">
        <is>
          <t>沧州市人民医院</t>
        </is>
      </c>
      <c r="J744" t="inlineStr">
        <is>
          <t>195</t>
        </is>
      </c>
      <c r="K744" t="inlineStr">
        <is>
          <t>不良事件/合并治疗</t>
        </is>
      </c>
      <c r="L744" t="n">
        <v>0</v>
      </c>
      <c r="M744" t="inlineStr">
        <is>
          <t>不良事件</t>
        </is>
      </c>
      <c r="N744" t="n">
        <v>0</v>
      </c>
      <c r="P744" t="n">
        <v>41</v>
      </c>
      <c r="Q744" s="11" t="n">
        <v>44411.13294748843</v>
      </c>
      <c r="R744" t="inlineStr">
        <is>
          <t>是</t>
        </is>
      </c>
      <c r="S744" t="inlineStr">
        <is>
          <t>低氯血症</t>
        </is>
      </c>
      <c r="T744" t="inlineStr">
        <is>
          <t>低氯血症</t>
        </is>
      </c>
      <c r="U744" s="10" t="inlineStr">
        <is>
          <t>10020955</t>
        </is>
      </c>
      <c r="V744" s="10" t="inlineStr">
        <is>
          <t>低氯血症</t>
        </is>
      </c>
      <c r="W744" s="10" t="inlineStr">
        <is>
          <t>10020955</t>
        </is>
      </c>
      <c r="X744" s="10" t="inlineStr">
        <is>
          <t>氯化物平衡失调</t>
        </is>
      </c>
      <c r="Y744" s="10" t="inlineStr">
        <is>
          <t>10008575</t>
        </is>
      </c>
      <c r="Z744" s="10" t="inlineStr">
        <is>
          <t>电解质及液体平衡类体况</t>
        </is>
      </c>
      <c r="AA744" s="10" t="inlineStr">
        <is>
          <t>10014412</t>
        </is>
      </c>
      <c r="AB744" s="10" t="inlineStr">
        <is>
          <t>代谢及营养类疾病</t>
        </is>
      </c>
      <c r="AC744" s="10" t="inlineStr">
        <is>
          <t>10027433</t>
        </is>
      </c>
      <c r="AD744" t="inlineStr">
        <is>
          <t>MedDRA 23.1 Chinese</t>
        </is>
      </c>
      <c r="AE744" t="inlineStr">
        <is>
          <t>否</t>
        </is>
      </c>
      <c r="AF744" t="inlineStr">
        <is>
          <t>否</t>
        </is>
      </c>
      <c r="AH744" s="11" t="n">
        <v>44389</v>
      </c>
      <c r="AI744" t="inlineStr">
        <is>
          <t>12/JUL/2021</t>
        </is>
      </c>
      <c r="AK744" t="inlineStr">
        <is>
          <t>是</t>
        </is>
      </c>
      <c r="AO744" t="inlineStr">
        <is>
          <t>恢复中</t>
        </is>
      </c>
      <c r="AP744" t="inlineStr">
        <is>
          <t>1级</t>
        </is>
      </c>
      <c r="AQ744" t="inlineStr">
        <is>
          <t>不相关</t>
        </is>
      </c>
      <c r="AR744" t="inlineStr">
        <is>
          <t>不相关</t>
        </is>
      </c>
      <c r="AS744" t="inlineStr">
        <is>
          <t>不相关</t>
        </is>
      </c>
      <c r="AT744" t="inlineStr">
        <is>
          <t>剂量不变</t>
        </is>
      </c>
      <c r="AU744" t="inlineStr">
        <is>
          <t>不适用</t>
        </is>
      </c>
      <c r="AV744" t="inlineStr">
        <is>
          <t>不适用</t>
        </is>
      </c>
      <c r="AW744" t="inlineStr">
        <is>
          <t>否</t>
        </is>
      </c>
      <c r="AX744" t="inlineStr">
        <is>
          <t>否</t>
        </is>
      </c>
      <c r="AY744" t="inlineStr">
        <is>
          <t>否</t>
        </is>
      </c>
      <c r="BA744" t="inlineStr">
        <is>
          <t>否</t>
        </is>
      </c>
      <c r="BB744" t="inlineStr">
        <is>
          <t>NA</t>
        </is>
      </c>
      <c r="BC744" t="inlineStr">
        <is>
          <t>否</t>
        </is>
      </c>
    </row>
    <row r="745">
      <c r="A745" t="inlineStr">
        <is>
          <t>Warn:该行不良事件低镁血症无对应分析物，需手动核查</t>
        </is>
      </c>
      <c r="G745" t="inlineStr">
        <is>
          <t>modified</t>
        </is>
      </c>
      <c r="H745" t="inlineStr">
        <is>
          <t>1341004</t>
        </is>
      </c>
      <c r="I745" t="inlineStr">
        <is>
          <t>厦门大学第一附属医院</t>
        </is>
      </c>
      <c r="J745" t="inlineStr">
        <is>
          <t>134</t>
        </is>
      </c>
      <c r="K745" t="inlineStr">
        <is>
          <t>不良事件/合并治疗</t>
        </is>
      </c>
      <c r="L745" t="n">
        <v>0</v>
      </c>
      <c r="M745" t="inlineStr">
        <is>
          <t>不良事件</t>
        </is>
      </c>
      <c r="N745" t="n">
        <v>0</v>
      </c>
      <c r="P745" t="n">
        <v>6</v>
      </c>
      <c r="Q745" s="11" t="n">
        <v>44432.32636952546</v>
      </c>
      <c r="R745" t="inlineStr">
        <is>
          <t>是</t>
        </is>
      </c>
      <c r="S745" t="inlineStr">
        <is>
          <t>低镁血症</t>
        </is>
      </c>
      <c r="T745" t="inlineStr">
        <is>
          <t>低镁血症</t>
        </is>
      </c>
      <c r="U745" s="10" t="inlineStr">
        <is>
          <t>10021027</t>
        </is>
      </c>
      <c r="V745" s="10" t="inlineStr">
        <is>
          <t>低镁血症</t>
        </is>
      </c>
      <c r="W745" s="10" t="inlineStr">
        <is>
          <t>10021027</t>
        </is>
      </c>
      <c r="X745" s="10" t="inlineStr">
        <is>
          <t>各种镁代谢性疾病</t>
        </is>
      </c>
      <c r="Y745" s="10" t="inlineStr">
        <is>
          <t>10025439</t>
        </is>
      </c>
      <c r="Z745" s="10" t="inlineStr">
        <is>
          <t>骨、钙、镁及磷代谢异常</t>
        </is>
      </c>
      <c r="AA745" s="10" t="inlineStr">
        <is>
          <t>10013296</t>
        </is>
      </c>
      <c r="AB745" s="10" t="inlineStr">
        <is>
          <t>代谢及营养类疾病</t>
        </is>
      </c>
      <c r="AC745" s="10" t="inlineStr">
        <is>
          <t>10027433</t>
        </is>
      </c>
      <c r="AD745" t="inlineStr">
        <is>
          <t>MedDRA 23.1 Chinese</t>
        </is>
      </c>
      <c r="AE745" t="inlineStr">
        <is>
          <t>否</t>
        </is>
      </c>
      <c r="AF745" t="inlineStr">
        <is>
          <t>否</t>
        </is>
      </c>
      <c r="AH745" s="11" t="n">
        <v>44355</v>
      </c>
      <c r="AI745" t="inlineStr">
        <is>
          <t>8/Jun/2021</t>
        </is>
      </c>
      <c r="AJ745" t="inlineStr">
        <is>
          <t>14:49</t>
        </is>
      </c>
      <c r="AK745" t="inlineStr">
        <is>
          <t>否</t>
        </is>
      </c>
      <c r="AL745" s="11" t="n">
        <v>44431</v>
      </c>
      <c r="AM745" t="inlineStr">
        <is>
          <t>23/AUG/2021</t>
        </is>
      </c>
      <c r="AN745" t="inlineStr">
        <is>
          <t>13:31</t>
        </is>
      </c>
      <c r="AO745" t="inlineStr">
        <is>
          <t>已恢复/已痊愈</t>
        </is>
      </c>
      <c r="AP745" t="inlineStr">
        <is>
          <t>1级</t>
        </is>
      </c>
      <c r="AQ745" t="inlineStr">
        <is>
          <t>不相关</t>
        </is>
      </c>
      <c r="AR745" t="inlineStr">
        <is>
          <t>不相关</t>
        </is>
      </c>
      <c r="AS745" t="inlineStr">
        <is>
          <t>不相关</t>
        </is>
      </c>
      <c r="AT745" t="inlineStr">
        <is>
          <t>剂量不变</t>
        </is>
      </c>
      <c r="AU745" t="inlineStr">
        <is>
          <t>剂量不变</t>
        </is>
      </c>
      <c r="AV745" t="inlineStr">
        <is>
          <t>剂量不变</t>
        </is>
      </c>
      <c r="AW745" t="inlineStr">
        <is>
          <t>否</t>
        </is>
      </c>
      <c r="AX745" t="inlineStr">
        <is>
          <t>否</t>
        </is>
      </c>
      <c r="AY745" t="inlineStr">
        <is>
          <t>否</t>
        </is>
      </c>
      <c r="BA745" t="inlineStr">
        <is>
          <t>否</t>
        </is>
      </c>
      <c r="BB745" t="inlineStr">
        <is>
          <t>无</t>
        </is>
      </c>
      <c r="BC745" t="inlineStr">
        <is>
          <t>否</t>
        </is>
      </c>
    </row>
    <row r="746">
      <c r="A746" t="inlineStr">
        <is>
          <t>Warn:该行不良事件低镁血症无对应分析物，需手动核查</t>
        </is>
      </c>
      <c r="H746" t="inlineStr">
        <is>
          <t>1381001</t>
        </is>
      </c>
      <c r="I746" t="inlineStr">
        <is>
          <t>绍兴第二医院</t>
        </is>
      </c>
      <c r="J746" t="inlineStr">
        <is>
          <t>138</t>
        </is>
      </c>
      <c r="K746" t="inlineStr">
        <is>
          <t>不良事件/合并治疗</t>
        </is>
      </c>
      <c r="L746" t="n">
        <v>0</v>
      </c>
      <c r="M746" t="inlineStr">
        <is>
          <t>不良事件</t>
        </is>
      </c>
      <c r="N746" t="n">
        <v>0</v>
      </c>
      <c r="P746" t="n">
        <v>10</v>
      </c>
      <c r="Q746" s="11" t="n">
        <v>44393.31512630787</v>
      </c>
      <c r="R746" t="inlineStr">
        <is>
          <t>是</t>
        </is>
      </c>
      <c r="S746" t="inlineStr">
        <is>
          <t>低镁血症</t>
        </is>
      </c>
      <c r="T746" t="inlineStr">
        <is>
          <t>低镁血症</t>
        </is>
      </c>
      <c r="U746" s="10" t="inlineStr">
        <is>
          <t>10021027</t>
        </is>
      </c>
      <c r="V746" s="10" t="inlineStr">
        <is>
          <t>低镁血症</t>
        </is>
      </c>
      <c r="W746" s="10" t="inlineStr">
        <is>
          <t>10021027</t>
        </is>
      </c>
      <c r="X746" s="10" t="inlineStr">
        <is>
          <t>各种镁代谢性疾病</t>
        </is>
      </c>
      <c r="Y746" s="10" t="inlineStr">
        <is>
          <t>10025439</t>
        </is>
      </c>
      <c r="Z746" s="10" t="inlineStr">
        <is>
          <t>骨、钙、镁及磷代谢异常</t>
        </is>
      </c>
      <c r="AA746" s="10" t="inlineStr">
        <is>
          <t>10013296</t>
        </is>
      </c>
      <c r="AB746" s="10" t="inlineStr">
        <is>
          <t>代谢及营养类疾病</t>
        </is>
      </c>
      <c r="AC746" s="10" t="inlineStr">
        <is>
          <t>10027433</t>
        </is>
      </c>
      <c r="AD746" t="inlineStr">
        <is>
          <t>MedDRA 23.1 Chinese</t>
        </is>
      </c>
      <c r="AE746" t="inlineStr">
        <is>
          <t>否</t>
        </is>
      </c>
      <c r="AF746" t="inlineStr">
        <is>
          <t>否</t>
        </is>
      </c>
      <c r="AH746" s="11" t="n">
        <v>44271</v>
      </c>
      <c r="AI746" t="inlineStr">
        <is>
          <t>16/Mar/2021</t>
        </is>
      </c>
      <c r="AK746" t="inlineStr">
        <is>
          <t>是</t>
        </is>
      </c>
      <c r="AO746" t="inlineStr">
        <is>
          <t>未恢复</t>
        </is>
      </c>
      <c r="AP746" t="inlineStr">
        <is>
          <t>1级</t>
        </is>
      </c>
      <c r="AQ746" t="inlineStr">
        <is>
          <t>不相关</t>
        </is>
      </c>
      <c r="AR746" t="inlineStr">
        <is>
          <t>相关</t>
        </is>
      </c>
      <c r="AS746" t="inlineStr">
        <is>
          <t>相关</t>
        </is>
      </c>
      <c r="AT746" t="inlineStr">
        <is>
          <t>剂量不变</t>
        </is>
      </c>
      <c r="AU746" t="inlineStr">
        <is>
          <t>剂量不变</t>
        </is>
      </c>
      <c r="AV746" t="inlineStr">
        <is>
          <t>剂量不变</t>
        </is>
      </c>
      <c r="AW746" t="inlineStr">
        <is>
          <t>否</t>
        </is>
      </c>
      <c r="AX746" t="inlineStr">
        <is>
          <t>否</t>
        </is>
      </c>
      <c r="AY746" t="inlineStr">
        <is>
          <t>否</t>
        </is>
      </c>
      <c r="BA746" t="inlineStr">
        <is>
          <t>否</t>
        </is>
      </c>
      <c r="BB746" t="inlineStr">
        <is>
          <t>无</t>
        </is>
      </c>
      <c r="BC746" t="inlineStr">
        <is>
          <t>否</t>
        </is>
      </c>
    </row>
    <row r="747">
      <c r="A747" t="inlineStr">
        <is>
          <t>Warn:该行不良事件低镁血症无对应分析物，需手动核查</t>
        </is>
      </c>
      <c r="H747" t="inlineStr">
        <is>
          <t>1781003</t>
        </is>
      </c>
      <c r="I747" t="inlineStr">
        <is>
          <t>沧州市人民医院</t>
        </is>
      </c>
      <c r="J747" t="inlineStr">
        <is>
          <t>195</t>
        </is>
      </c>
      <c r="K747" t="inlineStr">
        <is>
          <t>不良事件/合并治疗</t>
        </is>
      </c>
      <c r="L747" t="n">
        <v>0</v>
      </c>
      <c r="M747" t="inlineStr">
        <is>
          <t>不良事件</t>
        </is>
      </c>
      <c r="N747" t="n">
        <v>0</v>
      </c>
      <c r="P747" t="n">
        <v>10</v>
      </c>
      <c r="Q747" s="11" t="n">
        <v>44393.31512630787</v>
      </c>
      <c r="R747" t="inlineStr">
        <is>
          <t>是</t>
        </is>
      </c>
      <c r="S747" t="inlineStr">
        <is>
          <t>低镁血症</t>
        </is>
      </c>
      <c r="T747" t="inlineStr">
        <is>
          <t>低镁血症</t>
        </is>
      </c>
      <c r="U747" s="10" t="inlineStr">
        <is>
          <t>10021027</t>
        </is>
      </c>
      <c r="V747" s="10" t="inlineStr">
        <is>
          <t>低镁血症</t>
        </is>
      </c>
      <c r="W747" s="10" t="inlineStr">
        <is>
          <t>10021027</t>
        </is>
      </c>
      <c r="X747" s="10" t="inlineStr">
        <is>
          <t>各种镁代谢性疾病</t>
        </is>
      </c>
      <c r="Y747" s="10" t="inlineStr">
        <is>
          <t>10025439</t>
        </is>
      </c>
      <c r="Z747" s="10" t="inlineStr">
        <is>
          <t>骨、钙、镁及磷代谢异常</t>
        </is>
      </c>
      <c r="AA747" s="10" t="inlineStr">
        <is>
          <t>10013296</t>
        </is>
      </c>
      <c r="AB747" s="10" t="inlineStr">
        <is>
          <t>代谢及营养类疾病</t>
        </is>
      </c>
      <c r="AC747" s="10" t="inlineStr">
        <is>
          <t>10027433</t>
        </is>
      </c>
      <c r="AD747" t="inlineStr">
        <is>
          <t>MedDRA 23.1 Chinese</t>
        </is>
      </c>
      <c r="AE747" t="inlineStr">
        <is>
          <t>否</t>
        </is>
      </c>
      <c r="AF747" t="inlineStr">
        <is>
          <t>否</t>
        </is>
      </c>
      <c r="AH747" s="11" t="n">
        <v>44377</v>
      </c>
      <c r="AI747" t="inlineStr">
        <is>
          <t>30/JUN/2021</t>
        </is>
      </c>
      <c r="AK747" t="inlineStr">
        <is>
          <t>是</t>
        </is>
      </c>
      <c r="AO747" t="inlineStr">
        <is>
          <t>恢复中</t>
        </is>
      </c>
      <c r="AP747" t="inlineStr">
        <is>
          <t>1级</t>
        </is>
      </c>
      <c r="AQ747" t="inlineStr">
        <is>
          <t>相关</t>
        </is>
      </c>
      <c r="AR747" t="inlineStr">
        <is>
          <t>相关</t>
        </is>
      </c>
      <c r="AS747" t="inlineStr">
        <is>
          <t>相关</t>
        </is>
      </c>
      <c r="AT747" t="inlineStr">
        <is>
          <t>剂量不变</t>
        </is>
      </c>
      <c r="AU747" t="inlineStr">
        <is>
          <t>剂量不变</t>
        </is>
      </c>
      <c r="AV747" t="inlineStr">
        <is>
          <t>剂量不变</t>
        </is>
      </c>
      <c r="AW747" t="inlineStr">
        <is>
          <t>否</t>
        </is>
      </c>
      <c r="AX747" t="inlineStr">
        <is>
          <t>否</t>
        </is>
      </c>
      <c r="AY747" t="inlineStr">
        <is>
          <t>否</t>
        </is>
      </c>
      <c r="BA747" t="inlineStr">
        <is>
          <t>否</t>
        </is>
      </c>
      <c r="BB747" t="inlineStr">
        <is>
          <t>NA</t>
        </is>
      </c>
      <c r="BC747" t="inlineStr">
        <is>
          <t>否</t>
        </is>
      </c>
    </row>
    <row r="748">
      <c r="A748" t="inlineStr">
        <is>
          <t>Warn:该行不良事件低密度脂蛋白升高无对应分析物，需手动核查</t>
        </is>
      </c>
      <c r="H748" t="inlineStr">
        <is>
          <t>1201002</t>
        </is>
      </c>
      <c r="I748" t="inlineStr">
        <is>
          <t>蚌埠医学院第一附属医院</t>
        </is>
      </c>
      <c r="J748" t="inlineStr">
        <is>
          <t>120</t>
        </is>
      </c>
      <c r="K748" t="inlineStr">
        <is>
          <t>不良事件/合并治疗</t>
        </is>
      </c>
      <c r="L748" t="n">
        <v>0</v>
      </c>
      <c r="M748" t="inlineStr">
        <is>
          <t>不良事件</t>
        </is>
      </c>
      <c r="N748" t="n">
        <v>0</v>
      </c>
      <c r="P748" t="n">
        <v>3</v>
      </c>
      <c r="Q748" s="11" t="n">
        <v>44415.50800251157</v>
      </c>
      <c r="R748" t="inlineStr">
        <is>
          <t>是</t>
        </is>
      </c>
      <c r="S748" t="inlineStr">
        <is>
          <t>低密度脂蛋白升高</t>
        </is>
      </c>
      <c r="T748" t="inlineStr">
        <is>
          <t>低密度脂蛋白升高</t>
        </is>
      </c>
      <c r="U748" s="10" t="inlineStr">
        <is>
          <t>10024910</t>
        </is>
      </c>
      <c r="V748" s="10" t="inlineStr">
        <is>
          <t>低密度脂蛋白升高</t>
        </is>
      </c>
      <c r="W748" s="10" t="inlineStr">
        <is>
          <t>10024910</t>
        </is>
      </c>
      <c r="X748" s="10" t="inlineStr">
        <is>
          <t>胆固醇各项分析</t>
        </is>
      </c>
      <c r="Y748" s="10" t="inlineStr">
        <is>
          <t>10008651</t>
        </is>
      </c>
      <c r="Z748" s="10" t="inlineStr">
        <is>
          <t>脂质分析类检验</t>
        </is>
      </c>
      <c r="AA748" s="10" t="inlineStr">
        <is>
          <t>10024580</t>
        </is>
      </c>
      <c r="AB748" s="10" t="inlineStr">
        <is>
          <t>各类检查</t>
        </is>
      </c>
      <c r="AC748" s="10" t="inlineStr">
        <is>
          <t>10022891</t>
        </is>
      </c>
      <c r="AD748" t="inlineStr">
        <is>
          <t>MedDRA 23.1 Chinese</t>
        </is>
      </c>
      <c r="AE748" t="inlineStr">
        <is>
          <t>否</t>
        </is>
      </c>
      <c r="AF748" t="inlineStr">
        <is>
          <t>否</t>
        </is>
      </c>
      <c r="AH748" s="11" t="n">
        <v>44378</v>
      </c>
      <c r="AI748" t="inlineStr">
        <is>
          <t>1/JUL/2021</t>
        </is>
      </c>
      <c r="AJ748" t="inlineStr">
        <is>
          <t>07:52</t>
        </is>
      </c>
      <c r="AK748" t="inlineStr">
        <is>
          <t>是</t>
        </is>
      </c>
      <c r="AO748" t="inlineStr">
        <is>
          <t>未知</t>
        </is>
      </c>
      <c r="AP748" t="inlineStr">
        <is>
          <t>1级</t>
        </is>
      </c>
      <c r="AQ748" t="inlineStr">
        <is>
          <t>不相关</t>
        </is>
      </c>
      <c r="AR748" t="inlineStr">
        <is>
          <t>不相关</t>
        </is>
      </c>
      <c r="AS748" t="inlineStr">
        <is>
          <t>不相关</t>
        </is>
      </c>
      <c r="AT748" t="inlineStr">
        <is>
          <t>不适用</t>
        </is>
      </c>
      <c r="AU748" t="inlineStr">
        <is>
          <t>不适用</t>
        </is>
      </c>
      <c r="AV748" t="inlineStr">
        <is>
          <t>不适用</t>
        </is>
      </c>
      <c r="AW748" t="inlineStr">
        <is>
          <t>否</t>
        </is>
      </c>
      <c r="AX748" t="inlineStr">
        <is>
          <t>否</t>
        </is>
      </c>
      <c r="AY748" t="inlineStr">
        <is>
          <t>否</t>
        </is>
      </c>
      <c r="BA748" t="inlineStr">
        <is>
          <t>否</t>
        </is>
      </c>
      <c r="BB748" t="inlineStr">
        <is>
          <t>无其他潜在因果因素</t>
        </is>
      </c>
      <c r="BC748" t="inlineStr">
        <is>
          <t>否</t>
        </is>
      </c>
    </row>
    <row r="749">
      <c r="A749" t="inlineStr">
        <is>
          <t>Warn:该行不良事件低密度脂蛋白升高无对应分析物，需手动核查</t>
        </is>
      </c>
      <c r="H749" t="inlineStr">
        <is>
          <t>1492008</t>
        </is>
      </c>
      <c r="I749" t="inlineStr">
        <is>
          <t>徐州市中心医院</t>
        </is>
      </c>
      <c r="J749" t="inlineStr">
        <is>
          <t>149</t>
        </is>
      </c>
      <c r="K749" t="inlineStr">
        <is>
          <t>不良事件/合并治疗</t>
        </is>
      </c>
      <c r="L749" t="n">
        <v>0</v>
      </c>
      <c r="M749" t="inlineStr">
        <is>
          <t>不良事件</t>
        </is>
      </c>
      <c r="N749" t="n">
        <v>0</v>
      </c>
      <c r="P749" t="n">
        <v>3</v>
      </c>
      <c r="Q749" s="11" t="n">
        <v>44393.31512630787</v>
      </c>
      <c r="R749" t="inlineStr">
        <is>
          <t>是</t>
        </is>
      </c>
      <c r="S749" t="inlineStr">
        <is>
          <t>低密度脂蛋白升高</t>
        </is>
      </c>
      <c r="T749" t="inlineStr">
        <is>
          <t>低密度脂蛋白升高</t>
        </is>
      </c>
      <c r="U749" s="10" t="inlineStr">
        <is>
          <t>10024910</t>
        </is>
      </c>
      <c r="V749" s="10" t="inlineStr">
        <is>
          <t>低密度脂蛋白升高</t>
        </is>
      </c>
      <c r="W749" s="10" t="inlineStr">
        <is>
          <t>10024910</t>
        </is>
      </c>
      <c r="X749" s="10" t="inlineStr">
        <is>
          <t>胆固醇各项分析</t>
        </is>
      </c>
      <c r="Y749" s="10" t="inlineStr">
        <is>
          <t>10008651</t>
        </is>
      </c>
      <c r="Z749" s="10" t="inlineStr">
        <is>
          <t>脂质分析类检验</t>
        </is>
      </c>
      <c r="AA749" s="10" t="inlineStr">
        <is>
          <t>10024580</t>
        </is>
      </c>
      <c r="AB749" s="10" t="inlineStr">
        <is>
          <t>各类检查</t>
        </is>
      </c>
      <c r="AC749" s="10" t="inlineStr">
        <is>
          <t>10022891</t>
        </is>
      </c>
      <c r="AD749" t="inlineStr">
        <is>
          <t>MedDRA 23.1 Chinese</t>
        </is>
      </c>
      <c r="AE749" t="inlineStr">
        <is>
          <t>否</t>
        </is>
      </c>
      <c r="AF749" t="inlineStr">
        <is>
          <t>否</t>
        </is>
      </c>
      <c r="AH749" s="11" t="n">
        <v>44337</v>
      </c>
      <c r="AI749" t="inlineStr">
        <is>
          <t>21/May/2021</t>
        </is>
      </c>
      <c r="AK749" t="inlineStr">
        <is>
          <t>是</t>
        </is>
      </c>
      <c r="AO749" t="inlineStr">
        <is>
          <t>未恢复</t>
        </is>
      </c>
      <c r="AP749" t="inlineStr">
        <is>
          <t>1级</t>
        </is>
      </c>
      <c r="AQ749" t="inlineStr">
        <is>
          <t>不相关</t>
        </is>
      </c>
      <c r="AR749" t="inlineStr">
        <is>
          <t>相关</t>
        </is>
      </c>
      <c r="AS749" t="inlineStr">
        <is>
          <t>相关</t>
        </is>
      </c>
      <c r="AT749" t="inlineStr">
        <is>
          <t>剂量不变</t>
        </is>
      </c>
      <c r="AU749" t="inlineStr">
        <is>
          <t>剂量不变</t>
        </is>
      </c>
      <c r="AV749" t="inlineStr">
        <is>
          <t>剂量不变</t>
        </is>
      </c>
      <c r="AW749" t="inlineStr">
        <is>
          <t>否</t>
        </is>
      </c>
      <c r="AX749" t="inlineStr">
        <is>
          <t>否</t>
        </is>
      </c>
      <c r="AY749" t="inlineStr">
        <is>
          <t>否</t>
        </is>
      </c>
      <c r="BA749" t="inlineStr">
        <is>
          <t>否</t>
        </is>
      </c>
      <c r="BB749" t="inlineStr">
        <is>
          <t>无</t>
        </is>
      </c>
      <c r="BC749" t="inlineStr">
        <is>
          <t>否</t>
        </is>
      </c>
    </row>
    <row r="750" customFormat="1" s="9">
      <c r="A750" t="inlineStr">
        <is>
          <t>Warn:该行不良事件低密度脂蛋白升高无对应分析物，需手动核查</t>
        </is>
      </c>
      <c r="G750" s="9" t="inlineStr">
        <is>
          <t>added</t>
        </is>
      </c>
      <c r="H750" s="9" t="inlineStr">
        <is>
          <t>1101013</t>
        </is>
      </c>
      <c r="I750" s="9" t="inlineStr">
        <is>
          <t>郑州大学第一附属医院</t>
        </is>
      </c>
      <c r="J750" s="9" t="inlineStr">
        <is>
          <t>110</t>
        </is>
      </c>
      <c r="K750" s="9" t="inlineStr">
        <is>
          <t>不良事件/合并治疗</t>
        </is>
      </c>
      <c r="L750" s="9" t="n">
        <v>0</v>
      </c>
      <c r="M750" s="9" t="inlineStr">
        <is>
          <t>不良事件</t>
        </is>
      </c>
      <c r="N750" s="9" t="n">
        <v>0</v>
      </c>
      <c r="P750" s="9" t="n">
        <v>8</v>
      </c>
      <c r="Q750" s="12" t="n">
        <v>44408.43567380787</v>
      </c>
      <c r="R750" s="9" t="inlineStr">
        <is>
          <t>是</t>
        </is>
      </c>
      <c r="S750" s="9" t="inlineStr">
        <is>
          <t>低密度脂蛋白增高</t>
        </is>
      </c>
      <c r="T750" s="9" t="inlineStr">
        <is>
          <t>低密度脂蛋白升高</t>
        </is>
      </c>
      <c r="U750" s="4" t="inlineStr">
        <is>
          <t>10024910</t>
        </is>
      </c>
      <c r="V750" s="4" t="inlineStr">
        <is>
          <t>低密度脂蛋白升高</t>
        </is>
      </c>
      <c r="W750" s="4" t="inlineStr">
        <is>
          <t>10024910</t>
        </is>
      </c>
      <c r="X750" s="4" t="inlineStr">
        <is>
          <t>胆固醇各项分析</t>
        </is>
      </c>
      <c r="Y750" s="4" t="inlineStr">
        <is>
          <t>10008651</t>
        </is>
      </c>
      <c r="Z750" s="4" t="inlineStr">
        <is>
          <t>脂质分析类检验</t>
        </is>
      </c>
      <c r="AA750" s="4" t="inlineStr">
        <is>
          <t>10024580</t>
        </is>
      </c>
      <c r="AB750" s="4" t="inlineStr">
        <is>
          <t>各类检查</t>
        </is>
      </c>
      <c r="AC750" s="4" t="inlineStr">
        <is>
          <t>10022891</t>
        </is>
      </c>
      <c r="AD750" s="9" t="inlineStr">
        <is>
          <t>MedDRA 23.1 Chinese</t>
        </is>
      </c>
      <c r="AE750" s="9" t="inlineStr">
        <is>
          <t>否</t>
        </is>
      </c>
      <c r="AF750" s="9" t="inlineStr">
        <is>
          <t>否</t>
        </is>
      </c>
      <c r="AH750" s="12" t="n">
        <v>44407</v>
      </c>
      <c r="AI750" s="9" t="inlineStr">
        <is>
          <t>30/JUL/2021</t>
        </is>
      </c>
      <c r="AK750" s="9" t="inlineStr">
        <is>
          <t>是</t>
        </is>
      </c>
      <c r="AO750" s="9" t="inlineStr">
        <is>
          <t>未恢复</t>
        </is>
      </c>
      <c r="AP750" s="9" t="inlineStr">
        <is>
          <t>1级</t>
        </is>
      </c>
      <c r="AQ750" s="9" t="inlineStr">
        <is>
          <t>不相关</t>
        </is>
      </c>
      <c r="AR750" s="9" t="inlineStr">
        <is>
          <t>不相关</t>
        </is>
      </c>
      <c r="AS750" s="9" t="inlineStr">
        <is>
          <t>不相关</t>
        </is>
      </c>
      <c r="AT750" s="9" t="inlineStr">
        <is>
          <t>剂量不变</t>
        </is>
      </c>
      <c r="AU750" s="9" t="inlineStr">
        <is>
          <t>不适用</t>
        </is>
      </c>
      <c r="AV750" s="9" t="inlineStr">
        <is>
          <t>不适用</t>
        </is>
      </c>
      <c r="AW750" s="9" t="inlineStr">
        <is>
          <t>否</t>
        </is>
      </c>
      <c r="AX750" s="9" t="inlineStr">
        <is>
          <t>否</t>
        </is>
      </c>
      <c r="AY750" s="9" t="inlineStr">
        <is>
          <t>否</t>
        </is>
      </c>
      <c r="BA750" s="9" t="inlineStr">
        <is>
          <t>否</t>
        </is>
      </c>
      <c r="BB750" s="9" t="inlineStr">
        <is>
          <t>无</t>
        </is>
      </c>
      <c r="BC750" s="9" t="inlineStr">
        <is>
          <t>否</t>
        </is>
      </c>
    </row>
    <row r="751" customFormat="1" s="9">
      <c r="A751" t="inlineStr">
        <is>
          <t>Warn:该行不良事件低密度脂蛋白升高无对应分析物，需手动核查</t>
        </is>
      </c>
      <c r="G751" s="9" t="inlineStr">
        <is>
          <t>added</t>
        </is>
      </c>
      <c r="H751" s="9" t="inlineStr">
        <is>
          <t>1101013</t>
        </is>
      </c>
      <c r="I751" s="9" t="inlineStr">
        <is>
          <t>郑州大学第一附属医院</t>
        </is>
      </c>
      <c r="J751" s="9" t="inlineStr">
        <is>
          <t>110</t>
        </is>
      </c>
      <c r="K751" s="9" t="inlineStr">
        <is>
          <t>不良事件/合并治疗</t>
        </is>
      </c>
      <c r="L751" s="9" t="n">
        <v>0</v>
      </c>
      <c r="M751" s="9" t="inlineStr">
        <is>
          <t>不良事件</t>
        </is>
      </c>
      <c r="N751" s="9" t="n">
        <v>0</v>
      </c>
      <c r="P751" s="9" t="n">
        <v>28</v>
      </c>
      <c r="Q751" s="12" t="n">
        <v>44425.40216172454</v>
      </c>
      <c r="R751" s="9" t="inlineStr">
        <is>
          <t>是</t>
        </is>
      </c>
      <c r="S751" s="9" t="inlineStr">
        <is>
          <t>低密度脂蛋白增高</t>
        </is>
      </c>
      <c r="T751" s="9" t="inlineStr">
        <is>
          <t>低密度脂蛋白升高</t>
        </is>
      </c>
      <c r="U751" s="4" t="inlineStr">
        <is>
          <t>10024910</t>
        </is>
      </c>
      <c r="V751" s="4" t="inlineStr">
        <is>
          <t>低密度脂蛋白升高</t>
        </is>
      </c>
      <c r="W751" s="4" t="inlineStr">
        <is>
          <t>10024910</t>
        </is>
      </c>
      <c r="X751" s="4" t="inlineStr">
        <is>
          <t>胆固醇各项分析</t>
        </is>
      </c>
      <c r="Y751" s="4" t="inlineStr">
        <is>
          <t>10008651</t>
        </is>
      </c>
      <c r="Z751" s="4" t="inlineStr">
        <is>
          <t>脂质分析类检验</t>
        </is>
      </c>
      <c r="AA751" s="4" t="inlineStr">
        <is>
          <t>10024580</t>
        </is>
      </c>
      <c r="AB751" s="4" t="inlineStr">
        <is>
          <t>各类检查</t>
        </is>
      </c>
      <c r="AC751" s="4" t="inlineStr">
        <is>
          <t>10022891</t>
        </is>
      </c>
      <c r="AD751" s="9" t="inlineStr">
        <is>
          <t>MedDRA 23.1 Chinese</t>
        </is>
      </c>
      <c r="AE751" s="9" t="inlineStr">
        <is>
          <t>否</t>
        </is>
      </c>
      <c r="AF751" s="9" t="inlineStr">
        <is>
          <t>否</t>
        </is>
      </c>
      <c r="AH751" s="12" t="n">
        <v>44321</v>
      </c>
      <c r="AI751" s="9" t="inlineStr">
        <is>
          <t>5/MAY/2021</t>
        </is>
      </c>
      <c r="AK751" s="9" t="inlineStr">
        <is>
          <t>否</t>
        </is>
      </c>
      <c r="AL751" s="12" t="n">
        <v>44336</v>
      </c>
      <c r="AM751" s="9" t="inlineStr">
        <is>
          <t>20/MAY/2021</t>
        </is>
      </c>
      <c r="AO751" s="9" t="inlineStr">
        <is>
          <t>已恢复/已痊愈</t>
        </is>
      </c>
      <c r="AP751" s="9" t="inlineStr">
        <is>
          <t>1级</t>
        </is>
      </c>
      <c r="AQ751" s="9" t="inlineStr">
        <is>
          <t>不相关</t>
        </is>
      </c>
      <c r="AR751" s="9" t="inlineStr">
        <is>
          <t>不相关</t>
        </is>
      </c>
      <c r="AS751" s="9" t="inlineStr">
        <is>
          <t>不相关</t>
        </is>
      </c>
      <c r="AT751" s="9" t="inlineStr">
        <is>
          <t>剂量不变</t>
        </is>
      </c>
      <c r="AU751" s="9" t="inlineStr">
        <is>
          <t>剂量不变</t>
        </is>
      </c>
      <c r="AV751" s="9" t="inlineStr">
        <is>
          <t>剂量不变</t>
        </is>
      </c>
      <c r="AW751" s="9" t="inlineStr">
        <is>
          <t>否</t>
        </is>
      </c>
      <c r="AX751" s="9" t="inlineStr">
        <is>
          <t>否</t>
        </is>
      </c>
      <c r="AY751" s="9" t="inlineStr">
        <is>
          <t>否</t>
        </is>
      </c>
      <c r="BA751" s="9" t="inlineStr">
        <is>
          <t>否</t>
        </is>
      </c>
      <c r="BB751" s="9" t="inlineStr">
        <is>
          <t>无</t>
        </is>
      </c>
      <c r="BC751" s="9" t="inlineStr">
        <is>
          <t>否</t>
        </is>
      </c>
    </row>
    <row r="752">
      <c r="A752" t="inlineStr">
        <is>
          <t>Info:该AE记录开始日期与Lab页面第2166行匹配成功
Error:该AE记录级别变化日期匹配失败
Error:该AE记录结束日期匹配失败</t>
        </is>
      </c>
      <c r="H752" t="inlineStr">
        <is>
          <t>1171006</t>
        </is>
      </c>
      <c r="I752" t="inlineStr">
        <is>
          <t>哈尔滨医科大学附属肿瘤医院</t>
        </is>
      </c>
      <c r="J752" t="inlineStr">
        <is>
          <t>01</t>
        </is>
      </c>
      <c r="K752" t="inlineStr">
        <is>
          <t>不良事件/合并治疗</t>
        </is>
      </c>
      <c r="L752" t="n">
        <v>0</v>
      </c>
      <c r="M752" t="inlineStr">
        <is>
          <t>不良事件</t>
        </is>
      </c>
      <c r="N752" t="n">
        <v>0</v>
      </c>
      <c r="P752" t="n">
        <v>7</v>
      </c>
      <c r="Q752" s="11" t="n">
        <v>44393.31512630787</v>
      </c>
      <c r="R752" t="inlineStr">
        <is>
          <t>是</t>
        </is>
      </c>
      <c r="S752" t="inlineStr">
        <is>
          <t>低钠血症</t>
        </is>
      </c>
      <c r="T752" t="inlineStr">
        <is>
          <t>低钠血症</t>
        </is>
      </c>
      <c r="U752" s="10" t="inlineStr">
        <is>
          <t>10021036</t>
        </is>
      </c>
      <c r="V752" s="10" t="inlineStr">
        <is>
          <t>低钠血症</t>
        </is>
      </c>
      <c r="W752" s="10" t="inlineStr">
        <is>
          <t>10021036</t>
        </is>
      </c>
      <c r="X752" s="10" t="inlineStr">
        <is>
          <t>钠平衡失调</t>
        </is>
      </c>
      <c r="Y752" s="10" t="inlineStr">
        <is>
          <t>10041273</t>
        </is>
      </c>
      <c r="Z752" s="10" t="inlineStr">
        <is>
          <t>电解质及液体平衡类体况</t>
        </is>
      </c>
      <c r="AA752" s="10" t="inlineStr">
        <is>
          <t>10014412</t>
        </is>
      </c>
      <c r="AB752" s="10" t="inlineStr">
        <is>
          <t>代谢及营养类疾病</t>
        </is>
      </c>
      <c r="AC752" s="10" t="inlineStr">
        <is>
          <t>10027433</t>
        </is>
      </c>
      <c r="AD752" t="inlineStr">
        <is>
          <t>MedDRA 23.1 Chinese</t>
        </is>
      </c>
      <c r="AE752" t="inlineStr">
        <is>
          <t>否</t>
        </is>
      </c>
      <c r="AF752" t="inlineStr">
        <is>
          <t>否</t>
        </is>
      </c>
      <c r="AH752" s="11" t="n">
        <v>44334</v>
      </c>
      <c r="AI752" t="inlineStr">
        <is>
          <t>18/May/2021</t>
        </is>
      </c>
      <c r="AK752" t="inlineStr">
        <is>
          <t>否</t>
        </is>
      </c>
      <c r="AL752" s="11" t="n">
        <v>44354</v>
      </c>
      <c r="AM752" t="inlineStr">
        <is>
          <t>7/Jun/2021</t>
        </is>
      </c>
      <c r="AO752" t="inlineStr">
        <is>
          <t>已恢复/已痊愈</t>
        </is>
      </c>
      <c r="AP752" t="inlineStr">
        <is>
          <t>1级</t>
        </is>
      </c>
      <c r="AQ752" t="inlineStr">
        <is>
          <t>不相关</t>
        </is>
      </c>
      <c r="AR752" t="inlineStr">
        <is>
          <t>不相关</t>
        </is>
      </c>
      <c r="AS752" t="inlineStr">
        <is>
          <t>不相关</t>
        </is>
      </c>
      <c r="AT752" t="inlineStr">
        <is>
          <t>剂量不变</t>
        </is>
      </c>
      <c r="AU752" t="inlineStr">
        <is>
          <t>剂量不变</t>
        </is>
      </c>
      <c r="AV752" t="inlineStr">
        <is>
          <t>剂量不变</t>
        </is>
      </c>
      <c r="AW752" t="inlineStr">
        <is>
          <t>否</t>
        </is>
      </c>
      <c r="AX752" t="inlineStr">
        <is>
          <t>否</t>
        </is>
      </c>
      <c r="AY752" t="inlineStr">
        <is>
          <t>否</t>
        </is>
      </c>
      <c r="BA752" t="inlineStr">
        <is>
          <t>否</t>
        </is>
      </c>
      <c r="BB752" t="inlineStr">
        <is>
          <t>无其他相关因素</t>
        </is>
      </c>
      <c r="BC752" t="inlineStr">
        <is>
          <t>否</t>
        </is>
      </c>
    </row>
    <row r="753">
      <c r="A753" t="inlineStr">
        <is>
          <t>Info:该AE记录开始日期与Lab页面第2545行匹配成功
Info:该AE记录结束日期与Lab页面第2575行匹配成功
Error:该AE记录级别变化日期匹配失败</t>
        </is>
      </c>
      <c r="H753" t="inlineStr">
        <is>
          <t>1171008</t>
        </is>
      </c>
      <c r="I753" t="inlineStr">
        <is>
          <t>哈尔滨医科大学附属肿瘤医院</t>
        </is>
      </c>
      <c r="J753" t="inlineStr">
        <is>
          <t>01</t>
        </is>
      </c>
      <c r="K753" t="inlineStr">
        <is>
          <t>不良事件/合并治疗</t>
        </is>
      </c>
      <c r="L753" t="n">
        <v>0</v>
      </c>
      <c r="M753" t="inlineStr">
        <is>
          <t>不良事件</t>
        </is>
      </c>
      <c r="N753" t="n">
        <v>0</v>
      </c>
      <c r="P753" t="n">
        <v>5</v>
      </c>
      <c r="Q753" s="11" t="n">
        <v>44432.34517121527</v>
      </c>
      <c r="R753" t="inlineStr">
        <is>
          <t>是</t>
        </is>
      </c>
      <c r="S753" t="inlineStr">
        <is>
          <t>低钠血症</t>
        </is>
      </c>
      <c r="T753" t="inlineStr">
        <is>
          <t>低钠血症</t>
        </is>
      </c>
      <c r="U753" s="10" t="inlineStr">
        <is>
          <t>10021036</t>
        </is>
      </c>
      <c r="V753" s="10" t="inlineStr">
        <is>
          <t>低钠血症</t>
        </is>
      </c>
      <c r="W753" s="10" t="inlineStr">
        <is>
          <t>10021036</t>
        </is>
      </c>
      <c r="X753" s="10" t="inlineStr">
        <is>
          <t>钠平衡失调</t>
        </is>
      </c>
      <c r="Y753" s="10" t="inlineStr">
        <is>
          <t>10041273</t>
        </is>
      </c>
      <c r="Z753" s="10" t="inlineStr">
        <is>
          <t>电解质及液体平衡类体况</t>
        </is>
      </c>
      <c r="AA753" s="10" t="inlineStr">
        <is>
          <t>10014412</t>
        </is>
      </c>
      <c r="AB753" s="10" t="inlineStr">
        <is>
          <t>代谢及营养类疾病</t>
        </is>
      </c>
      <c r="AC753" s="10" t="inlineStr">
        <is>
          <t>10027433</t>
        </is>
      </c>
      <c r="AD753" t="inlineStr">
        <is>
          <t>MedDRA 23.1 Chinese</t>
        </is>
      </c>
      <c r="AE753" t="inlineStr">
        <is>
          <t>否</t>
        </is>
      </c>
      <c r="AF753" t="inlineStr">
        <is>
          <t>否</t>
        </is>
      </c>
      <c r="AH753" s="11" t="n">
        <v>44369</v>
      </c>
      <c r="AI753" t="inlineStr">
        <is>
          <t>22/JUN/2021</t>
        </is>
      </c>
      <c r="AK753" t="inlineStr">
        <is>
          <t>否</t>
        </is>
      </c>
      <c r="AL753" s="11" t="n">
        <v>44390</v>
      </c>
      <c r="AM753" t="inlineStr">
        <is>
          <t>13/JUL/2021</t>
        </is>
      </c>
      <c r="AO753" t="inlineStr">
        <is>
          <t>已恢复/已痊愈</t>
        </is>
      </c>
      <c r="AP753" t="inlineStr">
        <is>
          <t>1级</t>
        </is>
      </c>
      <c r="AQ753" t="inlineStr">
        <is>
          <t>不相关</t>
        </is>
      </c>
      <c r="AR753" t="inlineStr">
        <is>
          <t>不相关</t>
        </is>
      </c>
      <c r="AS753" t="inlineStr">
        <is>
          <t>不相关</t>
        </is>
      </c>
      <c r="AT753" t="inlineStr">
        <is>
          <t>剂量不变</t>
        </is>
      </c>
      <c r="AU753" t="inlineStr">
        <is>
          <t>剂量不变</t>
        </is>
      </c>
      <c r="AV753" t="inlineStr">
        <is>
          <t>剂量不变</t>
        </is>
      </c>
      <c r="AW753" t="inlineStr">
        <is>
          <t>否</t>
        </is>
      </c>
      <c r="AX753" t="inlineStr">
        <is>
          <t>否</t>
        </is>
      </c>
      <c r="AY753" t="inlineStr">
        <is>
          <t>否</t>
        </is>
      </c>
      <c r="BA753" t="inlineStr">
        <is>
          <t>否</t>
        </is>
      </c>
      <c r="BB753" t="inlineStr">
        <is>
          <t>无其他相关因素</t>
        </is>
      </c>
      <c r="BC753" t="inlineStr">
        <is>
          <t>否</t>
        </is>
      </c>
    </row>
    <row r="754">
      <c r="A754" t="inlineStr">
        <is>
          <t>Info:该AE记录开始日期与Lab页面第3337行匹配成功
Info:该AE记录结束日期与Lab页面第3388行匹配成功
Error:该AE记录级别变化日期匹配失败</t>
        </is>
      </c>
      <c r="H754" t="inlineStr">
        <is>
          <t>1171011</t>
        </is>
      </c>
      <c r="I754" t="inlineStr">
        <is>
          <t>哈尔滨医科大学附属肿瘤医院</t>
        </is>
      </c>
      <c r="J754" t="inlineStr">
        <is>
          <t>01</t>
        </is>
      </c>
      <c r="K754" t="inlineStr">
        <is>
          <t>不良事件/合并治疗</t>
        </is>
      </c>
      <c r="L754" t="n">
        <v>0</v>
      </c>
      <c r="M754" t="inlineStr">
        <is>
          <t>不良事件</t>
        </is>
      </c>
      <c r="N754" t="n">
        <v>0</v>
      </c>
      <c r="P754" t="n">
        <v>1</v>
      </c>
      <c r="Q754" s="11" t="n">
        <v>44431.34195509259</v>
      </c>
      <c r="R754" t="inlineStr">
        <is>
          <t>是</t>
        </is>
      </c>
      <c r="S754" t="inlineStr">
        <is>
          <t>低钠血症</t>
        </is>
      </c>
      <c r="T754" t="inlineStr">
        <is>
          <t>低钠血症</t>
        </is>
      </c>
      <c r="U754" s="10" t="inlineStr">
        <is>
          <t>10021036</t>
        </is>
      </c>
      <c r="V754" s="10" t="inlineStr">
        <is>
          <t>低钠血症</t>
        </is>
      </c>
      <c r="W754" s="10" t="inlineStr">
        <is>
          <t>10021036</t>
        </is>
      </c>
      <c r="X754" s="10" t="inlineStr">
        <is>
          <t>钠平衡失调</t>
        </is>
      </c>
      <c r="Y754" s="10" t="inlineStr">
        <is>
          <t>10041273</t>
        </is>
      </c>
      <c r="Z754" s="10" t="inlineStr">
        <is>
          <t>电解质及液体平衡类体况</t>
        </is>
      </c>
      <c r="AA754" s="10" t="inlineStr">
        <is>
          <t>10014412</t>
        </is>
      </c>
      <c r="AB754" s="10" t="inlineStr">
        <is>
          <t>代谢及营养类疾病</t>
        </is>
      </c>
      <c r="AC754" s="10" t="inlineStr">
        <is>
          <t>10027433</t>
        </is>
      </c>
      <c r="AD754" t="inlineStr">
        <is>
          <t>MedDRA 23.1 Chinese</t>
        </is>
      </c>
      <c r="AE754" t="inlineStr">
        <is>
          <t>否</t>
        </is>
      </c>
      <c r="AF754" t="inlineStr">
        <is>
          <t>否</t>
        </is>
      </c>
      <c r="AH754" s="11" t="n">
        <v>44348</v>
      </c>
      <c r="AI754" t="inlineStr">
        <is>
          <t>1/Jun/2021</t>
        </is>
      </c>
      <c r="AK754" t="inlineStr">
        <is>
          <t>否</t>
        </is>
      </c>
      <c r="AL754" s="11" t="n">
        <v>44390</v>
      </c>
      <c r="AM754" t="inlineStr">
        <is>
          <t>13/JUL/2021</t>
        </is>
      </c>
      <c r="AO754" t="inlineStr">
        <is>
          <t>已恢复/已痊愈</t>
        </is>
      </c>
      <c r="AP754" t="inlineStr">
        <is>
          <t>1级</t>
        </is>
      </c>
      <c r="AQ754" t="inlineStr">
        <is>
          <t>不相关</t>
        </is>
      </c>
      <c r="AR754" t="inlineStr">
        <is>
          <t>不相关</t>
        </is>
      </c>
      <c r="AS754" t="inlineStr">
        <is>
          <t>不相关</t>
        </is>
      </c>
      <c r="AT754" t="inlineStr">
        <is>
          <t>剂量不变</t>
        </is>
      </c>
      <c r="AU754" t="inlineStr">
        <is>
          <t>剂量不变</t>
        </is>
      </c>
      <c r="AV754" t="inlineStr">
        <is>
          <t>剂量不变</t>
        </is>
      </c>
      <c r="AW754" t="inlineStr">
        <is>
          <t>否</t>
        </is>
      </c>
      <c r="AX754" t="inlineStr">
        <is>
          <t>否</t>
        </is>
      </c>
      <c r="AY754" t="inlineStr">
        <is>
          <t>否</t>
        </is>
      </c>
      <c r="BA754" t="inlineStr">
        <is>
          <t>否</t>
        </is>
      </c>
      <c r="BB754" t="inlineStr">
        <is>
          <t>无其他相关因素</t>
        </is>
      </c>
      <c r="BC754" t="inlineStr">
        <is>
          <t>否</t>
        </is>
      </c>
    </row>
    <row r="755">
      <c r="A755" t="inlineStr">
        <is>
          <t xml:space="preserve">
Error:该AE记录开始日期匹配失败
Error:该AE记录级别变化日期匹配失败
Error:该AE记录结束日期匹配失败</t>
        </is>
      </c>
      <c r="H755" t="inlineStr">
        <is>
          <t>1591002</t>
        </is>
      </c>
      <c r="I755" t="inlineStr">
        <is>
          <t>浙江省肿瘤医院</t>
        </is>
      </c>
      <c r="J755" t="inlineStr">
        <is>
          <t>05</t>
        </is>
      </c>
      <c r="K755" t="inlineStr">
        <is>
          <t>不良事件/合并治疗</t>
        </is>
      </c>
      <c r="L755" t="n">
        <v>0</v>
      </c>
      <c r="M755" t="inlineStr">
        <is>
          <t>不良事件</t>
        </is>
      </c>
      <c r="N755" t="n">
        <v>0</v>
      </c>
      <c r="P755" t="n">
        <v>9</v>
      </c>
      <c r="Q755" s="11" t="n">
        <v>44432.33291396991</v>
      </c>
      <c r="R755" t="inlineStr">
        <is>
          <t>是</t>
        </is>
      </c>
      <c r="S755" t="inlineStr">
        <is>
          <t>低钠血症</t>
        </is>
      </c>
      <c r="T755" t="inlineStr">
        <is>
          <t>低钠血症</t>
        </is>
      </c>
      <c r="U755" s="10" t="inlineStr">
        <is>
          <t>10021036</t>
        </is>
      </c>
      <c r="V755" s="10" t="inlineStr">
        <is>
          <t>低钠血症</t>
        </is>
      </c>
      <c r="W755" s="10" t="inlineStr">
        <is>
          <t>10021036</t>
        </is>
      </c>
      <c r="X755" s="10" t="inlineStr">
        <is>
          <t>钠平衡失调</t>
        </is>
      </c>
      <c r="Y755" s="10" t="inlineStr">
        <is>
          <t>10041273</t>
        </is>
      </c>
      <c r="Z755" s="10" t="inlineStr">
        <is>
          <t>电解质及液体平衡类体况</t>
        </is>
      </c>
      <c r="AA755" s="10" t="inlineStr">
        <is>
          <t>10014412</t>
        </is>
      </c>
      <c r="AB755" s="10" t="inlineStr">
        <is>
          <t>代谢及营养类疾病</t>
        </is>
      </c>
      <c r="AC755" s="10" t="inlineStr">
        <is>
          <t>10027433</t>
        </is>
      </c>
      <c r="AD755" t="inlineStr">
        <is>
          <t>MedDRA 23.1 Chinese</t>
        </is>
      </c>
      <c r="AE755" t="inlineStr">
        <is>
          <t>否</t>
        </is>
      </c>
      <c r="AF755" t="inlineStr">
        <is>
          <t>否</t>
        </is>
      </c>
      <c r="AH755" s="11" t="n">
        <v>44352</v>
      </c>
      <c r="AI755" t="inlineStr">
        <is>
          <t>5/JUN/2021</t>
        </is>
      </c>
      <c r="AK755" t="inlineStr">
        <is>
          <t>否</t>
        </is>
      </c>
      <c r="AL755" s="11" t="n">
        <v>44356</v>
      </c>
      <c r="AM755" t="inlineStr">
        <is>
          <t>9/JUN/2021</t>
        </is>
      </c>
      <c r="AO755" t="inlineStr">
        <is>
          <t>已恢复/已痊愈</t>
        </is>
      </c>
      <c r="AP755" t="inlineStr">
        <is>
          <t>2级</t>
        </is>
      </c>
      <c r="AQ755" t="inlineStr">
        <is>
          <t>不相关</t>
        </is>
      </c>
      <c r="AR755" t="inlineStr">
        <is>
          <t>不相关</t>
        </is>
      </c>
      <c r="AS755" t="inlineStr">
        <is>
          <t>不相关</t>
        </is>
      </c>
      <c r="AT755" t="inlineStr">
        <is>
          <t>剂量不变</t>
        </is>
      </c>
      <c r="AU755" t="inlineStr">
        <is>
          <t>剂量不变</t>
        </is>
      </c>
      <c r="AV755" t="inlineStr">
        <is>
          <t>剂量不变</t>
        </is>
      </c>
      <c r="AW755" t="inlineStr">
        <is>
          <t>否</t>
        </is>
      </c>
      <c r="AX755" t="inlineStr">
        <is>
          <t>否</t>
        </is>
      </c>
      <c r="AY755" t="inlineStr">
        <is>
          <t>否</t>
        </is>
      </c>
      <c r="BA755" t="inlineStr">
        <is>
          <t>否</t>
        </is>
      </c>
      <c r="BB755" t="inlineStr">
        <is>
          <t>无</t>
        </is>
      </c>
      <c r="BC755" t="inlineStr">
        <is>
          <t>否</t>
        </is>
      </c>
    </row>
    <row r="756">
      <c r="A756" t="inlineStr">
        <is>
          <t>Info:该AE记录开始日期与Lab页面第14991行匹配成功
Info:该AE记录结束日期与Lab页面第15021行匹配成功
Error:该AE记录级别变化日期匹配失败</t>
        </is>
      </c>
      <c r="H756" t="inlineStr">
        <is>
          <t>1011015</t>
        </is>
      </c>
      <c r="I756" t="inlineStr">
        <is>
          <t>上海市肺科医院</t>
        </is>
      </c>
      <c r="J756" t="inlineStr">
        <is>
          <t>101</t>
        </is>
      </c>
      <c r="K756" t="inlineStr">
        <is>
          <t>不良事件/合并治疗</t>
        </is>
      </c>
      <c r="L756" t="n">
        <v>0</v>
      </c>
      <c r="M756" t="inlineStr">
        <is>
          <t>不良事件</t>
        </is>
      </c>
      <c r="N756" t="n">
        <v>0</v>
      </c>
      <c r="P756" t="n">
        <v>26</v>
      </c>
      <c r="Q756" s="11" t="n">
        <v>44393.31512630787</v>
      </c>
      <c r="R756" t="inlineStr">
        <is>
          <t>是</t>
        </is>
      </c>
      <c r="S756" t="inlineStr">
        <is>
          <t>低钠血症</t>
        </is>
      </c>
      <c r="T756" t="inlineStr">
        <is>
          <t>低钠血症</t>
        </is>
      </c>
      <c r="U756" s="10" t="inlineStr">
        <is>
          <t>10021036</t>
        </is>
      </c>
      <c r="V756" s="10" t="inlineStr">
        <is>
          <t>低钠血症</t>
        </is>
      </c>
      <c r="W756" s="10" t="inlineStr">
        <is>
          <t>10021036</t>
        </is>
      </c>
      <c r="X756" s="10" t="inlineStr">
        <is>
          <t>钠平衡失调</t>
        </is>
      </c>
      <c r="Y756" s="10" t="inlineStr">
        <is>
          <t>10041273</t>
        </is>
      </c>
      <c r="Z756" s="10" t="inlineStr">
        <is>
          <t>电解质及液体平衡类体况</t>
        </is>
      </c>
      <c r="AA756" s="10" t="inlineStr">
        <is>
          <t>10014412</t>
        </is>
      </c>
      <c r="AB756" s="10" t="inlineStr">
        <is>
          <t>代谢及营养类疾病</t>
        </is>
      </c>
      <c r="AC756" s="10" t="inlineStr">
        <is>
          <t>10027433</t>
        </is>
      </c>
      <c r="AD756" t="inlineStr">
        <is>
          <t>MedDRA 23.1 Chinese</t>
        </is>
      </c>
      <c r="AE756" t="inlineStr">
        <is>
          <t>否</t>
        </is>
      </c>
      <c r="AF756" t="inlineStr">
        <is>
          <t>否</t>
        </is>
      </c>
      <c r="AH756" s="11" t="n">
        <v>44272</v>
      </c>
      <c r="AI756" t="inlineStr">
        <is>
          <t>17/Mar/2021</t>
        </is>
      </c>
      <c r="AK756" t="inlineStr">
        <is>
          <t>否</t>
        </is>
      </c>
      <c r="AL756" s="11" t="n">
        <v>44300</v>
      </c>
      <c r="AM756" t="inlineStr">
        <is>
          <t>14/Apr/2021</t>
        </is>
      </c>
      <c r="AO756" t="inlineStr">
        <is>
          <t>已恢复/已痊愈</t>
        </is>
      </c>
      <c r="AP756" t="inlineStr">
        <is>
          <t>2级</t>
        </is>
      </c>
      <c r="AQ756" t="inlineStr">
        <is>
          <t>相关</t>
        </is>
      </c>
      <c r="AR756" t="inlineStr">
        <is>
          <t>相关</t>
        </is>
      </c>
      <c r="AS756" t="inlineStr">
        <is>
          <t>相关</t>
        </is>
      </c>
      <c r="AT756" t="inlineStr">
        <is>
          <t>剂量不变</t>
        </is>
      </c>
      <c r="AU756" t="inlineStr">
        <is>
          <t>剂量不变</t>
        </is>
      </c>
      <c r="AV756" t="inlineStr">
        <is>
          <t>剂量不变</t>
        </is>
      </c>
      <c r="AW756" t="inlineStr">
        <is>
          <t>否</t>
        </is>
      </c>
      <c r="AX756" t="inlineStr">
        <is>
          <t>否</t>
        </is>
      </c>
      <c r="AY756" t="inlineStr">
        <is>
          <t>否</t>
        </is>
      </c>
      <c r="BA756" t="inlineStr">
        <is>
          <t>否</t>
        </is>
      </c>
      <c r="BB756" t="inlineStr">
        <is>
          <t>无其他潜在因果因素</t>
        </is>
      </c>
      <c r="BC756" t="inlineStr">
        <is>
          <t>否</t>
        </is>
      </c>
    </row>
    <row r="757">
      <c r="A757" t="inlineStr">
        <is>
          <t>Info:该AE记录开始日期与Lab页面第24640行匹配成功
Error:该AE记录级别变化日期匹配失败
Error:该AE记录结束日期匹配失败</t>
        </is>
      </c>
      <c r="H757" t="inlineStr">
        <is>
          <t>1021003</t>
        </is>
      </c>
      <c r="I757" t="inlineStr">
        <is>
          <t>十堰市太和医院</t>
        </is>
      </c>
      <c r="J757" t="inlineStr">
        <is>
          <t>102</t>
        </is>
      </c>
      <c r="K757" t="inlineStr">
        <is>
          <t>不良事件/合并治疗</t>
        </is>
      </c>
      <c r="L757" t="n">
        <v>0</v>
      </c>
      <c r="M757" t="inlineStr">
        <is>
          <t>不良事件</t>
        </is>
      </c>
      <c r="N757" t="n">
        <v>0</v>
      </c>
      <c r="P757" t="n">
        <v>12</v>
      </c>
      <c r="Q757" s="11" t="n">
        <v>44393.31512630787</v>
      </c>
      <c r="R757" t="inlineStr">
        <is>
          <t>是</t>
        </is>
      </c>
      <c r="S757" t="inlineStr">
        <is>
          <t>低钠血症</t>
        </is>
      </c>
      <c r="T757" t="inlineStr">
        <is>
          <t>低钠血症</t>
        </is>
      </c>
      <c r="U757" s="10" t="inlineStr">
        <is>
          <t>10021036</t>
        </is>
      </c>
      <c r="V757" s="10" t="inlineStr">
        <is>
          <t>低钠血症</t>
        </is>
      </c>
      <c r="W757" s="10" t="inlineStr">
        <is>
          <t>10021036</t>
        </is>
      </c>
      <c r="X757" s="10" t="inlineStr">
        <is>
          <t>钠平衡失调</t>
        </is>
      </c>
      <c r="Y757" s="10" t="inlineStr">
        <is>
          <t>10041273</t>
        </is>
      </c>
      <c r="Z757" s="10" t="inlineStr">
        <is>
          <t>电解质及液体平衡类体况</t>
        </is>
      </c>
      <c r="AA757" s="10" t="inlineStr">
        <is>
          <t>10014412</t>
        </is>
      </c>
      <c r="AB757" s="10" t="inlineStr">
        <is>
          <t>代谢及营养类疾病</t>
        </is>
      </c>
      <c r="AC757" s="10" t="inlineStr">
        <is>
          <t>10027433</t>
        </is>
      </c>
      <c r="AD757" t="inlineStr">
        <is>
          <t>MedDRA 23.1 Chinese</t>
        </is>
      </c>
      <c r="AE757" t="inlineStr">
        <is>
          <t>否</t>
        </is>
      </c>
      <c r="AF757" t="inlineStr">
        <is>
          <t>否</t>
        </is>
      </c>
      <c r="AH757" s="11" t="n">
        <v>44278</v>
      </c>
      <c r="AI757" t="inlineStr">
        <is>
          <t>23/Mar/2021</t>
        </is>
      </c>
      <c r="AK757" t="inlineStr">
        <is>
          <t>是</t>
        </is>
      </c>
      <c r="AO757" t="inlineStr">
        <is>
          <t>未恢复</t>
        </is>
      </c>
      <c r="AP757" t="inlineStr">
        <is>
          <t>1级</t>
        </is>
      </c>
      <c r="AQ757" t="inlineStr">
        <is>
          <t>不相关</t>
        </is>
      </c>
      <c r="AR757" t="inlineStr">
        <is>
          <t>不相关</t>
        </is>
      </c>
      <c r="AS757" t="inlineStr">
        <is>
          <t>不相关</t>
        </is>
      </c>
      <c r="AT757" t="inlineStr">
        <is>
          <t>剂量不变</t>
        </is>
      </c>
      <c r="AU757" t="inlineStr">
        <is>
          <t>剂量不变</t>
        </is>
      </c>
      <c r="AV757" t="inlineStr">
        <is>
          <t>剂量不变</t>
        </is>
      </c>
      <c r="AW757" t="inlineStr">
        <is>
          <t>否</t>
        </is>
      </c>
      <c r="AX757" t="inlineStr">
        <is>
          <t>否</t>
        </is>
      </c>
      <c r="AY757" t="inlineStr">
        <is>
          <t>否</t>
        </is>
      </c>
      <c r="BA757" t="inlineStr">
        <is>
          <t>否</t>
        </is>
      </c>
      <c r="BB757" t="inlineStr">
        <is>
          <t>肿瘤进展，恶液质消耗</t>
        </is>
      </c>
      <c r="BC757" t="inlineStr">
        <is>
          <t>否</t>
        </is>
      </c>
    </row>
    <row r="758" customFormat="1" s="9">
      <c r="A758" t="inlineStr">
        <is>
          <t>Info:该AE记录开始日期与Lab页面第25949行匹配成功
Info:该AE记录结束日期与Lab页面第26009行匹配成功
Error:该AE记录级别变化日期匹配失败</t>
        </is>
      </c>
      <c r="G758" s="9" t="inlineStr">
        <is>
          <t>added</t>
        </is>
      </c>
      <c r="H758" s="9" t="inlineStr">
        <is>
          <t>1022007</t>
        </is>
      </c>
      <c r="I758" s="9" t="inlineStr">
        <is>
          <t>十堰市太和医院</t>
        </is>
      </c>
      <c r="J758" s="9" t="inlineStr">
        <is>
          <t>102</t>
        </is>
      </c>
      <c r="K758" s="9" t="inlineStr">
        <is>
          <t>不良事件/合并治疗</t>
        </is>
      </c>
      <c r="L758" s="9" t="n">
        <v>0</v>
      </c>
      <c r="M758" s="9" t="inlineStr">
        <is>
          <t>不良事件</t>
        </is>
      </c>
      <c r="N758" s="9" t="n">
        <v>0</v>
      </c>
      <c r="P758" s="9" t="n">
        <v>4</v>
      </c>
      <c r="Q758" s="12" t="n">
        <v>44416.34502584491</v>
      </c>
      <c r="R758" s="9" t="inlineStr">
        <is>
          <t>是</t>
        </is>
      </c>
      <c r="S758" s="9" t="inlineStr">
        <is>
          <t>低钠血症</t>
        </is>
      </c>
      <c r="T758" s="4" t="inlineStr">
        <is>
          <t>低钠血症</t>
        </is>
      </c>
      <c r="U758" s="4" t="inlineStr">
        <is>
          <t>10021036</t>
        </is>
      </c>
      <c r="V758" s="4" t="inlineStr">
        <is>
          <t>低钠血症</t>
        </is>
      </c>
      <c r="W758" s="4" t="inlineStr">
        <is>
          <t>10021036</t>
        </is>
      </c>
      <c r="X758" s="4" t="inlineStr">
        <is>
          <t>钠平衡失调</t>
        </is>
      </c>
      <c r="Y758" s="4" t="inlineStr">
        <is>
          <t>10041273</t>
        </is>
      </c>
      <c r="Z758" s="4" t="inlineStr">
        <is>
          <t>电解质及液体平衡类体况</t>
        </is>
      </c>
      <c r="AA758" s="4" t="inlineStr">
        <is>
          <t>10014412</t>
        </is>
      </c>
      <c r="AB758" s="4" t="inlineStr">
        <is>
          <t>代谢及营养类疾病</t>
        </is>
      </c>
      <c r="AC758" s="4" t="inlineStr">
        <is>
          <t>10027433</t>
        </is>
      </c>
      <c r="AD758" s="9" t="inlineStr">
        <is>
          <t>MedDRA 23.1 Chinese</t>
        </is>
      </c>
      <c r="AE758" s="9" t="inlineStr">
        <is>
          <t>否</t>
        </is>
      </c>
      <c r="AF758" s="9" t="inlineStr">
        <is>
          <t>否</t>
        </is>
      </c>
      <c r="AH758" s="12" t="n">
        <v>44331</v>
      </c>
      <c r="AI758" s="9" t="inlineStr">
        <is>
          <t>15/MAY/2021</t>
        </is>
      </c>
      <c r="AJ758" s="9" t="inlineStr">
        <is>
          <t>10:21</t>
        </is>
      </c>
      <c r="AK758" s="9" t="inlineStr">
        <is>
          <t>否</t>
        </is>
      </c>
      <c r="AL758" s="12" t="n">
        <v>44340</v>
      </c>
      <c r="AM758" s="9" t="inlineStr">
        <is>
          <t>24/MAY/2021</t>
        </is>
      </c>
      <c r="AN758" s="9" t="inlineStr">
        <is>
          <t>06:18</t>
        </is>
      </c>
      <c r="AO758" s="9" t="inlineStr">
        <is>
          <t>已恢复/已痊愈</t>
        </is>
      </c>
      <c r="AP758" s="9" t="inlineStr">
        <is>
          <t>1级</t>
        </is>
      </c>
      <c r="AQ758" s="9" t="inlineStr">
        <is>
          <t>不相关</t>
        </is>
      </c>
      <c r="AR758" s="9" t="inlineStr">
        <is>
          <t>不相关</t>
        </is>
      </c>
      <c r="AS758" s="9" t="inlineStr">
        <is>
          <t>不相关</t>
        </is>
      </c>
      <c r="AT758" s="9" t="inlineStr">
        <is>
          <t>剂量不变</t>
        </is>
      </c>
      <c r="AU758" s="9" t="inlineStr">
        <is>
          <t>剂量不变</t>
        </is>
      </c>
      <c r="AV758" s="9" t="inlineStr">
        <is>
          <t>剂量不变</t>
        </is>
      </c>
      <c r="AW758" s="9" t="inlineStr">
        <is>
          <t>是</t>
        </is>
      </c>
      <c r="AX758" s="9" t="inlineStr">
        <is>
          <t>否</t>
        </is>
      </c>
      <c r="AY758" s="9" t="inlineStr">
        <is>
          <t>否</t>
        </is>
      </c>
      <c r="BA758" s="9" t="inlineStr">
        <is>
          <t>否</t>
        </is>
      </c>
      <c r="BB758" s="9" t="inlineStr">
        <is>
          <t>长期腹泻导致</t>
        </is>
      </c>
      <c r="BC758" s="9" t="inlineStr">
        <is>
          <t>否</t>
        </is>
      </c>
    </row>
    <row r="759">
      <c r="A759" t="inlineStr">
        <is>
          <t>Info:该AE记录开始日期与Lab页面第27050行匹配成功
Error:该AE记录级别变化日期匹配失败
Error:该AE记录结束日期匹配失败</t>
        </is>
      </c>
      <c r="H759" t="inlineStr">
        <is>
          <t>1031002</t>
        </is>
      </c>
      <c r="I759" t="inlineStr">
        <is>
          <t>济南市中心医院</t>
        </is>
      </c>
      <c r="J759" t="inlineStr">
        <is>
          <t>103</t>
        </is>
      </c>
      <c r="K759" t="inlineStr">
        <is>
          <t>不良事件/合并治疗</t>
        </is>
      </c>
      <c r="L759" t="n">
        <v>0</v>
      </c>
      <c r="M759" t="inlineStr">
        <is>
          <t>不良事件</t>
        </is>
      </c>
      <c r="N759" t="n">
        <v>0</v>
      </c>
      <c r="P759" t="n">
        <v>2</v>
      </c>
      <c r="Q759" s="11" t="n">
        <v>44393.31512630787</v>
      </c>
      <c r="R759" t="inlineStr">
        <is>
          <t>是</t>
        </is>
      </c>
      <c r="S759" t="inlineStr">
        <is>
          <t>低钠血症</t>
        </is>
      </c>
      <c r="T759" t="inlineStr">
        <is>
          <t>低钠血症</t>
        </is>
      </c>
      <c r="U759" s="10" t="inlineStr">
        <is>
          <t>10021036</t>
        </is>
      </c>
      <c r="V759" s="10" t="inlineStr">
        <is>
          <t>低钠血症</t>
        </is>
      </c>
      <c r="W759" s="10" t="inlineStr">
        <is>
          <t>10021036</t>
        </is>
      </c>
      <c r="X759" s="10" t="inlineStr">
        <is>
          <t>钠平衡失调</t>
        </is>
      </c>
      <c r="Y759" s="10" t="inlineStr">
        <is>
          <t>10041273</t>
        </is>
      </c>
      <c r="Z759" s="10" t="inlineStr">
        <is>
          <t>电解质及液体平衡类体况</t>
        </is>
      </c>
      <c r="AA759" s="10" t="inlineStr">
        <is>
          <t>10014412</t>
        </is>
      </c>
      <c r="AB759" s="10" t="inlineStr">
        <is>
          <t>代谢及营养类疾病</t>
        </is>
      </c>
      <c r="AC759" s="10" t="inlineStr">
        <is>
          <t>10027433</t>
        </is>
      </c>
      <c r="AD759" t="inlineStr">
        <is>
          <t>MedDRA 23.1 Chinese</t>
        </is>
      </c>
      <c r="AE759" t="inlineStr">
        <is>
          <t>否</t>
        </is>
      </c>
      <c r="AF759" t="inlineStr">
        <is>
          <t>否</t>
        </is>
      </c>
      <c r="AH759" s="11" t="n">
        <v>44169</v>
      </c>
      <c r="AI759" t="inlineStr">
        <is>
          <t>4/Dec/2020</t>
        </is>
      </c>
      <c r="AJ759" t="inlineStr">
        <is>
          <t>9:17</t>
        </is>
      </c>
      <c r="AK759" t="inlineStr">
        <is>
          <t>是</t>
        </is>
      </c>
      <c r="AO759" t="inlineStr">
        <is>
          <t>未恢复</t>
        </is>
      </c>
      <c r="AP759" t="inlineStr">
        <is>
          <t>1级</t>
        </is>
      </c>
      <c r="AQ759" t="inlineStr">
        <is>
          <t>不相关</t>
        </is>
      </c>
      <c r="AR759" t="inlineStr">
        <is>
          <t>不相关</t>
        </is>
      </c>
      <c r="AS759" t="inlineStr">
        <is>
          <t>不相关</t>
        </is>
      </c>
      <c r="AT759" t="inlineStr">
        <is>
          <t>不适用</t>
        </is>
      </c>
      <c r="AU759" t="inlineStr">
        <is>
          <t>不适用</t>
        </is>
      </c>
      <c r="AV759" t="inlineStr">
        <is>
          <t>不适用</t>
        </is>
      </c>
      <c r="AW759" t="inlineStr">
        <is>
          <t>否</t>
        </is>
      </c>
      <c r="AX759" t="inlineStr">
        <is>
          <t>否</t>
        </is>
      </c>
      <c r="AY759" t="inlineStr">
        <is>
          <t>否</t>
        </is>
      </c>
      <c r="BA759" t="inlineStr">
        <is>
          <t>否</t>
        </is>
      </c>
      <c r="BB759" t="inlineStr">
        <is>
          <t>无</t>
        </is>
      </c>
      <c r="BC759" t="inlineStr">
        <is>
          <t>否</t>
        </is>
      </c>
    </row>
    <row r="760" customFormat="1" s="9">
      <c r="A760" t="inlineStr">
        <is>
          <t>Info:该AE记录开始日期与Lab页面第29372行匹配成功
Error:该AE记录级别变化日期匹配失败
Error:该AE记录结束日期匹配失败</t>
        </is>
      </c>
      <c r="G760" s="9" t="inlineStr">
        <is>
          <t>added</t>
        </is>
      </c>
      <c r="H760" s="9" t="inlineStr">
        <is>
          <t>1051008</t>
        </is>
      </c>
      <c r="I760" s="9" t="inlineStr">
        <is>
          <t>徐州市肿瘤医院</t>
        </is>
      </c>
      <c r="J760" s="9" t="inlineStr">
        <is>
          <t>105</t>
        </is>
      </c>
      <c r="K760" s="9" t="inlineStr">
        <is>
          <t>不良事件/合并治疗</t>
        </is>
      </c>
      <c r="L760" s="9" t="n">
        <v>0</v>
      </c>
      <c r="M760" s="9" t="inlineStr">
        <is>
          <t>不良事件</t>
        </is>
      </c>
      <c r="N760" s="9" t="n">
        <v>0</v>
      </c>
      <c r="P760" s="9" t="n">
        <v>3</v>
      </c>
      <c r="Q760" s="12" t="n">
        <v>44431.33832800926</v>
      </c>
      <c r="R760" s="9" t="inlineStr">
        <is>
          <t>是</t>
        </is>
      </c>
      <c r="S760" s="9" t="inlineStr">
        <is>
          <t>低钠血症</t>
        </is>
      </c>
      <c r="T760" s="4" t="inlineStr">
        <is>
          <t>低钠血症</t>
        </is>
      </c>
      <c r="U760" s="4" t="inlineStr">
        <is>
          <t>10021036</t>
        </is>
      </c>
      <c r="V760" s="4" t="inlineStr">
        <is>
          <t>低钠血症</t>
        </is>
      </c>
      <c r="W760" s="4" t="inlineStr">
        <is>
          <t>10021036</t>
        </is>
      </c>
      <c r="X760" s="4" t="inlineStr">
        <is>
          <t>钠平衡失调</t>
        </is>
      </c>
      <c r="Y760" s="4" t="inlineStr">
        <is>
          <t>10041273</t>
        </is>
      </c>
      <c r="Z760" s="4" t="inlineStr">
        <is>
          <t>电解质及液体平衡类体况</t>
        </is>
      </c>
      <c r="AA760" s="4" t="inlineStr">
        <is>
          <t>10014412</t>
        </is>
      </c>
      <c r="AB760" s="4" t="inlineStr">
        <is>
          <t>代谢及营养类疾病</t>
        </is>
      </c>
      <c r="AC760" s="4" t="inlineStr">
        <is>
          <t>10027433</t>
        </is>
      </c>
      <c r="AD760" s="9" t="inlineStr">
        <is>
          <t>MedDRA 23.1 Chinese</t>
        </is>
      </c>
      <c r="AE760" s="9" t="inlineStr">
        <is>
          <t>否</t>
        </is>
      </c>
      <c r="AF760" s="9" t="inlineStr">
        <is>
          <t>否</t>
        </is>
      </c>
      <c r="AH760" s="12" t="n">
        <v>44430</v>
      </c>
      <c r="AI760" s="9" t="inlineStr">
        <is>
          <t>22/AUG/2021</t>
        </is>
      </c>
      <c r="AK760" s="9" t="inlineStr">
        <is>
          <t>是</t>
        </is>
      </c>
      <c r="AO760" s="9" t="inlineStr">
        <is>
          <t>恢复中</t>
        </is>
      </c>
      <c r="AP760" s="9" t="inlineStr">
        <is>
          <t>1级</t>
        </is>
      </c>
      <c r="AQ760" s="9" t="inlineStr">
        <is>
          <t>相关</t>
        </is>
      </c>
      <c r="AR760" s="9" t="inlineStr">
        <is>
          <t>相关</t>
        </is>
      </c>
      <c r="AS760" s="9" t="inlineStr">
        <is>
          <t>相关</t>
        </is>
      </c>
      <c r="AT760" s="9" t="inlineStr">
        <is>
          <t>剂量不变</t>
        </is>
      </c>
      <c r="AU760" s="9" t="inlineStr">
        <is>
          <t>剂量不变</t>
        </is>
      </c>
      <c r="AV760" s="9" t="inlineStr">
        <is>
          <t>剂量不变</t>
        </is>
      </c>
      <c r="AW760" s="9" t="inlineStr">
        <is>
          <t>否</t>
        </is>
      </c>
      <c r="AX760" s="9" t="inlineStr">
        <is>
          <t>否</t>
        </is>
      </c>
      <c r="AY760" s="9" t="inlineStr">
        <is>
          <t>否</t>
        </is>
      </c>
      <c r="BA760" s="9" t="inlineStr">
        <is>
          <t>否</t>
        </is>
      </c>
      <c r="BB760" s="9" t="inlineStr">
        <is>
          <t>无</t>
        </is>
      </c>
      <c r="BC760" s="9" t="inlineStr">
        <is>
          <t>否</t>
        </is>
      </c>
    </row>
    <row r="761">
      <c r="A761" t="inlineStr">
        <is>
          <t>Info:该AE记录开始日期与Lab页面第31792行匹配成功
Info:该AE记录结束日期与Lab页面第31822行匹配成功
Error:该AE记录级别变化日期匹配失败</t>
        </is>
      </c>
      <c r="H761" t="inlineStr">
        <is>
          <t>1101004</t>
        </is>
      </c>
      <c r="I761" t="inlineStr">
        <is>
          <t>郑州大学第一附属医院</t>
        </is>
      </c>
      <c r="J761" t="inlineStr">
        <is>
          <t>110</t>
        </is>
      </c>
      <c r="K761" t="inlineStr">
        <is>
          <t>不良事件/合并治疗</t>
        </is>
      </c>
      <c r="L761" t="n">
        <v>0</v>
      </c>
      <c r="M761" t="inlineStr">
        <is>
          <t>不良事件</t>
        </is>
      </c>
      <c r="N761" t="n">
        <v>0</v>
      </c>
      <c r="P761" t="n">
        <v>3</v>
      </c>
      <c r="Q761" s="11" t="n">
        <v>44393.31512630787</v>
      </c>
      <c r="R761" t="inlineStr">
        <is>
          <t>是</t>
        </is>
      </c>
      <c r="S761" t="inlineStr">
        <is>
          <t>低钠血症</t>
        </is>
      </c>
      <c r="T761" t="inlineStr">
        <is>
          <t>低钠血症</t>
        </is>
      </c>
      <c r="U761" s="10" t="inlineStr">
        <is>
          <t>10021036</t>
        </is>
      </c>
      <c r="V761" s="10" t="inlineStr">
        <is>
          <t>低钠血症</t>
        </is>
      </c>
      <c r="W761" s="10" t="inlineStr">
        <is>
          <t>10021036</t>
        </is>
      </c>
      <c r="X761" s="10" t="inlineStr">
        <is>
          <t>钠平衡失调</t>
        </is>
      </c>
      <c r="Y761" s="10" t="inlineStr">
        <is>
          <t>10041273</t>
        </is>
      </c>
      <c r="Z761" s="10" t="inlineStr">
        <is>
          <t>电解质及液体平衡类体况</t>
        </is>
      </c>
      <c r="AA761" s="10" t="inlineStr">
        <is>
          <t>10014412</t>
        </is>
      </c>
      <c r="AB761" s="10" t="inlineStr">
        <is>
          <t>代谢及营养类疾病</t>
        </is>
      </c>
      <c r="AC761" s="10" t="inlineStr">
        <is>
          <t>10027433</t>
        </is>
      </c>
      <c r="AD761" t="inlineStr">
        <is>
          <t>MedDRA 23.1 Chinese</t>
        </is>
      </c>
      <c r="AE761" t="inlineStr">
        <is>
          <t>否</t>
        </is>
      </c>
      <c r="AF761" t="inlineStr">
        <is>
          <t>否</t>
        </is>
      </c>
      <c r="AH761" s="11" t="n">
        <v>44245</v>
      </c>
      <c r="AI761" t="inlineStr">
        <is>
          <t>18/Feb/2021</t>
        </is>
      </c>
      <c r="AK761" t="inlineStr">
        <is>
          <t>否</t>
        </is>
      </c>
      <c r="AL761" s="11" t="n">
        <v>44265</v>
      </c>
      <c r="AM761" t="inlineStr">
        <is>
          <t>10/Mar/2021</t>
        </is>
      </c>
      <c r="AO761" t="inlineStr">
        <is>
          <t>已恢复/已痊愈</t>
        </is>
      </c>
      <c r="AP761" t="inlineStr">
        <is>
          <t>1级</t>
        </is>
      </c>
      <c r="AQ761" t="inlineStr">
        <is>
          <t>不相关</t>
        </is>
      </c>
      <c r="AR761" t="inlineStr">
        <is>
          <t>不相关</t>
        </is>
      </c>
      <c r="AS761" t="inlineStr">
        <is>
          <t>不相关</t>
        </is>
      </c>
      <c r="AT761" t="inlineStr">
        <is>
          <t>剂量不变</t>
        </is>
      </c>
      <c r="AU761" t="inlineStr">
        <is>
          <t>剂量不变</t>
        </is>
      </c>
      <c r="AV761" t="inlineStr">
        <is>
          <t>剂量不变</t>
        </is>
      </c>
      <c r="AW761" t="inlineStr">
        <is>
          <t>否</t>
        </is>
      </c>
      <c r="AX761" t="inlineStr">
        <is>
          <t>否</t>
        </is>
      </c>
      <c r="AY761" t="inlineStr">
        <is>
          <t>否</t>
        </is>
      </c>
      <c r="BA761" t="inlineStr">
        <is>
          <t>否</t>
        </is>
      </c>
      <c r="BB761" t="inlineStr">
        <is>
          <t>与饮食有关</t>
        </is>
      </c>
      <c r="BC761" t="inlineStr">
        <is>
          <t>否</t>
        </is>
      </c>
    </row>
    <row r="762">
      <c r="A762" t="inlineStr">
        <is>
          <t>Info:该AE记录开始日期与Lab页面第42956行匹配成功
Info:该AE记录结束日期与Lab页面第43000行匹配成功
Error:该AE记录级别变化日期匹配失败</t>
        </is>
      </c>
      <c r="H762" t="inlineStr">
        <is>
          <t>1151001</t>
        </is>
      </c>
      <c r="I762" t="inlineStr">
        <is>
          <t>安阳市肿瘤医院</t>
        </is>
      </c>
      <c r="J762" t="inlineStr">
        <is>
          <t>115</t>
        </is>
      </c>
      <c r="K762" t="inlineStr">
        <is>
          <t>不良事件/合并治疗</t>
        </is>
      </c>
      <c r="L762" t="n">
        <v>0</v>
      </c>
      <c r="M762" t="inlineStr">
        <is>
          <t>不良事件</t>
        </is>
      </c>
      <c r="N762" t="n">
        <v>0</v>
      </c>
      <c r="P762" t="n">
        <v>3</v>
      </c>
      <c r="Q762" s="11" t="n">
        <v>44393.31512630787</v>
      </c>
      <c r="R762" t="inlineStr">
        <is>
          <t>是</t>
        </is>
      </c>
      <c r="S762" t="inlineStr">
        <is>
          <t>低钠血症</t>
        </is>
      </c>
      <c r="T762" t="inlineStr">
        <is>
          <t>低钠血症</t>
        </is>
      </c>
      <c r="U762" s="10" t="inlineStr">
        <is>
          <t>10021036</t>
        </is>
      </c>
      <c r="V762" s="10" t="inlineStr">
        <is>
          <t>低钠血症</t>
        </is>
      </c>
      <c r="W762" s="10" t="inlineStr">
        <is>
          <t>10021036</t>
        </is>
      </c>
      <c r="X762" s="10" t="inlineStr">
        <is>
          <t>钠平衡失调</t>
        </is>
      </c>
      <c r="Y762" s="10" t="inlineStr">
        <is>
          <t>10041273</t>
        </is>
      </c>
      <c r="Z762" s="10" t="inlineStr">
        <is>
          <t>电解质及液体平衡类体况</t>
        </is>
      </c>
      <c r="AA762" s="10" t="inlineStr">
        <is>
          <t>10014412</t>
        </is>
      </c>
      <c r="AB762" s="10" t="inlineStr">
        <is>
          <t>代谢及营养类疾病</t>
        </is>
      </c>
      <c r="AC762" s="10" t="inlineStr">
        <is>
          <t>10027433</t>
        </is>
      </c>
      <c r="AD762" t="inlineStr">
        <is>
          <t>MedDRA 23.1 Chinese</t>
        </is>
      </c>
      <c r="AE762" t="inlineStr">
        <is>
          <t>否</t>
        </is>
      </c>
      <c r="AF762" t="inlineStr">
        <is>
          <t>否</t>
        </is>
      </c>
      <c r="AH762" s="11" t="n">
        <v>44209</v>
      </c>
      <c r="AI762" t="inlineStr">
        <is>
          <t>13/Jan/2021</t>
        </is>
      </c>
      <c r="AK762" t="inlineStr">
        <is>
          <t>否</t>
        </is>
      </c>
      <c r="AL762" s="11" t="n">
        <v>44225</v>
      </c>
      <c r="AM762" t="inlineStr">
        <is>
          <t>29/Jan/2021</t>
        </is>
      </c>
      <c r="AO762" t="inlineStr">
        <is>
          <t>已恢复/已痊愈</t>
        </is>
      </c>
      <c r="AP762" t="inlineStr">
        <is>
          <t>1级</t>
        </is>
      </c>
      <c r="AQ762" t="inlineStr">
        <is>
          <t>不相关</t>
        </is>
      </c>
      <c r="AR762" t="inlineStr">
        <is>
          <t>不相关</t>
        </is>
      </c>
      <c r="AS762" t="inlineStr">
        <is>
          <t>不相关</t>
        </is>
      </c>
      <c r="AT762" t="inlineStr">
        <is>
          <t>不适用</t>
        </is>
      </c>
      <c r="AU762" t="inlineStr">
        <is>
          <t>不适用</t>
        </is>
      </c>
      <c r="AV762" t="inlineStr">
        <is>
          <t>不适用</t>
        </is>
      </c>
      <c r="AW762" t="inlineStr">
        <is>
          <t>否</t>
        </is>
      </c>
      <c r="AX762" t="inlineStr">
        <is>
          <t>否</t>
        </is>
      </c>
      <c r="AY762" t="inlineStr">
        <is>
          <t>否</t>
        </is>
      </c>
      <c r="BA762" t="inlineStr">
        <is>
          <t>否</t>
        </is>
      </c>
      <c r="BB762" t="inlineStr">
        <is>
          <t>无</t>
        </is>
      </c>
      <c r="BC762" t="inlineStr">
        <is>
          <t>否</t>
        </is>
      </c>
    </row>
    <row r="763">
      <c r="A763" t="inlineStr">
        <is>
          <t>Info:该AE记录开始日期与Lab页面第44068行匹配成功
Error:该AE记录级别变化日期匹配失败
Error:该AE记录结束日期匹配失败</t>
        </is>
      </c>
      <c r="H763" t="inlineStr">
        <is>
          <t>1151004</t>
        </is>
      </c>
      <c r="I763" t="inlineStr">
        <is>
          <t>安阳市肿瘤医院</t>
        </is>
      </c>
      <c r="J763" t="inlineStr">
        <is>
          <t>115</t>
        </is>
      </c>
      <c r="K763" t="inlineStr">
        <is>
          <t>不良事件/合并治疗</t>
        </is>
      </c>
      <c r="L763" t="n">
        <v>0</v>
      </c>
      <c r="M763" t="inlineStr">
        <is>
          <t>不良事件</t>
        </is>
      </c>
      <c r="N763" t="n">
        <v>0</v>
      </c>
      <c r="P763" t="n">
        <v>27</v>
      </c>
      <c r="Q763" s="11" t="n">
        <v>44393.31512630787</v>
      </c>
      <c r="R763" t="inlineStr">
        <is>
          <t>是</t>
        </is>
      </c>
      <c r="S763" t="inlineStr">
        <is>
          <t>低钠血症</t>
        </is>
      </c>
      <c r="T763" t="inlineStr">
        <is>
          <t>低钠血症</t>
        </is>
      </c>
      <c r="U763" s="10" t="inlineStr">
        <is>
          <t>10021036</t>
        </is>
      </c>
      <c r="V763" s="10" t="inlineStr">
        <is>
          <t>低钠血症</t>
        </is>
      </c>
      <c r="W763" s="10" t="inlineStr">
        <is>
          <t>10021036</t>
        </is>
      </c>
      <c r="X763" s="10" t="inlineStr">
        <is>
          <t>钠平衡失调</t>
        </is>
      </c>
      <c r="Y763" s="10" t="inlineStr">
        <is>
          <t>10041273</t>
        </is>
      </c>
      <c r="Z763" s="10" t="inlineStr">
        <is>
          <t>电解质及液体平衡类体况</t>
        </is>
      </c>
      <c r="AA763" s="10" t="inlineStr">
        <is>
          <t>10014412</t>
        </is>
      </c>
      <c r="AB763" s="10" t="inlineStr">
        <is>
          <t>代谢及营养类疾病</t>
        </is>
      </c>
      <c r="AC763" s="10" t="inlineStr">
        <is>
          <t>10027433</t>
        </is>
      </c>
      <c r="AD763" t="inlineStr">
        <is>
          <t>MedDRA 23.1 Chinese</t>
        </is>
      </c>
      <c r="AE763" t="inlineStr">
        <is>
          <t>否</t>
        </is>
      </c>
      <c r="AF763" t="inlineStr">
        <is>
          <t>否</t>
        </is>
      </c>
      <c r="AH763" s="11" t="n">
        <v>44369</v>
      </c>
      <c r="AI763" t="inlineStr">
        <is>
          <t>22/JUN/2021</t>
        </is>
      </c>
      <c r="AK763" t="inlineStr">
        <is>
          <t>是</t>
        </is>
      </c>
      <c r="AO763" t="inlineStr">
        <is>
          <t>未恢复</t>
        </is>
      </c>
      <c r="AP763" t="inlineStr">
        <is>
          <t>1级</t>
        </is>
      </c>
      <c r="AQ763" t="inlineStr">
        <is>
          <t>不相关</t>
        </is>
      </c>
      <c r="AR763" t="inlineStr">
        <is>
          <t>不相关</t>
        </is>
      </c>
      <c r="AS763" t="inlineStr">
        <is>
          <t>不相关</t>
        </is>
      </c>
      <c r="AT763" t="inlineStr">
        <is>
          <t>剂量不变</t>
        </is>
      </c>
      <c r="AU763" t="inlineStr">
        <is>
          <t>不适用</t>
        </is>
      </c>
      <c r="AV763" t="inlineStr">
        <is>
          <t>不适用</t>
        </is>
      </c>
      <c r="AW763" t="inlineStr">
        <is>
          <t>否</t>
        </is>
      </c>
      <c r="AX763" t="inlineStr">
        <is>
          <t>否</t>
        </is>
      </c>
      <c r="AY763" t="inlineStr">
        <is>
          <t>否</t>
        </is>
      </c>
      <c r="BA763" t="inlineStr">
        <is>
          <t>否</t>
        </is>
      </c>
      <c r="BB763" t="inlineStr">
        <is>
          <t>无</t>
        </is>
      </c>
      <c r="BC763" t="inlineStr">
        <is>
          <t>否</t>
        </is>
      </c>
    </row>
    <row r="764" customFormat="1" s="9">
      <c r="A764" t="inlineStr">
        <is>
          <t>Info:该AE记录开始日期与Lab页面第49728行匹配成功
Error:该AE记录级别变化日期匹配失败
Error:该AE记录结束日期匹配失败</t>
        </is>
      </c>
      <c r="G764" s="9" t="inlineStr">
        <is>
          <t>added</t>
        </is>
      </c>
      <c r="H764" s="9" t="inlineStr">
        <is>
          <t>1631001</t>
        </is>
      </c>
      <c r="I764" s="9" t="inlineStr">
        <is>
          <t>中国医科大学附属第一医院</t>
        </is>
      </c>
      <c r="J764" s="9" t="inlineStr">
        <is>
          <t>122</t>
        </is>
      </c>
      <c r="K764" s="9" t="inlineStr">
        <is>
          <t>不良事件/合并治疗</t>
        </is>
      </c>
      <c r="L764" s="9" t="n">
        <v>0</v>
      </c>
      <c r="M764" s="9" t="inlineStr">
        <is>
          <t>不良事件</t>
        </is>
      </c>
      <c r="N764" s="9" t="n">
        <v>0</v>
      </c>
      <c r="P764" s="9" t="n">
        <v>5</v>
      </c>
      <c r="Q764" s="12" t="n">
        <v>44426.19207121528</v>
      </c>
      <c r="R764" s="9" t="inlineStr">
        <is>
          <t>是</t>
        </is>
      </c>
      <c r="S764" s="9" t="inlineStr">
        <is>
          <t>低钠血症</t>
        </is>
      </c>
      <c r="T764" s="4" t="inlineStr">
        <is>
          <t>低钠血症</t>
        </is>
      </c>
      <c r="U764" s="4" t="inlineStr">
        <is>
          <t>10021036</t>
        </is>
      </c>
      <c r="V764" s="4" t="inlineStr">
        <is>
          <t>低钠血症</t>
        </is>
      </c>
      <c r="W764" s="4" t="inlineStr">
        <is>
          <t>10021036</t>
        </is>
      </c>
      <c r="X764" s="4" t="inlineStr">
        <is>
          <t>钠平衡失调</t>
        </is>
      </c>
      <c r="Y764" s="4" t="inlineStr">
        <is>
          <t>10041273</t>
        </is>
      </c>
      <c r="Z764" s="4" t="inlineStr">
        <is>
          <t>电解质及液体平衡类体况</t>
        </is>
      </c>
      <c r="AA764" s="4" t="inlineStr">
        <is>
          <t>10014412</t>
        </is>
      </c>
      <c r="AB764" s="4" t="inlineStr">
        <is>
          <t>代谢及营养类疾病</t>
        </is>
      </c>
      <c r="AC764" s="4" t="inlineStr">
        <is>
          <t>10027433</t>
        </is>
      </c>
      <c r="AD764" s="9" t="inlineStr">
        <is>
          <t>MedDRA 23.1 Chinese</t>
        </is>
      </c>
      <c r="AE764" s="9" t="inlineStr">
        <is>
          <t>否</t>
        </is>
      </c>
      <c r="AF764" s="9" t="inlineStr">
        <is>
          <t>否</t>
        </is>
      </c>
      <c r="AH764" s="12" t="n">
        <v>44418</v>
      </c>
      <c r="AI764" s="9" t="inlineStr">
        <is>
          <t>10/AUG/2021</t>
        </is>
      </c>
      <c r="AJ764" s="9" t="inlineStr">
        <is>
          <t>09:14</t>
        </is>
      </c>
      <c r="AK764" s="9" t="inlineStr">
        <is>
          <t>是</t>
        </is>
      </c>
      <c r="AO764" s="9" t="inlineStr">
        <is>
          <t>未恢复</t>
        </is>
      </c>
      <c r="AP764" s="9" t="inlineStr">
        <is>
          <t>1级</t>
        </is>
      </c>
      <c r="AQ764" s="9" t="inlineStr">
        <is>
          <t>不相关</t>
        </is>
      </c>
      <c r="AR764" s="9" t="inlineStr">
        <is>
          <t>不相关</t>
        </is>
      </c>
      <c r="AS764" s="9" t="inlineStr">
        <is>
          <t>不相关</t>
        </is>
      </c>
      <c r="AT764" s="9" t="inlineStr">
        <is>
          <t>不适用</t>
        </is>
      </c>
      <c r="AU764" s="9" t="inlineStr">
        <is>
          <t>不适用</t>
        </is>
      </c>
      <c r="AV764" s="9" t="inlineStr">
        <is>
          <t>不适用</t>
        </is>
      </c>
      <c r="AW764" s="9" t="inlineStr">
        <is>
          <t>否</t>
        </is>
      </c>
      <c r="AX764" s="9" t="inlineStr">
        <is>
          <t>否</t>
        </is>
      </c>
      <c r="AY764" s="9" t="inlineStr">
        <is>
          <t>否</t>
        </is>
      </c>
      <c r="BA764" s="9" t="inlineStr">
        <is>
          <t>否</t>
        </is>
      </c>
      <c r="BB764" s="9" t="inlineStr">
        <is>
          <t>无其他潜在因果</t>
        </is>
      </c>
      <c r="BC764" s="9" t="inlineStr">
        <is>
          <t>否</t>
        </is>
      </c>
    </row>
    <row r="765">
      <c r="A765" t="inlineStr">
        <is>
          <t>Info:该AE记录开始日期与Lab页面第54318行匹配成功
Error:该AE记录级别变化日期匹配失败</t>
        </is>
      </c>
      <c r="H765" t="inlineStr">
        <is>
          <t>1281002</t>
        </is>
      </c>
      <c r="I765" t="inlineStr">
        <is>
          <t>成都市第七人民医院</t>
        </is>
      </c>
      <c r="J765" t="inlineStr">
        <is>
          <t>128</t>
        </is>
      </c>
      <c r="K765" t="inlineStr">
        <is>
          <t>不良事件/合并治疗</t>
        </is>
      </c>
      <c r="L765" t="n">
        <v>0</v>
      </c>
      <c r="M765" t="inlineStr">
        <is>
          <t>不良事件</t>
        </is>
      </c>
      <c r="N765" t="n">
        <v>0</v>
      </c>
      <c r="P765" t="n">
        <v>2</v>
      </c>
      <c r="Q765" s="11" t="n">
        <v>44393.31512630787</v>
      </c>
      <c r="R765" t="inlineStr">
        <is>
          <t>是</t>
        </is>
      </c>
      <c r="S765" t="inlineStr">
        <is>
          <t>低钠血症</t>
        </is>
      </c>
      <c r="T765" t="inlineStr">
        <is>
          <t>低钠血症</t>
        </is>
      </c>
      <c r="U765" s="10" t="inlineStr">
        <is>
          <t>10021036</t>
        </is>
      </c>
      <c r="V765" s="10" t="inlineStr">
        <is>
          <t>低钠血症</t>
        </is>
      </c>
      <c r="W765" s="10" t="inlineStr">
        <is>
          <t>10021036</t>
        </is>
      </c>
      <c r="X765" s="10" t="inlineStr">
        <is>
          <t>钠平衡失调</t>
        </is>
      </c>
      <c r="Y765" s="10" t="inlineStr">
        <is>
          <t>10041273</t>
        </is>
      </c>
      <c r="Z765" s="10" t="inlineStr">
        <is>
          <t>电解质及液体平衡类体况</t>
        </is>
      </c>
      <c r="AA765" s="10" t="inlineStr">
        <is>
          <t>10014412</t>
        </is>
      </c>
      <c r="AB765" s="10" t="inlineStr">
        <is>
          <t>代谢及营养类疾病</t>
        </is>
      </c>
      <c r="AC765" s="10" t="inlineStr">
        <is>
          <t>10027433</t>
        </is>
      </c>
      <c r="AD765" t="inlineStr">
        <is>
          <t>MedDRA 23.1 Chinese</t>
        </is>
      </c>
      <c r="AE765" t="inlineStr">
        <is>
          <t>否</t>
        </is>
      </c>
      <c r="AF765" t="inlineStr">
        <is>
          <t>否</t>
        </is>
      </c>
      <c r="AH765" s="11" t="n">
        <v>44214</v>
      </c>
      <c r="AI765" t="inlineStr">
        <is>
          <t>18/Jan/2021</t>
        </is>
      </c>
      <c r="AK765" t="inlineStr">
        <is>
          <t>否</t>
        </is>
      </c>
      <c r="AL765" s="11" t="n">
        <v>44245</v>
      </c>
      <c r="AM765" t="inlineStr">
        <is>
          <t>18/Feb/2021</t>
        </is>
      </c>
      <c r="AO765" t="inlineStr">
        <is>
          <t>已恢复/已痊愈</t>
        </is>
      </c>
      <c r="AP765" t="inlineStr">
        <is>
          <t>1级</t>
        </is>
      </c>
      <c r="AQ765" t="inlineStr">
        <is>
          <t>不相关</t>
        </is>
      </c>
      <c r="AR765" t="inlineStr">
        <is>
          <t>不相关</t>
        </is>
      </c>
      <c r="AS765" t="inlineStr">
        <is>
          <t>不相关</t>
        </is>
      </c>
      <c r="AT765" t="inlineStr">
        <is>
          <t>不适用</t>
        </is>
      </c>
      <c r="AU765" t="inlineStr">
        <is>
          <t>不适用</t>
        </is>
      </c>
      <c r="AV765" t="inlineStr">
        <is>
          <t>不适用</t>
        </is>
      </c>
      <c r="AW765" t="inlineStr">
        <is>
          <t>否</t>
        </is>
      </c>
      <c r="AX765" t="inlineStr">
        <is>
          <t>否</t>
        </is>
      </c>
      <c r="AY765" t="inlineStr">
        <is>
          <t>否</t>
        </is>
      </c>
      <c r="BA765" t="inlineStr">
        <is>
          <t>否</t>
        </is>
      </c>
      <c r="BB765" t="inlineStr">
        <is>
          <t>与电解质异常有关</t>
        </is>
      </c>
      <c r="BC765" t="inlineStr">
        <is>
          <t>否</t>
        </is>
      </c>
    </row>
    <row r="766">
      <c r="A766" t="inlineStr">
        <is>
          <t>Info:该AE记录开始日期与Lab页面第54318行匹配成功
Error:该AE记录级别变化日期匹配失败</t>
        </is>
      </c>
      <c r="G766" t="inlineStr">
        <is>
          <t>modified</t>
        </is>
      </c>
      <c r="H766" t="inlineStr">
        <is>
          <t>1281002</t>
        </is>
      </c>
      <c r="I766" t="inlineStr">
        <is>
          <t>成都市第七人民医院</t>
        </is>
      </c>
      <c r="J766" t="inlineStr">
        <is>
          <t>128</t>
        </is>
      </c>
      <c r="K766" t="inlineStr">
        <is>
          <t>不良事件/合并治疗</t>
        </is>
      </c>
      <c r="L766" t="n">
        <v>0</v>
      </c>
      <c r="M766" t="inlineStr">
        <is>
          <t>不良事件</t>
        </is>
      </c>
      <c r="N766" t="n">
        <v>0</v>
      </c>
      <c r="P766" t="n">
        <v>18</v>
      </c>
      <c r="Q766" s="11" t="n">
        <v>44433.20099525463</v>
      </c>
      <c r="R766" t="inlineStr">
        <is>
          <t>是</t>
        </is>
      </c>
      <c r="S766" t="inlineStr">
        <is>
          <t>低钠血症</t>
        </is>
      </c>
      <c r="T766" t="inlineStr">
        <is>
          <t>低钠血症</t>
        </is>
      </c>
      <c r="U766" s="10" t="inlineStr">
        <is>
          <t>10021036</t>
        </is>
      </c>
      <c r="V766" s="10" t="inlineStr">
        <is>
          <t>低钠血症</t>
        </is>
      </c>
      <c r="W766" s="10" t="inlineStr">
        <is>
          <t>10021036</t>
        </is>
      </c>
      <c r="X766" s="10" t="inlineStr">
        <is>
          <t>钠平衡失调</t>
        </is>
      </c>
      <c r="Y766" s="10" t="inlineStr">
        <is>
          <t>10041273</t>
        </is>
      </c>
      <c r="Z766" s="10" t="inlineStr">
        <is>
          <t>电解质及液体平衡类体况</t>
        </is>
      </c>
      <c r="AA766" s="10" t="inlineStr">
        <is>
          <t>10014412</t>
        </is>
      </c>
      <c r="AB766" s="10" t="inlineStr">
        <is>
          <t>代谢及营养类疾病</t>
        </is>
      </c>
      <c r="AC766" s="10" t="inlineStr">
        <is>
          <t>10027433</t>
        </is>
      </c>
      <c r="AD766" t="inlineStr">
        <is>
          <t>MedDRA 23.1 Chinese</t>
        </is>
      </c>
      <c r="AE766" t="inlineStr">
        <is>
          <t>否</t>
        </is>
      </c>
      <c r="AF766" t="inlineStr">
        <is>
          <t>否</t>
        </is>
      </c>
      <c r="AH766" s="11" t="n">
        <v>44214</v>
      </c>
      <c r="AI766" t="inlineStr">
        <is>
          <t>18/JAN/2021</t>
        </is>
      </c>
      <c r="AK766" t="inlineStr">
        <is>
          <t>否</t>
        </is>
      </c>
      <c r="AL766" s="11" t="n">
        <v>44245</v>
      </c>
      <c r="AM766" t="inlineStr">
        <is>
          <t>18/FEB/2021</t>
        </is>
      </c>
      <c r="AO766" t="inlineStr">
        <is>
          <t>已恢复/已痊愈</t>
        </is>
      </c>
      <c r="AP766" t="inlineStr">
        <is>
          <t>2级</t>
        </is>
      </c>
      <c r="AQ766" t="inlineStr">
        <is>
          <t>不相关</t>
        </is>
      </c>
      <c r="AR766" t="inlineStr">
        <is>
          <t>不相关</t>
        </is>
      </c>
      <c r="AS766" t="inlineStr">
        <is>
          <t>不相关</t>
        </is>
      </c>
      <c r="AT766" t="inlineStr">
        <is>
          <t>剂量不变</t>
        </is>
      </c>
      <c r="AU766" t="inlineStr">
        <is>
          <t>不适用</t>
        </is>
      </c>
      <c r="AV766" t="inlineStr">
        <is>
          <t>不适用</t>
        </is>
      </c>
      <c r="AW766" t="inlineStr">
        <is>
          <t>否</t>
        </is>
      </c>
      <c r="AX766" t="inlineStr">
        <is>
          <t>否</t>
        </is>
      </c>
      <c r="AY766" t="inlineStr">
        <is>
          <t>否</t>
        </is>
      </c>
      <c r="BA766" t="inlineStr">
        <is>
          <t>否</t>
        </is>
      </c>
      <c r="BB766" t="inlineStr">
        <is>
          <t>与电解质异常有关</t>
        </is>
      </c>
      <c r="BC766" t="inlineStr">
        <is>
          <t>否</t>
        </is>
      </c>
    </row>
    <row r="767">
      <c r="A767" t="inlineStr">
        <is>
          <t>Info:该AE记录开始日期与Lab页面第54111行匹配成功
Info:该AE记录结束日期与Lab页面第54141行匹配成功
Error:该AE记录级别变化日期匹配失败</t>
        </is>
      </c>
      <c r="G767" t="inlineStr">
        <is>
          <t>added</t>
        </is>
      </c>
      <c r="H767" t="inlineStr">
        <is>
          <t>1281002</t>
        </is>
      </c>
      <c r="I767" t="inlineStr">
        <is>
          <t>成都市第七人民医院</t>
        </is>
      </c>
      <c r="J767" t="inlineStr">
        <is>
          <t>128</t>
        </is>
      </c>
      <c r="K767" t="inlineStr">
        <is>
          <t>不良事件/合并治疗</t>
        </is>
      </c>
      <c r="L767" t="n">
        <v>0</v>
      </c>
      <c r="M767" t="inlineStr">
        <is>
          <t>不良事件</t>
        </is>
      </c>
      <c r="N767" t="n">
        <v>0</v>
      </c>
      <c r="P767" t="n">
        <v>22</v>
      </c>
      <c r="Q767" s="11" t="n">
        <v>44433.20119039352</v>
      </c>
      <c r="R767" t="inlineStr">
        <is>
          <t>是</t>
        </is>
      </c>
      <c r="S767" t="inlineStr">
        <is>
          <t>低钠血症</t>
        </is>
      </c>
      <c r="T767" t="inlineStr">
        <is>
          <t>低钠血症</t>
        </is>
      </c>
      <c r="U767" s="10" t="inlineStr">
        <is>
          <t>10021036</t>
        </is>
      </c>
      <c r="V767" s="10" t="inlineStr">
        <is>
          <t>低钠血症</t>
        </is>
      </c>
      <c r="W767" s="10" t="inlineStr">
        <is>
          <t>10021036</t>
        </is>
      </c>
      <c r="X767" s="10" t="inlineStr">
        <is>
          <t>钠平衡失调</t>
        </is>
      </c>
      <c r="Y767" s="10" t="inlineStr">
        <is>
          <t>10041273</t>
        </is>
      </c>
      <c r="Z767" s="10" t="inlineStr">
        <is>
          <t>电解质及液体平衡类体况</t>
        </is>
      </c>
      <c r="AA767" s="10" t="inlineStr">
        <is>
          <t>10014412</t>
        </is>
      </c>
      <c r="AB767" s="10" t="inlineStr">
        <is>
          <t>代谢及营养类疾病</t>
        </is>
      </c>
      <c r="AC767" s="10" t="inlineStr">
        <is>
          <t>10027433</t>
        </is>
      </c>
      <c r="AD767" t="inlineStr">
        <is>
          <t>MedDRA 23.1 Chinese</t>
        </is>
      </c>
      <c r="AE767" t="inlineStr">
        <is>
          <t>否</t>
        </is>
      </c>
      <c r="AF767" t="inlineStr">
        <is>
          <t>否</t>
        </is>
      </c>
      <c r="AH767" s="11" t="n">
        <v>44396</v>
      </c>
      <c r="AI767" t="inlineStr">
        <is>
          <t>19/JUL/2021</t>
        </is>
      </c>
      <c r="AK767" t="inlineStr">
        <is>
          <t>否</t>
        </is>
      </c>
      <c r="AL767" s="11" t="n">
        <v>44412</v>
      </c>
      <c r="AM767" t="inlineStr">
        <is>
          <t>4/AUG/2021</t>
        </is>
      </c>
      <c r="AO767" t="inlineStr">
        <is>
          <t>已恢复/已痊愈</t>
        </is>
      </c>
      <c r="AP767" t="inlineStr">
        <is>
          <t>1级</t>
        </is>
      </c>
      <c r="AQ767" t="inlineStr">
        <is>
          <t>不相关</t>
        </is>
      </c>
      <c r="AR767" t="inlineStr">
        <is>
          <t>不相关</t>
        </is>
      </c>
      <c r="AS767" t="inlineStr">
        <is>
          <t>不相关</t>
        </is>
      </c>
      <c r="AT767" t="inlineStr">
        <is>
          <t>剂量不变</t>
        </is>
      </c>
      <c r="AU767" t="inlineStr">
        <is>
          <t>剂量不变</t>
        </is>
      </c>
      <c r="AV767" t="inlineStr">
        <is>
          <t>剂量不变</t>
        </is>
      </c>
      <c r="AW767" t="inlineStr">
        <is>
          <t>否</t>
        </is>
      </c>
      <c r="AX767" t="inlineStr">
        <is>
          <t>否</t>
        </is>
      </c>
      <c r="AY767" t="inlineStr">
        <is>
          <t>否</t>
        </is>
      </c>
      <c r="BA767" t="inlineStr">
        <is>
          <t>否</t>
        </is>
      </c>
      <c r="BB767" t="inlineStr">
        <is>
          <t>与钠武利尤单抗无关，与肿瘤、进食有关</t>
        </is>
      </c>
      <c r="BC767" t="inlineStr">
        <is>
          <t>否</t>
        </is>
      </c>
    </row>
    <row r="768">
      <c r="A768" t="inlineStr">
        <is>
          <t>Info:该AE记录开始日期与Lab页面第54022行匹配成功
Info:该AE记录结束日期与Lab页面第54375行匹配成功
Error:该AE记录级别变化日期匹配失败</t>
        </is>
      </c>
      <c r="G768" t="inlineStr">
        <is>
          <t>added</t>
        </is>
      </c>
      <c r="H768" t="inlineStr">
        <is>
          <t>1281002</t>
        </is>
      </c>
      <c r="I768" t="inlineStr">
        <is>
          <t>成都市第七人民医院</t>
        </is>
      </c>
      <c r="J768" t="inlineStr">
        <is>
          <t>128</t>
        </is>
      </c>
      <c r="K768" t="inlineStr">
        <is>
          <t>不良事件/合并治疗</t>
        </is>
      </c>
      <c r="L768" t="n">
        <v>0</v>
      </c>
      <c r="M768" t="inlineStr">
        <is>
          <t>不良事件</t>
        </is>
      </c>
      <c r="N768" t="n">
        <v>0</v>
      </c>
      <c r="P768" t="n">
        <v>25</v>
      </c>
      <c r="Q768" s="11" t="n">
        <v>44433.20132549768</v>
      </c>
      <c r="R768" t="inlineStr">
        <is>
          <t>是</t>
        </is>
      </c>
      <c r="S768" t="inlineStr">
        <is>
          <t>低钠血症</t>
        </is>
      </c>
      <c r="T768" t="inlineStr">
        <is>
          <t>低钠血症</t>
        </is>
      </c>
      <c r="U768" s="10" t="inlineStr">
        <is>
          <t>10021036</t>
        </is>
      </c>
      <c r="V768" s="10" t="inlineStr">
        <is>
          <t>低钠血症</t>
        </is>
      </c>
      <c r="W768" s="10" t="inlineStr">
        <is>
          <t>10021036</t>
        </is>
      </c>
      <c r="X768" s="10" t="inlineStr">
        <is>
          <t>钠平衡失调</t>
        </is>
      </c>
      <c r="Y768" s="10" t="inlineStr">
        <is>
          <t>10041273</t>
        </is>
      </c>
      <c r="Z768" s="10" t="inlineStr">
        <is>
          <t>电解质及液体平衡类体况</t>
        </is>
      </c>
      <c r="AA768" s="10" t="inlineStr">
        <is>
          <t>10014412</t>
        </is>
      </c>
      <c r="AB768" s="10" t="inlineStr">
        <is>
          <t>代谢及营养类疾病</t>
        </is>
      </c>
      <c r="AC768" s="10" t="inlineStr">
        <is>
          <t>10027433</t>
        </is>
      </c>
      <c r="AD768" t="inlineStr">
        <is>
          <t>MedDRA 23.1 Chinese</t>
        </is>
      </c>
      <c r="AE768" t="inlineStr">
        <is>
          <t>否</t>
        </is>
      </c>
      <c r="AF768" t="inlineStr">
        <is>
          <t>否</t>
        </is>
      </c>
      <c r="AH768" s="11" t="n">
        <v>44334</v>
      </c>
      <c r="AI768" t="inlineStr">
        <is>
          <t>18/MAY/2021</t>
        </is>
      </c>
      <c r="AK768" t="inlineStr">
        <is>
          <t>否</t>
        </is>
      </c>
      <c r="AL768" s="11" t="n">
        <v>44347</v>
      </c>
      <c r="AM768" t="inlineStr">
        <is>
          <t>31/MAY/2021</t>
        </is>
      </c>
      <c r="AO768" t="inlineStr">
        <is>
          <t>已恢复/已痊愈</t>
        </is>
      </c>
      <c r="AP768" t="inlineStr">
        <is>
          <t>1级</t>
        </is>
      </c>
      <c r="AQ768" t="inlineStr">
        <is>
          <t>不相关</t>
        </is>
      </c>
      <c r="AR768" t="inlineStr">
        <is>
          <t>不相关</t>
        </is>
      </c>
      <c r="AS768" t="inlineStr">
        <is>
          <t>不相关</t>
        </is>
      </c>
      <c r="AT768" t="inlineStr">
        <is>
          <t>剂量不变</t>
        </is>
      </c>
      <c r="AU768" t="inlineStr">
        <is>
          <t>剂量不变</t>
        </is>
      </c>
      <c r="AV768" t="inlineStr">
        <is>
          <t>剂量不变</t>
        </is>
      </c>
      <c r="AW768" t="inlineStr">
        <is>
          <t>否</t>
        </is>
      </c>
      <c r="AX768" t="inlineStr">
        <is>
          <t>否</t>
        </is>
      </c>
      <c r="AY768" t="inlineStr">
        <is>
          <t>否</t>
        </is>
      </c>
      <c r="BA768" t="inlineStr">
        <is>
          <t>否</t>
        </is>
      </c>
      <c r="BB768" t="inlineStr">
        <is>
          <t>无</t>
        </is>
      </c>
      <c r="BC768" t="inlineStr">
        <is>
          <t>否</t>
        </is>
      </c>
    </row>
    <row r="769">
      <c r="A769" t="inlineStr">
        <is>
          <t>Info:该AE记录开始日期与Lab页面第54052行匹配成功
Info:该AE记录结束日期与Lab页面第54086行匹配成功
Error:该AE记录级别变化日期匹配失败</t>
        </is>
      </c>
      <c r="G769" t="inlineStr">
        <is>
          <t>added</t>
        </is>
      </c>
      <c r="H769" t="inlineStr">
        <is>
          <t>1281002</t>
        </is>
      </c>
      <c r="I769" t="inlineStr">
        <is>
          <t>成都市第七人民医院</t>
        </is>
      </c>
      <c r="J769" t="inlineStr">
        <is>
          <t>128</t>
        </is>
      </c>
      <c r="K769" t="inlineStr">
        <is>
          <t>不良事件/合并治疗</t>
        </is>
      </c>
      <c r="L769" t="n">
        <v>0</v>
      </c>
      <c r="M769" t="inlineStr">
        <is>
          <t>不良事件</t>
        </is>
      </c>
      <c r="N769" t="n">
        <v>0</v>
      </c>
      <c r="P769" t="n">
        <v>26</v>
      </c>
      <c r="Q769" s="11" t="n">
        <v>44433.20139568287</v>
      </c>
      <c r="R769" t="inlineStr">
        <is>
          <t>是</t>
        </is>
      </c>
      <c r="S769" t="inlineStr">
        <is>
          <t>低钠血症</t>
        </is>
      </c>
      <c r="T769" t="inlineStr">
        <is>
          <t>低钠血症</t>
        </is>
      </c>
      <c r="U769" s="10" t="inlineStr">
        <is>
          <t>10021036</t>
        </is>
      </c>
      <c r="V769" s="10" t="inlineStr">
        <is>
          <t>低钠血症</t>
        </is>
      </c>
      <c r="W769" s="10" t="inlineStr">
        <is>
          <t>10021036</t>
        </is>
      </c>
      <c r="X769" s="10" t="inlineStr">
        <is>
          <t>钠平衡失调</t>
        </is>
      </c>
      <c r="Y769" s="10" t="inlineStr">
        <is>
          <t>10041273</t>
        </is>
      </c>
      <c r="Z769" s="10" t="inlineStr">
        <is>
          <t>电解质及液体平衡类体况</t>
        </is>
      </c>
      <c r="AA769" s="10" t="inlineStr">
        <is>
          <t>10014412</t>
        </is>
      </c>
      <c r="AB769" s="10" t="inlineStr">
        <is>
          <t>代谢及营养类疾病</t>
        </is>
      </c>
      <c r="AC769" s="10" t="inlineStr">
        <is>
          <t>10027433</t>
        </is>
      </c>
      <c r="AD769" t="inlineStr">
        <is>
          <t>MedDRA 23.1 Chinese</t>
        </is>
      </c>
      <c r="AE769" t="inlineStr">
        <is>
          <t>否</t>
        </is>
      </c>
      <c r="AF769" t="inlineStr">
        <is>
          <t>否</t>
        </is>
      </c>
      <c r="AH769" s="11" t="n">
        <v>44350</v>
      </c>
      <c r="AI769" t="inlineStr">
        <is>
          <t>3/JUN/2021</t>
        </is>
      </c>
      <c r="AK769" t="inlineStr">
        <is>
          <t>否</t>
        </is>
      </c>
      <c r="AL769" s="11" t="n">
        <v>44362</v>
      </c>
      <c r="AM769" t="inlineStr">
        <is>
          <t>15/JUN/2021</t>
        </is>
      </c>
      <c r="AO769" t="inlineStr">
        <is>
          <t>已恢复/已痊愈</t>
        </is>
      </c>
      <c r="AP769" t="inlineStr">
        <is>
          <t>1级</t>
        </is>
      </c>
      <c r="AQ769" t="inlineStr">
        <is>
          <t>不相关</t>
        </is>
      </c>
      <c r="AR769" t="inlineStr">
        <is>
          <t>不相关</t>
        </is>
      </c>
      <c r="AS769" t="inlineStr">
        <is>
          <t>不相关</t>
        </is>
      </c>
      <c r="AT769" t="inlineStr">
        <is>
          <t>剂量不变</t>
        </is>
      </c>
      <c r="AU769" t="inlineStr">
        <is>
          <t>剂量不变</t>
        </is>
      </c>
      <c r="AV769" t="inlineStr">
        <is>
          <t>剂量不变</t>
        </is>
      </c>
      <c r="AW769" t="inlineStr">
        <is>
          <t>否</t>
        </is>
      </c>
      <c r="AX769" t="inlineStr">
        <is>
          <t>否</t>
        </is>
      </c>
      <c r="AY769" t="inlineStr">
        <is>
          <t>否</t>
        </is>
      </c>
      <c r="BA769" t="inlineStr">
        <is>
          <t>否</t>
        </is>
      </c>
      <c r="BB769" t="inlineStr">
        <is>
          <t>无</t>
        </is>
      </c>
      <c r="BC769" t="inlineStr">
        <is>
          <t>否</t>
        </is>
      </c>
    </row>
    <row r="770">
      <c r="A770" t="inlineStr">
        <is>
          <t>Info:该AE记录开始日期与Lab页面第54279行匹配成功
Error:该AE记录级别变化日期匹配失败</t>
        </is>
      </c>
      <c r="G770" t="inlineStr">
        <is>
          <t>added</t>
        </is>
      </c>
      <c r="H770" t="inlineStr">
        <is>
          <t>1281002</t>
        </is>
      </c>
      <c r="I770" t="inlineStr">
        <is>
          <t>成都市第七人民医院</t>
        </is>
      </c>
      <c r="J770" t="inlineStr">
        <is>
          <t>128</t>
        </is>
      </c>
      <c r="K770" t="inlineStr">
        <is>
          <t>不良事件/合并治疗</t>
        </is>
      </c>
      <c r="L770" t="n">
        <v>0</v>
      </c>
      <c r="M770" t="inlineStr">
        <is>
          <t>不良事件</t>
        </is>
      </c>
      <c r="N770" t="n">
        <v>0</v>
      </c>
      <c r="P770" t="n">
        <v>27</v>
      </c>
      <c r="Q770" s="11" t="n">
        <v>44433.2014621875</v>
      </c>
      <c r="R770" t="inlineStr">
        <is>
          <t>是</t>
        </is>
      </c>
      <c r="S770" t="inlineStr">
        <is>
          <t>低钠血症</t>
        </is>
      </c>
      <c r="T770" t="inlineStr">
        <is>
          <t>低钠血症</t>
        </is>
      </c>
      <c r="U770" s="10" t="inlineStr">
        <is>
          <t>10021036</t>
        </is>
      </c>
      <c r="V770" s="10" t="inlineStr">
        <is>
          <t>低钠血症</t>
        </is>
      </c>
      <c r="W770" s="10" t="inlineStr">
        <is>
          <t>10021036</t>
        </is>
      </c>
      <c r="X770" s="10" t="inlineStr">
        <is>
          <t>钠平衡失调</t>
        </is>
      </c>
      <c r="Y770" s="10" t="inlineStr">
        <is>
          <t>10041273</t>
        </is>
      </c>
      <c r="Z770" s="10" t="inlineStr">
        <is>
          <t>电解质及液体平衡类体况</t>
        </is>
      </c>
      <c r="AA770" s="10" t="inlineStr">
        <is>
          <t>10014412</t>
        </is>
      </c>
      <c r="AB770" s="10" t="inlineStr">
        <is>
          <t>代谢及营养类疾病</t>
        </is>
      </c>
      <c r="AC770" s="10" t="inlineStr">
        <is>
          <t>10027433</t>
        </is>
      </c>
      <c r="AD770" t="inlineStr">
        <is>
          <t>MedDRA 23.1 Chinese</t>
        </is>
      </c>
      <c r="AE770" t="inlineStr">
        <is>
          <t>否</t>
        </is>
      </c>
      <c r="AF770" t="inlineStr">
        <is>
          <t>否</t>
        </is>
      </c>
      <c r="AH770" s="11" t="n">
        <v>44378</v>
      </c>
      <c r="AI770" t="inlineStr">
        <is>
          <t>1/JUL/2021</t>
        </is>
      </c>
      <c r="AK770" t="inlineStr">
        <is>
          <t>否</t>
        </is>
      </c>
      <c r="AL770" s="11" t="n">
        <v>44396</v>
      </c>
      <c r="AM770" t="inlineStr">
        <is>
          <t>19/JUL/2021</t>
        </is>
      </c>
      <c r="AO770" t="inlineStr">
        <is>
          <t>已恢复/已痊愈</t>
        </is>
      </c>
      <c r="AP770" t="inlineStr">
        <is>
          <t>1级</t>
        </is>
      </c>
      <c r="AQ770" t="inlineStr">
        <is>
          <t>不相关</t>
        </is>
      </c>
      <c r="AR770" t="inlineStr">
        <is>
          <t>不相关</t>
        </is>
      </c>
      <c r="AS770" t="inlineStr">
        <is>
          <t>不相关</t>
        </is>
      </c>
      <c r="AT770" t="inlineStr">
        <is>
          <t>剂量不变</t>
        </is>
      </c>
      <c r="AU770" t="inlineStr">
        <is>
          <t>剂量不变</t>
        </is>
      </c>
      <c r="AV770" t="inlineStr">
        <is>
          <t>剂量不变</t>
        </is>
      </c>
      <c r="AW770" t="inlineStr">
        <is>
          <t>否</t>
        </is>
      </c>
      <c r="AX770" t="inlineStr">
        <is>
          <t>否</t>
        </is>
      </c>
      <c r="AY770" t="inlineStr">
        <is>
          <t>否</t>
        </is>
      </c>
      <c r="BA770" t="inlineStr">
        <is>
          <t>否</t>
        </is>
      </c>
      <c r="BB770" t="inlineStr">
        <is>
          <t>与饮食有关</t>
        </is>
      </c>
      <c r="BC770" t="inlineStr">
        <is>
          <t>否</t>
        </is>
      </c>
    </row>
    <row r="771">
      <c r="A771" t="inlineStr">
        <is>
          <t>Info:该AE记录开始日期与Lab页面第54473行匹配成功
Error:该AE记录级别变化日期匹配失败
Error:该AE记录结束日期匹配失败</t>
        </is>
      </c>
      <c r="H771" t="inlineStr">
        <is>
          <t>1281003</t>
        </is>
      </c>
      <c r="I771" t="inlineStr">
        <is>
          <t>成都市第七人民医院</t>
        </is>
      </c>
      <c r="J771" t="inlineStr">
        <is>
          <t>128</t>
        </is>
      </c>
      <c r="K771" t="inlineStr">
        <is>
          <t>不良事件/合并治疗</t>
        </is>
      </c>
      <c r="L771" t="n">
        <v>0</v>
      </c>
      <c r="M771" t="inlineStr">
        <is>
          <t>不良事件</t>
        </is>
      </c>
      <c r="N771" t="n">
        <v>0</v>
      </c>
      <c r="P771" t="n">
        <v>17</v>
      </c>
      <c r="Q771" s="11" t="n">
        <v>44393.31512630787</v>
      </c>
      <c r="R771" t="inlineStr">
        <is>
          <t>是</t>
        </is>
      </c>
      <c r="S771" t="inlineStr">
        <is>
          <t>低钠血症</t>
        </is>
      </c>
      <c r="T771" t="inlineStr">
        <is>
          <t>低钠血症</t>
        </is>
      </c>
      <c r="U771" s="10" t="inlineStr">
        <is>
          <t>10021036</t>
        </is>
      </c>
      <c r="V771" s="10" t="inlineStr">
        <is>
          <t>低钠血症</t>
        </is>
      </c>
      <c r="W771" s="10" t="inlineStr">
        <is>
          <t>10021036</t>
        </is>
      </c>
      <c r="X771" s="10" t="inlineStr">
        <is>
          <t>钠平衡失调</t>
        </is>
      </c>
      <c r="Y771" s="10" t="inlineStr">
        <is>
          <t>10041273</t>
        </is>
      </c>
      <c r="Z771" s="10" t="inlineStr">
        <is>
          <t>电解质及液体平衡类体况</t>
        </is>
      </c>
      <c r="AA771" s="10" t="inlineStr">
        <is>
          <t>10014412</t>
        </is>
      </c>
      <c r="AB771" s="10" t="inlineStr">
        <is>
          <t>代谢及营养类疾病</t>
        </is>
      </c>
      <c r="AC771" s="10" t="inlineStr">
        <is>
          <t>10027433</t>
        </is>
      </c>
      <c r="AD771" t="inlineStr">
        <is>
          <t>MedDRA 23.1 Chinese</t>
        </is>
      </c>
      <c r="AE771" t="inlineStr">
        <is>
          <t>否</t>
        </is>
      </c>
      <c r="AF771" t="inlineStr">
        <is>
          <t>否</t>
        </is>
      </c>
      <c r="AH771" s="11" t="n">
        <v>44314</v>
      </c>
      <c r="AI771" t="inlineStr">
        <is>
          <t>28/Apr/2021</t>
        </is>
      </c>
      <c r="AK771" t="inlineStr">
        <is>
          <t>是</t>
        </is>
      </c>
      <c r="AO771" t="inlineStr">
        <is>
          <t>恢复中</t>
        </is>
      </c>
      <c r="AP771" t="inlineStr">
        <is>
          <t>1级</t>
        </is>
      </c>
      <c r="AQ771" t="inlineStr">
        <is>
          <t>不相关</t>
        </is>
      </c>
      <c r="AR771" t="inlineStr">
        <is>
          <t>不相关</t>
        </is>
      </c>
      <c r="AS771" t="inlineStr">
        <is>
          <t>不相关</t>
        </is>
      </c>
      <c r="AT771" t="inlineStr">
        <is>
          <t>剂量不变</t>
        </is>
      </c>
      <c r="AU771" t="inlineStr">
        <is>
          <t>剂量不变</t>
        </is>
      </c>
      <c r="AV771" t="inlineStr">
        <is>
          <t>剂量不变</t>
        </is>
      </c>
      <c r="AW771" t="inlineStr">
        <is>
          <t>否</t>
        </is>
      </c>
      <c r="AX771" t="inlineStr">
        <is>
          <t>否</t>
        </is>
      </c>
      <c r="AY771" t="inlineStr">
        <is>
          <t>否</t>
        </is>
      </c>
      <c r="BA771" t="inlineStr">
        <is>
          <t>否</t>
        </is>
      </c>
      <c r="BB771" t="inlineStr">
        <is>
          <t>无</t>
        </is>
      </c>
      <c r="BC771" t="inlineStr">
        <is>
          <t>否</t>
        </is>
      </c>
    </row>
    <row r="772" customFormat="1" s="9">
      <c r="A772" t="inlineStr">
        <is>
          <t>Info:该AE记录开始日期与Lab页面第56721行匹配成功
Info:该AE记录结束日期与Lab页面第56795行匹配成功
Error:该AE记录级别变化日期匹配失败</t>
        </is>
      </c>
      <c r="G772" s="9" t="inlineStr">
        <is>
          <t>added</t>
        </is>
      </c>
      <c r="H772" s="9" t="inlineStr">
        <is>
          <t>1651004</t>
        </is>
      </c>
      <c r="I772" s="9" t="inlineStr">
        <is>
          <t>中南大学湘雅二医院</t>
        </is>
      </c>
      <c r="J772" s="9" t="inlineStr">
        <is>
          <t>129</t>
        </is>
      </c>
      <c r="K772" s="9" t="inlineStr">
        <is>
          <t>不良事件/合并治疗</t>
        </is>
      </c>
      <c r="L772" s="9" t="n">
        <v>0</v>
      </c>
      <c r="M772" s="9" t="inlineStr">
        <is>
          <t>不良事件</t>
        </is>
      </c>
      <c r="N772" s="9" t="n">
        <v>0</v>
      </c>
      <c r="P772" s="9" t="n">
        <v>7</v>
      </c>
      <c r="Q772" s="12" t="n">
        <v>44427.29621539352</v>
      </c>
      <c r="R772" s="9" t="inlineStr">
        <is>
          <t>是</t>
        </is>
      </c>
      <c r="S772" s="9" t="inlineStr">
        <is>
          <t>低钠血症</t>
        </is>
      </c>
      <c r="T772" s="4" t="inlineStr">
        <is>
          <t>低钠血症</t>
        </is>
      </c>
      <c r="U772" s="4" t="inlineStr">
        <is>
          <t>10021036</t>
        </is>
      </c>
      <c r="V772" s="4" t="inlineStr">
        <is>
          <t>低钠血症</t>
        </is>
      </c>
      <c r="W772" s="4" t="inlineStr">
        <is>
          <t>10021036</t>
        </is>
      </c>
      <c r="X772" s="4" t="inlineStr">
        <is>
          <t>钠平衡失调</t>
        </is>
      </c>
      <c r="Y772" s="4" t="inlineStr">
        <is>
          <t>10041273</t>
        </is>
      </c>
      <c r="Z772" s="4" t="inlineStr">
        <is>
          <t>电解质及液体平衡类体况</t>
        </is>
      </c>
      <c r="AA772" s="4" t="inlineStr">
        <is>
          <t>10014412</t>
        </is>
      </c>
      <c r="AB772" s="4" t="inlineStr">
        <is>
          <t>代谢及营养类疾病</t>
        </is>
      </c>
      <c r="AC772" s="4" t="inlineStr">
        <is>
          <t>10027433</t>
        </is>
      </c>
      <c r="AD772" s="9" t="inlineStr">
        <is>
          <t>MedDRA 23.1 Chinese</t>
        </is>
      </c>
      <c r="AE772" s="9" t="inlineStr">
        <is>
          <t>否</t>
        </is>
      </c>
      <c r="AF772" s="9" t="inlineStr">
        <is>
          <t>否</t>
        </is>
      </c>
      <c r="AH772" s="12" t="n">
        <v>44405</v>
      </c>
      <c r="AI772" s="9" t="inlineStr">
        <is>
          <t>28/JUL/2021</t>
        </is>
      </c>
      <c r="AJ772" s="9" t="inlineStr">
        <is>
          <t>09:03</t>
        </is>
      </c>
      <c r="AK772" s="9" t="inlineStr">
        <is>
          <t>否</t>
        </is>
      </c>
      <c r="AL772" s="12" t="n">
        <v>44408</v>
      </c>
      <c r="AM772" s="9" t="inlineStr">
        <is>
          <t>31/JUL/2021</t>
        </is>
      </c>
      <c r="AN772" s="9" t="inlineStr">
        <is>
          <t>16:30</t>
        </is>
      </c>
      <c r="AO772" s="9" t="inlineStr">
        <is>
          <t>已恢复/已痊愈</t>
        </is>
      </c>
      <c r="AP772" s="9" t="inlineStr">
        <is>
          <t>1级</t>
        </is>
      </c>
      <c r="AQ772" s="9" t="inlineStr">
        <is>
          <t>不相关</t>
        </is>
      </c>
      <c r="AR772" s="9" t="inlineStr">
        <is>
          <t>不相关</t>
        </is>
      </c>
      <c r="AS772" s="9" t="inlineStr">
        <is>
          <t>不相关</t>
        </is>
      </c>
      <c r="AT772" s="9" t="inlineStr">
        <is>
          <t>不适用</t>
        </is>
      </c>
      <c r="AU772" s="9" t="inlineStr">
        <is>
          <t>不适用</t>
        </is>
      </c>
      <c r="AV772" s="9" t="inlineStr">
        <is>
          <t>不适用</t>
        </is>
      </c>
      <c r="AW772" s="9" t="inlineStr">
        <is>
          <t>否</t>
        </is>
      </c>
      <c r="AX772" s="9" t="inlineStr">
        <is>
          <t>否</t>
        </is>
      </c>
      <c r="AY772" s="9" t="inlineStr">
        <is>
          <t>否</t>
        </is>
      </c>
      <c r="BA772" s="9" t="inlineStr">
        <is>
          <t>否</t>
        </is>
      </c>
      <c r="BB772" s="9" t="inlineStr">
        <is>
          <t>未知</t>
        </is>
      </c>
      <c r="BC772" s="9" t="inlineStr">
        <is>
          <t>否</t>
        </is>
      </c>
    </row>
    <row r="773" customFormat="1" s="9">
      <c r="A773" t="inlineStr">
        <is>
          <t>Info:该AE记录开始日期与Lab页面第59537行匹配成功
Error:该AE记录级别变化日期匹配失败
Error:该AE记录结束日期匹配失败</t>
        </is>
      </c>
      <c r="G773" s="9" t="inlineStr">
        <is>
          <t>added</t>
        </is>
      </c>
      <c r="H773" s="9" t="inlineStr">
        <is>
          <t>1331001</t>
        </is>
      </c>
      <c r="I773" s="9" t="inlineStr">
        <is>
          <t>青岛大学附属医院</t>
        </is>
      </c>
      <c r="J773" s="9" t="inlineStr">
        <is>
          <t>133</t>
        </is>
      </c>
      <c r="K773" s="9" t="inlineStr">
        <is>
          <t>不良事件/合并治疗</t>
        </is>
      </c>
      <c r="L773" s="9" t="n">
        <v>0</v>
      </c>
      <c r="M773" s="9" t="inlineStr">
        <is>
          <t>不良事件</t>
        </is>
      </c>
      <c r="N773" s="9" t="n">
        <v>0</v>
      </c>
      <c r="P773" s="9" t="n">
        <v>2</v>
      </c>
      <c r="Q773" s="12" t="n">
        <v>44427.30588807871</v>
      </c>
      <c r="R773" s="9" t="inlineStr">
        <is>
          <t>是</t>
        </is>
      </c>
      <c r="S773" s="9" t="inlineStr">
        <is>
          <t>低钠血症</t>
        </is>
      </c>
      <c r="T773" s="4" t="inlineStr">
        <is>
          <t>低钠血症</t>
        </is>
      </c>
      <c r="U773" s="4" t="inlineStr">
        <is>
          <t>10021036</t>
        </is>
      </c>
      <c r="V773" s="4" t="inlineStr">
        <is>
          <t>低钠血症</t>
        </is>
      </c>
      <c r="W773" s="4" t="inlineStr">
        <is>
          <t>10021036</t>
        </is>
      </c>
      <c r="X773" s="4" t="inlineStr">
        <is>
          <t>钠平衡失调</t>
        </is>
      </c>
      <c r="Y773" s="4" t="inlineStr">
        <is>
          <t>10041273</t>
        </is>
      </c>
      <c r="Z773" s="4" t="inlineStr">
        <is>
          <t>电解质及液体平衡类体况</t>
        </is>
      </c>
      <c r="AA773" s="4" t="inlineStr">
        <is>
          <t>10014412</t>
        </is>
      </c>
      <c r="AB773" s="4" t="inlineStr">
        <is>
          <t>代谢及营养类疾病</t>
        </is>
      </c>
      <c r="AC773" s="4" t="inlineStr">
        <is>
          <t>10027433</t>
        </is>
      </c>
      <c r="AD773" s="9" t="inlineStr">
        <is>
          <t>MedDRA 23.1 Chinese</t>
        </is>
      </c>
      <c r="AE773" s="9" t="inlineStr">
        <is>
          <t>否</t>
        </is>
      </c>
      <c r="AF773" s="9" t="inlineStr">
        <is>
          <t>否</t>
        </is>
      </c>
      <c r="AH773" s="12" t="n">
        <v>44424</v>
      </c>
      <c r="AI773" s="9" t="inlineStr">
        <is>
          <t>16/AUG/2021</t>
        </is>
      </c>
      <c r="AJ773" s="9" t="inlineStr">
        <is>
          <t>07:57</t>
        </is>
      </c>
      <c r="AK773" s="9" t="inlineStr">
        <is>
          <t>是</t>
        </is>
      </c>
      <c r="AO773" s="9" t="inlineStr">
        <is>
          <t>未恢复</t>
        </is>
      </c>
      <c r="AP773" s="9" t="inlineStr">
        <is>
          <t>1级</t>
        </is>
      </c>
      <c r="AQ773" s="9" t="inlineStr">
        <is>
          <t>相关</t>
        </is>
      </c>
      <c r="AR773" s="9" t="inlineStr">
        <is>
          <t>不相关</t>
        </is>
      </c>
      <c r="AS773" s="9" t="inlineStr">
        <is>
          <t>不相关</t>
        </is>
      </c>
      <c r="AT773" s="9" t="inlineStr">
        <is>
          <t>剂量不变</t>
        </is>
      </c>
      <c r="AU773" s="9" t="inlineStr">
        <is>
          <t>剂量不变</t>
        </is>
      </c>
      <c r="AV773" s="9" t="inlineStr">
        <is>
          <t>剂量不变</t>
        </is>
      </c>
      <c r="AW773" s="9" t="inlineStr">
        <is>
          <t>否</t>
        </is>
      </c>
      <c r="AX773" s="9" t="inlineStr">
        <is>
          <t>否</t>
        </is>
      </c>
      <c r="AY773" s="9" t="inlineStr">
        <is>
          <t>否</t>
        </is>
      </c>
      <c r="BA773" s="9" t="inlineStr">
        <is>
          <t>否</t>
        </is>
      </c>
      <c r="BB773" s="9" t="inlineStr">
        <is>
          <t>无</t>
        </is>
      </c>
      <c r="BC773" s="9" t="inlineStr">
        <is>
          <t>否</t>
        </is>
      </c>
    </row>
    <row r="774">
      <c r="A774" t="inlineStr">
        <is>
          <t>Info:该AE记录开始日期与Lab页面第61264行匹配成功
Info:该AE记录结束日期与Lab页面第61281行匹配成功
Error:该AE记录级别变化日期匹配失败</t>
        </is>
      </c>
      <c r="H774" t="inlineStr">
        <is>
          <t>1341004</t>
        </is>
      </c>
      <c r="I774" t="inlineStr">
        <is>
          <t>厦门大学第一附属医院</t>
        </is>
      </c>
      <c r="J774" t="inlineStr">
        <is>
          <t>134</t>
        </is>
      </c>
      <c r="K774" t="inlineStr">
        <is>
          <t>不良事件/合并治疗</t>
        </is>
      </c>
      <c r="L774" t="n">
        <v>0</v>
      </c>
      <c r="M774" t="inlineStr">
        <is>
          <t>不良事件</t>
        </is>
      </c>
      <c r="N774" t="n">
        <v>0</v>
      </c>
      <c r="P774" t="n">
        <v>5</v>
      </c>
      <c r="Q774" s="11" t="n">
        <v>44393.31512630787</v>
      </c>
      <c r="R774" t="inlineStr">
        <is>
          <t>是</t>
        </is>
      </c>
      <c r="S774" t="inlineStr">
        <is>
          <t>低钠血症</t>
        </is>
      </c>
      <c r="T774" t="inlineStr">
        <is>
          <t>低钠血症</t>
        </is>
      </c>
      <c r="U774" s="10" t="inlineStr">
        <is>
          <t>10021036</t>
        </is>
      </c>
      <c r="V774" s="10" t="inlineStr">
        <is>
          <t>低钠血症</t>
        </is>
      </c>
      <c r="W774" s="10" t="inlineStr">
        <is>
          <t>10021036</t>
        </is>
      </c>
      <c r="X774" s="10" t="inlineStr">
        <is>
          <t>钠平衡失调</t>
        </is>
      </c>
      <c r="Y774" s="10" t="inlineStr">
        <is>
          <t>10041273</t>
        </is>
      </c>
      <c r="Z774" s="10" t="inlineStr">
        <is>
          <t>电解质及液体平衡类体况</t>
        </is>
      </c>
      <c r="AA774" s="10" t="inlineStr">
        <is>
          <t>10014412</t>
        </is>
      </c>
      <c r="AB774" s="10" t="inlineStr">
        <is>
          <t>代谢及营养类疾病</t>
        </is>
      </c>
      <c r="AC774" s="10" t="inlineStr">
        <is>
          <t>10027433</t>
        </is>
      </c>
      <c r="AD774" t="inlineStr">
        <is>
          <t>MedDRA 23.1 Chinese</t>
        </is>
      </c>
      <c r="AE774" t="inlineStr">
        <is>
          <t>否</t>
        </is>
      </c>
      <c r="AF774" t="inlineStr">
        <is>
          <t>否</t>
        </is>
      </c>
      <c r="AH774" s="11" t="n">
        <v>44355</v>
      </c>
      <c r="AI774" t="inlineStr">
        <is>
          <t>8/Jun/2021</t>
        </is>
      </c>
      <c r="AJ774" t="inlineStr">
        <is>
          <t>14:49</t>
        </is>
      </c>
      <c r="AK774" t="inlineStr">
        <is>
          <t>否</t>
        </is>
      </c>
      <c r="AL774" s="11" t="n">
        <v>44376</v>
      </c>
      <c r="AM774" t="inlineStr">
        <is>
          <t>29/JUN/2021</t>
        </is>
      </c>
      <c r="AN774" t="inlineStr">
        <is>
          <t>10:08</t>
        </is>
      </c>
      <c r="AO774" t="inlineStr">
        <is>
          <t>已恢复/已痊愈</t>
        </is>
      </c>
      <c r="AP774" t="inlineStr">
        <is>
          <t>1级</t>
        </is>
      </c>
      <c r="AQ774" t="inlineStr">
        <is>
          <t>不相关</t>
        </is>
      </c>
      <c r="AR774" t="inlineStr">
        <is>
          <t>不相关</t>
        </is>
      </c>
      <c r="AS774" t="inlineStr">
        <is>
          <t>不相关</t>
        </is>
      </c>
      <c r="AT774" t="inlineStr">
        <is>
          <t>剂量不变</t>
        </is>
      </c>
      <c r="AU774" t="inlineStr">
        <is>
          <t>剂量不变</t>
        </is>
      </c>
      <c r="AV774" t="inlineStr">
        <is>
          <t>剂量不变</t>
        </is>
      </c>
      <c r="AW774" t="inlineStr">
        <is>
          <t>否</t>
        </is>
      </c>
      <c r="AX774" t="inlineStr">
        <is>
          <t>否</t>
        </is>
      </c>
      <c r="AY774" t="inlineStr">
        <is>
          <t>否</t>
        </is>
      </c>
      <c r="BA774" t="inlineStr">
        <is>
          <t>否</t>
        </is>
      </c>
      <c r="BB774" t="inlineStr">
        <is>
          <t>无</t>
        </is>
      </c>
      <c r="BC774" t="inlineStr">
        <is>
          <t>否</t>
        </is>
      </c>
    </row>
    <row r="775">
      <c r="A775" t="inlineStr">
        <is>
          <t>Info:该AE记录开始日期与Lab页面第61379行匹配成功
Error:该AE记录级别变化日期匹配失败
Error:该AE记录结束日期匹配失败</t>
        </is>
      </c>
      <c r="G775" t="inlineStr">
        <is>
          <t>added</t>
        </is>
      </c>
      <c r="H775" t="inlineStr">
        <is>
          <t>1341004</t>
        </is>
      </c>
      <c r="I775" t="inlineStr">
        <is>
          <t>厦门大学第一附属医院</t>
        </is>
      </c>
      <c r="J775" t="inlineStr">
        <is>
          <t>134</t>
        </is>
      </c>
      <c r="K775" t="inlineStr">
        <is>
          <t>不良事件/合并治疗</t>
        </is>
      </c>
      <c r="L775" t="n">
        <v>0</v>
      </c>
      <c r="M775" t="inlineStr">
        <is>
          <t>不良事件</t>
        </is>
      </c>
      <c r="N775" t="n">
        <v>0</v>
      </c>
      <c r="P775" t="n">
        <v>15</v>
      </c>
      <c r="Q775" s="11" t="n">
        <v>44427.32742665509</v>
      </c>
      <c r="R775" t="inlineStr">
        <is>
          <t>是</t>
        </is>
      </c>
      <c r="S775" t="inlineStr">
        <is>
          <t>低钠血症</t>
        </is>
      </c>
      <c r="T775" t="inlineStr">
        <is>
          <t>低钠血症</t>
        </is>
      </c>
      <c r="U775" s="10" t="inlineStr">
        <is>
          <t>10021036</t>
        </is>
      </c>
      <c r="V775" s="10" t="inlineStr">
        <is>
          <t>低钠血症</t>
        </is>
      </c>
      <c r="W775" s="10" t="inlineStr">
        <is>
          <t>10021036</t>
        </is>
      </c>
      <c r="X775" s="10" t="inlineStr">
        <is>
          <t>钠平衡失调</t>
        </is>
      </c>
      <c r="Y775" s="10" t="inlineStr">
        <is>
          <t>10041273</t>
        </is>
      </c>
      <c r="Z775" s="10" t="inlineStr">
        <is>
          <t>电解质及液体平衡类体况</t>
        </is>
      </c>
      <c r="AA775" s="10" t="inlineStr">
        <is>
          <t>10014412</t>
        </is>
      </c>
      <c r="AB775" s="10" t="inlineStr">
        <is>
          <t>代谢及营养类疾病</t>
        </is>
      </c>
      <c r="AC775" s="10" t="inlineStr">
        <is>
          <t>10027433</t>
        </is>
      </c>
      <c r="AD775" t="inlineStr">
        <is>
          <t>MedDRA 23.1 Chinese</t>
        </is>
      </c>
      <c r="AE775" t="inlineStr">
        <is>
          <t>否</t>
        </is>
      </c>
      <c r="AF775" t="inlineStr">
        <is>
          <t>否</t>
        </is>
      </c>
      <c r="AH775" s="11" t="n">
        <v>44417</v>
      </c>
      <c r="AI775" t="inlineStr">
        <is>
          <t>9/AUG/2021</t>
        </is>
      </c>
      <c r="AJ775" t="inlineStr">
        <is>
          <t>9:58</t>
        </is>
      </c>
      <c r="AK775" t="inlineStr">
        <is>
          <t>是</t>
        </is>
      </c>
      <c r="AO775" t="inlineStr">
        <is>
          <t>未恢复</t>
        </is>
      </c>
      <c r="AP775" t="inlineStr">
        <is>
          <t>1级</t>
        </is>
      </c>
      <c r="AQ775" t="inlineStr">
        <is>
          <t>不相关</t>
        </is>
      </c>
      <c r="AR775" t="inlineStr">
        <is>
          <t>不相关</t>
        </is>
      </c>
      <c r="AS775" t="inlineStr">
        <is>
          <t>不相关</t>
        </is>
      </c>
      <c r="AT775" t="inlineStr">
        <is>
          <t>剂量不变</t>
        </is>
      </c>
      <c r="AU775" t="inlineStr">
        <is>
          <t>不适用</t>
        </is>
      </c>
      <c r="AV775" t="inlineStr">
        <is>
          <t>不适用</t>
        </is>
      </c>
      <c r="AW775" t="inlineStr">
        <is>
          <t>否</t>
        </is>
      </c>
      <c r="AX775" t="inlineStr">
        <is>
          <t>否</t>
        </is>
      </c>
      <c r="AY775" t="inlineStr">
        <is>
          <t>否</t>
        </is>
      </c>
      <c r="BA775" t="inlineStr">
        <is>
          <t>否</t>
        </is>
      </c>
      <c r="BB775" t="inlineStr">
        <is>
          <t>NA</t>
        </is>
      </c>
      <c r="BC775" t="inlineStr">
        <is>
          <t>否</t>
        </is>
      </c>
    </row>
    <row r="776">
      <c r="A776" t="inlineStr">
        <is>
          <t>Info:该AE记录开始日期与Lab页面第65819行匹配成功
Error:该AE记录级别变化日期匹配失败
Error:该AE记录结束日期匹配失败</t>
        </is>
      </c>
      <c r="H776" t="inlineStr">
        <is>
          <t>1381001</t>
        </is>
      </c>
      <c r="I776" t="inlineStr">
        <is>
          <t>绍兴第二医院</t>
        </is>
      </c>
      <c r="J776" t="inlineStr">
        <is>
          <t>138</t>
        </is>
      </c>
      <c r="K776" t="inlineStr">
        <is>
          <t>不良事件/合并治疗</t>
        </is>
      </c>
      <c r="L776" t="n">
        <v>0</v>
      </c>
      <c r="M776" t="inlineStr">
        <is>
          <t>不良事件</t>
        </is>
      </c>
      <c r="N776" t="n">
        <v>0</v>
      </c>
      <c r="P776" t="n">
        <v>9</v>
      </c>
      <c r="Q776" s="11" t="n">
        <v>44393.31512630787</v>
      </c>
      <c r="R776" t="inlineStr">
        <is>
          <t>是</t>
        </is>
      </c>
      <c r="S776" t="inlineStr">
        <is>
          <t>低钠血症</t>
        </is>
      </c>
      <c r="T776" t="inlineStr">
        <is>
          <t>低钠血症</t>
        </is>
      </c>
      <c r="U776" s="10" t="inlineStr">
        <is>
          <t>10021036</t>
        </is>
      </c>
      <c r="V776" s="10" t="inlineStr">
        <is>
          <t>低钠血症</t>
        </is>
      </c>
      <c r="W776" s="10" t="inlineStr">
        <is>
          <t>10021036</t>
        </is>
      </c>
      <c r="X776" s="10" t="inlineStr">
        <is>
          <t>钠平衡失调</t>
        </is>
      </c>
      <c r="Y776" s="10" t="inlineStr">
        <is>
          <t>10041273</t>
        </is>
      </c>
      <c r="Z776" s="10" t="inlineStr">
        <is>
          <t>电解质及液体平衡类体况</t>
        </is>
      </c>
      <c r="AA776" s="10" t="inlineStr">
        <is>
          <t>10014412</t>
        </is>
      </c>
      <c r="AB776" s="10" t="inlineStr">
        <is>
          <t>代谢及营养类疾病</t>
        </is>
      </c>
      <c r="AC776" s="10" t="inlineStr">
        <is>
          <t>10027433</t>
        </is>
      </c>
      <c r="AD776" t="inlineStr">
        <is>
          <t>MedDRA 23.1 Chinese</t>
        </is>
      </c>
      <c r="AE776" t="inlineStr">
        <is>
          <t>否</t>
        </is>
      </c>
      <c r="AF776" t="inlineStr">
        <is>
          <t>否</t>
        </is>
      </c>
      <c r="AH776" s="11" t="n">
        <v>44271</v>
      </c>
      <c r="AI776" t="inlineStr">
        <is>
          <t>16/Mar/2021</t>
        </is>
      </c>
      <c r="AK776" t="inlineStr">
        <is>
          <t>否</t>
        </is>
      </c>
      <c r="AL776" s="11" t="n">
        <v>44292</v>
      </c>
      <c r="AM776" t="inlineStr">
        <is>
          <t>6/Apr/2021</t>
        </is>
      </c>
      <c r="AO776" t="inlineStr">
        <is>
          <t>已恢复/已痊愈</t>
        </is>
      </c>
      <c r="AP776" t="inlineStr">
        <is>
          <t>1级</t>
        </is>
      </c>
      <c r="AQ776" t="inlineStr">
        <is>
          <t>不相关</t>
        </is>
      </c>
      <c r="AR776" t="inlineStr">
        <is>
          <t>相关</t>
        </is>
      </c>
      <c r="AS776" t="inlineStr">
        <is>
          <t>相关</t>
        </is>
      </c>
      <c r="AT776" t="inlineStr">
        <is>
          <t>剂量不变</t>
        </is>
      </c>
      <c r="AU776" t="inlineStr">
        <is>
          <t>剂量不变</t>
        </is>
      </c>
      <c r="AV776" t="inlineStr">
        <is>
          <t>剂量不变</t>
        </is>
      </c>
      <c r="AW776" t="inlineStr">
        <is>
          <t>否</t>
        </is>
      </c>
      <c r="AX776" t="inlineStr">
        <is>
          <t>否</t>
        </is>
      </c>
      <c r="AY776" t="inlineStr">
        <is>
          <t>否</t>
        </is>
      </c>
      <c r="BA776" t="inlineStr">
        <is>
          <t>否</t>
        </is>
      </c>
      <c r="BB776" t="inlineStr">
        <is>
          <t>无</t>
        </is>
      </c>
      <c r="BC776" t="inlineStr">
        <is>
          <t>否</t>
        </is>
      </c>
    </row>
    <row r="777">
      <c r="A777" t="inlineStr">
        <is>
          <t>Info:该AE记录开始日期与Lab页面第65883行匹配成功
Error:该AE记录级别变化日期匹配失败
Error:该AE记录结束日期匹配失败</t>
        </is>
      </c>
      <c r="H777" t="inlineStr">
        <is>
          <t>1381001</t>
        </is>
      </c>
      <c r="I777" t="inlineStr">
        <is>
          <t>绍兴第二医院</t>
        </is>
      </c>
      <c r="J777" t="inlineStr">
        <is>
          <t>138</t>
        </is>
      </c>
      <c r="K777" t="inlineStr">
        <is>
          <t>不良事件/合并治疗</t>
        </is>
      </c>
      <c r="L777" t="n">
        <v>0</v>
      </c>
      <c r="M777" t="inlineStr">
        <is>
          <t>不良事件</t>
        </is>
      </c>
      <c r="N777" t="n">
        <v>0</v>
      </c>
      <c r="P777" t="n">
        <v>13</v>
      </c>
      <c r="Q777" s="11" t="n">
        <v>44393.31512630787</v>
      </c>
      <c r="R777" t="inlineStr">
        <is>
          <t>是</t>
        </is>
      </c>
      <c r="S777" t="inlineStr">
        <is>
          <t>低钠血症</t>
        </is>
      </c>
      <c r="T777" t="inlineStr">
        <is>
          <t>低钠血症</t>
        </is>
      </c>
      <c r="U777" s="10" t="inlineStr">
        <is>
          <t>10021036</t>
        </is>
      </c>
      <c r="V777" s="10" t="inlineStr">
        <is>
          <t>低钠血症</t>
        </is>
      </c>
      <c r="W777" s="10" t="inlineStr">
        <is>
          <t>10021036</t>
        </is>
      </c>
      <c r="X777" s="10" t="inlineStr">
        <is>
          <t>钠平衡失调</t>
        </is>
      </c>
      <c r="Y777" s="10" t="inlineStr">
        <is>
          <t>10041273</t>
        </is>
      </c>
      <c r="Z777" s="10" t="inlineStr">
        <is>
          <t>电解质及液体平衡类体况</t>
        </is>
      </c>
      <c r="AA777" s="10" t="inlineStr">
        <is>
          <t>10014412</t>
        </is>
      </c>
      <c r="AB777" s="10" t="inlineStr">
        <is>
          <t>代谢及营养类疾病</t>
        </is>
      </c>
      <c r="AC777" s="10" t="inlineStr">
        <is>
          <t>10027433</t>
        </is>
      </c>
      <c r="AD777" t="inlineStr">
        <is>
          <t>MedDRA 23.1 Chinese</t>
        </is>
      </c>
      <c r="AE777" t="inlineStr">
        <is>
          <t>否</t>
        </is>
      </c>
      <c r="AF777" t="inlineStr">
        <is>
          <t>否</t>
        </is>
      </c>
      <c r="AH777" s="11" t="n">
        <v>44314</v>
      </c>
      <c r="AI777" t="inlineStr">
        <is>
          <t>28/Apr/2021</t>
        </is>
      </c>
      <c r="AK777" t="inlineStr">
        <is>
          <t>否</t>
        </is>
      </c>
      <c r="AL777" s="11" t="n">
        <v>44327</v>
      </c>
      <c r="AM777" t="inlineStr">
        <is>
          <t>11/May/2021</t>
        </is>
      </c>
      <c r="AO777" t="inlineStr">
        <is>
          <t>已恢复/已痊愈</t>
        </is>
      </c>
      <c r="AP777" t="inlineStr">
        <is>
          <t>1级</t>
        </is>
      </c>
      <c r="AQ777" t="inlineStr">
        <is>
          <t>不相关</t>
        </is>
      </c>
      <c r="AR777" t="inlineStr">
        <is>
          <t>相关</t>
        </is>
      </c>
      <c r="AS777" t="inlineStr">
        <is>
          <t>相关</t>
        </is>
      </c>
      <c r="AT777" t="inlineStr">
        <is>
          <t>剂量不变</t>
        </is>
      </c>
      <c r="AU777" t="inlineStr">
        <is>
          <t>剂量不变</t>
        </is>
      </c>
      <c r="AV777" t="inlineStr">
        <is>
          <t>剂量不变</t>
        </is>
      </c>
      <c r="AW777" t="inlineStr">
        <is>
          <t>否</t>
        </is>
      </c>
      <c r="AX777" t="inlineStr">
        <is>
          <t>否</t>
        </is>
      </c>
      <c r="AY777" t="inlineStr">
        <is>
          <t>否</t>
        </is>
      </c>
      <c r="BA777" t="inlineStr">
        <is>
          <t>否</t>
        </is>
      </c>
      <c r="BB777" t="inlineStr">
        <is>
          <t>无</t>
        </is>
      </c>
      <c r="BC777" t="inlineStr">
        <is>
          <t>否</t>
        </is>
      </c>
    </row>
    <row r="778">
      <c r="A778" t="inlineStr">
        <is>
          <t>Info:该AE记录开始日期与Lab页面第65952行匹配成功
Error:该AE记录级别变化日期匹配失败
Error:该AE记录结束日期匹配失败</t>
        </is>
      </c>
      <c r="H778" t="inlineStr">
        <is>
          <t>1381001</t>
        </is>
      </c>
      <c r="I778" t="inlineStr">
        <is>
          <t>绍兴第二医院</t>
        </is>
      </c>
      <c r="J778" t="inlineStr">
        <is>
          <t>138</t>
        </is>
      </c>
      <c r="K778" t="inlineStr">
        <is>
          <t>不良事件/合并治疗</t>
        </is>
      </c>
      <c r="L778" t="n">
        <v>0</v>
      </c>
      <c r="M778" t="inlineStr">
        <is>
          <t>不良事件</t>
        </is>
      </c>
      <c r="N778" t="n">
        <v>0</v>
      </c>
      <c r="P778" t="n">
        <v>15</v>
      </c>
      <c r="Q778" s="11" t="n">
        <v>44393.31512630787</v>
      </c>
      <c r="R778" t="inlineStr">
        <is>
          <t>是</t>
        </is>
      </c>
      <c r="S778" t="inlineStr">
        <is>
          <t>低钠血症</t>
        </is>
      </c>
      <c r="T778" t="inlineStr">
        <is>
          <t>低钠血症</t>
        </is>
      </c>
      <c r="U778" s="10" t="inlineStr">
        <is>
          <t>10021036</t>
        </is>
      </c>
      <c r="V778" s="10" t="inlineStr">
        <is>
          <t>低钠血症</t>
        </is>
      </c>
      <c r="W778" s="10" t="inlineStr">
        <is>
          <t>10021036</t>
        </is>
      </c>
      <c r="X778" s="10" t="inlineStr">
        <is>
          <t>钠平衡失调</t>
        </is>
      </c>
      <c r="Y778" s="10" t="inlineStr">
        <is>
          <t>10041273</t>
        </is>
      </c>
      <c r="Z778" s="10" t="inlineStr">
        <is>
          <t>电解质及液体平衡类体况</t>
        </is>
      </c>
      <c r="AA778" s="10" t="inlineStr">
        <is>
          <t>10014412</t>
        </is>
      </c>
      <c r="AB778" s="10" t="inlineStr">
        <is>
          <t>代谢及营养类疾病</t>
        </is>
      </c>
      <c r="AC778" s="10" t="inlineStr">
        <is>
          <t>10027433</t>
        </is>
      </c>
      <c r="AD778" t="inlineStr">
        <is>
          <t>MedDRA 23.1 Chinese</t>
        </is>
      </c>
      <c r="AE778" t="inlineStr">
        <is>
          <t>否</t>
        </is>
      </c>
      <c r="AF778" t="inlineStr">
        <is>
          <t>否</t>
        </is>
      </c>
      <c r="AH778" s="11" t="n">
        <v>44342</v>
      </c>
      <c r="AI778" t="inlineStr">
        <is>
          <t>26/May/2021</t>
        </is>
      </c>
      <c r="AK778" t="inlineStr">
        <is>
          <t>是</t>
        </is>
      </c>
      <c r="AO778" t="inlineStr">
        <is>
          <t>未恢复</t>
        </is>
      </c>
      <c r="AP778" t="inlineStr">
        <is>
          <t>1级</t>
        </is>
      </c>
      <c r="AQ778" t="inlineStr">
        <is>
          <t>不相关</t>
        </is>
      </c>
      <c r="AR778" t="inlineStr">
        <is>
          <t>不相关</t>
        </is>
      </c>
      <c r="AS778" t="inlineStr">
        <is>
          <t>不相关</t>
        </is>
      </c>
      <c r="AT778" t="inlineStr">
        <is>
          <t>剂量不变</t>
        </is>
      </c>
      <c r="AU778" t="inlineStr">
        <is>
          <t>不适用</t>
        </is>
      </c>
      <c r="AV778" t="inlineStr">
        <is>
          <t>不适用</t>
        </is>
      </c>
      <c r="AW778" t="inlineStr">
        <is>
          <t>否</t>
        </is>
      </c>
      <c r="AX778" t="inlineStr">
        <is>
          <t>否</t>
        </is>
      </c>
      <c r="AY778" t="inlineStr">
        <is>
          <t>否</t>
        </is>
      </c>
      <c r="BA778" t="inlineStr">
        <is>
          <t>否</t>
        </is>
      </c>
      <c r="BB778" t="inlineStr">
        <is>
          <t>与饮食有关</t>
        </is>
      </c>
      <c r="BC778" t="inlineStr">
        <is>
          <t>否</t>
        </is>
      </c>
    </row>
    <row r="779">
      <c r="A779" t="inlineStr">
        <is>
          <t>Info:该AE记录开始日期与Lab页面第66258行匹配成功
Info:该AE记录结束日期与Lab页面第66386行匹配成功
Error:该AE记录级别变化日期匹配失败</t>
        </is>
      </c>
      <c r="G779" t="inlineStr">
        <is>
          <t>modified</t>
        </is>
      </c>
      <c r="H779" t="inlineStr">
        <is>
          <t>1381002</t>
        </is>
      </c>
      <c r="I779" t="inlineStr">
        <is>
          <t>绍兴第二医院</t>
        </is>
      </c>
      <c r="J779" t="inlineStr">
        <is>
          <t>138</t>
        </is>
      </c>
      <c r="K779" t="inlineStr">
        <is>
          <t>不良事件/合并治疗</t>
        </is>
      </c>
      <c r="L779" t="n">
        <v>0</v>
      </c>
      <c r="M779" t="inlineStr">
        <is>
          <t>不良事件</t>
        </is>
      </c>
      <c r="N779" t="n">
        <v>0</v>
      </c>
      <c r="P779" t="n">
        <v>6</v>
      </c>
      <c r="Q779" s="11" t="n">
        <v>44420.31659467593</v>
      </c>
      <c r="R779" t="inlineStr">
        <is>
          <t>是</t>
        </is>
      </c>
      <c r="S779" t="inlineStr">
        <is>
          <t>低钠血症</t>
        </is>
      </c>
      <c r="T779" t="inlineStr">
        <is>
          <t>低钠血症</t>
        </is>
      </c>
      <c r="U779" s="10" t="inlineStr">
        <is>
          <t>10021036</t>
        </is>
      </c>
      <c r="V779" s="10" t="inlineStr">
        <is>
          <t>低钠血症</t>
        </is>
      </c>
      <c r="W779" s="10" t="inlineStr">
        <is>
          <t>10021036</t>
        </is>
      </c>
      <c r="X779" s="10" t="inlineStr">
        <is>
          <t>钠平衡失调</t>
        </is>
      </c>
      <c r="Y779" s="10" t="inlineStr">
        <is>
          <t>10041273</t>
        </is>
      </c>
      <c r="Z779" s="10" t="inlineStr">
        <is>
          <t>电解质及液体平衡类体况</t>
        </is>
      </c>
      <c r="AA779" s="10" t="inlineStr">
        <is>
          <t>10014412</t>
        </is>
      </c>
      <c r="AB779" s="10" t="inlineStr">
        <is>
          <t>代谢及营养类疾病</t>
        </is>
      </c>
      <c r="AC779" s="10" t="inlineStr">
        <is>
          <t>10027433</t>
        </is>
      </c>
      <c r="AD779" t="inlineStr">
        <is>
          <t>MedDRA 23.1 Chinese</t>
        </is>
      </c>
      <c r="AE779" t="inlineStr">
        <is>
          <t>否</t>
        </is>
      </c>
      <c r="AF779" t="inlineStr">
        <is>
          <t>否</t>
        </is>
      </c>
      <c r="AH779" s="11" t="n">
        <v>44284</v>
      </c>
      <c r="AI779" t="inlineStr">
        <is>
          <t>29/Mar/2021</t>
        </is>
      </c>
      <c r="AK779" t="inlineStr">
        <is>
          <t>否</t>
        </is>
      </c>
      <c r="AL779" s="11" t="n">
        <v>44375</v>
      </c>
      <c r="AM779" t="inlineStr">
        <is>
          <t>28/JUN/2021</t>
        </is>
      </c>
      <c r="AO779" t="inlineStr">
        <is>
          <t>已恢复/已痊愈</t>
        </is>
      </c>
      <c r="AP779" t="inlineStr">
        <is>
          <t>1级</t>
        </is>
      </c>
      <c r="AQ779" t="inlineStr">
        <is>
          <t>不相关</t>
        </is>
      </c>
      <c r="AR779" t="inlineStr">
        <is>
          <t>相关</t>
        </is>
      </c>
      <c r="AS779" t="inlineStr">
        <is>
          <t>相关</t>
        </is>
      </c>
      <c r="AT779" t="inlineStr">
        <is>
          <t>剂量不变</t>
        </is>
      </c>
      <c r="AU779" t="inlineStr">
        <is>
          <t>剂量不变</t>
        </is>
      </c>
      <c r="AV779" t="inlineStr">
        <is>
          <t>剂量不变</t>
        </is>
      </c>
      <c r="AW779" t="inlineStr">
        <is>
          <t>否</t>
        </is>
      </c>
      <c r="AX779" t="inlineStr">
        <is>
          <t>否</t>
        </is>
      </c>
      <c r="AY779" t="inlineStr">
        <is>
          <t>否</t>
        </is>
      </c>
      <c r="BA779" t="inlineStr">
        <is>
          <t>否</t>
        </is>
      </c>
      <c r="BB779" t="inlineStr">
        <is>
          <t>无</t>
        </is>
      </c>
      <c r="BC779" t="inlineStr">
        <is>
          <t>否</t>
        </is>
      </c>
    </row>
    <row r="780">
      <c r="A780" t="inlineStr">
        <is>
          <t>Info:该AE记录开始日期与Lab页面第66735行匹配成功
Error:该AE记录级别变化日期匹配失败
Error:该AE记录结束日期匹配失败</t>
        </is>
      </c>
      <c r="G780" t="inlineStr">
        <is>
          <t>added</t>
        </is>
      </c>
      <c r="H780" t="inlineStr">
        <is>
          <t>1381002</t>
        </is>
      </c>
      <c r="I780" t="inlineStr">
        <is>
          <t>绍兴第二医院</t>
        </is>
      </c>
      <c r="J780" t="inlineStr">
        <is>
          <t>138</t>
        </is>
      </c>
      <c r="K780" t="inlineStr">
        <is>
          <t>不良事件/合并治疗</t>
        </is>
      </c>
      <c r="L780" t="n">
        <v>0</v>
      </c>
      <c r="M780" t="inlineStr">
        <is>
          <t>不良事件</t>
        </is>
      </c>
      <c r="N780" t="n">
        <v>0</v>
      </c>
      <c r="P780" t="n">
        <v>23</v>
      </c>
      <c r="Q780" s="11" t="n">
        <v>44424.32331851852</v>
      </c>
      <c r="R780" t="inlineStr">
        <is>
          <t>是</t>
        </is>
      </c>
      <c r="S780" t="inlineStr">
        <is>
          <t>低钠血症</t>
        </is>
      </c>
      <c r="T780" t="inlineStr">
        <is>
          <t>低钠血症</t>
        </is>
      </c>
      <c r="U780" s="10" t="inlineStr">
        <is>
          <t>10021036</t>
        </is>
      </c>
      <c r="V780" s="10" t="inlineStr">
        <is>
          <t>低钠血症</t>
        </is>
      </c>
      <c r="W780" s="10" t="inlineStr">
        <is>
          <t>10021036</t>
        </is>
      </c>
      <c r="X780" s="10" t="inlineStr">
        <is>
          <t>钠平衡失调</t>
        </is>
      </c>
      <c r="Y780" s="10" t="inlineStr">
        <is>
          <t>10041273</t>
        </is>
      </c>
      <c r="Z780" s="10" t="inlineStr">
        <is>
          <t>电解质及液体平衡类体况</t>
        </is>
      </c>
      <c r="AA780" s="10" t="inlineStr">
        <is>
          <t>10014412</t>
        </is>
      </c>
      <c r="AB780" s="10" t="inlineStr">
        <is>
          <t>代谢及营养类疾病</t>
        </is>
      </c>
      <c r="AC780" s="10" t="inlineStr">
        <is>
          <t>10027433</t>
        </is>
      </c>
      <c r="AD780" t="inlineStr">
        <is>
          <t>MedDRA 23.1 Chinese</t>
        </is>
      </c>
      <c r="AE780" t="inlineStr">
        <is>
          <t>否</t>
        </is>
      </c>
      <c r="AF780" t="inlineStr">
        <is>
          <t>否</t>
        </is>
      </c>
      <c r="AH780" s="11" t="n">
        <v>44395</v>
      </c>
      <c r="AI780" t="inlineStr">
        <is>
          <t>18/JUL/2021</t>
        </is>
      </c>
      <c r="AK780" t="inlineStr">
        <is>
          <t>否</t>
        </is>
      </c>
      <c r="AL780" s="11" t="n">
        <v>44397</v>
      </c>
      <c r="AM780" t="inlineStr">
        <is>
          <t>20/JUL/2021</t>
        </is>
      </c>
      <c r="AO780" t="inlineStr">
        <is>
          <t>已恢复/已痊愈</t>
        </is>
      </c>
      <c r="AP780" t="inlineStr">
        <is>
          <t>1级</t>
        </is>
      </c>
      <c r="AQ780" t="inlineStr">
        <is>
          <t>不相关</t>
        </is>
      </c>
      <c r="AR780" t="inlineStr">
        <is>
          <t>不相关</t>
        </is>
      </c>
      <c r="AS780" t="inlineStr">
        <is>
          <t>不相关</t>
        </is>
      </c>
      <c r="AT780" t="inlineStr">
        <is>
          <t>剂量不变</t>
        </is>
      </c>
      <c r="AU780" t="inlineStr">
        <is>
          <t>不适用</t>
        </is>
      </c>
      <c r="AV780" t="inlineStr">
        <is>
          <t>不适用</t>
        </is>
      </c>
      <c r="AW780" t="inlineStr">
        <is>
          <t>否</t>
        </is>
      </c>
      <c r="AX780" t="inlineStr">
        <is>
          <t>否</t>
        </is>
      </c>
      <c r="AY780" t="inlineStr">
        <is>
          <t>否</t>
        </is>
      </c>
      <c r="BA780" t="inlineStr">
        <is>
          <t>否</t>
        </is>
      </c>
      <c r="BB780" t="inlineStr">
        <is>
          <t>与急性胃肠炎有关</t>
        </is>
      </c>
      <c r="BC780" t="inlineStr">
        <is>
          <t>否</t>
        </is>
      </c>
    </row>
    <row r="781">
      <c r="A781" t="inlineStr">
        <is>
          <t>Info:该AE记录开始日期与Lab页面第67193行匹配成功
Info:该AE记录结束日期与Lab页面第67236行匹配成功
Error:该AE记录级别变化日期匹配失败</t>
        </is>
      </c>
      <c r="H781" t="inlineStr">
        <is>
          <t>1391001</t>
        </is>
      </c>
      <c r="I781" t="inlineStr">
        <is>
          <t>达川区人民医院</t>
        </is>
      </c>
      <c r="J781" t="inlineStr">
        <is>
          <t>139</t>
        </is>
      </c>
      <c r="K781" t="inlineStr">
        <is>
          <t>不良事件/合并治疗</t>
        </is>
      </c>
      <c r="L781" t="n">
        <v>0</v>
      </c>
      <c r="M781" t="inlineStr">
        <is>
          <t>不良事件</t>
        </is>
      </c>
      <c r="N781" t="n">
        <v>0</v>
      </c>
      <c r="P781" t="n">
        <v>8</v>
      </c>
      <c r="Q781" s="11" t="n">
        <v>44393.31512630787</v>
      </c>
      <c r="R781" t="inlineStr">
        <is>
          <t>是</t>
        </is>
      </c>
      <c r="S781" t="inlineStr">
        <is>
          <t>低钠血症</t>
        </is>
      </c>
      <c r="T781" t="inlineStr">
        <is>
          <t>低钠血症</t>
        </is>
      </c>
      <c r="U781" s="10" t="inlineStr">
        <is>
          <t>10021036</t>
        </is>
      </c>
      <c r="V781" s="10" t="inlineStr">
        <is>
          <t>低钠血症</t>
        </is>
      </c>
      <c r="W781" s="10" t="inlineStr">
        <is>
          <t>10021036</t>
        </is>
      </c>
      <c r="X781" s="10" t="inlineStr">
        <is>
          <t>钠平衡失调</t>
        </is>
      </c>
      <c r="Y781" s="10" t="inlineStr">
        <is>
          <t>10041273</t>
        </is>
      </c>
      <c r="Z781" s="10" t="inlineStr">
        <is>
          <t>电解质及液体平衡类体况</t>
        </is>
      </c>
      <c r="AA781" s="10" t="inlineStr">
        <is>
          <t>10014412</t>
        </is>
      </c>
      <c r="AB781" s="10" t="inlineStr">
        <is>
          <t>代谢及营养类疾病</t>
        </is>
      </c>
      <c r="AC781" s="10" t="inlineStr">
        <is>
          <t>10027433</t>
        </is>
      </c>
      <c r="AD781" t="inlineStr">
        <is>
          <t>MedDRA 23.1 Chinese</t>
        </is>
      </c>
      <c r="AE781" t="inlineStr">
        <is>
          <t>否</t>
        </is>
      </c>
      <c r="AF781" t="inlineStr">
        <is>
          <t>否</t>
        </is>
      </c>
      <c r="AH781" s="11" t="n">
        <v>44304</v>
      </c>
      <c r="AI781" t="inlineStr">
        <is>
          <t>18/Apr/2021</t>
        </is>
      </c>
      <c r="AK781" t="inlineStr">
        <is>
          <t>否</t>
        </is>
      </c>
      <c r="AL781" s="11" t="n">
        <v>44309</v>
      </c>
      <c r="AM781" t="inlineStr">
        <is>
          <t>23/Apr/2021</t>
        </is>
      </c>
      <c r="AO781" t="inlineStr">
        <is>
          <t>已恢复/已痊愈</t>
        </is>
      </c>
      <c r="AP781" t="inlineStr">
        <is>
          <t>1级</t>
        </is>
      </c>
      <c r="AQ781" t="inlineStr">
        <is>
          <t>不相关</t>
        </is>
      </c>
      <c r="AR781" t="inlineStr">
        <is>
          <t>不相关</t>
        </is>
      </c>
      <c r="AS781" t="inlineStr">
        <is>
          <t>相关</t>
        </is>
      </c>
      <c r="AT781" t="inlineStr">
        <is>
          <t>剂量不变</t>
        </is>
      </c>
      <c r="AU781" t="inlineStr">
        <is>
          <t>剂量不变</t>
        </is>
      </c>
      <c r="AV781" t="inlineStr">
        <is>
          <t>剂量不变</t>
        </is>
      </c>
      <c r="AW781" t="inlineStr">
        <is>
          <t>否</t>
        </is>
      </c>
      <c r="AX781" t="inlineStr">
        <is>
          <t>否</t>
        </is>
      </c>
      <c r="AY781" t="inlineStr">
        <is>
          <t>否</t>
        </is>
      </c>
      <c r="BA781" t="inlineStr">
        <is>
          <t>否</t>
        </is>
      </c>
      <c r="BB781" t="inlineStr">
        <is>
          <t>无</t>
        </is>
      </c>
      <c r="BC781" t="inlineStr">
        <is>
          <t>否</t>
        </is>
      </c>
    </row>
    <row r="782">
      <c r="A782" t="inlineStr">
        <is>
          <t>Info:该AE记录开始日期与Lab页面第66999行匹配成功
Error:该AE记录级别变化日期匹配失败
Error:该AE记录结束日期匹配失败</t>
        </is>
      </c>
      <c r="H782" t="inlineStr">
        <is>
          <t>1391001</t>
        </is>
      </c>
      <c r="I782" t="inlineStr">
        <is>
          <t>达川区人民医院</t>
        </is>
      </c>
      <c r="J782" t="inlineStr">
        <is>
          <t>139</t>
        </is>
      </c>
      <c r="K782" t="inlineStr">
        <is>
          <t>不良事件/合并治疗</t>
        </is>
      </c>
      <c r="L782" t="n">
        <v>0</v>
      </c>
      <c r="M782" t="inlineStr">
        <is>
          <t>不良事件</t>
        </is>
      </c>
      <c r="N782" t="n">
        <v>0</v>
      </c>
      <c r="P782" t="n">
        <v>14</v>
      </c>
      <c r="Q782" s="11" t="n">
        <v>44393.31512630787</v>
      </c>
      <c r="R782" t="inlineStr">
        <is>
          <t>是</t>
        </is>
      </c>
      <c r="S782" t="inlineStr">
        <is>
          <t>低钠血症</t>
        </is>
      </c>
      <c r="T782" t="inlineStr">
        <is>
          <t>低钠血症</t>
        </is>
      </c>
      <c r="U782" s="10" t="inlineStr">
        <is>
          <t>10021036</t>
        </is>
      </c>
      <c r="V782" s="10" t="inlineStr">
        <is>
          <t>低钠血症</t>
        </is>
      </c>
      <c r="W782" s="10" t="inlineStr">
        <is>
          <t>10021036</t>
        </is>
      </c>
      <c r="X782" s="10" t="inlineStr">
        <is>
          <t>钠平衡失调</t>
        </is>
      </c>
      <c r="Y782" s="10" t="inlineStr">
        <is>
          <t>10041273</t>
        </is>
      </c>
      <c r="Z782" s="10" t="inlineStr">
        <is>
          <t>电解质及液体平衡类体况</t>
        </is>
      </c>
      <c r="AA782" s="10" t="inlineStr">
        <is>
          <t>10014412</t>
        </is>
      </c>
      <c r="AB782" s="10" t="inlineStr">
        <is>
          <t>代谢及营养类疾病</t>
        </is>
      </c>
      <c r="AC782" s="10" t="inlineStr">
        <is>
          <t>10027433</t>
        </is>
      </c>
      <c r="AD782" t="inlineStr">
        <is>
          <t>MedDRA 23.1 Chinese</t>
        </is>
      </c>
      <c r="AE782" t="inlineStr">
        <is>
          <t>否</t>
        </is>
      </c>
      <c r="AF782" t="inlineStr">
        <is>
          <t>否</t>
        </is>
      </c>
      <c r="AH782" s="11" t="n">
        <v>44314</v>
      </c>
      <c r="AI782" t="inlineStr">
        <is>
          <t>28/Apr/2021</t>
        </is>
      </c>
      <c r="AK782" t="inlineStr">
        <is>
          <t>否</t>
        </is>
      </c>
      <c r="AL782" s="11" t="n">
        <v>44316</v>
      </c>
      <c r="AM782" t="inlineStr">
        <is>
          <t>30/Apr/2021</t>
        </is>
      </c>
      <c r="AO782" t="inlineStr">
        <is>
          <t>已恢复/已痊愈</t>
        </is>
      </c>
      <c r="AP782" t="inlineStr">
        <is>
          <t>1级</t>
        </is>
      </c>
      <c r="AQ782" t="inlineStr">
        <is>
          <t>不相关</t>
        </is>
      </c>
      <c r="AR782" t="inlineStr">
        <is>
          <t>不相关</t>
        </is>
      </c>
      <c r="AS782" t="inlineStr">
        <is>
          <t>相关</t>
        </is>
      </c>
      <c r="AT782" t="inlineStr">
        <is>
          <t>剂量不变</t>
        </is>
      </c>
      <c r="AU782" t="inlineStr">
        <is>
          <t>剂量不变</t>
        </is>
      </c>
      <c r="AV782" t="inlineStr">
        <is>
          <t>剂量不变</t>
        </is>
      </c>
      <c r="AW782" t="inlineStr">
        <is>
          <t>是</t>
        </is>
      </c>
      <c r="AX782" t="inlineStr">
        <is>
          <t>否</t>
        </is>
      </c>
      <c r="AY782" t="inlineStr">
        <is>
          <t>否</t>
        </is>
      </c>
      <c r="BA782" t="inlineStr">
        <is>
          <t>否</t>
        </is>
      </c>
      <c r="BB782" t="inlineStr">
        <is>
          <t>无</t>
        </is>
      </c>
      <c r="BC782" t="inlineStr">
        <is>
          <t>否</t>
        </is>
      </c>
    </row>
    <row r="783">
      <c r="A783" t="inlineStr">
        <is>
          <t>Info:该AE记录开始日期与Lab页面第67279行匹配成功
Error:该AE记录级别变化日期匹配失败</t>
        </is>
      </c>
      <c r="H783" t="inlineStr">
        <is>
          <t>1391001</t>
        </is>
      </c>
      <c r="I783" t="inlineStr">
        <is>
          <t>达川区人民医院</t>
        </is>
      </c>
      <c r="J783" t="inlineStr">
        <is>
          <t>139</t>
        </is>
      </c>
      <c r="K783" t="inlineStr">
        <is>
          <t>不良事件/合并治疗</t>
        </is>
      </c>
      <c r="L783" t="n">
        <v>0</v>
      </c>
      <c r="M783" t="inlineStr">
        <is>
          <t>不良事件</t>
        </is>
      </c>
      <c r="N783" t="n">
        <v>0</v>
      </c>
      <c r="P783" t="n">
        <v>23</v>
      </c>
      <c r="Q783" s="11" t="n">
        <v>44393.31512630787</v>
      </c>
      <c r="R783" t="inlineStr">
        <is>
          <t>是</t>
        </is>
      </c>
      <c r="S783" t="inlineStr">
        <is>
          <t>低钠血症</t>
        </is>
      </c>
      <c r="T783" t="inlineStr">
        <is>
          <t>低钠血症</t>
        </is>
      </c>
      <c r="U783" s="10" t="inlineStr">
        <is>
          <t>10021036</t>
        </is>
      </c>
      <c r="V783" s="10" t="inlineStr">
        <is>
          <t>低钠血症</t>
        </is>
      </c>
      <c r="W783" s="10" t="inlineStr">
        <is>
          <t>10021036</t>
        </is>
      </c>
      <c r="X783" s="10" t="inlineStr">
        <is>
          <t>钠平衡失调</t>
        </is>
      </c>
      <c r="Y783" s="10" t="inlineStr">
        <is>
          <t>10041273</t>
        </is>
      </c>
      <c r="Z783" s="10" t="inlineStr">
        <is>
          <t>电解质及液体平衡类体况</t>
        </is>
      </c>
      <c r="AA783" s="10" t="inlineStr">
        <is>
          <t>10014412</t>
        </is>
      </c>
      <c r="AB783" s="10" t="inlineStr">
        <is>
          <t>代谢及营养类疾病</t>
        </is>
      </c>
      <c r="AC783" s="10" t="inlineStr">
        <is>
          <t>10027433</t>
        </is>
      </c>
      <c r="AD783" t="inlineStr">
        <is>
          <t>MedDRA 23.1 Chinese</t>
        </is>
      </c>
      <c r="AE783" t="inlineStr">
        <is>
          <t>否</t>
        </is>
      </c>
      <c r="AF783" t="inlineStr">
        <is>
          <t>否</t>
        </is>
      </c>
      <c r="AH783" s="11" t="n">
        <v>44319</v>
      </c>
      <c r="AI783" t="inlineStr">
        <is>
          <t>3/May/2021</t>
        </is>
      </c>
      <c r="AK783" t="inlineStr">
        <is>
          <t>否</t>
        </is>
      </c>
      <c r="AL783" s="11" t="n">
        <v>44338</v>
      </c>
      <c r="AM783" t="inlineStr">
        <is>
          <t>22/May/2021</t>
        </is>
      </c>
      <c r="AO783" t="inlineStr">
        <is>
          <t>已恢复/已痊愈</t>
        </is>
      </c>
      <c r="AP783" t="inlineStr">
        <is>
          <t>1级</t>
        </is>
      </c>
      <c r="AQ783" t="inlineStr">
        <is>
          <t>不相关</t>
        </is>
      </c>
      <c r="AR783" t="inlineStr">
        <is>
          <t>不相关</t>
        </is>
      </c>
      <c r="AS783" t="inlineStr">
        <is>
          <t>相关</t>
        </is>
      </c>
      <c r="AT783" t="inlineStr">
        <is>
          <t>剂量不变</t>
        </is>
      </c>
      <c r="AU783" t="inlineStr">
        <is>
          <t>剂量不变</t>
        </is>
      </c>
      <c r="AV783" t="inlineStr">
        <is>
          <t>剂量不变</t>
        </is>
      </c>
      <c r="AW783" t="inlineStr">
        <is>
          <t>是</t>
        </is>
      </c>
      <c r="AX783" t="inlineStr">
        <is>
          <t>否</t>
        </is>
      </c>
      <c r="AY783" t="inlineStr">
        <is>
          <t>否</t>
        </is>
      </c>
      <c r="BA783" t="inlineStr">
        <is>
          <t>否</t>
        </is>
      </c>
      <c r="BB783" t="inlineStr">
        <is>
          <t>无</t>
        </is>
      </c>
      <c r="BC783" t="inlineStr">
        <is>
          <t>否</t>
        </is>
      </c>
    </row>
    <row r="784">
      <c r="A784" t="inlineStr">
        <is>
          <t>Info:该AE记录开始日期与Lab页面第70347行匹配成功
Error:该AE记录级别变化日期匹配失败
Error:该AE记录结束日期匹配失败</t>
        </is>
      </c>
      <c r="G784" t="inlineStr">
        <is>
          <t>modified</t>
        </is>
      </c>
      <c r="H784" t="inlineStr">
        <is>
          <t>1411004</t>
        </is>
      </c>
      <c r="I784" t="inlineStr">
        <is>
          <t>四川大学华西医院</t>
        </is>
      </c>
      <c r="J784" t="inlineStr">
        <is>
          <t>141</t>
        </is>
      </c>
      <c r="K784" t="inlineStr">
        <is>
          <t>不良事件/合并治疗</t>
        </is>
      </c>
      <c r="L784" t="n">
        <v>0</v>
      </c>
      <c r="M784" t="inlineStr">
        <is>
          <t>不良事件</t>
        </is>
      </c>
      <c r="N784" t="n">
        <v>0</v>
      </c>
      <c r="P784" t="n">
        <v>4</v>
      </c>
      <c r="Q784" s="11" t="n">
        <v>44426.38122190972</v>
      </c>
      <c r="R784" t="inlineStr">
        <is>
          <t>是</t>
        </is>
      </c>
      <c r="S784" t="inlineStr">
        <is>
          <t>低钠血症</t>
        </is>
      </c>
      <c r="T784" t="inlineStr">
        <is>
          <t>低钠血症</t>
        </is>
      </c>
      <c r="U784" s="10" t="inlineStr">
        <is>
          <t>10021036</t>
        </is>
      </c>
      <c r="V784" s="10" t="inlineStr">
        <is>
          <t>低钠血症</t>
        </is>
      </c>
      <c r="W784" s="10" t="inlineStr">
        <is>
          <t>10021036</t>
        </is>
      </c>
      <c r="X784" s="10" t="inlineStr">
        <is>
          <t>钠平衡失调</t>
        </is>
      </c>
      <c r="Y784" s="10" t="inlineStr">
        <is>
          <t>10041273</t>
        </is>
      </c>
      <c r="Z784" s="10" t="inlineStr">
        <is>
          <t>电解质及液体平衡类体况</t>
        </is>
      </c>
      <c r="AA784" s="10" t="inlineStr">
        <is>
          <t>10014412</t>
        </is>
      </c>
      <c r="AB784" s="10" t="inlineStr">
        <is>
          <t>代谢及营养类疾病</t>
        </is>
      </c>
      <c r="AC784" s="10" t="inlineStr">
        <is>
          <t>10027433</t>
        </is>
      </c>
      <c r="AD784" t="inlineStr">
        <is>
          <t>MedDRA 23.1 Chinese</t>
        </is>
      </c>
      <c r="AE784" t="inlineStr">
        <is>
          <t>否</t>
        </is>
      </c>
      <c r="AF784" t="inlineStr">
        <is>
          <t>否</t>
        </is>
      </c>
      <c r="AH784" s="11" t="n">
        <v>44372</v>
      </c>
      <c r="AI784" t="inlineStr">
        <is>
          <t>25/JUN/2021</t>
        </is>
      </c>
      <c r="AJ784" t="inlineStr">
        <is>
          <t>10:26</t>
        </is>
      </c>
      <c r="AK784" t="inlineStr">
        <is>
          <t>是</t>
        </is>
      </c>
      <c r="AO784" t="inlineStr">
        <is>
          <t>未恢复</t>
        </is>
      </c>
      <c r="AP784" t="inlineStr">
        <is>
          <t>1级</t>
        </is>
      </c>
      <c r="AQ784" t="inlineStr">
        <is>
          <t>不相关</t>
        </is>
      </c>
      <c r="AR784" t="inlineStr">
        <is>
          <t>不相关</t>
        </is>
      </c>
      <c r="AS784" t="inlineStr">
        <is>
          <t>不相关</t>
        </is>
      </c>
      <c r="AT784" t="inlineStr">
        <is>
          <t>不适用</t>
        </is>
      </c>
      <c r="AU784" t="inlineStr">
        <is>
          <t>不适用</t>
        </is>
      </c>
      <c r="AV784" t="inlineStr">
        <is>
          <t>不适用</t>
        </is>
      </c>
      <c r="AW784" t="inlineStr">
        <is>
          <t>否</t>
        </is>
      </c>
      <c r="AX784" t="inlineStr">
        <is>
          <t>否</t>
        </is>
      </c>
      <c r="AY784" t="inlineStr">
        <is>
          <t>否</t>
        </is>
      </c>
      <c r="BA784" t="inlineStr">
        <is>
          <t>否</t>
        </is>
      </c>
      <c r="BB784" t="inlineStr">
        <is>
          <t>无</t>
        </is>
      </c>
      <c r="BC784" t="inlineStr">
        <is>
          <t>否</t>
        </is>
      </c>
    </row>
    <row r="785" customFormat="1" s="9">
      <c r="A785" t="inlineStr">
        <is>
          <t>Info:该AE记录开始日期与Lab页面第74140行匹配成功
Info:该AE记录结束日期与Lab页面第74175行匹配成功
Error:该AE记录级别变化日期匹配失败</t>
        </is>
      </c>
      <c r="G785" s="9" t="inlineStr">
        <is>
          <t>added</t>
        </is>
      </c>
      <c r="H785" s="9" t="inlineStr">
        <is>
          <t>1451009</t>
        </is>
      </c>
      <c r="I785" s="9" t="inlineStr">
        <is>
          <t>西安交通大学第一附属医院</t>
        </is>
      </c>
      <c r="J785" s="9" t="inlineStr">
        <is>
          <t>145</t>
        </is>
      </c>
      <c r="K785" s="9" t="inlineStr">
        <is>
          <t>不良事件/合并治疗</t>
        </is>
      </c>
      <c r="L785" s="9" t="n">
        <v>0</v>
      </c>
      <c r="M785" s="9" t="inlineStr">
        <is>
          <t>不良事件</t>
        </is>
      </c>
      <c r="N785" s="9" t="n">
        <v>0</v>
      </c>
      <c r="P785" s="9" t="n">
        <v>11</v>
      </c>
      <c r="Q785" s="12" t="n">
        <v>44428.39936643519</v>
      </c>
      <c r="R785" s="9" t="inlineStr">
        <is>
          <t>是</t>
        </is>
      </c>
      <c r="S785" s="9" t="inlineStr">
        <is>
          <t>低钠血症</t>
        </is>
      </c>
      <c r="T785" s="4" t="inlineStr">
        <is>
          <t>低钠血症</t>
        </is>
      </c>
      <c r="U785" s="4" t="inlineStr">
        <is>
          <t>10021036</t>
        </is>
      </c>
      <c r="V785" s="4" t="inlineStr">
        <is>
          <t>低钠血症</t>
        </is>
      </c>
      <c r="W785" s="4" t="inlineStr">
        <is>
          <t>10021036</t>
        </is>
      </c>
      <c r="X785" s="4" t="inlineStr">
        <is>
          <t>钠平衡失调</t>
        </is>
      </c>
      <c r="Y785" s="4" t="inlineStr">
        <is>
          <t>10041273</t>
        </is>
      </c>
      <c r="Z785" s="4" t="inlineStr">
        <is>
          <t>电解质及液体平衡类体况</t>
        </is>
      </c>
      <c r="AA785" s="4" t="inlineStr">
        <is>
          <t>10014412</t>
        </is>
      </c>
      <c r="AB785" s="4" t="inlineStr">
        <is>
          <t>代谢及营养类疾病</t>
        </is>
      </c>
      <c r="AC785" s="4" t="inlineStr">
        <is>
          <t>10027433</t>
        </is>
      </c>
      <c r="AD785" s="9" t="inlineStr">
        <is>
          <t>MedDRA 23.1 Chinese</t>
        </is>
      </c>
      <c r="AE785" s="9" t="inlineStr">
        <is>
          <t>否</t>
        </is>
      </c>
      <c r="AF785" s="9" t="inlineStr">
        <is>
          <t>否</t>
        </is>
      </c>
      <c r="AH785" s="12" t="n">
        <v>44382</v>
      </c>
      <c r="AI785" s="9" t="inlineStr">
        <is>
          <t>5/JUL/2021</t>
        </is>
      </c>
      <c r="AK785" s="9" t="inlineStr">
        <is>
          <t>否</t>
        </is>
      </c>
      <c r="AL785" s="12" t="n">
        <v>44385</v>
      </c>
      <c r="AM785" s="9" t="inlineStr">
        <is>
          <t>8/JUL/2021</t>
        </is>
      </c>
      <c r="AO785" s="9" t="inlineStr">
        <is>
          <t>已恢复/已痊愈</t>
        </is>
      </c>
      <c r="AP785" s="9" t="inlineStr">
        <is>
          <t>2级</t>
        </is>
      </c>
      <c r="AQ785" s="9" t="inlineStr">
        <is>
          <t>相关</t>
        </is>
      </c>
      <c r="AR785" s="9" t="inlineStr">
        <is>
          <t>相关</t>
        </is>
      </c>
      <c r="AS785" s="9" t="inlineStr">
        <is>
          <t>相关</t>
        </is>
      </c>
      <c r="AT785" s="9" t="inlineStr">
        <is>
          <t>剂量不变</t>
        </is>
      </c>
      <c r="AU785" s="9" t="inlineStr">
        <is>
          <t>剂量不变</t>
        </is>
      </c>
      <c r="AV785" s="9" t="inlineStr">
        <is>
          <t>剂量不变</t>
        </is>
      </c>
      <c r="AW785" s="9" t="inlineStr">
        <is>
          <t>否</t>
        </is>
      </c>
      <c r="AX785" s="9" t="inlineStr">
        <is>
          <t>否</t>
        </is>
      </c>
      <c r="AY785" s="9" t="inlineStr">
        <is>
          <t>否</t>
        </is>
      </c>
      <c r="BA785" s="9" t="inlineStr">
        <is>
          <t>否</t>
        </is>
      </c>
      <c r="BB785" s="9" t="inlineStr">
        <is>
          <t>无</t>
        </is>
      </c>
      <c r="BC785" s="9" t="inlineStr">
        <is>
          <t>否</t>
        </is>
      </c>
    </row>
    <row r="786">
      <c r="A786" t="inlineStr">
        <is>
          <t xml:space="preserve">
Info:该AE记录结束日期与Lab页面第76547行匹配成功
Error:该AE记录开始日期匹配失败
Error:该AE记录级别变化日期匹配失败</t>
        </is>
      </c>
      <c r="H786" t="inlineStr">
        <is>
          <t>1461008</t>
        </is>
      </c>
      <c r="I786" t="inlineStr">
        <is>
          <t>湘潭市中心医院</t>
        </is>
      </c>
      <c r="J786" t="inlineStr">
        <is>
          <t>146</t>
        </is>
      </c>
      <c r="K786" t="inlineStr">
        <is>
          <t>不良事件/合并治疗</t>
        </is>
      </c>
      <c r="L786" t="n">
        <v>0</v>
      </c>
      <c r="M786" t="inlineStr">
        <is>
          <t>不良事件</t>
        </is>
      </c>
      <c r="N786" t="n">
        <v>0</v>
      </c>
      <c r="P786" t="n">
        <v>6</v>
      </c>
      <c r="Q786" s="11" t="n">
        <v>44428.45271461806</v>
      </c>
      <c r="R786" t="inlineStr">
        <is>
          <t>是</t>
        </is>
      </c>
      <c r="S786" t="inlineStr">
        <is>
          <t>低钠血症</t>
        </is>
      </c>
      <c r="T786" t="inlineStr">
        <is>
          <t>低钠血症</t>
        </is>
      </c>
      <c r="U786" s="10" t="inlineStr">
        <is>
          <t>10021036</t>
        </is>
      </c>
      <c r="V786" s="10" t="inlineStr">
        <is>
          <t>低钠血症</t>
        </is>
      </c>
      <c r="W786" s="10" t="inlineStr">
        <is>
          <t>10021036</t>
        </is>
      </c>
      <c r="X786" s="10" t="inlineStr">
        <is>
          <t>钠平衡失调</t>
        </is>
      </c>
      <c r="Y786" s="10" t="inlineStr">
        <is>
          <t>10041273</t>
        </is>
      </c>
      <c r="Z786" s="10" t="inlineStr">
        <is>
          <t>电解质及液体平衡类体况</t>
        </is>
      </c>
      <c r="AA786" s="10" t="inlineStr">
        <is>
          <t>10014412</t>
        </is>
      </c>
      <c r="AB786" s="10" t="inlineStr">
        <is>
          <t>代谢及营养类疾病</t>
        </is>
      </c>
      <c r="AC786" s="10" t="inlineStr">
        <is>
          <t>10027433</t>
        </is>
      </c>
      <c r="AD786" t="inlineStr">
        <is>
          <t>MedDRA 23.1 Chinese</t>
        </is>
      </c>
      <c r="AE786" t="inlineStr">
        <is>
          <t>否</t>
        </is>
      </c>
      <c r="AF786" t="inlineStr">
        <is>
          <t>否</t>
        </is>
      </c>
      <c r="AH786" s="11" t="n">
        <v>44318</v>
      </c>
      <c r="AI786" t="inlineStr">
        <is>
          <t>2/May/2021</t>
        </is>
      </c>
      <c r="AK786" t="inlineStr">
        <is>
          <t>否</t>
        </is>
      </c>
      <c r="AL786" s="11" t="n">
        <v>44335</v>
      </c>
      <c r="AM786" t="inlineStr">
        <is>
          <t>19/May/2021</t>
        </is>
      </c>
      <c r="AO786" t="inlineStr">
        <is>
          <t>已恢复/已痊愈</t>
        </is>
      </c>
      <c r="AP786" t="inlineStr">
        <is>
          <t>1级</t>
        </is>
      </c>
      <c r="AQ786" t="inlineStr">
        <is>
          <t>不相关</t>
        </is>
      </c>
      <c r="AR786" t="inlineStr">
        <is>
          <t>相关</t>
        </is>
      </c>
      <c r="AS786" t="inlineStr">
        <is>
          <t>相关</t>
        </is>
      </c>
      <c r="AT786" t="inlineStr">
        <is>
          <t>剂量不变</t>
        </is>
      </c>
      <c r="AU786" t="inlineStr">
        <is>
          <t>剂量不变</t>
        </is>
      </c>
      <c r="AV786" t="inlineStr">
        <is>
          <t>剂量不变</t>
        </is>
      </c>
      <c r="AW786" t="inlineStr">
        <is>
          <t>是</t>
        </is>
      </c>
      <c r="AX786" t="inlineStr">
        <is>
          <t>否</t>
        </is>
      </c>
      <c r="AY786" t="inlineStr">
        <is>
          <t>否</t>
        </is>
      </c>
      <c r="BA786" t="inlineStr">
        <is>
          <t>否</t>
        </is>
      </c>
      <c r="BB786" t="inlineStr">
        <is>
          <t>无</t>
        </is>
      </c>
      <c r="BC786" t="inlineStr">
        <is>
          <t>否</t>
        </is>
      </c>
    </row>
    <row r="787" customFormat="1" s="9">
      <c r="A787" t="inlineStr">
        <is>
          <t xml:space="preserve">
Error:该AE记录开始日期匹配失败
Error:该AE记录级别变化日期匹配失败
Error:该AE记录结束日期匹配失败</t>
        </is>
      </c>
      <c r="G787" s="9" t="inlineStr">
        <is>
          <t>added</t>
        </is>
      </c>
      <c r="H787" s="9" t="inlineStr">
        <is>
          <t>1471001</t>
        </is>
      </c>
      <c r="I787" s="9" t="inlineStr">
        <is>
          <t>新疆医科大学附属肿瘤医院</t>
        </is>
      </c>
      <c r="J787" s="9" t="inlineStr">
        <is>
          <t>147</t>
        </is>
      </c>
      <c r="K787" s="9" t="inlineStr">
        <is>
          <t>不良事件/合并治疗</t>
        </is>
      </c>
      <c r="L787" s="9" t="n">
        <v>0</v>
      </c>
      <c r="M787" s="9" t="inlineStr">
        <is>
          <t>不良事件</t>
        </is>
      </c>
      <c r="N787" s="9" t="n">
        <v>0</v>
      </c>
      <c r="P787" s="9" t="n">
        <v>7</v>
      </c>
      <c r="Q787" s="12" t="n">
        <v>44426.2283903125</v>
      </c>
      <c r="R787" s="9" t="inlineStr">
        <is>
          <t>是</t>
        </is>
      </c>
      <c r="S787" s="9" t="inlineStr">
        <is>
          <t>低钠血症</t>
        </is>
      </c>
      <c r="T787" s="4" t="inlineStr">
        <is>
          <t>低钠血症</t>
        </is>
      </c>
      <c r="U787" s="4" t="inlineStr">
        <is>
          <t>10021036</t>
        </is>
      </c>
      <c r="V787" s="4" t="inlineStr">
        <is>
          <t>低钠血症</t>
        </is>
      </c>
      <c r="W787" s="4" t="inlineStr">
        <is>
          <t>10021036</t>
        </is>
      </c>
      <c r="X787" s="4" t="inlineStr">
        <is>
          <t>钠平衡失调</t>
        </is>
      </c>
      <c r="Y787" s="4" t="inlineStr">
        <is>
          <t>10041273</t>
        </is>
      </c>
      <c r="Z787" s="4" t="inlineStr">
        <is>
          <t>电解质及液体平衡类体况</t>
        </is>
      </c>
      <c r="AA787" s="4" t="inlineStr">
        <is>
          <t>10014412</t>
        </is>
      </c>
      <c r="AB787" s="4" t="inlineStr">
        <is>
          <t>代谢及营养类疾病</t>
        </is>
      </c>
      <c r="AC787" s="4" t="inlineStr">
        <is>
          <t>10027433</t>
        </is>
      </c>
      <c r="AD787" s="9" t="inlineStr">
        <is>
          <t>MedDRA 23.1 Chinese</t>
        </is>
      </c>
      <c r="AE787" s="9" t="inlineStr">
        <is>
          <t>否</t>
        </is>
      </c>
      <c r="AF787" s="9" t="inlineStr">
        <is>
          <t>否</t>
        </is>
      </c>
      <c r="AH787" s="12" t="n">
        <v>44411</v>
      </c>
      <c r="AI787" s="9" t="inlineStr">
        <is>
          <t>3/AUG/2021</t>
        </is>
      </c>
      <c r="AK787" s="9" t="inlineStr">
        <is>
          <t>是</t>
        </is>
      </c>
      <c r="AO787" s="9" t="inlineStr">
        <is>
          <t>未恢复</t>
        </is>
      </c>
      <c r="AP787" s="9" t="inlineStr">
        <is>
          <t>1级</t>
        </is>
      </c>
      <c r="AQ787" s="9" t="inlineStr">
        <is>
          <t>不相关</t>
        </is>
      </c>
      <c r="AR787" s="9" t="inlineStr">
        <is>
          <t>不相关</t>
        </is>
      </c>
      <c r="AS787" s="9" t="inlineStr">
        <is>
          <t>不相关</t>
        </is>
      </c>
      <c r="AT787" s="9" t="inlineStr">
        <is>
          <t>剂量不变</t>
        </is>
      </c>
      <c r="AU787" s="9" t="inlineStr">
        <is>
          <t>剂量不变</t>
        </is>
      </c>
      <c r="AV787" s="9" t="inlineStr">
        <is>
          <t>剂量不变</t>
        </is>
      </c>
      <c r="AW787" s="9" t="inlineStr">
        <is>
          <t>是</t>
        </is>
      </c>
      <c r="AX787" s="9" t="inlineStr">
        <is>
          <t>否</t>
        </is>
      </c>
      <c r="AY787" s="9" t="inlineStr">
        <is>
          <t>否</t>
        </is>
      </c>
      <c r="BA787" s="9" t="inlineStr">
        <is>
          <t>否</t>
        </is>
      </c>
      <c r="BB787" s="9" t="inlineStr">
        <is>
          <t>合并药物治疗</t>
        </is>
      </c>
      <c r="BC787" s="9" t="inlineStr">
        <is>
          <t>否</t>
        </is>
      </c>
    </row>
    <row r="788">
      <c r="A788" t="inlineStr">
        <is>
          <t>Info:该AE记录开始日期与Lab页面第79503行匹配成功
Error:该AE记录级别变化日期匹配失败
Error:该AE记录结束日期匹配失败</t>
        </is>
      </c>
      <c r="H788" t="inlineStr">
        <is>
          <t>1491004</t>
        </is>
      </c>
      <c r="I788" t="inlineStr">
        <is>
          <t>徐州市中心医院</t>
        </is>
      </c>
      <c r="J788" t="inlineStr">
        <is>
          <t>149</t>
        </is>
      </c>
      <c r="K788" t="inlineStr">
        <is>
          <t>不良事件/合并治疗</t>
        </is>
      </c>
      <c r="L788" t="n">
        <v>0</v>
      </c>
      <c r="M788" t="inlineStr">
        <is>
          <t>不良事件</t>
        </is>
      </c>
      <c r="N788" t="n">
        <v>0</v>
      </c>
      <c r="P788" t="n">
        <v>5</v>
      </c>
      <c r="Q788" s="11" t="n">
        <v>44400.20756512731</v>
      </c>
      <c r="R788" t="inlineStr">
        <is>
          <t>是</t>
        </is>
      </c>
      <c r="S788" t="inlineStr">
        <is>
          <t>低钠血症</t>
        </is>
      </c>
      <c r="T788" t="inlineStr">
        <is>
          <t>低钠血症</t>
        </is>
      </c>
      <c r="U788" s="10" t="inlineStr">
        <is>
          <t>10021036</t>
        </is>
      </c>
      <c r="V788" s="10" t="inlineStr">
        <is>
          <t>低钠血症</t>
        </is>
      </c>
      <c r="W788" s="10" t="inlineStr">
        <is>
          <t>10021036</t>
        </is>
      </c>
      <c r="X788" s="10" t="inlineStr">
        <is>
          <t>钠平衡失调</t>
        </is>
      </c>
      <c r="Y788" s="10" t="inlineStr">
        <is>
          <t>10041273</t>
        </is>
      </c>
      <c r="Z788" s="10" t="inlineStr">
        <is>
          <t>电解质及液体平衡类体况</t>
        </is>
      </c>
      <c r="AA788" s="10" t="inlineStr">
        <is>
          <t>10014412</t>
        </is>
      </c>
      <c r="AB788" s="10" t="inlineStr">
        <is>
          <t>代谢及营养类疾病</t>
        </is>
      </c>
      <c r="AC788" s="10" t="inlineStr">
        <is>
          <t>10027433</t>
        </is>
      </c>
      <c r="AD788" t="inlineStr">
        <is>
          <t>MedDRA 23.1 Chinese</t>
        </is>
      </c>
      <c r="AE788" t="inlineStr">
        <is>
          <t>否</t>
        </is>
      </c>
      <c r="AF788" t="inlineStr">
        <is>
          <t>否</t>
        </is>
      </c>
      <c r="AH788" s="11" t="n">
        <v>44357</v>
      </c>
      <c r="AI788" t="inlineStr">
        <is>
          <t>10/JUN/2021</t>
        </is>
      </c>
      <c r="AK788" t="inlineStr">
        <is>
          <t>是</t>
        </is>
      </c>
      <c r="AO788" t="inlineStr">
        <is>
          <t>未恢复</t>
        </is>
      </c>
      <c r="AP788" t="inlineStr">
        <is>
          <t>1级</t>
        </is>
      </c>
      <c r="AQ788" t="inlineStr">
        <is>
          <t>不相关</t>
        </is>
      </c>
      <c r="AR788" t="inlineStr">
        <is>
          <t>不相关</t>
        </is>
      </c>
      <c r="AS788" t="inlineStr">
        <is>
          <t>不相关</t>
        </is>
      </c>
      <c r="AT788" t="inlineStr">
        <is>
          <t>不适用</t>
        </is>
      </c>
      <c r="AU788" t="inlineStr">
        <is>
          <t>不适用</t>
        </is>
      </c>
      <c r="AV788" t="inlineStr">
        <is>
          <t>不适用</t>
        </is>
      </c>
      <c r="AW788" t="inlineStr">
        <is>
          <t>否</t>
        </is>
      </c>
      <c r="AX788" t="inlineStr">
        <is>
          <t>否</t>
        </is>
      </c>
      <c r="AY788" t="inlineStr">
        <is>
          <t>否</t>
        </is>
      </c>
      <c r="BA788" t="inlineStr">
        <is>
          <t>否</t>
        </is>
      </c>
      <c r="BB788" t="inlineStr">
        <is>
          <t>无其他潜在因果因素</t>
        </is>
      </c>
      <c r="BC788" t="inlineStr">
        <is>
          <t>否</t>
        </is>
      </c>
    </row>
    <row r="789">
      <c r="A789" t="inlineStr">
        <is>
          <t>Info:该AE记录开始日期与Lab页面第79723行匹配成功
Error:该AE记录级别变化日期匹配失败</t>
        </is>
      </c>
      <c r="H789" t="inlineStr">
        <is>
          <t>1491005</t>
        </is>
      </c>
      <c r="I789" t="inlineStr">
        <is>
          <t>徐州市中心医院</t>
        </is>
      </c>
      <c r="J789" t="inlineStr">
        <is>
          <t>149</t>
        </is>
      </c>
      <c r="K789" t="inlineStr">
        <is>
          <t>不良事件/合并治疗</t>
        </is>
      </c>
      <c r="L789" t="n">
        <v>0</v>
      </c>
      <c r="M789" t="inlineStr">
        <is>
          <t>不良事件</t>
        </is>
      </c>
      <c r="N789" t="n">
        <v>0</v>
      </c>
      <c r="P789" t="n">
        <v>7</v>
      </c>
      <c r="Q789" s="11" t="n">
        <v>44393.31512630787</v>
      </c>
      <c r="R789" t="inlineStr">
        <is>
          <t>是</t>
        </is>
      </c>
      <c r="S789" t="inlineStr">
        <is>
          <t>低钠血症</t>
        </is>
      </c>
      <c r="T789" t="inlineStr">
        <is>
          <t>低钠血症</t>
        </is>
      </c>
      <c r="U789" s="10" t="inlineStr">
        <is>
          <t>10021036</t>
        </is>
      </c>
      <c r="V789" s="10" t="inlineStr">
        <is>
          <t>低钠血症</t>
        </is>
      </c>
      <c r="W789" s="10" t="inlineStr">
        <is>
          <t>10021036</t>
        </is>
      </c>
      <c r="X789" s="10" t="inlineStr">
        <is>
          <t>钠平衡失调</t>
        </is>
      </c>
      <c r="Y789" s="10" t="inlineStr">
        <is>
          <t>10041273</t>
        </is>
      </c>
      <c r="Z789" s="10" t="inlineStr">
        <is>
          <t>电解质及液体平衡类体况</t>
        </is>
      </c>
      <c r="AA789" s="10" t="inlineStr">
        <is>
          <t>10014412</t>
        </is>
      </c>
      <c r="AB789" s="10" t="inlineStr">
        <is>
          <t>代谢及营养类疾病</t>
        </is>
      </c>
      <c r="AC789" s="10" t="inlineStr">
        <is>
          <t>10027433</t>
        </is>
      </c>
      <c r="AD789" t="inlineStr">
        <is>
          <t>MedDRA 23.1 Chinese</t>
        </is>
      </c>
      <c r="AE789" t="inlineStr">
        <is>
          <t>否</t>
        </is>
      </c>
      <c r="AF789" t="inlineStr">
        <is>
          <t>否</t>
        </is>
      </c>
      <c r="AH789" s="11" t="n">
        <v>44273</v>
      </c>
      <c r="AI789" t="inlineStr">
        <is>
          <t>18/Mar/2021</t>
        </is>
      </c>
      <c r="AK789" t="inlineStr">
        <is>
          <t>否</t>
        </is>
      </c>
      <c r="AL789" s="11" t="n">
        <v>44284</v>
      </c>
      <c r="AM789" t="inlineStr">
        <is>
          <t>29/Mar/2021</t>
        </is>
      </c>
      <c r="AO789" t="inlineStr">
        <is>
          <t>已恢复/已痊愈</t>
        </is>
      </c>
      <c r="AP789" t="inlineStr">
        <is>
          <t>1级</t>
        </is>
      </c>
      <c r="AQ789" t="inlineStr">
        <is>
          <t>不相关</t>
        </is>
      </c>
      <c r="AR789" t="inlineStr">
        <is>
          <t>不相关</t>
        </is>
      </c>
      <c r="AS789" t="inlineStr">
        <is>
          <t>不相关</t>
        </is>
      </c>
      <c r="AT789" t="inlineStr">
        <is>
          <t>剂量不变</t>
        </is>
      </c>
      <c r="AU789" t="inlineStr">
        <is>
          <t>剂量不变</t>
        </is>
      </c>
      <c r="AV789" t="inlineStr">
        <is>
          <t>剂量不变</t>
        </is>
      </c>
      <c r="AW789" t="inlineStr">
        <is>
          <t>否</t>
        </is>
      </c>
      <c r="AX789" t="inlineStr">
        <is>
          <t>否</t>
        </is>
      </c>
      <c r="AY789" t="inlineStr">
        <is>
          <t>否</t>
        </is>
      </c>
      <c r="BA789" t="inlineStr">
        <is>
          <t>否</t>
        </is>
      </c>
      <c r="BB789" t="inlineStr">
        <is>
          <t>无</t>
        </is>
      </c>
      <c r="BC789" t="inlineStr">
        <is>
          <t>否</t>
        </is>
      </c>
    </row>
    <row r="790">
      <c r="A790" t="inlineStr">
        <is>
          <t>Info:该AE记录开始日期与Lab页面第83007行匹配成功
Error:该AE记录级别变化日期匹配失败
Error:该AE记录结束日期匹配失败</t>
        </is>
      </c>
      <c r="H790" t="inlineStr">
        <is>
          <t>1521002</t>
        </is>
      </c>
      <c r="I790" t="inlineStr">
        <is>
          <t>宜宾市第二人民医院</t>
        </is>
      </c>
      <c r="J790" t="inlineStr">
        <is>
          <t>152</t>
        </is>
      </c>
      <c r="K790" t="inlineStr">
        <is>
          <t>不良事件/合并治疗</t>
        </is>
      </c>
      <c r="L790" t="n">
        <v>0</v>
      </c>
      <c r="M790" t="inlineStr">
        <is>
          <t>不良事件</t>
        </is>
      </c>
      <c r="N790" t="n">
        <v>0</v>
      </c>
      <c r="P790" t="n">
        <v>9</v>
      </c>
      <c r="Q790" s="11" t="n">
        <v>44393.31512630787</v>
      </c>
      <c r="R790" t="inlineStr">
        <is>
          <t>是</t>
        </is>
      </c>
      <c r="S790" t="inlineStr">
        <is>
          <t>低钠血症</t>
        </is>
      </c>
      <c r="T790" t="inlineStr">
        <is>
          <t>低钠血症</t>
        </is>
      </c>
      <c r="U790" s="10" t="inlineStr">
        <is>
          <t>10021036</t>
        </is>
      </c>
      <c r="V790" s="10" t="inlineStr">
        <is>
          <t>低钠血症</t>
        </is>
      </c>
      <c r="W790" s="10" t="inlineStr">
        <is>
          <t>10021036</t>
        </is>
      </c>
      <c r="X790" s="10" t="inlineStr">
        <is>
          <t>钠平衡失调</t>
        </is>
      </c>
      <c r="Y790" s="10" t="inlineStr">
        <is>
          <t>10041273</t>
        </is>
      </c>
      <c r="Z790" s="10" t="inlineStr">
        <is>
          <t>电解质及液体平衡类体况</t>
        </is>
      </c>
      <c r="AA790" s="10" t="inlineStr">
        <is>
          <t>10014412</t>
        </is>
      </c>
      <c r="AB790" s="10" t="inlineStr">
        <is>
          <t>代谢及营养类疾病</t>
        </is>
      </c>
      <c r="AC790" s="10" t="inlineStr">
        <is>
          <t>10027433</t>
        </is>
      </c>
      <c r="AD790" t="inlineStr">
        <is>
          <t>MedDRA 23.1 Chinese</t>
        </is>
      </c>
      <c r="AE790" t="inlineStr">
        <is>
          <t>否</t>
        </is>
      </c>
      <c r="AF790" t="inlineStr">
        <is>
          <t>否</t>
        </is>
      </c>
      <c r="AH790" s="11" t="n">
        <v>44287</v>
      </c>
      <c r="AI790" t="inlineStr">
        <is>
          <t>1/Apr/2021</t>
        </is>
      </c>
      <c r="AK790" t="inlineStr">
        <is>
          <t>是</t>
        </is>
      </c>
      <c r="AO790" t="inlineStr">
        <is>
          <t>未恢复</t>
        </is>
      </c>
      <c r="AP790" t="inlineStr">
        <is>
          <t>1级</t>
        </is>
      </c>
      <c r="AQ790" t="inlineStr">
        <is>
          <t>相关</t>
        </is>
      </c>
      <c r="AR790" t="inlineStr">
        <is>
          <t>相关</t>
        </is>
      </c>
      <c r="AS790" t="inlineStr">
        <is>
          <t>相关</t>
        </is>
      </c>
      <c r="AT790" t="inlineStr">
        <is>
          <t>剂量不变</t>
        </is>
      </c>
      <c r="AU790" t="inlineStr">
        <is>
          <t>剂量不变</t>
        </is>
      </c>
      <c r="AV790" t="inlineStr">
        <is>
          <t>剂量不变</t>
        </is>
      </c>
      <c r="AW790" t="inlineStr">
        <is>
          <t>否</t>
        </is>
      </c>
      <c r="AX790" t="inlineStr">
        <is>
          <t>否</t>
        </is>
      </c>
      <c r="AY790" t="inlineStr">
        <is>
          <t>否</t>
        </is>
      </c>
      <c r="BA790" t="inlineStr">
        <is>
          <t>否</t>
        </is>
      </c>
      <c r="BB790" t="inlineStr">
        <is>
          <t>无</t>
        </is>
      </c>
      <c r="BC790" t="inlineStr">
        <is>
          <t>否</t>
        </is>
      </c>
    </row>
    <row r="791">
      <c r="A791" t="inlineStr">
        <is>
          <t>Info:该AE记录开始日期与Lab页面第83774行匹配成功
Error:该AE记录级别变化日期匹配失败
Error:该AE记录结束日期匹配失败</t>
        </is>
      </c>
      <c r="G791" t="inlineStr">
        <is>
          <t>modified</t>
        </is>
      </c>
      <c r="H791" t="inlineStr">
        <is>
          <t>1521004</t>
        </is>
      </c>
      <c r="I791" t="inlineStr">
        <is>
          <t>宜宾市第二人民医院</t>
        </is>
      </c>
      <c r="J791" t="inlineStr">
        <is>
          <t>152</t>
        </is>
      </c>
      <c r="K791" t="inlineStr">
        <is>
          <t>不良事件/合并治疗</t>
        </is>
      </c>
      <c r="L791" t="n">
        <v>0</v>
      </c>
      <c r="M791" t="inlineStr">
        <is>
          <t>不良事件</t>
        </is>
      </c>
      <c r="N791" t="n">
        <v>0</v>
      </c>
      <c r="P791" t="n">
        <v>9</v>
      </c>
      <c r="Q791" s="11" t="n">
        <v>44431.1388599537</v>
      </c>
      <c r="R791" t="inlineStr">
        <is>
          <t>是</t>
        </is>
      </c>
      <c r="S791" t="inlineStr">
        <is>
          <t>低钠血症</t>
        </is>
      </c>
      <c r="T791" t="inlineStr">
        <is>
          <t>低钠血症</t>
        </is>
      </c>
      <c r="U791" s="10" t="inlineStr">
        <is>
          <t>10021036</t>
        </is>
      </c>
      <c r="V791" s="10" t="inlineStr">
        <is>
          <t>低钠血症</t>
        </is>
      </c>
      <c r="W791" s="10" t="inlineStr">
        <is>
          <t>10021036</t>
        </is>
      </c>
      <c r="X791" s="10" t="inlineStr">
        <is>
          <t>钠平衡失调</t>
        </is>
      </c>
      <c r="Y791" s="10" t="inlineStr">
        <is>
          <t>10041273</t>
        </is>
      </c>
      <c r="Z791" s="10" t="inlineStr">
        <is>
          <t>电解质及液体平衡类体况</t>
        </is>
      </c>
      <c r="AA791" s="10" t="inlineStr">
        <is>
          <t>10014412</t>
        </is>
      </c>
      <c r="AB791" s="10" t="inlineStr">
        <is>
          <t>代谢及营养类疾病</t>
        </is>
      </c>
      <c r="AC791" s="10" t="inlineStr">
        <is>
          <t>10027433</t>
        </is>
      </c>
      <c r="AD791" t="inlineStr">
        <is>
          <t>MedDRA 23.1 Chinese</t>
        </is>
      </c>
      <c r="AE791" t="inlineStr">
        <is>
          <t>否</t>
        </is>
      </c>
      <c r="AF791" t="inlineStr">
        <is>
          <t>否</t>
        </is>
      </c>
      <c r="AH791" s="11" t="n">
        <v>44367</v>
      </c>
      <c r="AI791" t="inlineStr">
        <is>
          <t>20/JUN/2021</t>
        </is>
      </c>
      <c r="AK791" t="inlineStr">
        <is>
          <t>是</t>
        </is>
      </c>
      <c r="AO791" t="inlineStr">
        <is>
          <t>未恢复</t>
        </is>
      </c>
      <c r="AP791" t="inlineStr">
        <is>
          <t>1级</t>
        </is>
      </c>
      <c r="AQ791" t="inlineStr">
        <is>
          <t>相关</t>
        </is>
      </c>
      <c r="AR791" t="inlineStr">
        <is>
          <t>不相关</t>
        </is>
      </c>
      <c r="AS791" t="inlineStr">
        <is>
          <t>不相关</t>
        </is>
      </c>
      <c r="AT791" t="inlineStr">
        <is>
          <t>不适用</t>
        </is>
      </c>
      <c r="AU791" t="inlineStr">
        <is>
          <t>不适用</t>
        </is>
      </c>
      <c r="AV791" t="inlineStr">
        <is>
          <t>不适用</t>
        </is>
      </c>
      <c r="AW791" t="inlineStr">
        <is>
          <t>否</t>
        </is>
      </c>
      <c r="AX791" t="inlineStr">
        <is>
          <t>否</t>
        </is>
      </c>
      <c r="AY791" t="inlineStr">
        <is>
          <t>否</t>
        </is>
      </c>
      <c r="BA791" t="inlineStr">
        <is>
          <t>否</t>
        </is>
      </c>
      <c r="BB791" t="inlineStr">
        <is>
          <t>患者恶心呕吐相关</t>
        </is>
      </c>
      <c r="BC791" t="inlineStr">
        <is>
          <t>否</t>
        </is>
      </c>
    </row>
    <row r="792">
      <c r="A792" t="inlineStr">
        <is>
          <t>Info:该AE记录开始日期与Lab页面第84362行匹配成功
Error:该AE记录级别变化日期匹配失败</t>
        </is>
      </c>
      <c r="H792" t="inlineStr">
        <is>
          <t>1521009</t>
        </is>
      </c>
      <c r="I792" t="inlineStr">
        <is>
          <t>宜宾市第二人民医院</t>
        </is>
      </c>
      <c r="J792" t="inlineStr">
        <is>
          <t>152</t>
        </is>
      </c>
      <c r="K792" t="inlineStr">
        <is>
          <t>不良事件/合并治疗</t>
        </is>
      </c>
      <c r="L792" t="n">
        <v>0</v>
      </c>
      <c r="M792" t="inlineStr">
        <is>
          <t>不良事件</t>
        </is>
      </c>
      <c r="N792" t="n">
        <v>0</v>
      </c>
      <c r="P792" t="n">
        <v>4</v>
      </c>
      <c r="Q792" s="11" t="n">
        <v>44427.57107230324</v>
      </c>
      <c r="R792" t="inlineStr">
        <is>
          <t>是</t>
        </is>
      </c>
      <c r="S792" t="inlineStr">
        <is>
          <t>低钠血症</t>
        </is>
      </c>
      <c r="T792" t="inlineStr">
        <is>
          <t>低钠血症</t>
        </is>
      </c>
      <c r="U792" s="10" t="inlineStr">
        <is>
          <t>10021036</t>
        </is>
      </c>
      <c r="V792" s="10" t="inlineStr">
        <is>
          <t>低钠血症</t>
        </is>
      </c>
      <c r="W792" s="10" t="inlineStr">
        <is>
          <t>10021036</t>
        </is>
      </c>
      <c r="X792" s="10" t="inlineStr">
        <is>
          <t>钠平衡失调</t>
        </is>
      </c>
      <c r="Y792" s="10" t="inlineStr">
        <is>
          <t>10041273</t>
        </is>
      </c>
      <c r="Z792" s="10" t="inlineStr">
        <is>
          <t>电解质及液体平衡类体况</t>
        </is>
      </c>
      <c r="AA792" s="10" t="inlineStr">
        <is>
          <t>10014412</t>
        </is>
      </c>
      <c r="AB792" s="10" t="inlineStr">
        <is>
          <t>代谢及营养类疾病</t>
        </is>
      </c>
      <c r="AC792" s="10" t="inlineStr">
        <is>
          <t>10027433</t>
        </is>
      </c>
      <c r="AD792" t="inlineStr">
        <is>
          <t>MedDRA 23.1 Chinese</t>
        </is>
      </c>
      <c r="AE792" t="inlineStr">
        <is>
          <t>否</t>
        </is>
      </c>
      <c r="AF792" t="inlineStr">
        <is>
          <t>否</t>
        </is>
      </c>
      <c r="AH792" s="11" t="n">
        <v>44340</v>
      </c>
      <c r="AI792" t="inlineStr">
        <is>
          <t>24/May/2021</t>
        </is>
      </c>
      <c r="AK792" t="inlineStr">
        <is>
          <t>否</t>
        </is>
      </c>
      <c r="AL792" s="11" t="n">
        <v>44364</v>
      </c>
      <c r="AM792" t="inlineStr">
        <is>
          <t>17/JUN/2021</t>
        </is>
      </c>
      <c r="AO792" t="inlineStr">
        <is>
          <t>已恢复/已痊愈</t>
        </is>
      </c>
      <c r="AP792" t="inlineStr">
        <is>
          <t>1级</t>
        </is>
      </c>
      <c r="AQ792" t="inlineStr">
        <is>
          <t>不相关</t>
        </is>
      </c>
      <c r="AR792" t="inlineStr">
        <is>
          <t>不相关</t>
        </is>
      </c>
      <c r="AS792" t="inlineStr">
        <is>
          <t>不相关</t>
        </is>
      </c>
      <c r="AT792" t="inlineStr">
        <is>
          <t>剂量不变</t>
        </is>
      </c>
      <c r="AU792" t="inlineStr">
        <is>
          <t>剂量不变</t>
        </is>
      </c>
      <c r="AV792" t="inlineStr">
        <is>
          <t>剂量不变</t>
        </is>
      </c>
      <c r="AW792" t="inlineStr">
        <is>
          <t>否</t>
        </is>
      </c>
      <c r="AX792" t="inlineStr">
        <is>
          <t>否</t>
        </is>
      </c>
      <c r="AY792" t="inlineStr">
        <is>
          <t>否</t>
        </is>
      </c>
      <c r="BA792" t="inlineStr">
        <is>
          <t>否</t>
        </is>
      </c>
      <c r="BB792" t="inlineStr">
        <is>
          <t>无</t>
        </is>
      </c>
      <c r="BC792" t="inlineStr">
        <is>
          <t>否</t>
        </is>
      </c>
    </row>
    <row r="793" customFormat="1" s="9">
      <c r="A793" t="inlineStr">
        <is>
          <t xml:space="preserve">
Info:该AE记录结束日期与Lab页面第85327行匹配成功
Error:该AE记录开始日期匹配失败
Error:该AE记录级别变化日期匹配失败</t>
        </is>
      </c>
      <c r="G793" s="9" t="inlineStr">
        <is>
          <t>added</t>
        </is>
      </c>
      <c r="H793" s="9" t="inlineStr">
        <is>
          <t>1561009</t>
        </is>
      </c>
      <c r="I793" s="9" t="inlineStr">
        <is>
          <t>浙江大学医学院附属第一医院</t>
        </is>
      </c>
      <c r="J793" s="9" t="inlineStr">
        <is>
          <t>156</t>
        </is>
      </c>
      <c r="K793" s="9" t="inlineStr">
        <is>
          <t>不良事件/合并治疗</t>
        </is>
      </c>
      <c r="L793" s="9" t="n">
        <v>0</v>
      </c>
      <c r="M793" s="9" t="inlineStr">
        <is>
          <t>不良事件</t>
        </is>
      </c>
      <c r="N793" s="9" t="n">
        <v>0</v>
      </c>
      <c r="P793" s="9" t="n">
        <v>3</v>
      </c>
      <c r="Q793" s="12" t="n">
        <v>44421.1303800926</v>
      </c>
      <c r="R793" s="9" t="inlineStr">
        <is>
          <t>是</t>
        </is>
      </c>
      <c r="S793" s="9" t="inlineStr">
        <is>
          <t>低钠血症</t>
        </is>
      </c>
      <c r="T793" s="4" t="inlineStr">
        <is>
          <t>低钠血症</t>
        </is>
      </c>
      <c r="U793" s="4" t="inlineStr">
        <is>
          <t>10021036</t>
        </is>
      </c>
      <c r="V793" s="4" t="inlineStr">
        <is>
          <t>低钠血症</t>
        </is>
      </c>
      <c r="W793" s="4" t="inlineStr">
        <is>
          <t>10021036</t>
        </is>
      </c>
      <c r="X793" s="4" t="inlineStr">
        <is>
          <t>钠平衡失调</t>
        </is>
      </c>
      <c r="Y793" s="4" t="inlineStr">
        <is>
          <t>10041273</t>
        </is>
      </c>
      <c r="Z793" s="4" t="inlineStr">
        <is>
          <t>电解质及液体平衡类体况</t>
        </is>
      </c>
      <c r="AA793" s="4" t="inlineStr">
        <is>
          <t>10014412</t>
        </is>
      </c>
      <c r="AB793" s="4" t="inlineStr">
        <is>
          <t>代谢及营养类疾病</t>
        </is>
      </c>
      <c r="AC793" s="4" t="inlineStr">
        <is>
          <t>10027433</t>
        </is>
      </c>
      <c r="AD793" s="9" t="inlineStr">
        <is>
          <t>MedDRA 23.1 Chinese</t>
        </is>
      </c>
      <c r="AE793" s="9" t="inlineStr">
        <is>
          <t>否</t>
        </is>
      </c>
      <c r="AF793" s="9" t="inlineStr">
        <is>
          <t>否</t>
        </is>
      </c>
      <c r="AH793" s="12" t="n">
        <v>44407</v>
      </c>
      <c r="AI793" s="9" t="inlineStr">
        <is>
          <t>30/JUL/2021</t>
        </is>
      </c>
      <c r="AK793" s="9" t="inlineStr">
        <is>
          <t>否</t>
        </is>
      </c>
      <c r="AL793" s="12" t="n">
        <v>44414</v>
      </c>
      <c r="AM793" s="9" t="inlineStr">
        <is>
          <t>06/AUG/2021</t>
        </is>
      </c>
      <c r="AO793" s="9" t="inlineStr">
        <is>
          <t>已恢复/已痊愈</t>
        </is>
      </c>
      <c r="AP793" s="9" t="inlineStr">
        <is>
          <t>1级</t>
        </is>
      </c>
      <c r="AQ793" s="9" t="inlineStr">
        <is>
          <t>相关</t>
        </is>
      </c>
      <c r="AR793" s="9" t="inlineStr">
        <is>
          <t>相关</t>
        </is>
      </c>
      <c r="AS793" s="9" t="inlineStr">
        <is>
          <t>相关</t>
        </is>
      </c>
      <c r="AT793" s="9" t="inlineStr">
        <is>
          <t>剂量不变</t>
        </is>
      </c>
      <c r="AU793" s="9" t="inlineStr">
        <is>
          <t>剂量不变</t>
        </is>
      </c>
      <c r="AV793" s="9" t="inlineStr">
        <is>
          <t>剂量不变</t>
        </is>
      </c>
      <c r="AW793" s="9" t="inlineStr">
        <is>
          <t>否</t>
        </is>
      </c>
      <c r="AX793" s="9" t="inlineStr">
        <is>
          <t>否</t>
        </is>
      </c>
      <c r="AY793" s="9" t="inlineStr">
        <is>
          <t>否</t>
        </is>
      </c>
      <c r="BA793" s="9" t="inlineStr">
        <is>
          <t>否</t>
        </is>
      </c>
      <c r="BB793" s="9" t="inlineStr">
        <is>
          <t>无</t>
        </is>
      </c>
      <c r="BC793" s="9" t="inlineStr">
        <is>
          <t>否</t>
        </is>
      </c>
    </row>
    <row r="794">
      <c r="A794" t="inlineStr">
        <is>
          <t>Info:该AE记录开始日期与Lab页面第91305行匹配成功
Info:该AE记录结束日期与Lab页面第91322行匹配成功
Error:该AE记录级别变化日期匹配失败</t>
        </is>
      </c>
      <c r="G794" t="inlineStr">
        <is>
          <t>modified</t>
        </is>
      </c>
      <c r="H794" t="inlineStr">
        <is>
          <t>1671003</t>
        </is>
      </c>
      <c r="I794" t="inlineStr">
        <is>
          <t>福建省福州结核病防治院</t>
        </is>
      </c>
      <c r="J794" t="inlineStr">
        <is>
          <t>161</t>
        </is>
      </c>
      <c r="K794" t="inlineStr">
        <is>
          <t>不良事件/合并治疗</t>
        </is>
      </c>
      <c r="L794" t="n">
        <v>0</v>
      </c>
      <c r="M794" t="inlineStr">
        <is>
          <t>不良事件</t>
        </is>
      </c>
      <c r="N794" t="n">
        <v>0</v>
      </c>
      <c r="P794" t="n">
        <v>10</v>
      </c>
      <c r="Q794" s="11" t="n">
        <v>44429.59697893519</v>
      </c>
      <c r="R794" t="inlineStr">
        <is>
          <t>是</t>
        </is>
      </c>
      <c r="S794" t="inlineStr">
        <is>
          <t>低钠血症</t>
        </is>
      </c>
      <c r="T794" t="inlineStr">
        <is>
          <t>低钠血症</t>
        </is>
      </c>
      <c r="U794" s="10" t="inlineStr">
        <is>
          <t>10021036</t>
        </is>
      </c>
      <c r="V794" s="10" t="inlineStr">
        <is>
          <t>低钠血症</t>
        </is>
      </c>
      <c r="W794" s="10" t="inlineStr">
        <is>
          <t>10021036</t>
        </is>
      </c>
      <c r="X794" s="10" t="inlineStr">
        <is>
          <t>钠平衡失调</t>
        </is>
      </c>
      <c r="Y794" s="10" t="inlineStr">
        <is>
          <t>10041273</t>
        </is>
      </c>
      <c r="Z794" s="10" t="inlineStr">
        <is>
          <t>电解质及液体平衡类体况</t>
        </is>
      </c>
      <c r="AA794" s="10" t="inlineStr">
        <is>
          <t>10014412</t>
        </is>
      </c>
      <c r="AB794" s="10" t="inlineStr">
        <is>
          <t>代谢及营养类疾病</t>
        </is>
      </c>
      <c r="AC794" s="10" t="inlineStr">
        <is>
          <t>10027433</t>
        </is>
      </c>
      <c r="AD794" t="inlineStr">
        <is>
          <t>MedDRA 23.1 Chinese</t>
        </is>
      </c>
      <c r="AE794" t="inlineStr">
        <is>
          <t>否</t>
        </is>
      </c>
      <c r="AF794" t="inlineStr">
        <is>
          <t>否</t>
        </is>
      </c>
      <c r="AH794" s="11" t="n">
        <v>44296</v>
      </c>
      <c r="AI794" t="inlineStr">
        <is>
          <t>10/Apr/2021</t>
        </is>
      </c>
      <c r="AJ794" t="inlineStr">
        <is>
          <t>09:01</t>
        </is>
      </c>
      <c r="AK794" t="inlineStr">
        <is>
          <t>否</t>
        </is>
      </c>
      <c r="AL794" s="11" t="n">
        <v>44306</v>
      </c>
      <c r="AM794" t="inlineStr">
        <is>
          <t>20/Apr/2021</t>
        </is>
      </c>
      <c r="AN794" t="inlineStr">
        <is>
          <t>06:39</t>
        </is>
      </c>
      <c r="AO794" t="inlineStr">
        <is>
          <t>已恢复/已痊愈</t>
        </is>
      </c>
      <c r="AP794" t="inlineStr">
        <is>
          <t>2级</t>
        </is>
      </c>
      <c r="AQ794" t="inlineStr">
        <is>
          <t>不相关</t>
        </is>
      </c>
      <c r="AR794" t="inlineStr">
        <is>
          <t>不相关</t>
        </is>
      </c>
      <c r="AS794" t="inlineStr">
        <is>
          <t>不相关</t>
        </is>
      </c>
      <c r="AT794" t="inlineStr">
        <is>
          <t>剂量不变</t>
        </is>
      </c>
      <c r="AU794" t="inlineStr">
        <is>
          <t>剂量不变</t>
        </is>
      </c>
      <c r="AV794" t="inlineStr">
        <is>
          <t>剂量不变</t>
        </is>
      </c>
      <c r="AW794" t="inlineStr">
        <is>
          <t>否</t>
        </is>
      </c>
      <c r="AX794" t="inlineStr">
        <is>
          <t>否</t>
        </is>
      </c>
      <c r="AY794" t="inlineStr">
        <is>
          <t>否</t>
        </is>
      </c>
      <c r="BA794" t="inlineStr">
        <is>
          <t>否</t>
        </is>
      </c>
      <c r="BB794" t="inlineStr">
        <is>
          <t>考虑与患者肿瘤可能相关</t>
        </is>
      </c>
      <c r="BC794" t="inlineStr">
        <is>
          <t>否</t>
        </is>
      </c>
    </row>
    <row r="795" customFormat="1" s="9">
      <c r="A795" t="inlineStr">
        <is>
          <t>Info:该AE记录开始日期与Lab页面第95379行匹配成功
Error:该AE记录级别变化日期匹配失败
Error:该AE记录结束日期匹配失败</t>
        </is>
      </c>
      <c r="G795" s="9" t="inlineStr">
        <is>
          <t>added</t>
        </is>
      </c>
      <c r="H795" s="9" t="inlineStr">
        <is>
          <t>1701012</t>
        </is>
      </c>
      <c r="I795" s="9" t="inlineStr">
        <is>
          <t>承德医学院附属医院</t>
        </is>
      </c>
      <c r="J795" s="9" t="inlineStr">
        <is>
          <t>189</t>
        </is>
      </c>
      <c r="K795" s="9" t="inlineStr">
        <is>
          <t>不良事件/合并治疗</t>
        </is>
      </c>
      <c r="L795" s="9" t="n">
        <v>0</v>
      </c>
      <c r="M795" s="9" t="inlineStr">
        <is>
          <t>不良事件</t>
        </is>
      </c>
      <c r="N795" s="9" t="n">
        <v>0</v>
      </c>
      <c r="P795" s="9" t="n">
        <v>3</v>
      </c>
      <c r="Q795" s="12" t="n">
        <v>44419.94483700232</v>
      </c>
      <c r="R795" s="9" t="inlineStr">
        <is>
          <t>是</t>
        </is>
      </c>
      <c r="S795" s="9" t="inlineStr">
        <is>
          <t>低钠血症</t>
        </is>
      </c>
      <c r="T795" s="4" t="inlineStr">
        <is>
          <t>低钠血症</t>
        </is>
      </c>
      <c r="U795" s="4" t="inlineStr">
        <is>
          <t>10021036</t>
        </is>
      </c>
      <c r="V795" s="4" t="inlineStr">
        <is>
          <t>低钠血症</t>
        </is>
      </c>
      <c r="W795" s="4" t="inlineStr">
        <is>
          <t>10021036</t>
        </is>
      </c>
      <c r="X795" s="4" t="inlineStr">
        <is>
          <t>钠平衡失调</t>
        </is>
      </c>
      <c r="Y795" s="4" t="inlineStr">
        <is>
          <t>10041273</t>
        </is>
      </c>
      <c r="Z795" s="4" t="inlineStr">
        <is>
          <t>电解质及液体平衡类体况</t>
        </is>
      </c>
      <c r="AA795" s="4" t="inlineStr">
        <is>
          <t>10014412</t>
        </is>
      </c>
      <c r="AB795" s="4" t="inlineStr">
        <is>
          <t>代谢及营养类疾病</t>
        </is>
      </c>
      <c r="AC795" s="4" t="inlineStr">
        <is>
          <t>10027433</t>
        </is>
      </c>
      <c r="AD795" s="9" t="inlineStr">
        <is>
          <t>MedDRA 23.1 Chinese</t>
        </is>
      </c>
      <c r="AE795" s="9" t="inlineStr">
        <is>
          <t>否</t>
        </is>
      </c>
      <c r="AF795" s="9" t="inlineStr">
        <is>
          <t>否</t>
        </is>
      </c>
      <c r="AH795" s="12" t="n">
        <v>44403</v>
      </c>
      <c r="AI795" s="9" t="inlineStr">
        <is>
          <t>26/JUL/2021</t>
        </is>
      </c>
      <c r="AK795" s="9" t="inlineStr">
        <is>
          <t>是</t>
        </is>
      </c>
      <c r="AO795" s="9" t="inlineStr">
        <is>
          <t>恢复中</t>
        </is>
      </c>
      <c r="AP795" s="9" t="inlineStr">
        <is>
          <t>1级</t>
        </is>
      </c>
      <c r="AQ795" s="9" t="inlineStr">
        <is>
          <t>不相关</t>
        </is>
      </c>
      <c r="AR795" s="9" t="inlineStr">
        <is>
          <t>不相关</t>
        </is>
      </c>
      <c r="AS795" s="9" t="inlineStr">
        <is>
          <t>不相关</t>
        </is>
      </c>
      <c r="AT795" s="9" t="inlineStr">
        <is>
          <t>剂量不变</t>
        </is>
      </c>
      <c r="AU795" s="9" t="inlineStr">
        <is>
          <t>剂量不变</t>
        </is>
      </c>
      <c r="AV795" s="9" t="inlineStr">
        <is>
          <t>剂量不变</t>
        </is>
      </c>
      <c r="AW795" s="9" t="inlineStr">
        <is>
          <t>否</t>
        </is>
      </c>
      <c r="AX795" s="9" t="inlineStr">
        <is>
          <t>否</t>
        </is>
      </c>
      <c r="AY795" s="9" t="inlineStr">
        <is>
          <t>否</t>
        </is>
      </c>
      <c r="BA795" s="9" t="inlineStr">
        <is>
          <t>否</t>
        </is>
      </c>
      <c r="BB795" s="9" t="inlineStr">
        <is>
          <t>发生在知情后，用药前</t>
        </is>
      </c>
      <c r="BC795" s="9" t="inlineStr">
        <is>
          <t>否</t>
        </is>
      </c>
    </row>
    <row r="796">
      <c r="A796" t="inlineStr">
        <is>
          <t xml:space="preserve">
Info:该AE记录结束日期与Lab页面第96132行匹配成功
Error:该AE记录开始日期匹配失败
Error:该AE记录级别变化日期匹配失败</t>
        </is>
      </c>
      <c r="H796" t="inlineStr">
        <is>
          <t>1711004</t>
        </is>
      </c>
      <c r="I796" t="inlineStr">
        <is>
          <t>潍坊市第二人民医院</t>
        </is>
      </c>
      <c r="J796" t="inlineStr">
        <is>
          <t>190</t>
        </is>
      </c>
      <c r="K796" t="inlineStr">
        <is>
          <t>不良事件/合并治疗</t>
        </is>
      </c>
      <c r="L796" t="n">
        <v>0</v>
      </c>
      <c r="M796" t="inlineStr">
        <is>
          <t>不良事件</t>
        </is>
      </c>
      <c r="N796" t="n">
        <v>0</v>
      </c>
      <c r="P796" t="n">
        <v>11</v>
      </c>
      <c r="Q796" s="11" t="n">
        <v>44396.51738063657</v>
      </c>
      <c r="R796" t="inlineStr">
        <is>
          <t>是</t>
        </is>
      </c>
      <c r="S796" t="inlineStr">
        <is>
          <t>低钠血症</t>
        </is>
      </c>
      <c r="T796" t="inlineStr">
        <is>
          <t>低钠血症</t>
        </is>
      </c>
      <c r="U796" s="10" t="inlineStr">
        <is>
          <t>10021036</t>
        </is>
      </c>
      <c r="V796" s="10" t="inlineStr">
        <is>
          <t>低钠血症</t>
        </is>
      </c>
      <c r="W796" s="10" t="inlineStr">
        <is>
          <t>10021036</t>
        </is>
      </c>
      <c r="X796" s="10" t="inlineStr">
        <is>
          <t>钠平衡失调</t>
        </is>
      </c>
      <c r="Y796" s="10" t="inlineStr">
        <is>
          <t>10041273</t>
        </is>
      </c>
      <c r="Z796" s="10" t="inlineStr">
        <is>
          <t>电解质及液体平衡类体况</t>
        </is>
      </c>
      <c r="AA796" s="10" t="inlineStr">
        <is>
          <t>10014412</t>
        </is>
      </c>
      <c r="AB796" s="10" t="inlineStr">
        <is>
          <t>代谢及营养类疾病</t>
        </is>
      </c>
      <c r="AC796" s="10" t="inlineStr">
        <is>
          <t>10027433</t>
        </is>
      </c>
      <c r="AD796" t="inlineStr">
        <is>
          <t>MedDRA 23.1 Chinese</t>
        </is>
      </c>
      <c r="AE796" t="inlineStr">
        <is>
          <t>否</t>
        </is>
      </c>
      <c r="AF796" t="inlineStr">
        <is>
          <t>否</t>
        </is>
      </c>
      <c r="AH796" s="11" t="n">
        <v>44374</v>
      </c>
      <c r="AI796" t="inlineStr">
        <is>
          <t>27/JUN/2021</t>
        </is>
      </c>
      <c r="AK796" t="inlineStr">
        <is>
          <t>否</t>
        </is>
      </c>
      <c r="AL796" s="11" t="n">
        <v>44390</v>
      </c>
      <c r="AM796" t="inlineStr">
        <is>
          <t>13/JUL/2021</t>
        </is>
      </c>
      <c r="AO796" t="inlineStr">
        <is>
          <t>已恢复/已痊愈</t>
        </is>
      </c>
      <c r="AP796" t="inlineStr">
        <is>
          <t>1级</t>
        </is>
      </c>
      <c r="AQ796" t="inlineStr">
        <is>
          <t>不相关</t>
        </is>
      </c>
      <c r="AR796" t="inlineStr">
        <is>
          <t>不相关</t>
        </is>
      </c>
      <c r="AS796" t="inlineStr">
        <is>
          <t>不相关</t>
        </is>
      </c>
      <c r="AT796" t="inlineStr">
        <is>
          <t>剂量不变</t>
        </is>
      </c>
      <c r="AU796" t="inlineStr">
        <is>
          <t>剂量不变</t>
        </is>
      </c>
      <c r="AV796" t="inlineStr">
        <is>
          <t>剂量不变</t>
        </is>
      </c>
      <c r="AW796" t="inlineStr">
        <is>
          <t>否</t>
        </is>
      </c>
      <c r="AX796" t="inlineStr">
        <is>
          <t>否</t>
        </is>
      </c>
      <c r="AY796" t="inlineStr">
        <is>
          <t>否</t>
        </is>
      </c>
      <c r="BA796" t="inlineStr">
        <is>
          <t>否</t>
        </is>
      </c>
      <c r="BB796" t="inlineStr">
        <is>
          <t>考虑与饮食欠佳相关</t>
        </is>
      </c>
      <c r="BC796" t="inlineStr">
        <is>
          <t>否</t>
        </is>
      </c>
    </row>
    <row r="797" customFormat="1" s="9">
      <c r="A797" t="inlineStr">
        <is>
          <t xml:space="preserve">
Error:该AE记录开始日期匹配失败
Error:该AE记录级别变化日期匹配失败
Error:该AE记录结束日期匹配失败</t>
        </is>
      </c>
      <c r="G797" s="9" t="inlineStr">
        <is>
          <t>added</t>
        </is>
      </c>
      <c r="H797" s="9" t="inlineStr">
        <is>
          <t>1711005</t>
        </is>
      </c>
      <c r="I797" s="9" t="inlineStr">
        <is>
          <t>潍坊市第二人民医院</t>
        </is>
      </c>
      <c r="J797" s="9" t="inlineStr">
        <is>
          <t>190</t>
        </is>
      </c>
      <c r="K797" s="9" t="inlineStr">
        <is>
          <t>不良事件/合并治疗</t>
        </is>
      </c>
      <c r="L797" s="9" t="n">
        <v>0</v>
      </c>
      <c r="M797" s="9" t="inlineStr">
        <is>
          <t>不良事件</t>
        </is>
      </c>
      <c r="N797" s="9" t="n">
        <v>0</v>
      </c>
      <c r="P797" s="9" t="n">
        <v>6</v>
      </c>
      <c r="Q797" s="12" t="n">
        <v>44433.20383637732</v>
      </c>
      <c r="R797" s="9" t="inlineStr">
        <is>
          <t>是</t>
        </is>
      </c>
      <c r="S797" s="9" t="inlineStr">
        <is>
          <t>低钠血症</t>
        </is>
      </c>
      <c r="T797" s="4" t="inlineStr">
        <is>
          <t>低钠血症</t>
        </is>
      </c>
      <c r="U797" s="4" t="inlineStr">
        <is>
          <t>10021036</t>
        </is>
      </c>
      <c r="V797" s="4" t="inlineStr">
        <is>
          <t>低钠血症</t>
        </is>
      </c>
      <c r="W797" s="4" t="inlineStr">
        <is>
          <t>10021036</t>
        </is>
      </c>
      <c r="X797" s="4" t="inlineStr">
        <is>
          <t>钠平衡失调</t>
        </is>
      </c>
      <c r="Y797" s="4" t="inlineStr">
        <is>
          <t>10041273</t>
        </is>
      </c>
      <c r="Z797" s="4" t="inlineStr">
        <is>
          <t>电解质及液体平衡类体况</t>
        </is>
      </c>
      <c r="AA797" s="4" t="inlineStr">
        <is>
          <t>10014412</t>
        </is>
      </c>
      <c r="AB797" s="4" t="inlineStr">
        <is>
          <t>代谢及营养类疾病</t>
        </is>
      </c>
      <c r="AC797" s="4" t="inlineStr">
        <is>
          <t>10027433</t>
        </is>
      </c>
      <c r="AD797" s="9" t="inlineStr">
        <is>
          <t>MedDRA 23.1 Chinese</t>
        </is>
      </c>
      <c r="AE797" s="9" t="inlineStr">
        <is>
          <t>否</t>
        </is>
      </c>
      <c r="AF797" s="9" t="inlineStr">
        <is>
          <t>否</t>
        </is>
      </c>
      <c r="AH797" s="12" t="n">
        <v>44409</v>
      </c>
      <c r="AI797" s="9" t="inlineStr">
        <is>
          <t>1/AUG/2021</t>
        </is>
      </c>
      <c r="AK797" s="9" t="inlineStr">
        <is>
          <t>是</t>
        </is>
      </c>
      <c r="AO797" s="9" t="inlineStr">
        <is>
          <t>恢复中</t>
        </is>
      </c>
      <c r="AP797" s="9" t="inlineStr">
        <is>
          <t>1级</t>
        </is>
      </c>
      <c r="AQ797" s="9" t="inlineStr">
        <is>
          <t>不相关</t>
        </is>
      </c>
      <c r="AR797" s="9" t="inlineStr">
        <is>
          <t>不相关</t>
        </is>
      </c>
      <c r="AS797" s="9" t="inlineStr">
        <is>
          <t>不相关</t>
        </is>
      </c>
      <c r="AT797" s="9" t="inlineStr">
        <is>
          <t>剂量不变</t>
        </is>
      </c>
      <c r="AU797" s="9" t="inlineStr">
        <is>
          <t>剂量不变</t>
        </is>
      </c>
      <c r="AV797" s="9" t="inlineStr">
        <is>
          <t>剂量不变</t>
        </is>
      </c>
      <c r="AW797" s="9" t="inlineStr">
        <is>
          <t>否</t>
        </is>
      </c>
      <c r="AX797" s="9" t="inlineStr">
        <is>
          <t>否</t>
        </is>
      </c>
      <c r="AY797" s="9" t="inlineStr">
        <is>
          <t>否</t>
        </is>
      </c>
      <c r="BA797" s="9" t="inlineStr">
        <is>
          <t>否</t>
        </is>
      </c>
      <c r="BB797" s="9" t="inlineStr">
        <is>
          <t>考虑与患者食欲不振，摄入不足有关</t>
        </is>
      </c>
      <c r="BC797" s="9" t="inlineStr">
        <is>
          <t>否</t>
        </is>
      </c>
    </row>
    <row r="798">
      <c r="A798" t="inlineStr">
        <is>
          <t>Error:该患者在Lab页面无记录</t>
        </is>
      </c>
      <c r="H798" t="inlineStr">
        <is>
          <t>1751008</t>
        </is>
      </c>
      <c r="I798" t="inlineStr">
        <is>
          <t>重庆市肿瘤医院</t>
        </is>
      </c>
      <c r="J798" t="inlineStr">
        <is>
          <t>192</t>
        </is>
      </c>
      <c r="K798" t="inlineStr">
        <is>
          <t>不良事件/合并治疗</t>
        </is>
      </c>
      <c r="L798" t="n">
        <v>0</v>
      </c>
      <c r="M798" t="inlineStr">
        <is>
          <t>不良事件</t>
        </is>
      </c>
      <c r="N798" t="n">
        <v>0</v>
      </c>
      <c r="P798" t="n">
        <v>7</v>
      </c>
      <c r="Q798" s="11" t="n">
        <v>44420.47127241898</v>
      </c>
      <c r="R798" t="inlineStr">
        <is>
          <t>是</t>
        </is>
      </c>
      <c r="S798" t="inlineStr">
        <is>
          <t>低钠血症</t>
        </is>
      </c>
      <c r="T798" t="inlineStr">
        <is>
          <t>低钠血症</t>
        </is>
      </c>
      <c r="U798" s="10" t="inlineStr">
        <is>
          <t>10021036</t>
        </is>
      </c>
      <c r="V798" s="10" t="inlineStr">
        <is>
          <t>低钠血症</t>
        </is>
      </c>
      <c r="W798" s="10" t="inlineStr">
        <is>
          <t>10021036</t>
        </is>
      </c>
      <c r="X798" s="10" t="inlineStr">
        <is>
          <t>钠平衡失调</t>
        </is>
      </c>
      <c r="Y798" s="10" t="inlineStr">
        <is>
          <t>10041273</t>
        </is>
      </c>
      <c r="Z798" s="10" t="inlineStr">
        <is>
          <t>电解质及液体平衡类体况</t>
        </is>
      </c>
      <c r="AA798" s="10" t="inlineStr">
        <is>
          <t>10014412</t>
        </is>
      </c>
      <c r="AB798" s="10" t="inlineStr">
        <is>
          <t>代谢及营养类疾病</t>
        </is>
      </c>
      <c r="AC798" s="10" t="inlineStr">
        <is>
          <t>10027433</t>
        </is>
      </c>
      <c r="AD798" t="inlineStr">
        <is>
          <t>MedDRA 23.1 Chinese</t>
        </is>
      </c>
      <c r="AE798" t="inlineStr">
        <is>
          <t>否</t>
        </is>
      </c>
      <c r="AF798" t="inlineStr">
        <is>
          <t>否</t>
        </is>
      </c>
      <c r="AH798" s="11" t="n">
        <v>44380</v>
      </c>
      <c r="AI798" t="inlineStr">
        <is>
          <t>3/JUL/2021</t>
        </is>
      </c>
      <c r="AK798" t="inlineStr">
        <is>
          <t>是</t>
        </is>
      </c>
      <c r="AO798" t="inlineStr">
        <is>
          <t>未恢复</t>
        </is>
      </c>
      <c r="AP798" t="inlineStr">
        <is>
          <t>1级</t>
        </is>
      </c>
      <c r="AQ798" t="inlineStr">
        <is>
          <t>不相关</t>
        </is>
      </c>
      <c r="AR798" t="inlineStr">
        <is>
          <t>不相关</t>
        </is>
      </c>
      <c r="AS798" t="inlineStr">
        <is>
          <t>不相关</t>
        </is>
      </c>
      <c r="AT798" t="inlineStr">
        <is>
          <t>不适用</t>
        </is>
      </c>
      <c r="AU798" t="inlineStr">
        <is>
          <t>不适用</t>
        </is>
      </c>
      <c r="AV798" t="inlineStr">
        <is>
          <t>不适用</t>
        </is>
      </c>
      <c r="AW798" t="inlineStr">
        <is>
          <t>否</t>
        </is>
      </c>
      <c r="AX798" t="inlineStr">
        <is>
          <t>否</t>
        </is>
      </c>
      <c r="AY798" t="inlineStr">
        <is>
          <t>否</t>
        </is>
      </c>
      <c r="BA798" t="inlineStr">
        <is>
          <t>否</t>
        </is>
      </c>
      <c r="BB798" t="inlineStr">
        <is>
          <t>NA</t>
        </is>
      </c>
      <c r="BC798" t="inlineStr">
        <is>
          <t>否</t>
        </is>
      </c>
    </row>
    <row r="799">
      <c r="A799" t="inlineStr">
        <is>
          <t>Info:该AE记录开始日期与Lab页面第104579行匹配成功
Error:该AE记录级别变化日期匹配失败</t>
        </is>
      </c>
      <c r="H799" t="inlineStr">
        <is>
          <t>1781001</t>
        </is>
      </c>
      <c r="I799" t="inlineStr">
        <is>
          <t>沧州市人民医院</t>
        </is>
      </c>
      <c r="J799" t="inlineStr">
        <is>
          <t>195</t>
        </is>
      </c>
      <c r="K799" t="inlineStr">
        <is>
          <t>不良事件/合并治疗</t>
        </is>
      </c>
      <c r="L799" t="n">
        <v>0</v>
      </c>
      <c r="M799" t="inlineStr">
        <is>
          <t>不良事件</t>
        </is>
      </c>
      <c r="N799" t="n">
        <v>0</v>
      </c>
      <c r="P799" t="n">
        <v>21</v>
      </c>
      <c r="Q799" s="11" t="n">
        <v>44393.31512630787</v>
      </c>
      <c r="R799" t="inlineStr">
        <is>
          <t>是</t>
        </is>
      </c>
      <c r="S799" t="inlineStr">
        <is>
          <t>低钠血症</t>
        </is>
      </c>
      <c r="T799" t="inlineStr">
        <is>
          <t>低钠血症</t>
        </is>
      </c>
      <c r="U799" s="10" t="inlineStr">
        <is>
          <t>10021036</t>
        </is>
      </c>
      <c r="V799" s="10" t="inlineStr">
        <is>
          <t>低钠血症</t>
        </is>
      </c>
      <c r="W799" s="10" t="inlineStr">
        <is>
          <t>10021036</t>
        </is>
      </c>
      <c r="X799" s="10" t="inlineStr">
        <is>
          <t>钠平衡失调</t>
        </is>
      </c>
      <c r="Y799" s="10" t="inlineStr">
        <is>
          <t>10041273</t>
        </is>
      </c>
      <c r="Z799" s="10" t="inlineStr">
        <is>
          <t>电解质及液体平衡类体况</t>
        </is>
      </c>
      <c r="AA799" s="10" t="inlineStr">
        <is>
          <t>10014412</t>
        </is>
      </c>
      <c r="AB799" s="10" t="inlineStr">
        <is>
          <t>代谢及营养类疾病</t>
        </is>
      </c>
      <c r="AC799" s="10" t="inlineStr">
        <is>
          <t>10027433</t>
        </is>
      </c>
      <c r="AD799" t="inlineStr">
        <is>
          <t>MedDRA 23.1 Chinese</t>
        </is>
      </c>
      <c r="AE799" t="inlineStr">
        <is>
          <t>否</t>
        </is>
      </c>
      <c r="AF799" t="inlineStr">
        <is>
          <t>否</t>
        </is>
      </c>
      <c r="AH799" s="11" t="n">
        <v>44314</v>
      </c>
      <c r="AI799" t="inlineStr">
        <is>
          <t>28/Apr/2021</t>
        </is>
      </c>
      <c r="AK799" t="inlineStr">
        <is>
          <t>否</t>
        </is>
      </c>
      <c r="AL799" s="11" t="n">
        <v>44348</v>
      </c>
      <c r="AM799" t="inlineStr">
        <is>
          <t>1/JUN/2021</t>
        </is>
      </c>
      <c r="AO799" t="inlineStr">
        <is>
          <t>已恢复/已痊愈</t>
        </is>
      </c>
      <c r="AP799" t="inlineStr">
        <is>
          <t>1级</t>
        </is>
      </c>
      <c r="AQ799" t="inlineStr">
        <is>
          <t>不相关</t>
        </is>
      </c>
      <c r="AR799" t="inlineStr">
        <is>
          <t>相关</t>
        </is>
      </c>
      <c r="AS799" t="inlineStr">
        <is>
          <t>相关</t>
        </is>
      </c>
      <c r="AT799" t="inlineStr">
        <is>
          <t>剂量不变</t>
        </is>
      </c>
      <c r="AU799" t="inlineStr">
        <is>
          <t>剂量不变</t>
        </is>
      </c>
      <c r="AV799" t="inlineStr">
        <is>
          <t>剂量不变</t>
        </is>
      </c>
      <c r="AW799" t="inlineStr">
        <is>
          <t>否</t>
        </is>
      </c>
      <c r="AX799" t="inlineStr">
        <is>
          <t>否</t>
        </is>
      </c>
      <c r="AY799" t="inlineStr">
        <is>
          <t>否</t>
        </is>
      </c>
      <c r="BA799" t="inlineStr">
        <is>
          <t>否</t>
        </is>
      </c>
      <c r="BB799" t="inlineStr">
        <is>
          <t>NA</t>
        </is>
      </c>
      <c r="BC799" t="inlineStr">
        <is>
          <t>否</t>
        </is>
      </c>
    </row>
    <row r="800">
      <c r="A800" t="inlineStr">
        <is>
          <t>Info:该AE记录开始日期与Lab页面第104652行匹配成功
Info:该AE记录结束日期与Lab页面第104682行匹配成功
Error:该AE记录级别变化日期匹配失败</t>
        </is>
      </c>
      <c r="G800" t="inlineStr">
        <is>
          <t>modified</t>
        </is>
      </c>
      <c r="H800" t="inlineStr">
        <is>
          <t>1781001</t>
        </is>
      </c>
      <c r="I800" t="inlineStr">
        <is>
          <t>沧州市人民医院</t>
        </is>
      </c>
      <c r="J800" t="inlineStr">
        <is>
          <t>195</t>
        </is>
      </c>
      <c r="K800" t="inlineStr">
        <is>
          <t>不良事件/合并治疗</t>
        </is>
      </c>
      <c r="L800" t="n">
        <v>0</v>
      </c>
      <c r="M800" t="inlineStr">
        <is>
          <t>不良事件</t>
        </is>
      </c>
      <c r="N800" t="n">
        <v>0</v>
      </c>
      <c r="P800" t="n">
        <v>35</v>
      </c>
      <c r="Q800" s="11" t="n">
        <v>44411.12250162037</v>
      </c>
      <c r="R800" t="inlineStr">
        <is>
          <t>是</t>
        </is>
      </c>
      <c r="S800" t="inlineStr">
        <is>
          <t>低钠血症</t>
        </is>
      </c>
      <c r="T800" t="inlineStr">
        <is>
          <t>低钠血症</t>
        </is>
      </c>
      <c r="U800" s="10" t="inlineStr">
        <is>
          <t>10021036</t>
        </is>
      </c>
      <c r="V800" s="10" t="inlineStr">
        <is>
          <t>低钠血症</t>
        </is>
      </c>
      <c r="W800" s="10" t="inlineStr">
        <is>
          <t>10021036</t>
        </is>
      </c>
      <c r="X800" s="10" t="inlineStr">
        <is>
          <t>钠平衡失调</t>
        </is>
      </c>
      <c r="Y800" s="10" t="inlineStr">
        <is>
          <t>10041273</t>
        </is>
      </c>
      <c r="Z800" s="10" t="inlineStr">
        <is>
          <t>电解质及液体平衡类体况</t>
        </is>
      </c>
      <c r="AA800" s="10" t="inlineStr">
        <is>
          <t>10014412</t>
        </is>
      </c>
      <c r="AB800" s="10" t="inlineStr">
        <is>
          <t>代谢及营养类疾病</t>
        </is>
      </c>
      <c r="AC800" s="10" t="inlineStr">
        <is>
          <t>10027433</t>
        </is>
      </c>
      <c r="AD800" t="inlineStr">
        <is>
          <t>MedDRA 23.1 Chinese</t>
        </is>
      </c>
      <c r="AE800" t="inlineStr">
        <is>
          <t>否</t>
        </is>
      </c>
      <c r="AF800" t="inlineStr">
        <is>
          <t>否</t>
        </is>
      </c>
      <c r="AH800" s="11" t="n">
        <v>44356</v>
      </c>
      <c r="AI800" t="inlineStr">
        <is>
          <t>9/JUN/2021</t>
        </is>
      </c>
      <c r="AK800" t="inlineStr">
        <is>
          <t>否</t>
        </is>
      </c>
      <c r="AL800" s="11" t="n">
        <v>44375</v>
      </c>
      <c r="AM800" t="inlineStr">
        <is>
          <t>28/JUN/2021</t>
        </is>
      </c>
      <c r="AO800" t="inlineStr">
        <is>
          <t>已恢复/已痊愈</t>
        </is>
      </c>
      <c r="AP800" t="inlineStr">
        <is>
          <t>1级</t>
        </is>
      </c>
      <c r="AQ800" t="inlineStr">
        <is>
          <t>不相关</t>
        </is>
      </c>
      <c r="AR800" t="inlineStr">
        <is>
          <t>相关</t>
        </is>
      </c>
      <c r="AS800" t="inlineStr">
        <is>
          <t>相关</t>
        </is>
      </c>
      <c r="AT800" t="inlineStr">
        <is>
          <t>剂量不变</t>
        </is>
      </c>
      <c r="AU800" t="inlineStr">
        <is>
          <t>剂量不变</t>
        </is>
      </c>
      <c r="AV800" t="inlineStr">
        <is>
          <t>剂量不变</t>
        </is>
      </c>
      <c r="AW800" t="inlineStr">
        <is>
          <t>否</t>
        </is>
      </c>
      <c r="AX800" t="inlineStr">
        <is>
          <t>否</t>
        </is>
      </c>
      <c r="AY800" t="inlineStr">
        <is>
          <t>否</t>
        </is>
      </c>
      <c r="BA800" t="inlineStr">
        <is>
          <t>否</t>
        </is>
      </c>
      <c r="BB800" t="inlineStr">
        <is>
          <t>NA</t>
        </is>
      </c>
      <c r="BC800" t="inlineStr">
        <is>
          <t>否</t>
        </is>
      </c>
    </row>
    <row r="801">
      <c r="A801" t="inlineStr">
        <is>
          <t>Info:该AE记录开始日期与Lab页面第104712行匹配成功
Error:该AE记录级别变化日期匹配失败
Error:该AE记录结束日期匹配失败</t>
        </is>
      </c>
      <c r="G801" t="inlineStr">
        <is>
          <t>added</t>
        </is>
      </c>
      <c r="H801" t="inlineStr">
        <is>
          <t>1781001</t>
        </is>
      </c>
      <c r="I801" t="inlineStr">
        <is>
          <t>沧州市人民医院</t>
        </is>
      </c>
      <c r="J801" t="inlineStr">
        <is>
          <t>195</t>
        </is>
      </c>
      <c r="K801" t="inlineStr">
        <is>
          <t>不良事件/合并治疗</t>
        </is>
      </c>
      <c r="L801" t="n">
        <v>0</v>
      </c>
      <c r="M801" t="inlineStr">
        <is>
          <t>不良事件</t>
        </is>
      </c>
      <c r="N801" t="n">
        <v>0</v>
      </c>
      <c r="P801" t="n">
        <v>40</v>
      </c>
      <c r="Q801" s="11" t="n">
        <v>44411.13203865741</v>
      </c>
      <c r="R801" t="inlineStr">
        <is>
          <t>是</t>
        </is>
      </c>
      <c r="S801" t="inlineStr">
        <is>
          <t>低钠血症</t>
        </is>
      </c>
      <c r="T801" t="inlineStr">
        <is>
          <t>低钠血症</t>
        </is>
      </c>
      <c r="U801" s="10" t="inlineStr">
        <is>
          <t>10021036</t>
        </is>
      </c>
      <c r="V801" s="10" t="inlineStr">
        <is>
          <t>低钠血症</t>
        </is>
      </c>
      <c r="W801" s="10" t="inlineStr">
        <is>
          <t>10021036</t>
        </is>
      </c>
      <c r="X801" s="10" t="inlineStr">
        <is>
          <t>钠平衡失调</t>
        </is>
      </c>
      <c r="Y801" s="10" t="inlineStr">
        <is>
          <t>10041273</t>
        </is>
      </c>
      <c r="Z801" s="10" t="inlineStr">
        <is>
          <t>电解质及液体平衡类体况</t>
        </is>
      </c>
      <c r="AA801" s="10" t="inlineStr">
        <is>
          <t>10014412</t>
        </is>
      </c>
      <c r="AB801" s="10" t="inlineStr">
        <is>
          <t>代谢及营养类疾病</t>
        </is>
      </c>
      <c r="AC801" s="10" t="inlineStr">
        <is>
          <t>10027433</t>
        </is>
      </c>
      <c r="AD801" t="inlineStr">
        <is>
          <t>MedDRA 23.1 Chinese</t>
        </is>
      </c>
      <c r="AE801" t="inlineStr">
        <is>
          <t>否</t>
        </is>
      </c>
      <c r="AF801" t="inlineStr">
        <is>
          <t>否</t>
        </is>
      </c>
      <c r="AH801" s="11" t="n">
        <v>44389</v>
      </c>
      <c r="AI801" t="inlineStr">
        <is>
          <t>12/JUL/2021</t>
        </is>
      </c>
      <c r="AK801" t="inlineStr">
        <is>
          <t>是</t>
        </is>
      </c>
      <c r="AO801" t="inlineStr">
        <is>
          <t>恢复中</t>
        </is>
      </c>
      <c r="AP801" t="inlineStr">
        <is>
          <t>1级</t>
        </is>
      </c>
      <c r="AQ801" t="inlineStr">
        <is>
          <t>不相关</t>
        </is>
      </c>
      <c r="AR801" t="inlineStr">
        <is>
          <t>不相关</t>
        </is>
      </c>
      <c r="AS801" t="inlineStr">
        <is>
          <t>不相关</t>
        </is>
      </c>
      <c r="AT801" t="inlineStr">
        <is>
          <t>剂量不变</t>
        </is>
      </c>
      <c r="AU801" t="inlineStr">
        <is>
          <t>不适用</t>
        </is>
      </c>
      <c r="AV801" t="inlineStr">
        <is>
          <t>不适用</t>
        </is>
      </c>
      <c r="AW801" t="inlineStr">
        <is>
          <t>否</t>
        </is>
      </c>
      <c r="AX801" t="inlineStr">
        <is>
          <t>否</t>
        </is>
      </c>
      <c r="AY801" t="inlineStr">
        <is>
          <t>否</t>
        </is>
      </c>
      <c r="BA801" t="inlineStr">
        <is>
          <t>否</t>
        </is>
      </c>
      <c r="BB801" t="inlineStr">
        <is>
          <t>NA</t>
        </is>
      </c>
      <c r="BC801" t="inlineStr">
        <is>
          <t>否</t>
        </is>
      </c>
    </row>
    <row r="802" customFormat="1" s="9">
      <c r="A802" t="inlineStr">
        <is>
          <t>Info:该AE记录开始日期与Lab页面第105525行匹配成功
Info:该AE记录结束日期与Lab页面第105555行匹配成功
Error:该AE记录级别变化日期匹配失败</t>
        </is>
      </c>
      <c r="G802" s="9" t="inlineStr">
        <is>
          <t>added</t>
        </is>
      </c>
      <c r="H802" s="9" t="inlineStr">
        <is>
          <t>1781003</t>
        </is>
      </c>
      <c r="I802" s="9" t="inlineStr">
        <is>
          <t>沧州市人民医院</t>
        </is>
      </c>
      <c r="J802" s="9" t="inlineStr">
        <is>
          <t>195</t>
        </is>
      </c>
      <c r="K802" s="9" t="inlineStr">
        <is>
          <t>不良事件/合并治疗</t>
        </is>
      </c>
      <c r="L802" s="9" t="n">
        <v>0</v>
      </c>
      <c r="M802" s="9" t="inlineStr">
        <is>
          <t>不良事件</t>
        </is>
      </c>
      <c r="N802" s="9" t="n">
        <v>0</v>
      </c>
      <c r="P802" s="9" t="n">
        <v>14</v>
      </c>
      <c r="Q802" s="12" t="n">
        <v>44417.31986709491</v>
      </c>
      <c r="R802" s="9" t="inlineStr">
        <is>
          <t>是</t>
        </is>
      </c>
      <c r="S802" s="9" t="inlineStr">
        <is>
          <t>低钠血症</t>
        </is>
      </c>
      <c r="T802" s="4" t="inlineStr">
        <is>
          <t>低钠血症</t>
        </is>
      </c>
      <c r="U802" s="4" t="inlineStr">
        <is>
          <t>10021036</t>
        </is>
      </c>
      <c r="V802" s="4" t="inlineStr">
        <is>
          <t>低钠血症</t>
        </is>
      </c>
      <c r="W802" s="4" t="inlineStr">
        <is>
          <t>10021036</t>
        </is>
      </c>
      <c r="X802" s="4" t="inlineStr">
        <is>
          <t>钠平衡失调</t>
        </is>
      </c>
      <c r="Y802" s="4" t="inlineStr">
        <is>
          <t>10041273</t>
        </is>
      </c>
      <c r="Z802" s="4" t="inlineStr">
        <is>
          <t>电解质及液体平衡类体况</t>
        </is>
      </c>
      <c r="AA802" s="4" t="inlineStr">
        <is>
          <t>10014412</t>
        </is>
      </c>
      <c r="AB802" s="4" t="inlineStr">
        <is>
          <t>代谢及营养类疾病</t>
        </is>
      </c>
      <c r="AC802" s="4" t="inlineStr">
        <is>
          <t>10027433</t>
        </is>
      </c>
      <c r="AD802" s="9" t="inlineStr">
        <is>
          <t>MedDRA 23.1 Chinese</t>
        </is>
      </c>
      <c r="AE802" s="9" t="inlineStr">
        <is>
          <t>否</t>
        </is>
      </c>
      <c r="AF802" s="9" t="inlineStr">
        <is>
          <t>否</t>
        </is>
      </c>
      <c r="AH802" s="12" t="n">
        <v>44397</v>
      </c>
      <c r="AI802" s="9" t="inlineStr">
        <is>
          <t>20/JUL/2021</t>
        </is>
      </c>
      <c r="AK802" s="9" t="inlineStr">
        <is>
          <t>否</t>
        </is>
      </c>
      <c r="AL802" s="12" t="n">
        <v>44417</v>
      </c>
      <c r="AM802" s="9" t="inlineStr">
        <is>
          <t>9/AUG/2021</t>
        </is>
      </c>
      <c r="AO802" s="9" t="inlineStr">
        <is>
          <t>已恢复/已痊愈</t>
        </is>
      </c>
      <c r="AP802" s="9" t="inlineStr">
        <is>
          <t>1级</t>
        </is>
      </c>
      <c r="AQ802" s="9" t="inlineStr">
        <is>
          <t>相关</t>
        </is>
      </c>
      <c r="AR802" s="9" t="inlineStr">
        <is>
          <t>相关</t>
        </is>
      </c>
      <c r="AS802" s="9" t="inlineStr">
        <is>
          <t>相关</t>
        </is>
      </c>
      <c r="AT802" s="9" t="inlineStr">
        <is>
          <t>剂量不变</t>
        </is>
      </c>
      <c r="AU802" s="9" t="inlineStr">
        <is>
          <t>剂量不变</t>
        </is>
      </c>
      <c r="AV802" s="9" t="inlineStr">
        <is>
          <t>剂量不变</t>
        </is>
      </c>
      <c r="AW802" s="9" t="inlineStr">
        <is>
          <t>否</t>
        </is>
      </c>
      <c r="AX802" s="9" t="inlineStr">
        <is>
          <t>否</t>
        </is>
      </c>
      <c r="AY802" s="9" t="inlineStr">
        <is>
          <t>否</t>
        </is>
      </c>
      <c r="BA802" s="9" t="inlineStr">
        <is>
          <t>否</t>
        </is>
      </c>
      <c r="BB802" s="9" t="inlineStr">
        <is>
          <t>NA</t>
        </is>
      </c>
      <c r="BC802" s="9" t="inlineStr">
        <is>
          <t>否</t>
        </is>
      </c>
    </row>
    <row r="803" customFormat="1" s="9">
      <c r="A803" t="inlineStr">
        <is>
          <t>Info:该AE记录开始日期与Lab页面第105861行匹配成功
Error:该AE记录级别变化日期匹配失败</t>
        </is>
      </c>
      <c r="G803" s="9" t="inlineStr">
        <is>
          <t>added</t>
        </is>
      </c>
      <c r="H803" s="9" t="inlineStr">
        <is>
          <t>1781005</t>
        </is>
      </c>
      <c r="I803" s="9" t="inlineStr">
        <is>
          <t>沧州市人民医院</t>
        </is>
      </c>
      <c r="J803" s="9" t="inlineStr">
        <is>
          <t>195</t>
        </is>
      </c>
      <c r="K803" s="9" t="inlineStr">
        <is>
          <t>不良事件/合并治疗</t>
        </is>
      </c>
      <c r="L803" s="9" t="n">
        <v>0</v>
      </c>
      <c r="M803" s="9" t="inlineStr">
        <is>
          <t>不良事件</t>
        </is>
      </c>
      <c r="N803" s="9" t="n">
        <v>0</v>
      </c>
      <c r="P803" s="9" t="n">
        <v>16</v>
      </c>
      <c r="Q803" s="12" t="n">
        <v>44431.16110196759</v>
      </c>
      <c r="R803" s="9" t="inlineStr">
        <is>
          <t>是</t>
        </is>
      </c>
      <c r="S803" s="9" t="inlineStr">
        <is>
          <t>低钠血症</t>
        </is>
      </c>
      <c r="T803" s="4" t="inlineStr">
        <is>
          <t>低钠血症</t>
        </is>
      </c>
      <c r="U803" s="4" t="inlineStr">
        <is>
          <t>10021036</t>
        </is>
      </c>
      <c r="V803" s="4" t="inlineStr">
        <is>
          <t>低钠血症</t>
        </is>
      </c>
      <c r="W803" s="4" t="inlineStr">
        <is>
          <t>10021036</t>
        </is>
      </c>
      <c r="X803" s="4" t="inlineStr">
        <is>
          <t>钠平衡失调</t>
        </is>
      </c>
      <c r="Y803" s="4" t="inlineStr">
        <is>
          <t>10041273</t>
        </is>
      </c>
      <c r="Z803" s="4" t="inlineStr">
        <is>
          <t>电解质及液体平衡类体况</t>
        </is>
      </c>
      <c r="AA803" s="4" t="inlineStr">
        <is>
          <t>10014412</t>
        </is>
      </c>
      <c r="AB803" s="4" t="inlineStr">
        <is>
          <t>代谢及营养类疾病</t>
        </is>
      </c>
      <c r="AC803" s="4" t="inlineStr">
        <is>
          <t>10027433</t>
        </is>
      </c>
      <c r="AD803" s="9" t="inlineStr">
        <is>
          <t>MedDRA 23.1 Chinese</t>
        </is>
      </c>
      <c r="AE803" s="9" t="inlineStr">
        <is>
          <t>否</t>
        </is>
      </c>
      <c r="AF803" s="9" t="inlineStr">
        <is>
          <t>否</t>
        </is>
      </c>
      <c r="AH803" s="12" t="n">
        <v>44382</v>
      </c>
      <c r="AI803" s="9" t="inlineStr">
        <is>
          <t>5/JUL/2021</t>
        </is>
      </c>
      <c r="AK803" s="9" t="inlineStr">
        <is>
          <t>否</t>
        </is>
      </c>
      <c r="AL803" s="12" t="n">
        <v>44398</v>
      </c>
      <c r="AM803" s="9" t="inlineStr">
        <is>
          <t>21/JUL/2021</t>
        </is>
      </c>
      <c r="AO803" s="9" t="inlineStr">
        <is>
          <t>已恢复/已痊愈</t>
        </is>
      </c>
      <c r="AP803" s="9" t="inlineStr">
        <is>
          <t>1级</t>
        </is>
      </c>
      <c r="AQ803" s="9" t="inlineStr">
        <is>
          <t>相关</t>
        </is>
      </c>
      <c r="AR803" s="9" t="inlineStr">
        <is>
          <t>相关</t>
        </is>
      </c>
      <c r="AS803" s="9" t="inlineStr">
        <is>
          <t>相关</t>
        </is>
      </c>
      <c r="AT803" s="9" t="inlineStr">
        <is>
          <t>剂量不变</t>
        </is>
      </c>
      <c r="AU803" s="9" t="inlineStr">
        <is>
          <t>剂量不变</t>
        </is>
      </c>
      <c r="AV803" s="9" t="inlineStr">
        <is>
          <t>剂量不变</t>
        </is>
      </c>
      <c r="AW803" s="9" t="inlineStr">
        <is>
          <t>否</t>
        </is>
      </c>
      <c r="AX803" s="9" t="inlineStr">
        <is>
          <t>否</t>
        </is>
      </c>
      <c r="AY803" s="9" t="inlineStr">
        <is>
          <t>否</t>
        </is>
      </c>
      <c r="BA803" s="9" t="inlineStr">
        <is>
          <t>否</t>
        </is>
      </c>
      <c r="BB803" s="9" t="inlineStr">
        <is>
          <t>NA</t>
        </is>
      </c>
      <c r="BC803" s="9" t="inlineStr">
        <is>
          <t>否</t>
        </is>
      </c>
    </row>
    <row r="804" customFormat="1" s="9">
      <c r="A804" t="inlineStr">
        <is>
          <t>Info:该AE记录开始日期与Lab页面第106781行匹配成功
Error:该AE记录级别变化日期匹配失败</t>
        </is>
      </c>
      <c r="G804" s="9" t="inlineStr">
        <is>
          <t>added</t>
        </is>
      </c>
      <c r="H804" s="9" t="inlineStr">
        <is>
          <t>1791001</t>
        </is>
      </c>
      <c r="I804" s="9" t="inlineStr">
        <is>
          <t>宁波市医疗中心李惠利医院</t>
        </is>
      </c>
      <c r="J804" s="9" t="inlineStr">
        <is>
          <t>196</t>
        </is>
      </c>
      <c r="K804" s="9" t="inlineStr">
        <is>
          <t>不良事件/合并治疗</t>
        </is>
      </c>
      <c r="L804" s="9" t="n">
        <v>0</v>
      </c>
      <c r="M804" s="9" t="inlineStr">
        <is>
          <t>不良事件</t>
        </is>
      </c>
      <c r="N804" s="9" t="n">
        <v>0</v>
      </c>
      <c r="P804" s="9" t="n">
        <v>8</v>
      </c>
      <c r="Q804" s="12" t="n">
        <v>44431.28414001157</v>
      </c>
      <c r="R804" s="9" t="inlineStr">
        <is>
          <t>是</t>
        </is>
      </c>
      <c r="S804" s="9" t="inlineStr">
        <is>
          <t>低钠血症</t>
        </is>
      </c>
      <c r="T804" s="4" t="inlineStr">
        <is>
          <t>低钠血症</t>
        </is>
      </c>
      <c r="U804" s="4" t="inlineStr">
        <is>
          <t>10021036</t>
        </is>
      </c>
      <c r="V804" s="4" t="inlineStr">
        <is>
          <t>低钠血症</t>
        </is>
      </c>
      <c r="W804" s="4" t="inlineStr">
        <is>
          <t>10021036</t>
        </is>
      </c>
      <c r="X804" s="4" t="inlineStr">
        <is>
          <t>钠平衡失调</t>
        </is>
      </c>
      <c r="Y804" s="4" t="inlineStr">
        <is>
          <t>10041273</t>
        </is>
      </c>
      <c r="Z804" s="4" t="inlineStr">
        <is>
          <t>电解质及液体平衡类体况</t>
        </is>
      </c>
      <c r="AA804" s="4" t="inlineStr">
        <is>
          <t>10014412</t>
        </is>
      </c>
      <c r="AB804" s="4" t="inlineStr">
        <is>
          <t>代谢及营养类疾病</t>
        </is>
      </c>
      <c r="AC804" s="4" t="inlineStr">
        <is>
          <t>10027433</t>
        </is>
      </c>
      <c r="AD804" s="9" t="inlineStr">
        <is>
          <t>MedDRA 23.1 Chinese</t>
        </is>
      </c>
      <c r="AE804" s="9" t="inlineStr">
        <is>
          <t>否</t>
        </is>
      </c>
      <c r="AF804" s="9" t="inlineStr">
        <is>
          <t>否</t>
        </is>
      </c>
      <c r="AH804" s="12" t="n">
        <v>44411</v>
      </c>
      <c r="AI804" s="9" t="inlineStr">
        <is>
          <t>3/AUG/2021</t>
        </is>
      </c>
      <c r="AK804" s="9" t="inlineStr">
        <is>
          <t>否</t>
        </is>
      </c>
      <c r="AL804" s="12" t="n">
        <v>44422</v>
      </c>
      <c r="AM804" s="9" t="inlineStr">
        <is>
          <t>14/AUG/2021</t>
        </is>
      </c>
      <c r="AO804" s="9" t="inlineStr">
        <is>
          <t>已恢复/已痊愈</t>
        </is>
      </c>
      <c r="AP804" s="9" t="inlineStr">
        <is>
          <t>2级</t>
        </is>
      </c>
      <c r="AQ804" s="9" t="inlineStr">
        <is>
          <t>不相关</t>
        </is>
      </c>
      <c r="AR804" s="9" t="inlineStr">
        <is>
          <t>不相关</t>
        </is>
      </c>
      <c r="AS804" s="9" t="inlineStr">
        <is>
          <t>不相关</t>
        </is>
      </c>
      <c r="AT804" s="9" t="inlineStr">
        <is>
          <t>剂量不变</t>
        </is>
      </c>
      <c r="AU804" s="9" t="inlineStr">
        <is>
          <t>剂量不变</t>
        </is>
      </c>
      <c r="AV804" s="9" t="inlineStr">
        <is>
          <t>剂量不变</t>
        </is>
      </c>
      <c r="AW804" s="9" t="inlineStr">
        <is>
          <t>是</t>
        </is>
      </c>
      <c r="AX804" s="9" t="inlineStr">
        <is>
          <t>否</t>
        </is>
      </c>
      <c r="AY804" s="9" t="inlineStr">
        <is>
          <t>否</t>
        </is>
      </c>
      <c r="BA804" s="9" t="inlineStr">
        <is>
          <t>否</t>
        </is>
      </c>
      <c r="BB804" s="9" t="inlineStr">
        <is>
          <t>无</t>
        </is>
      </c>
      <c r="BC804" s="9" t="inlineStr">
        <is>
          <t>否</t>
        </is>
      </c>
    </row>
    <row r="805">
      <c r="A805" t="inlineStr">
        <is>
          <t xml:space="preserve">
Info:该AE记录结束日期与Lab页面第107670行匹配成功
Error:该AE记录开始日期匹配失败
Error:该AE记录级别变化日期匹配失败</t>
        </is>
      </c>
      <c r="G805" t="inlineStr">
        <is>
          <t>modified</t>
        </is>
      </c>
      <c r="H805" t="inlineStr">
        <is>
          <t>1691001</t>
        </is>
      </c>
      <c r="I805" t="inlineStr">
        <is>
          <t>杭州市肿瘤医院</t>
        </is>
      </c>
      <c r="J805" t="inlineStr">
        <is>
          <t>197</t>
        </is>
      </c>
      <c r="K805" t="inlineStr">
        <is>
          <t>不良事件/合并治疗</t>
        </is>
      </c>
      <c r="L805" t="n">
        <v>0</v>
      </c>
      <c r="M805" t="inlineStr">
        <is>
          <t>不良事件</t>
        </is>
      </c>
      <c r="N805" t="n">
        <v>0</v>
      </c>
      <c r="P805" t="n">
        <v>4</v>
      </c>
      <c r="Q805" s="11" t="n">
        <v>44410.37536142361</v>
      </c>
      <c r="R805" t="inlineStr">
        <is>
          <t>是</t>
        </is>
      </c>
      <c r="S805" t="inlineStr">
        <is>
          <t>低钠血症加重</t>
        </is>
      </c>
      <c r="T805" t="inlineStr">
        <is>
          <t>低钠血症加重</t>
        </is>
      </c>
      <c r="U805" s="10" t="inlineStr">
        <is>
          <t>10048375</t>
        </is>
      </c>
      <c r="V805" s="10" t="inlineStr">
        <is>
          <t>低钠血症</t>
        </is>
      </c>
      <c r="W805" s="10" t="inlineStr">
        <is>
          <t>10021036</t>
        </is>
      </c>
      <c r="X805" s="10" t="inlineStr">
        <is>
          <t>钠平衡失调</t>
        </is>
      </c>
      <c r="Y805" s="10" t="inlineStr">
        <is>
          <t>10041273</t>
        </is>
      </c>
      <c r="Z805" s="10" t="inlineStr">
        <is>
          <t>电解质及液体平衡类体况</t>
        </is>
      </c>
      <c r="AA805" s="10" t="inlineStr">
        <is>
          <t>10014412</t>
        </is>
      </c>
      <c r="AB805" s="10" t="inlineStr">
        <is>
          <t>代谢及营养类疾病</t>
        </is>
      </c>
      <c r="AC805" s="10" t="inlineStr">
        <is>
          <t>10027433</t>
        </is>
      </c>
      <c r="AD805" t="inlineStr">
        <is>
          <t>MedDRA 23.1 Chinese</t>
        </is>
      </c>
      <c r="AE805" t="inlineStr">
        <is>
          <t>否</t>
        </is>
      </c>
      <c r="AF805" t="inlineStr">
        <is>
          <t>否</t>
        </is>
      </c>
      <c r="AH805" s="11" t="n">
        <v>44324</v>
      </c>
      <c r="AI805" t="inlineStr">
        <is>
          <t>8/May/2021</t>
        </is>
      </c>
      <c r="AK805" t="inlineStr">
        <is>
          <t>否</t>
        </is>
      </c>
      <c r="AL805" s="11" t="n">
        <v>44327</v>
      </c>
      <c r="AM805" t="inlineStr">
        <is>
          <t>11/MAY/2021</t>
        </is>
      </c>
      <c r="AO805" t="inlineStr">
        <is>
          <t>已恢复/已痊愈</t>
        </is>
      </c>
      <c r="AP805" t="inlineStr">
        <is>
          <t>2级</t>
        </is>
      </c>
      <c r="AQ805" t="inlineStr">
        <is>
          <t>不相关</t>
        </is>
      </c>
      <c r="AR805" t="inlineStr">
        <is>
          <t>不相关</t>
        </is>
      </c>
      <c r="AS805" t="inlineStr">
        <is>
          <t>不相关</t>
        </is>
      </c>
      <c r="AT805" t="inlineStr">
        <is>
          <t>不适用</t>
        </is>
      </c>
      <c r="AU805" t="inlineStr">
        <is>
          <t>不适用</t>
        </is>
      </c>
      <c r="AV805" t="inlineStr">
        <is>
          <t>不适用</t>
        </is>
      </c>
      <c r="AW805" t="inlineStr">
        <is>
          <t>否</t>
        </is>
      </c>
      <c r="AX805" t="inlineStr">
        <is>
          <t>否</t>
        </is>
      </c>
      <c r="AY805" t="inlineStr">
        <is>
          <t>否</t>
        </is>
      </c>
      <c r="BA805" t="inlineStr">
        <is>
          <t>否</t>
        </is>
      </c>
      <c r="BB805" t="inlineStr">
        <is>
          <t>非肿瘤病史</t>
        </is>
      </c>
      <c r="BC805" t="inlineStr">
        <is>
          <t>否</t>
        </is>
      </c>
    </row>
    <row r="806" customFormat="1" s="9">
      <c r="A806" t="inlineStr">
        <is>
          <t>Info:该AE记录开始日期与Lab页面第26011行匹配成功
Error:该AE记录级别变化日期匹配失败
Error:该AE记录结束日期匹配失败</t>
        </is>
      </c>
      <c r="G806" s="9" t="inlineStr">
        <is>
          <t>added</t>
        </is>
      </c>
      <c r="H806" s="9" t="inlineStr">
        <is>
          <t>1022007</t>
        </is>
      </c>
      <c r="I806" s="9" t="inlineStr">
        <is>
          <t>十堰市太和医院</t>
        </is>
      </c>
      <c r="J806" s="9" t="inlineStr">
        <is>
          <t>102</t>
        </is>
      </c>
      <c r="K806" s="9" t="inlineStr">
        <is>
          <t>不良事件/合并治疗</t>
        </is>
      </c>
      <c r="L806" s="9" t="n">
        <v>0</v>
      </c>
      <c r="M806" s="9" t="inlineStr">
        <is>
          <t>不良事件</t>
        </is>
      </c>
      <c r="N806" s="9" t="n">
        <v>0</v>
      </c>
      <c r="P806" s="9" t="n">
        <v>11</v>
      </c>
      <c r="Q806" s="12" t="n">
        <v>44416.38419915509</v>
      </c>
      <c r="R806" s="9" t="inlineStr">
        <is>
          <t>是</t>
        </is>
      </c>
      <c r="S806" s="9" t="inlineStr">
        <is>
          <t>低血糖</t>
        </is>
      </c>
      <c r="T806" s="4" t="inlineStr">
        <is>
          <t>低血糖</t>
        </is>
      </c>
      <c r="U806" s="4" t="inlineStr">
        <is>
          <t>10020993</t>
        </is>
      </c>
      <c r="V806" s="4" t="inlineStr">
        <is>
          <t>低血糖</t>
        </is>
      </c>
      <c r="W806" s="4" t="inlineStr">
        <is>
          <t>10020993</t>
        </is>
      </c>
      <c r="X806" s="4" t="inlineStr">
        <is>
          <t>各种低血糖状况（不另分类）</t>
        </is>
      </c>
      <c r="Y806" s="4" t="inlineStr">
        <is>
          <t>10021001</t>
        </is>
      </c>
      <c r="Z806" s="4" t="inlineStr">
        <is>
          <t>葡萄糖代谢疾病（包括糖尿病）</t>
        </is>
      </c>
      <c r="AA806" s="4" t="inlineStr">
        <is>
          <t>10018424</t>
        </is>
      </c>
      <c r="AB806" s="4" t="inlineStr">
        <is>
          <t>代谢及营养类疾病</t>
        </is>
      </c>
      <c r="AC806" s="4" t="inlineStr">
        <is>
          <t>10027433</t>
        </is>
      </c>
      <c r="AD806" s="9" t="inlineStr">
        <is>
          <t>MedDRA 23.1 Chinese</t>
        </is>
      </c>
      <c r="AE806" s="9" t="inlineStr">
        <is>
          <t>否</t>
        </is>
      </c>
      <c r="AF806" s="9" t="inlineStr">
        <is>
          <t>否</t>
        </is>
      </c>
      <c r="AH806" s="12" t="n">
        <v>44340</v>
      </c>
      <c r="AI806" s="9" t="inlineStr">
        <is>
          <t>24/MAY/2021</t>
        </is>
      </c>
      <c r="AJ806" s="9" t="inlineStr">
        <is>
          <t>06:18</t>
        </is>
      </c>
      <c r="AK806" s="9" t="inlineStr">
        <is>
          <t>否</t>
        </is>
      </c>
      <c r="AL806" s="12" t="n">
        <v>44340</v>
      </c>
      <c r="AM806" s="9" t="inlineStr">
        <is>
          <t>24/MAY/2021</t>
        </is>
      </c>
      <c r="AO806" s="9" t="inlineStr">
        <is>
          <t>已恢复/已痊愈</t>
        </is>
      </c>
      <c r="AP806" s="9" t="inlineStr">
        <is>
          <t>1级</t>
        </is>
      </c>
      <c r="AQ806" s="9" t="inlineStr">
        <is>
          <t>不相关</t>
        </is>
      </c>
      <c r="AR806" s="9" t="inlineStr">
        <is>
          <t>不相关</t>
        </is>
      </c>
      <c r="AS806" s="9" t="inlineStr">
        <is>
          <t>不相关</t>
        </is>
      </c>
      <c r="AT806" s="9" t="inlineStr">
        <is>
          <t>剂量不变</t>
        </is>
      </c>
      <c r="AU806" s="9" t="inlineStr">
        <is>
          <t>剂量不变</t>
        </is>
      </c>
      <c r="AV806" s="9" t="inlineStr">
        <is>
          <t>剂量不变</t>
        </is>
      </c>
      <c r="AW806" s="9" t="inlineStr">
        <is>
          <t>否</t>
        </is>
      </c>
      <c r="AX806" s="9" t="inlineStr">
        <is>
          <t>否</t>
        </is>
      </c>
      <c r="AY806" s="9" t="inlineStr">
        <is>
          <t>否</t>
        </is>
      </c>
      <c r="BA806" s="9" t="inlineStr">
        <is>
          <t>否</t>
        </is>
      </c>
      <c r="BB806" s="9" t="inlineStr">
        <is>
          <t>长期腹泻导致食欲不佳引起</t>
        </is>
      </c>
      <c r="BC806" s="9" t="inlineStr">
        <is>
          <t>否</t>
        </is>
      </c>
    </row>
    <row r="807" customFormat="1" s="9">
      <c r="A807" t="inlineStr">
        <is>
          <t>Info:该AE记录开始日期与Lab页面第74805行匹配成功
Error:该AE记录级别变化日期匹配失败
Error:该AE记录结束日期匹配失败</t>
        </is>
      </c>
      <c r="G807" s="9" t="inlineStr">
        <is>
          <t>added</t>
        </is>
      </c>
      <c r="H807" s="9" t="inlineStr">
        <is>
          <t>1461002</t>
        </is>
      </c>
      <c r="I807" s="9" t="inlineStr">
        <is>
          <t>湘潭市中心医院</t>
        </is>
      </c>
      <c r="J807" s="9" t="inlineStr">
        <is>
          <t>146</t>
        </is>
      </c>
      <c r="K807" s="9" t="inlineStr">
        <is>
          <t>不良事件/合并治疗</t>
        </is>
      </c>
      <c r="L807" s="9" t="n">
        <v>0</v>
      </c>
      <c r="M807" s="9" t="inlineStr">
        <is>
          <t>不良事件</t>
        </is>
      </c>
      <c r="N807" s="9" t="n">
        <v>0</v>
      </c>
      <c r="P807" s="9" t="n">
        <v>26</v>
      </c>
      <c r="Q807" s="12" t="n">
        <v>44432.42491450231</v>
      </c>
      <c r="R807" s="9" t="inlineStr">
        <is>
          <t>是</t>
        </is>
      </c>
      <c r="S807" s="9" t="inlineStr">
        <is>
          <t>低血糖</t>
        </is>
      </c>
      <c r="T807" s="4" t="inlineStr">
        <is>
          <t>低血糖</t>
        </is>
      </c>
      <c r="U807" s="4" t="inlineStr">
        <is>
          <t>10020993</t>
        </is>
      </c>
      <c r="V807" s="4" t="inlineStr">
        <is>
          <t>低血糖</t>
        </is>
      </c>
      <c r="W807" s="4" t="inlineStr">
        <is>
          <t>10020993</t>
        </is>
      </c>
      <c r="X807" s="4" t="inlineStr">
        <is>
          <t>各种低血糖状况（不另分类）</t>
        </is>
      </c>
      <c r="Y807" s="4" t="inlineStr">
        <is>
          <t>10021001</t>
        </is>
      </c>
      <c r="Z807" s="4" t="inlineStr">
        <is>
          <t>葡萄糖代谢疾病（包括糖尿病）</t>
        </is>
      </c>
      <c r="AA807" s="4" t="inlineStr">
        <is>
          <t>10018424</t>
        </is>
      </c>
      <c r="AB807" s="4" t="inlineStr">
        <is>
          <t>代谢及营养类疾病</t>
        </is>
      </c>
      <c r="AC807" s="4" t="inlineStr">
        <is>
          <t>10027433</t>
        </is>
      </c>
      <c r="AD807" s="9" t="inlineStr">
        <is>
          <t>MedDRA 23.1 Chinese</t>
        </is>
      </c>
      <c r="AE807" s="9" t="inlineStr">
        <is>
          <t>是</t>
        </is>
      </c>
      <c r="AF807" s="9" t="inlineStr">
        <is>
          <t>否</t>
        </is>
      </c>
      <c r="AH807" s="12" t="n">
        <v>44364</v>
      </c>
      <c r="AI807" s="9" t="inlineStr">
        <is>
          <t>17/JUN/2021</t>
        </is>
      </c>
      <c r="AJ807" s="9" t="inlineStr">
        <is>
          <t>00:00</t>
        </is>
      </c>
      <c r="AK807" s="9" t="inlineStr">
        <is>
          <t>是</t>
        </is>
      </c>
      <c r="AO807" s="9" t="inlineStr">
        <is>
          <t>未恢复</t>
        </is>
      </c>
      <c r="AP807" s="9" t="inlineStr">
        <is>
          <t>1级</t>
        </is>
      </c>
      <c r="AQ807" s="9" t="inlineStr">
        <is>
          <t>相关</t>
        </is>
      </c>
      <c r="AR807" s="9" t="inlineStr">
        <is>
          <t>不相关</t>
        </is>
      </c>
      <c r="AS807" s="9" t="inlineStr">
        <is>
          <t>不相关</t>
        </is>
      </c>
      <c r="AT807" s="9" t="inlineStr">
        <is>
          <t>剂量不变</t>
        </is>
      </c>
      <c r="AU807" s="9" t="inlineStr">
        <is>
          <t>不适用</t>
        </is>
      </c>
      <c r="AV807" s="9" t="inlineStr">
        <is>
          <t>不适用</t>
        </is>
      </c>
      <c r="AW807" s="9" t="inlineStr">
        <is>
          <t>否</t>
        </is>
      </c>
      <c r="AX807" s="9" t="inlineStr">
        <is>
          <t>否</t>
        </is>
      </c>
      <c r="AY807" s="9" t="inlineStr">
        <is>
          <t>否</t>
        </is>
      </c>
      <c r="BA807" s="9" t="inlineStr">
        <is>
          <t>否</t>
        </is>
      </c>
      <c r="BB807" s="9" t="inlineStr">
        <is>
          <t>无</t>
        </is>
      </c>
      <c r="BC807" s="9" t="inlineStr">
        <is>
          <t>否</t>
        </is>
      </c>
    </row>
    <row r="808">
      <c r="A808" t="inlineStr">
        <is>
          <t>Info:该AE记录开始日期与Lab页面第82888行匹配成功
Error:该AE记录级别变化日期匹配失败
Error:该AE记录结束日期匹配失败</t>
        </is>
      </c>
      <c r="H808" t="inlineStr">
        <is>
          <t>1521001</t>
        </is>
      </c>
      <c r="I808" t="inlineStr">
        <is>
          <t>宜宾市第二人民医院</t>
        </is>
      </c>
      <c r="J808" t="inlineStr">
        <is>
          <t>152</t>
        </is>
      </c>
      <c r="K808" t="inlineStr">
        <is>
          <t>不良事件/合并治疗</t>
        </is>
      </c>
      <c r="L808" t="n">
        <v>0</v>
      </c>
      <c r="M808" t="inlineStr">
        <is>
          <t>不良事件</t>
        </is>
      </c>
      <c r="N808" t="n">
        <v>0</v>
      </c>
      <c r="P808" t="n">
        <v>26</v>
      </c>
      <c r="Q808" s="11" t="n">
        <v>44427.44637028936</v>
      </c>
      <c r="R808" t="inlineStr">
        <is>
          <t>是</t>
        </is>
      </c>
      <c r="S808" t="inlineStr">
        <is>
          <t>低血糖</t>
        </is>
      </c>
      <c r="T808" t="inlineStr">
        <is>
          <t>低血糖</t>
        </is>
      </c>
      <c r="U808" s="10" t="inlineStr">
        <is>
          <t>10020993</t>
        </is>
      </c>
      <c r="V808" s="10" t="inlineStr">
        <is>
          <t>低血糖</t>
        </is>
      </c>
      <c r="W808" s="10" t="inlineStr">
        <is>
          <t>10020993</t>
        </is>
      </c>
      <c r="X808" s="10" t="inlineStr">
        <is>
          <t>各种低血糖状况（不另分类）</t>
        </is>
      </c>
      <c r="Y808" s="10" t="inlineStr">
        <is>
          <t>10021001</t>
        </is>
      </c>
      <c r="Z808" s="10" t="inlineStr">
        <is>
          <t>葡萄糖代谢疾病（包括糖尿病）</t>
        </is>
      </c>
      <c r="AA808" s="10" t="inlineStr">
        <is>
          <t>10018424</t>
        </is>
      </c>
      <c r="AB808" s="10" t="inlineStr">
        <is>
          <t>代谢及营养类疾病</t>
        </is>
      </c>
      <c r="AC808" s="10" t="inlineStr">
        <is>
          <t>10027433</t>
        </is>
      </c>
      <c r="AD808" t="inlineStr">
        <is>
          <t>MedDRA 23.1 Chinese</t>
        </is>
      </c>
      <c r="AE808" t="inlineStr">
        <is>
          <t>否</t>
        </is>
      </c>
      <c r="AF808" t="inlineStr">
        <is>
          <t>否</t>
        </is>
      </c>
      <c r="AH808" s="11" t="n">
        <v>44358</v>
      </c>
      <c r="AI808" t="inlineStr">
        <is>
          <t>11/JUN/2021</t>
        </is>
      </c>
      <c r="AK808" t="inlineStr">
        <is>
          <t>是</t>
        </is>
      </c>
      <c r="AO808" t="inlineStr">
        <is>
          <t>未恢复</t>
        </is>
      </c>
      <c r="AP808" t="inlineStr">
        <is>
          <t>1级</t>
        </is>
      </c>
      <c r="AQ808" t="inlineStr">
        <is>
          <t>不相关</t>
        </is>
      </c>
      <c r="AR808" t="inlineStr">
        <is>
          <t>不相关</t>
        </is>
      </c>
      <c r="AS808" t="inlineStr">
        <is>
          <t>不相关</t>
        </is>
      </c>
      <c r="AT808" t="inlineStr">
        <is>
          <t>不适用</t>
        </is>
      </c>
      <c r="AU808" t="inlineStr">
        <is>
          <t>不适用</t>
        </is>
      </c>
      <c r="AV808" t="inlineStr">
        <is>
          <t>不适用</t>
        </is>
      </c>
      <c r="AW808" t="inlineStr">
        <is>
          <t>否</t>
        </is>
      </c>
      <c r="AX808" t="inlineStr">
        <is>
          <t>否</t>
        </is>
      </c>
      <c r="AY808" t="inlineStr">
        <is>
          <t>否</t>
        </is>
      </c>
      <c r="BA808" t="inlineStr">
        <is>
          <t>否</t>
        </is>
      </c>
      <c r="BB808" t="inlineStr">
        <is>
          <t>无</t>
        </is>
      </c>
      <c r="BC808" t="inlineStr">
        <is>
          <t>否</t>
        </is>
      </c>
    </row>
    <row r="809" customFormat="1" s="9">
      <c r="A809" t="inlineStr">
        <is>
          <t>Warn:该行不良事件低血压无对应分析物，需手动核查</t>
        </is>
      </c>
      <c r="G809" s="9" t="inlineStr">
        <is>
          <t>added</t>
        </is>
      </c>
      <c r="H809" s="9" t="inlineStr">
        <is>
          <t>1022009</t>
        </is>
      </c>
      <c r="I809" s="9" t="inlineStr">
        <is>
          <t>十堰市太和医院</t>
        </is>
      </c>
      <c r="J809" s="9" t="inlineStr">
        <is>
          <t>102</t>
        </is>
      </c>
      <c r="K809" s="9" t="inlineStr">
        <is>
          <t>不良事件/合并治疗</t>
        </is>
      </c>
      <c r="L809" s="9" t="n">
        <v>0</v>
      </c>
      <c r="M809" s="9" t="inlineStr">
        <is>
          <t>不良事件</t>
        </is>
      </c>
      <c r="N809" s="9" t="n">
        <v>0</v>
      </c>
      <c r="P809" s="9" t="n">
        <v>3</v>
      </c>
      <c r="Q809" s="12" t="n">
        <v>44427.29271246528</v>
      </c>
      <c r="R809" s="9" t="inlineStr">
        <is>
          <t>是</t>
        </is>
      </c>
      <c r="S809" s="9" t="inlineStr">
        <is>
          <t>低血压</t>
        </is>
      </c>
      <c r="T809" s="4" t="inlineStr">
        <is>
          <t>低血压</t>
        </is>
      </c>
      <c r="U809" s="4" t="inlineStr">
        <is>
          <t>10021097</t>
        </is>
      </c>
      <c r="V809" s="4" t="inlineStr">
        <is>
          <t>低血压</t>
        </is>
      </c>
      <c r="W809" s="4" t="inlineStr">
        <is>
          <t>10021097</t>
        </is>
      </c>
      <c r="X809" s="4" t="inlineStr">
        <is>
          <t>血管低血压疾病</t>
        </is>
      </c>
      <c r="Y809" s="4" t="inlineStr">
        <is>
          <t>10057181</t>
        </is>
      </c>
      <c r="Z809" s="4" t="inlineStr">
        <is>
          <t>血压降低和性质不明的血压异常及休克</t>
        </is>
      </c>
      <c r="AA809" s="4" t="inlineStr">
        <is>
          <t>10011954</t>
        </is>
      </c>
      <c r="AB809" s="4" t="inlineStr">
        <is>
          <t>血管与淋巴管类疾病</t>
        </is>
      </c>
      <c r="AC809" s="4" t="inlineStr">
        <is>
          <t>10047065</t>
        </is>
      </c>
      <c r="AD809" s="9" t="inlineStr">
        <is>
          <t>MedDRA 23.1 Chinese</t>
        </is>
      </c>
      <c r="AE809" s="9" t="inlineStr">
        <is>
          <t>否</t>
        </is>
      </c>
      <c r="AF809" s="9" t="inlineStr">
        <is>
          <t>否</t>
        </is>
      </c>
      <c r="AH809" s="12" t="n">
        <v>44400</v>
      </c>
      <c r="AI809" s="9" t="inlineStr">
        <is>
          <t>23/JUL/2021</t>
        </is>
      </c>
      <c r="AJ809" s="9" t="inlineStr">
        <is>
          <t>14:30</t>
        </is>
      </c>
      <c r="AK809" s="9" t="inlineStr">
        <is>
          <t>否</t>
        </is>
      </c>
      <c r="AL809" s="12" t="n">
        <v>44401</v>
      </c>
      <c r="AM809" s="9" t="inlineStr">
        <is>
          <t>24/JUL/2021</t>
        </is>
      </c>
      <c r="AO809" s="9" t="inlineStr">
        <is>
          <t>已恢复/已痊愈</t>
        </is>
      </c>
      <c r="AP809" s="9" t="inlineStr">
        <is>
          <t>1级</t>
        </is>
      </c>
      <c r="AQ809" s="9" t="inlineStr">
        <is>
          <t>不相关</t>
        </is>
      </c>
      <c r="AR809" s="9" t="inlineStr">
        <is>
          <t>相关</t>
        </is>
      </c>
      <c r="AS809" s="9" t="inlineStr">
        <is>
          <t>相关</t>
        </is>
      </c>
      <c r="AT809" s="9" t="inlineStr">
        <is>
          <t>剂量不变</t>
        </is>
      </c>
      <c r="AU809" s="9" t="inlineStr">
        <is>
          <t>剂量不变</t>
        </is>
      </c>
      <c r="AV809" s="9" t="inlineStr">
        <is>
          <t>剂量不变</t>
        </is>
      </c>
      <c r="AW809" s="9" t="inlineStr">
        <is>
          <t>否</t>
        </is>
      </c>
      <c r="AX809" s="9" t="inlineStr">
        <is>
          <t>否</t>
        </is>
      </c>
      <c r="AY809" s="9" t="inlineStr">
        <is>
          <t>否</t>
        </is>
      </c>
      <c r="BA809" s="9" t="inlineStr">
        <is>
          <t>否</t>
        </is>
      </c>
      <c r="BB809" s="9" t="inlineStr">
        <is>
          <t>化疗引起的低血压</t>
        </is>
      </c>
      <c r="BC809" s="9" t="inlineStr">
        <is>
          <t>否</t>
        </is>
      </c>
    </row>
    <row r="810">
      <c r="A810" t="inlineStr">
        <is>
          <t>Warn:该行不良事件低血压无对应分析物，需手动核查</t>
        </is>
      </c>
      <c r="H810" t="inlineStr">
        <is>
          <t>1031001</t>
        </is>
      </c>
      <c r="I810" t="inlineStr">
        <is>
          <t>济南市中心医院</t>
        </is>
      </c>
      <c r="J810" t="inlineStr">
        <is>
          <t>103</t>
        </is>
      </c>
      <c r="K810" t="inlineStr">
        <is>
          <t>不良事件/合并治疗</t>
        </is>
      </c>
      <c r="L810" t="n">
        <v>0</v>
      </c>
      <c r="M810" t="inlineStr">
        <is>
          <t>不良事件</t>
        </is>
      </c>
      <c r="N810" t="n">
        <v>0</v>
      </c>
      <c r="P810" t="n">
        <v>24</v>
      </c>
      <c r="Q810" s="11" t="n">
        <v>44393.31512630787</v>
      </c>
      <c r="R810" t="inlineStr">
        <is>
          <t>是</t>
        </is>
      </c>
      <c r="S810" t="inlineStr">
        <is>
          <t>低血压</t>
        </is>
      </c>
      <c r="T810" t="inlineStr">
        <is>
          <t>低血压</t>
        </is>
      </c>
      <c r="U810" s="10" t="inlineStr">
        <is>
          <t>10021097</t>
        </is>
      </c>
      <c r="V810" s="10" t="inlineStr">
        <is>
          <t>低血压</t>
        </is>
      </c>
      <c r="W810" s="10" t="inlineStr">
        <is>
          <t>10021097</t>
        </is>
      </c>
      <c r="X810" s="10" t="inlineStr">
        <is>
          <t>血管低血压疾病</t>
        </is>
      </c>
      <c r="Y810" s="10" t="inlineStr">
        <is>
          <t>10057181</t>
        </is>
      </c>
      <c r="Z810" s="10" t="inlineStr">
        <is>
          <t>血压降低和性质不明的血压异常及休克</t>
        </is>
      </c>
      <c r="AA810" s="10" t="inlineStr">
        <is>
          <t>10011954</t>
        </is>
      </c>
      <c r="AB810" s="10" t="inlineStr">
        <is>
          <t>血管与淋巴管类疾病</t>
        </is>
      </c>
      <c r="AC810" s="10" t="inlineStr">
        <is>
          <t>10047065</t>
        </is>
      </c>
      <c r="AD810" t="inlineStr">
        <is>
          <t>MedDRA 23.1 Chinese</t>
        </is>
      </c>
      <c r="AE810" t="inlineStr">
        <is>
          <t>否</t>
        </is>
      </c>
      <c r="AF810" t="inlineStr">
        <is>
          <t>否</t>
        </is>
      </c>
      <c r="AH810" s="11" t="n">
        <v>44160</v>
      </c>
      <c r="AI810" t="inlineStr">
        <is>
          <t>25/Nov/2020</t>
        </is>
      </c>
      <c r="AJ810" t="inlineStr">
        <is>
          <t>18:50</t>
        </is>
      </c>
      <c r="AK810" t="inlineStr">
        <is>
          <t>否</t>
        </is>
      </c>
      <c r="AL810" s="11" t="n">
        <v>44161</v>
      </c>
      <c r="AM810" t="inlineStr">
        <is>
          <t>26/Nov/2020</t>
        </is>
      </c>
      <c r="AN810" t="inlineStr">
        <is>
          <t>9:00</t>
        </is>
      </c>
      <c r="AO810" t="inlineStr">
        <is>
          <t>已恢复/已痊愈</t>
        </is>
      </c>
      <c r="AP810" t="inlineStr">
        <is>
          <t>2级</t>
        </is>
      </c>
      <c r="AQ810" t="inlineStr">
        <is>
          <t>相关</t>
        </is>
      </c>
      <c r="AR810" t="inlineStr">
        <is>
          <t>不相关</t>
        </is>
      </c>
      <c r="AS810" t="inlineStr">
        <is>
          <t>不相关</t>
        </is>
      </c>
      <c r="AT810" t="inlineStr">
        <is>
          <t>不适用</t>
        </is>
      </c>
      <c r="AU810" t="inlineStr">
        <is>
          <t>剂量不变</t>
        </is>
      </c>
      <c r="AV810" t="inlineStr">
        <is>
          <t>剂量不变</t>
        </is>
      </c>
      <c r="AW810" t="inlineStr">
        <is>
          <t>是</t>
        </is>
      </c>
      <c r="AX810" t="inlineStr">
        <is>
          <t>否</t>
        </is>
      </c>
      <c r="AY810" t="inlineStr">
        <is>
          <t>否</t>
        </is>
      </c>
      <c r="BA810" t="inlineStr">
        <is>
          <t>否</t>
        </is>
      </c>
      <c r="BB810" t="inlineStr">
        <is>
          <t>无</t>
        </is>
      </c>
      <c r="BC810" t="inlineStr">
        <is>
          <t>否</t>
        </is>
      </c>
    </row>
    <row r="811">
      <c r="A811" t="inlineStr">
        <is>
          <t>Warn:该行不良事件低血压无对应分析物，需手动核查</t>
        </is>
      </c>
      <c r="H811" t="inlineStr">
        <is>
          <t>1261005</t>
        </is>
      </c>
      <c r="I811" t="inlineStr">
        <is>
          <t>江南大学附属医院</t>
        </is>
      </c>
      <c r="J811" t="inlineStr">
        <is>
          <t>126</t>
        </is>
      </c>
      <c r="K811" t="inlineStr">
        <is>
          <t>不良事件/合并治疗</t>
        </is>
      </c>
      <c r="L811" t="n">
        <v>0</v>
      </c>
      <c r="M811" t="inlineStr">
        <is>
          <t>不良事件</t>
        </is>
      </c>
      <c r="N811" t="n">
        <v>0</v>
      </c>
      <c r="P811" t="n">
        <v>7</v>
      </c>
      <c r="Q811" s="11" t="n">
        <v>44425.45155138889</v>
      </c>
      <c r="R811" t="inlineStr">
        <is>
          <t>是</t>
        </is>
      </c>
      <c r="S811" t="inlineStr">
        <is>
          <t>低血压</t>
        </is>
      </c>
      <c r="T811" t="inlineStr">
        <is>
          <t>低血压</t>
        </is>
      </c>
      <c r="U811" s="10" t="inlineStr">
        <is>
          <t>10021097</t>
        </is>
      </c>
      <c r="V811" s="10" t="inlineStr">
        <is>
          <t>低血压</t>
        </is>
      </c>
      <c r="W811" s="10" t="inlineStr">
        <is>
          <t>10021097</t>
        </is>
      </c>
      <c r="X811" s="10" t="inlineStr">
        <is>
          <t>血管低血压疾病</t>
        </is>
      </c>
      <c r="Y811" s="10" t="inlineStr">
        <is>
          <t>10057181</t>
        </is>
      </c>
      <c r="Z811" s="10" t="inlineStr">
        <is>
          <t>血压降低和性质不明的血压异常及休克</t>
        </is>
      </c>
      <c r="AA811" s="10" t="inlineStr">
        <is>
          <t>10011954</t>
        </is>
      </c>
      <c r="AB811" s="10" t="inlineStr">
        <is>
          <t>血管与淋巴管类疾病</t>
        </is>
      </c>
      <c r="AC811" s="10" t="inlineStr">
        <is>
          <t>10047065</t>
        </is>
      </c>
      <c r="AD811" t="inlineStr">
        <is>
          <t>MedDRA 23.1 Chinese</t>
        </is>
      </c>
      <c r="AE811" t="inlineStr">
        <is>
          <t>否</t>
        </is>
      </c>
      <c r="AF811" t="inlineStr">
        <is>
          <t>否</t>
        </is>
      </c>
      <c r="AH811" s="11" t="n">
        <v>44335</v>
      </c>
      <c r="AI811" t="inlineStr">
        <is>
          <t>19/MAY/2021</t>
        </is>
      </c>
      <c r="AJ811" t="inlineStr">
        <is>
          <t>08:56</t>
        </is>
      </c>
      <c r="AK811" t="inlineStr">
        <is>
          <t>否</t>
        </is>
      </c>
      <c r="AL811" s="11" t="n">
        <v>44335</v>
      </c>
      <c r="AM811" t="inlineStr">
        <is>
          <t>19/MAY/2021</t>
        </is>
      </c>
      <c r="AN811" t="inlineStr">
        <is>
          <t>14:37</t>
        </is>
      </c>
      <c r="AO811" t="inlineStr">
        <is>
          <t>已恢复/已痊愈</t>
        </is>
      </c>
      <c r="AP811" t="inlineStr">
        <is>
          <t>1级</t>
        </is>
      </c>
      <c r="AQ811" t="inlineStr">
        <is>
          <t>不相关</t>
        </is>
      </c>
      <c r="AR811" t="inlineStr">
        <is>
          <t>不相关</t>
        </is>
      </c>
      <c r="AS811" t="inlineStr">
        <is>
          <t>不相关</t>
        </is>
      </c>
      <c r="AT811" t="inlineStr">
        <is>
          <t>剂量不变</t>
        </is>
      </c>
      <c r="AU811" t="inlineStr">
        <is>
          <t>剂量不变</t>
        </is>
      </c>
      <c r="AV811" t="inlineStr">
        <is>
          <t>剂量不变</t>
        </is>
      </c>
      <c r="AW811" t="inlineStr">
        <is>
          <t>否</t>
        </is>
      </c>
      <c r="AX811" t="inlineStr">
        <is>
          <t>否</t>
        </is>
      </c>
      <c r="AY811" t="inlineStr">
        <is>
          <t>否</t>
        </is>
      </c>
      <c r="BA811" t="inlineStr">
        <is>
          <t>否</t>
        </is>
      </c>
      <c r="BB811" t="inlineStr">
        <is>
          <t>非肿瘤病史</t>
        </is>
      </c>
      <c r="BC811" t="inlineStr">
        <is>
          <t>否</t>
        </is>
      </c>
    </row>
    <row r="812" customFormat="1" s="9">
      <c r="A812" t="inlineStr">
        <is>
          <t>Warn:该行不良事件低血压无对应分析物，需手动核查</t>
        </is>
      </c>
      <c r="G812" s="9" t="inlineStr">
        <is>
          <t>added</t>
        </is>
      </c>
      <c r="H812" s="9" t="inlineStr">
        <is>
          <t>1411003</t>
        </is>
      </c>
      <c r="I812" s="9" t="inlineStr">
        <is>
          <t>四川大学华西医院</t>
        </is>
      </c>
      <c r="J812" s="9" t="inlineStr">
        <is>
          <t>141</t>
        </is>
      </c>
      <c r="K812" s="9" t="inlineStr">
        <is>
          <t>不良事件/合并治疗</t>
        </is>
      </c>
      <c r="L812" s="9" t="n">
        <v>0</v>
      </c>
      <c r="M812" s="9" t="inlineStr">
        <is>
          <t>不良事件</t>
        </is>
      </c>
      <c r="N812" s="9" t="n">
        <v>0</v>
      </c>
      <c r="P812" s="9" t="n">
        <v>11</v>
      </c>
      <c r="Q812" s="12" t="n">
        <v>44425.52143209491</v>
      </c>
      <c r="R812" s="9" t="inlineStr">
        <is>
          <t>是</t>
        </is>
      </c>
      <c r="S812" s="9" t="inlineStr">
        <is>
          <t>低血压</t>
        </is>
      </c>
      <c r="T812" s="4" t="inlineStr">
        <is>
          <t>低血压</t>
        </is>
      </c>
      <c r="U812" s="4" t="inlineStr">
        <is>
          <t>10021097</t>
        </is>
      </c>
      <c r="V812" s="4" t="inlineStr">
        <is>
          <t>低血压</t>
        </is>
      </c>
      <c r="W812" s="4" t="inlineStr">
        <is>
          <t>10021097</t>
        </is>
      </c>
      <c r="X812" s="4" t="inlineStr">
        <is>
          <t>血管低血压疾病</t>
        </is>
      </c>
      <c r="Y812" s="4" t="inlineStr">
        <is>
          <t>10057181</t>
        </is>
      </c>
      <c r="Z812" s="4" t="inlineStr">
        <is>
          <t>血压降低和性质不明的血压异常及休克</t>
        </is>
      </c>
      <c r="AA812" s="4" t="inlineStr">
        <is>
          <t>10011954</t>
        </is>
      </c>
      <c r="AB812" s="4" t="inlineStr">
        <is>
          <t>血管与淋巴管类疾病</t>
        </is>
      </c>
      <c r="AC812" s="4" t="inlineStr">
        <is>
          <t>10047065</t>
        </is>
      </c>
      <c r="AD812" s="9" t="inlineStr">
        <is>
          <t>MedDRA 23.1 Chinese</t>
        </is>
      </c>
      <c r="AE812" s="9" t="inlineStr">
        <is>
          <t>否</t>
        </is>
      </c>
      <c r="AF812" s="9" t="inlineStr">
        <is>
          <t>否</t>
        </is>
      </c>
      <c r="AH812" s="12" t="n">
        <v>44413</v>
      </c>
      <c r="AI812" s="9" t="inlineStr">
        <is>
          <t>5/AUG/2021</t>
        </is>
      </c>
      <c r="AK812" s="9" t="inlineStr">
        <is>
          <t>是</t>
        </is>
      </c>
      <c r="AO812" s="9" t="inlineStr">
        <is>
          <t>未恢复</t>
        </is>
      </c>
      <c r="AP812" s="9" t="inlineStr">
        <is>
          <t>1级</t>
        </is>
      </c>
      <c r="AQ812" s="9" t="inlineStr">
        <is>
          <t>相关</t>
        </is>
      </c>
      <c r="AR812" s="9" t="inlineStr">
        <is>
          <t>相关</t>
        </is>
      </c>
      <c r="AS812" s="9" t="inlineStr">
        <is>
          <t>相关</t>
        </is>
      </c>
      <c r="AT812" s="9" t="inlineStr">
        <is>
          <t>用药暂时停止</t>
        </is>
      </c>
      <c r="AU812" s="9" t="inlineStr">
        <is>
          <t>剂量不变</t>
        </is>
      </c>
      <c r="AV812" s="9" t="inlineStr">
        <is>
          <t>剂量不变</t>
        </is>
      </c>
      <c r="AW812" s="9" t="inlineStr">
        <is>
          <t>是</t>
        </is>
      </c>
      <c r="AX812" s="9" t="inlineStr">
        <is>
          <t>否</t>
        </is>
      </c>
      <c r="AY812" s="9" t="inlineStr">
        <is>
          <t>否</t>
        </is>
      </c>
      <c r="BA812" s="9" t="inlineStr">
        <is>
          <t>否</t>
        </is>
      </c>
      <c r="BB812" s="9" t="inlineStr">
        <is>
          <t>无</t>
        </is>
      </c>
      <c r="BC812" s="9" t="inlineStr">
        <is>
          <t>否</t>
        </is>
      </c>
    </row>
    <row r="813">
      <c r="A813" t="inlineStr">
        <is>
          <t>Warn:该行不良事件低血压无对应分析物，需手动核查</t>
        </is>
      </c>
      <c r="H813" t="inlineStr">
        <is>
          <t>1571003</t>
        </is>
      </c>
      <c r="I813" t="inlineStr">
        <is>
          <t>浙江大学医学院附属邵逸夫医院</t>
        </is>
      </c>
      <c r="J813" t="inlineStr">
        <is>
          <t>157</t>
        </is>
      </c>
      <c r="K813" t="inlineStr">
        <is>
          <t>不良事件/合并治疗</t>
        </is>
      </c>
      <c r="L813" t="n">
        <v>0</v>
      </c>
      <c r="M813" t="inlineStr">
        <is>
          <t>不良事件</t>
        </is>
      </c>
      <c r="N813" t="n">
        <v>0</v>
      </c>
      <c r="P813" t="n">
        <v>12</v>
      </c>
      <c r="Q813" s="11" t="n">
        <v>44426.38966582176</v>
      </c>
      <c r="R813" t="inlineStr">
        <is>
          <t>是</t>
        </is>
      </c>
      <c r="S813" t="inlineStr">
        <is>
          <t>低血压</t>
        </is>
      </c>
      <c r="T813" t="inlineStr">
        <is>
          <t>低血压</t>
        </is>
      </c>
      <c r="U813" s="10" t="inlineStr">
        <is>
          <t>10021097</t>
        </is>
      </c>
      <c r="V813" s="10" t="inlineStr">
        <is>
          <t>低血压</t>
        </is>
      </c>
      <c r="W813" s="10" t="inlineStr">
        <is>
          <t>10021097</t>
        </is>
      </c>
      <c r="X813" s="10" t="inlineStr">
        <is>
          <t>血管低血压疾病</t>
        </is>
      </c>
      <c r="Y813" s="10" t="inlineStr">
        <is>
          <t>10057181</t>
        </is>
      </c>
      <c r="Z813" s="10" t="inlineStr">
        <is>
          <t>血压降低和性质不明的血压异常及休克</t>
        </is>
      </c>
      <c r="AA813" s="10" t="inlineStr">
        <is>
          <t>10011954</t>
        </is>
      </c>
      <c r="AB813" s="10" t="inlineStr">
        <is>
          <t>血管与淋巴管类疾病</t>
        </is>
      </c>
      <c r="AC813" s="10" t="inlineStr">
        <is>
          <t>10047065</t>
        </is>
      </c>
      <c r="AD813" t="inlineStr">
        <is>
          <t>MedDRA 23.1 Chinese</t>
        </is>
      </c>
      <c r="AE813" t="inlineStr">
        <is>
          <t>否</t>
        </is>
      </c>
      <c r="AF813" t="inlineStr">
        <is>
          <t>否</t>
        </is>
      </c>
      <c r="AH813" s="11" t="n">
        <v>44310</v>
      </c>
      <c r="AI813" t="inlineStr">
        <is>
          <t>24/APR/2021</t>
        </is>
      </c>
      <c r="AK813" t="inlineStr">
        <is>
          <t>否</t>
        </is>
      </c>
      <c r="AL813" s="11" t="n">
        <v>44312</v>
      </c>
      <c r="AM813" t="inlineStr">
        <is>
          <t>26/APR/2021</t>
        </is>
      </c>
      <c r="AO813" t="inlineStr">
        <is>
          <t>已恢复/已痊愈</t>
        </is>
      </c>
      <c r="AP813" t="inlineStr">
        <is>
          <t>4级</t>
        </is>
      </c>
      <c r="AQ813" t="inlineStr">
        <is>
          <t>不相关</t>
        </is>
      </c>
      <c r="AR813" t="inlineStr">
        <is>
          <t>相关</t>
        </is>
      </c>
      <c r="AS813" t="inlineStr">
        <is>
          <t>相关</t>
        </is>
      </c>
      <c r="AT813" t="inlineStr">
        <is>
          <t>剂量不变</t>
        </is>
      </c>
      <c r="AU813" t="inlineStr">
        <is>
          <t>剂量不变</t>
        </is>
      </c>
      <c r="AV813" t="inlineStr">
        <is>
          <t>剂量不变</t>
        </is>
      </c>
      <c r="AW813" t="inlineStr">
        <is>
          <t>是</t>
        </is>
      </c>
      <c r="AX813" t="inlineStr">
        <is>
          <t>否</t>
        </is>
      </c>
      <c r="AY813" t="inlineStr">
        <is>
          <t>否</t>
        </is>
      </c>
      <c r="BA813" t="inlineStr">
        <is>
          <t>否</t>
        </is>
      </c>
      <c r="BB813" t="inlineStr">
        <is>
          <t>无</t>
        </is>
      </c>
      <c r="BC813" t="inlineStr">
        <is>
          <t>是</t>
        </is>
      </c>
      <c r="BD813" t="inlineStr">
        <is>
          <t>否</t>
        </is>
      </c>
      <c r="BE813" t="inlineStr">
        <is>
          <t>是</t>
        </is>
      </c>
      <c r="BF813" t="inlineStr">
        <is>
          <t>否</t>
        </is>
      </c>
      <c r="BK813" t="inlineStr">
        <is>
          <t>否</t>
        </is>
      </c>
      <c r="BL813" t="inlineStr">
        <is>
          <t>否</t>
        </is>
      </c>
      <c r="BM813" t="inlineStr">
        <is>
          <t>是</t>
        </is>
      </c>
      <c r="BN813" t="inlineStr">
        <is>
          <t>急诊留观超过24小时</t>
        </is>
      </c>
    </row>
    <row r="814">
      <c r="A814" t="inlineStr">
        <is>
          <t>Warn:该行不良事件低血压无对应分析物，需手动核查</t>
        </is>
      </c>
      <c r="H814" t="inlineStr">
        <is>
          <t>1671002</t>
        </is>
      </c>
      <c r="I814" t="inlineStr">
        <is>
          <t>福建省福州结核病防治院</t>
        </is>
      </c>
      <c r="J814" t="inlineStr">
        <is>
          <t>161</t>
        </is>
      </c>
      <c r="K814" t="inlineStr">
        <is>
          <t>不良事件/合并治疗</t>
        </is>
      </c>
      <c r="L814" t="n">
        <v>0</v>
      </c>
      <c r="M814" t="inlineStr">
        <is>
          <t>不良事件</t>
        </is>
      </c>
      <c r="N814" t="n">
        <v>0</v>
      </c>
      <c r="P814" t="n">
        <v>4</v>
      </c>
      <c r="Q814" s="11" t="n">
        <v>44398.49954209491</v>
      </c>
      <c r="R814" t="inlineStr">
        <is>
          <t>是</t>
        </is>
      </c>
      <c r="S814" t="inlineStr">
        <is>
          <t>低血压</t>
        </is>
      </c>
      <c r="T814" t="inlineStr">
        <is>
          <t>低血压</t>
        </is>
      </c>
      <c r="U814" s="10" t="inlineStr">
        <is>
          <t>10021097</t>
        </is>
      </c>
      <c r="V814" s="10" t="inlineStr">
        <is>
          <t>低血压</t>
        </is>
      </c>
      <c r="W814" s="10" t="inlineStr">
        <is>
          <t>10021097</t>
        </is>
      </c>
      <c r="X814" s="10" t="inlineStr">
        <is>
          <t>血管低血压疾病</t>
        </is>
      </c>
      <c r="Y814" s="10" t="inlineStr">
        <is>
          <t>10057181</t>
        </is>
      </c>
      <c r="Z814" s="10" t="inlineStr">
        <is>
          <t>血压降低和性质不明的血压异常及休克</t>
        </is>
      </c>
      <c r="AA814" s="10" t="inlineStr">
        <is>
          <t>10011954</t>
        </is>
      </c>
      <c r="AB814" s="10" t="inlineStr">
        <is>
          <t>血管与淋巴管类疾病</t>
        </is>
      </c>
      <c r="AC814" s="10" t="inlineStr">
        <is>
          <t>10047065</t>
        </is>
      </c>
      <c r="AD814" t="inlineStr">
        <is>
          <t>MedDRA 23.1 Chinese</t>
        </is>
      </c>
      <c r="AE814" t="inlineStr">
        <is>
          <t>否</t>
        </is>
      </c>
      <c r="AF814" t="inlineStr">
        <is>
          <t>否</t>
        </is>
      </c>
      <c r="AH814" s="11" t="n">
        <v>44315</v>
      </c>
      <c r="AI814" t="inlineStr">
        <is>
          <t>29/Apr/2021</t>
        </is>
      </c>
      <c r="AJ814" t="inlineStr">
        <is>
          <t>10:53</t>
        </is>
      </c>
      <c r="AK814" t="inlineStr">
        <is>
          <t>否</t>
        </is>
      </c>
      <c r="AL814" s="11" t="n">
        <v>44315</v>
      </c>
      <c r="AM814" t="inlineStr">
        <is>
          <t>29/Apr/2021</t>
        </is>
      </c>
      <c r="AN814" t="inlineStr">
        <is>
          <t>19:00</t>
        </is>
      </c>
      <c r="AO814" t="inlineStr">
        <is>
          <t>已恢复/已痊愈</t>
        </is>
      </c>
      <c r="AP814" t="inlineStr">
        <is>
          <t>4级</t>
        </is>
      </c>
      <c r="AQ814" t="inlineStr">
        <is>
          <t>不相关</t>
        </is>
      </c>
      <c r="AR814" t="inlineStr">
        <is>
          <t>不相关</t>
        </is>
      </c>
      <c r="AS814" t="inlineStr">
        <is>
          <t>不相关</t>
        </is>
      </c>
      <c r="AT814" t="inlineStr">
        <is>
          <t>用药暂时停止</t>
        </is>
      </c>
      <c r="AU814" t="inlineStr">
        <is>
          <t>用药暂时停止</t>
        </is>
      </c>
      <c r="AV814" t="inlineStr">
        <is>
          <t>用药暂时停止</t>
        </is>
      </c>
      <c r="AW814" t="inlineStr">
        <is>
          <t>是</t>
        </is>
      </c>
      <c r="AX814" t="inlineStr">
        <is>
          <t>否</t>
        </is>
      </c>
      <c r="AY814" t="inlineStr">
        <is>
          <t>是</t>
        </is>
      </c>
      <c r="AZ814" t="inlineStr">
        <is>
          <t>床边心电监护、一级护理、补液</t>
        </is>
      </c>
      <c r="BA814" t="inlineStr">
        <is>
          <t>否</t>
        </is>
      </c>
      <c r="BB814" t="inlineStr">
        <is>
          <t>考虑患者有晕针病史，很可能由于注射药物、采血间隔过于密集诱发患者晕针症状进而导致低血压，同时也不排除为患者输注预防用药后的引发的不良反应、预防用药输注相关反应引起等原因。</t>
        </is>
      </c>
      <c r="BC814" t="inlineStr">
        <is>
          <t>是</t>
        </is>
      </c>
      <c r="BD814" t="inlineStr">
        <is>
          <t>否</t>
        </is>
      </c>
      <c r="BE814" t="inlineStr">
        <is>
          <t>是</t>
        </is>
      </c>
      <c r="BF814" t="inlineStr">
        <is>
          <t>否</t>
        </is>
      </c>
      <c r="BK814" t="inlineStr">
        <is>
          <t>否</t>
        </is>
      </c>
      <c r="BL814" t="inlineStr">
        <is>
          <t>否</t>
        </is>
      </c>
      <c r="BM814" t="inlineStr">
        <is>
          <t>否</t>
        </is>
      </c>
    </row>
    <row r="815">
      <c r="A815" t="inlineStr">
        <is>
          <t>Warn:该行不良事件低血压无对应分析物，需手动核查</t>
        </is>
      </c>
      <c r="G815" t="inlineStr">
        <is>
          <t>modified</t>
        </is>
      </c>
      <c r="H815" t="inlineStr">
        <is>
          <t>1701005</t>
        </is>
      </c>
      <c r="I815" t="inlineStr">
        <is>
          <t>承德医学院附属医院</t>
        </is>
      </c>
      <c r="J815" t="inlineStr">
        <is>
          <t>189</t>
        </is>
      </c>
      <c r="K815" t="inlineStr">
        <is>
          <t>不良事件/合并治疗</t>
        </is>
      </c>
      <c r="L815" t="n">
        <v>0</v>
      </c>
      <c r="M815" t="inlineStr">
        <is>
          <t>不良事件</t>
        </is>
      </c>
      <c r="N815" t="n">
        <v>0</v>
      </c>
      <c r="P815" t="n">
        <v>1</v>
      </c>
      <c r="Q815" s="11" t="n">
        <v>44432.12409378473</v>
      </c>
      <c r="R815" t="inlineStr">
        <is>
          <t>是</t>
        </is>
      </c>
      <c r="S815" t="inlineStr">
        <is>
          <t>低血压</t>
        </is>
      </c>
      <c r="T815" t="inlineStr">
        <is>
          <t>低血压</t>
        </is>
      </c>
      <c r="U815" s="10" t="inlineStr">
        <is>
          <t>10021097</t>
        </is>
      </c>
      <c r="V815" s="10" t="inlineStr">
        <is>
          <t>低血压</t>
        </is>
      </c>
      <c r="W815" s="10" t="inlineStr">
        <is>
          <t>10021097</t>
        </is>
      </c>
      <c r="X815" s="10" t="inlineStr">
        <is>
          <t>血管低血压疾病</t>
        </is>
      </c>
      <c r="Y815" s="10" t="inlineStr">
        <is>
          <t>10057181</t>
        </is>
      </c>
      <c r="Z815" s="10" t="inlineStr">
        <is>
          <t>血压降低和性质不明的血压异常及休克</t>
        </is>
      </c>
      <c r="AA815" s="10" t="inlineStr">
        <is>
          <t>10011954</t>
        </is>
      </c>
      <c r="AB815" s="10" t="inlineStr">
        <is>
          <t>血管与淋巴管类疾病</t>
        </is>
      </c>
      <c r="AC815" s="10" t="inlineStr">
        <is>
          <t>10047065</t>
        </is>
      </c>
      <c r="AD815" t="inlineStr">
        <is>
          <t>MedDRA 23.1 Chinese</t>
        </is>
      </c>
      <c r="AE815" t="inlineStr">
        <is>
          <t>否</t>
        </is>
      </c>
      <c r="AF815" t="inlineStr">
        <is>
          <t>否</t>
        </is>
      </c>
      <c r="AH815" s="11" t="n">
        <v>44335</v>
      </c>
      <c r="AI815" t="inlineStr">
        <is>
          <t>19/May/2021</t>
        </is>
      </c>
      <c r="AK815" t="inlineStr">
        <is>
          <t>否</t>
        </is>
      </c>
      <c r="AL815" s="11" t="n">
        <v>44337</v>
      </c>
      <c r="AM815" t="inlineStr">
        <is>
          <t>21/May/2021</t>
        </is>
      </c>
      <c r="AO815" t="inlineStr">
        <is>
          <t>已恢复/已痊愈</t>
        </is>
      </c>
      <c r="AP815" t="inlineStr">
        <is>
          <t>1级</t>
        </is>
      </c>
      <c r="AQ815" t="inlineStr">
        <is>
          <t>不相关</t>
        </is>
      </c>
      <c r="AR815" t="inlineStr">
        <is>
          <t>不相关</t>
        </is>
      </c>
      <c r="AS815" t="inlineStr">
        <is>
          <t>不相关</t>
        </is>
      </c>
      <c r="AT815" t="inlineStr">
        <is>
          <t>不适用</t>
        </is>
      </c>
      <c r="AU815" t="inlineStr">
        <is>
          <t>不适用</t>
        </is>
      </c>
      <c r="AV815" t="inlineStr">
        <is>
          <t>不适用</t>
        </is>
      </c>
      <c r="AW815" t="inlineStr">
        <is>
          <t>否</t>
        </is>
      </c>
      <c r="AX815" t="inlineStr">
        <is>
          <t>否</t>
        </is>
      </c>
      <c r="AY815" t="inlineStr">
        <is>
          <t>否</t>
        </is>
      </c>
      <c r="BA815" t="inlineStr">
        <is>
          <t>否</t>
        </is>
      </c>
      <c r="BB815" t="inlineStr">
        <is>
          <t>无</t>
        </is>
      </c>
      <c r="BC815" t="inlineStr">
        <is>
          <t>否</t>
        </is>
      </c>
    </row>
    <row r="816">
      <c r="A816" t="inlineStr">
        <is>
          <t>Warn:该行不良事件低血压无对应分析物，需手动核查</t>
        </is>
      </c>
      <c r="G816" t="inlineStr">
        <is>
          <t>added</t>
        </is>
      </c>
      <c r="H816" t="inlineStr">
        <is>
          <t>1701005</t>
        </is>
      </c>
      <c r="I816" t="inlineStr">
        <is>
          <t>承德医学院附属医院</t>
        </is>
      </c>
      <c r="J816" t="inlineStr">
        <is>
          <t>189</t>
        </is>
      </c>
      <c r="K816" t="inlineStr">
        <is>
          <t>不良事件/合并治疗</t>
        </is>
      </c>
      <c r="L816" t="n">
        <v>0</v>
      </c>
      <c r="M816" t="inlineStr">
        <is>
          <t>不良事件</t>
        </is>
      </c>
      <c r="N816" t="n">
        <v>0</v>
      </c>
      <c r="P816" t="n">
        <v>20</v>
      </c>
      <c r="Q816" s="11" t="n">
        <v>44431.40704791667</v>
      </c>
      <c r="R816" t="inlineStr">
        <is>
          <t>是</t>
        </is>
      </c>
      <c r="S816" t="inlineStr">
        <is>
          <t>低血压</t>
        </is>
      </c>
      <c r="T816" t="inlineStr">
        <is>
          <t>低血压</t>
        </is>
      </c>
      <c r="U816" s="10" t="inlineStr">
        <is>
          <t>10021097</t>
        </is>
      </c>
      <c r="V816" s="10" t="inlineStr">
        <is>
          <t>低血压</t>
        </is>
      </c>
      <c r="W816" s="10" t="inlineStr">
        <is>
          <t>10021097</t>
        </is>
      </c>
      <c r="X816" s="10" t="inlineStr">
        <is>
          <t>血管低血压疾病</t>
        </is>
      </c>
      <c r="Y816" s="10" t="inlineStr">
        <is>
          <t>10057181</t>
        </is>
      </c>
      <c r="Z816" s="10" t="inlineStr">
        <is>
          <t>血压降低和性质不明的血压异常及休克</t>
        </is>
      </c>
      <c r="AA816" s="10" t="inlineStr">
        <is>
          <t>10011954</t>
        </is>
      </c>
      <c r="AB816" s="10" t="inlineStr">
        <is>
          <t>血管与淋巴管类疾病</t>
        </is>
      </c>
      <c r="AC816" s="10" t="inlineStr">
        <is>
          <t>10047065</t>
        </is>
      </c>
      <c r="AD816" t="inlineStr">
        <is>
          <t>MedDRA 23.1 Chinese</t>
        </is>
      </c>
      <c r="AE816" t="inlineStr">
        <is>
          <t>否</t>
        </is>
      </c>
      <c r="AF816" t="inlineStr">
        <is>
          <t>否</t>
        </is>
      </c>
      <c r="AH816" s="11" t="n">
        <v>44399</v>
      </c>
      <c r="AI816" t="inlineStr">
        <is>
          <t>22/JUL/2021</t>
        </is>
      </c>
      <c r="AK816" t="inlineStr">
        <is>
          <t>否</t>
        </is>
      </c>
      <c r="AL816" s="11" t="n">
        <v>44403</v>
      </c>
      <c r="AM816" t="inlineStr">
        <is>
          <t>26/JUL/2021</t>
        </is>
      </c>
      <c r="AO816" t="inlineStr">
        <is>
          <t>已恢复/已痊愈</t>
        </is>
      </c>
      <c r="AP816" t="inlineStr">
        <is>
          <t>1级</t>
        </is>
      </c>
      <c r="AQ816" t="inlineStr">
        <is>
          <t>不相关</t>
        </is>
      </c>
      <c r="AR816" t="inlineStr">
        <is>
          <t>不相关</t>
        </is>
      </c>
      <c r="AS816" t="inlineStr">
        <is>
          <t>不相关</t>
        </is>
      </c>
      <c r="AT816" t="inlineStr">
        <is>
          <t>不适用</t>
        </is>
      </c>
      <c r="AU816" t="inlineStr">
        <is>
          <t>剂量不变</t>
        </is>
      </c>
      <c r="AV816" t="inlineStr">
        <is>
          <t>剂量不变</t>
        </is>
      </c>
      <c r="AW816" t="inlineStr">
        <is>
          <t>否</t>
        </is>
      </c>
      <c r="AX816" t="inlineStr">
        <is>
          <t>否</t>
        </is>
      </c>
      <c r="AY816" t="inlineStr">
        <is>
          <t>否</t>
        </is>
      </c>
      <c r="BA816" t="inlineStr">
        <is>
          <t>否</t>
        </is>
      </c>
      <c r="BB816" t="inlineStr">
        <is>
          <t>无症状，无需治疗</t>
        </is>
      </c>
      <c r="BC816" t="inlineStr">
        <is>
          <t>否</t>
        </is>
      </c>
    </row>
    <row r="817" customFormat="1" s="9">
      <c r="A817" t="inlineStr">
        <is>
          <t>Warn:该行不良事件缺氧无对应分析物，需手动核查</t>
        </is>
      </c>
      <c r="G817" s="9" t="inlineStr">
        <is>
          <t>added</t>
        </is>
      </c>
      <c r="H817" s="9" t="inlineStr">
        <is>
          <t>1631001</t>
        </is>
      </c>
      <c r="I817" s="9" t="inlineStr">
        <is>
          <t>中国医科大学附属第一医院</t>
        </is>
      </c>
      <c r="J817" s="9" t="inlineStr">
        <is>
          <t>122</t>
        </is>
      </c>
      <c r="K817" s="9" t="inlineStr">
        <is>
          <t>不良事件/合并治疗</t>
        </is>
      </c>
      <c r="L817" s="9" t="n">
        <v>0</v>
      </c>
      <c r="M817" s="9" t="inlineStr">
        <is>
          <t>不良事件</t>
        </is>
      </c>
      <c r="N817" s="9" t="n">
        <v>0</v>
      </c>
      <c r="P817" s="9" t="n">
        <v>9</v>
      </c>
      <c r="Q817" s="12" t="n">
        <v>44426.1937224537</v>
      </c>
      <c r="R817" s="9" t="inlineStr">
        <is>
          <t>是</t>
        </is>
      </c>
      <c r="S817" s="9" t="inlineStr">
        <is>
          <t>低氧血症</t>
        </is>
      </c>
      <c r="T817" s="4" t="inlineStr">
        <is>
          <t>低氧血症</t>
        </is>
      </c>
      <c r="U817" s="4" t="inlineStr">
        <is>
          <t>10021141</t>
        </is>
      </c>
      <c r="V817" s="4" t="inlineStr">
        <is>
          <t>缺氧</t>
        </is>
      </c>
      <c r="W817" s="4" t="inlineStr">
        <is>
          <t>10021143</t>
        </is>
      </c>
      <c r="X817" s="4" t="inlineStr">
        <is>
          <t>与气体交换异常相关的病症</t>
        </is>
      </c>
      <c r="Y817" s="4" t="inlineStr">
        <is>
          <t>10010268</t>
        </is>
      </c>
      <c r="Z817" s="4" t="inlineStr">
        <is>
          <t>呼吸系统疾病（不另分类）</t>
        </is>
      </c>
      <c r="AA817" s="4" t="inlineStr">
        <is>
          <t>10038716</t>
        </is>
      </c>
      <c r="AB817" s="4" t="inlineStr">
        <is>
          <t>呼吸系统、胸及纵隔疾病</t>
        </is>
      </c>
      <c r="AC817" s="4" t="inlineStr">
        <is>
          <t>10038738</t>
        </is>
      </c>
      <c r="AD817" s="9" t="inlineStr">
        <is>
          <t>MedDRA 23.1 Chinese</t>
        </is>
      </c>
      <c r="AE817" s="9" t="inlineStr">
        <is>
          <t>否</t>
        </is>
      </c>
      <c r="AF817" s="9" t="inlineStr">
        <is>
          <t>否</t>
        </is>
      </c>
      <c r="AH817" s="12" t="n">
        <v>44418</v>
      </c>
      <c r="AI817" s="9" t="inlineStr">
        <is>
          <t>10/AUG/2021</t>
        </is>
      </c>
      <c r="AJ817" s="9" t="inlineStr">
        <is>
          <t>11:27</t>
        </is>
      </c>
      <c r="AK817" s="9" t="inlineStr">
        <is>
          <t>是</t>
        </is>
      </c>
      <c r="AO817" s="9" t="inlineStr">
        <is>
          <t>未恢复</t>
        </is>
      </c>
      <c r="AP817" s="9" t="inlineStr">
        <is>
          <t>2级</t>
        </is>
      </c>
      <c r="AQ817" s="9" t="inlineStr">
        <is>
          <t>不相关</t>
        </is>
      </c>
      <c r="AR817" s="9" t="inlineStr">
        <is>
          <t>不相关</t>
        </is>
      </c>
      <c r="AS817" s="9" t="inlineStr">
        <is>
          <t>不相关</t>
        </is>
      </c>
      <c r="AT817" s="9" t="inlineStr">
        <is>
          <t>不适用</t>
        </is>
      </c>
      <c r="AU817" s="9" t="inlineStr">
        <is>
          <t>不适用</t>
        </is>
      </c>
      <c r="AV817" s="9" t="inlineStr">
        <is>
          <t>不适用</t>
        </is>
      </c>
      <c r="AW817" s="9" t="inlineStr">
        <is>
          <t>否</t>
        </is>
      </c>
      <c r="AX817" s="9" t="inlineStr">
        <is>
          <t>是</t>
        </is>
      </c>
      <c r="AY817" s="9" t="inlineStr">
        <is>
          <t>否</t>
        </is>
      </c>
      <c r="BA817" s="9" t="inlineStr">
        <is>
          <t>否</t>
        </is>
      </c>
      <c r="BB817" s="9" t="inlineStr">
        <is>
          <t>无其他潜在因果</t>
        </is>
      </c>
      <c r="BC817" s="9" t="inlineStr">
        <is>
          <t>否</t>
        </is>
      </c>
    </row>
    <row r="818">
      <c r="A818" t="inlineStr">
        <is>
          <t>Warn:该行不良事件缺氧无对应分析物，需手动核查</t>
        </is>
      </c>
      <c r="G818" t="inlineStr">
        <is>
          <t>modified</t>
        </is>
      </c>
      <c r="H818" t="inlineStr">
        <is>
          <t>1451005</t>
        </is>
      </c>
      <c r="I818" t="inlineStr">
        <is>
          <t>西安交通大学第一附属医院</t>
        </is>
      </c>
      <c r="J818" t="inlineStr">
        <is>
          <t>145</t>
        </is>
      </c>
      <c r="K818" t="inlineStr">
        <is>
          <t>不良事件/合并治疗</t>
        </is>
      </c>
      <c r="L818" t="n">
        <v>0</v>
      </c>
      <c r="M818" t="inlineStr">
        <is>
          <t>不良事件</t>
        </is>
      </c>
      <c r="N818" t="n">
        <v>0</v>
      </c>
      <c r="P818" t="n">
        <v>5</v>
      </c>
      <c r="Q818" s="11" t="n">
        <v>44431.11182010417</v>
      </c>
      <c r="R818" t="inlineStr">
        <is>
          <t>是</t>
        </is>
      </c>
      <c r="S818" t="inlineStr">
        <is>
          <t>低氧血症</t>
        </is>
      </c>
      <c r="T818" t="inlineStr">
        <is>
          <t>低氧血症</t>
        </is>
      </c>
      <c r="U818" s="10" t="inlineStr">
        <is>
          <t>10021141</t>
        </is>
      </c>
      <c r="V818" s="10" t="inlineStr">
        <is>
          <t>缺氧</t>
        </is>
      </c>
      <c r="W818" s="10" t="inlineStr">
        <is>
          <t>10021143</t>
        </is>
      </c>
      <c r="X818" s="10" t="inlineStr">
        <is>
          <t>与气体交换异常相关的病症</t>
        </is>
      </c>
      <c r="Y818" s="10" t="inlineStr">
        <is>
          <t>10010268</t>
        </is>
      </c>
      <c r="Z818" s="10" t="inlineStr">
        <is>
          <t>呼吸系统疾病（不另分类）</t>
        </is>
      </c>
      <c r="AA818" s="10" t="inlineStr">
        <is>
          <t>10038716</t>
        </is>
      </c>
      <c r="AB818" s="10" t="inlineStr">
        <is>
          <t>呼吸系统、胸及纵隔疾病</t>
        </is>
      </c>
      <c r="AC818" s="10" t="inlineStr">
        <is>
          <t>10038738</t>
        </is>
      </c>
      <c r="AD818" t="inlineStr">
        <is>
          <t>MedDRA 23.1 Chinese</t>
        </is>
      </c>
      <c r="AE818" t="inlineStr">
        <is>
          <t>否</t>
        </is>
      </c>
      <c r="AF818" t="inlineStr">
        <is>
          <t>否</t>
        </is>
      </c>
      <c r="AH818" s="11" t="n">
        <v>44398</v>
      </c>
      <c r="AI818" t="inlineStr">
        <is>
          <t>21/JUL/2021</t>
        </is>
      </c>
      <c r="AK818" t="inlineStr">
        <is>
          <t>是</t>
        </is>
      </c>
      <c r="AO818" t="inlineStr">
        <is>
          <t>恢复中</t>
        </is>
      </c>
      <c r="AP818" t="inlineStr">
        <is>
          <t>1级</t>
        </is>
      </c>
      <c r="AQ818" t="inlineStr">
        <is>
          <t>相关</t>
        </is>
      </c>
      <c r="AR818" t="inlineStr">
        <is>
          <t>相关</t>
        </is>
      </c>
      <c r="AS818" t="inlineStr">
        <is>
          <t>相关</t>
        </is>
      </c>
      <c r="AT818" t="inlineStr">
        <is>
          <t>剂量不变</t>
        </is>
      </c>
      <c r="AU818" t="inlineStr">
        <is>
          <t>不适用</t>
        </is>
      </c>
      <c r="AV818" t="inlineStr">
        <is>
          <t>不适用</t>
        </is>
      </c>
      <c r="AW818" t="inlineStr">
        <is>
          <t>否</t>
        </is>
      </c>
      <c r="AX818" t="inlineStr">
        <is>
          <t>否</t>
        </is>
      </c>
      <c r="AY818" t="inlineStr">
        <is>
          <t>否</t>
        </is>
      </c>
      <c r="BA818" t="inlineStr">
        <is>
          <t>否</t>
        </is>
      </c>
      <c r="BB818" t="inlineStr">
        <is>
          <t>无</t>
        </is>
      </c>
      <c r="BC818" t="inlineStr">
        <is>
          <t>否</t>
        </is>
      </c>
    </row>
    <row r="819">
      <c r="A819" t="inlineStr">
        <is>
          <t>Warn:该行不良事件缺氧无对应分析物，需手动核查</t>
        </is>
      </c>
      <c r="H819" t="inlineStr">
        <is>
          <t>1751004</t>
        </is>
      </c>
      <c r="I819" t="inlineStr">
        <is>
          <t>重庆市肿瘤医院</t>
        </is>
      </c>
      <c r="J819" t="inlineStr">
        <is>
          <t>192</t>
        </is>
      </c>
      <c r="K819" t="inlineStr">
        <is>
          <t>不良事件/合并治疗</t>
        </is>
      </c>
      <c r="L819" t="n">
        <v>0</v>
      </c>
      <c r="M819" t="inlineStr">
        <is>
          <t>不良事件</t>
        </is>
      </c>
      <c r="N819" t="n">
        <v>0</v>
      </c>
      <c r="P819" t="n">
        <v>6</v>
      </c>
      <c r="Q819" s="11" t="n">
        <v>44422.52574568287</v>
      </c>
      <c r="R819" t="inlineStr">
        <is>
          <t>是</t>
        </is>
      </c>
      <c r="S819" t="inlineStr">
        <is>
          <t>低氧血症</t>
        </is>
      </c>
      <c r="T819" t="inlineStr">
        <is>
          <t>低氧血症</t>
        </is>
      </c>
      <c r="U819" s="10" t="inlineStr">
        <is>
          <t>10021141</t>
        </is>
      </c>
      <c r="V819" s="10" t="inlineStr">
        <is>
          <t>缺氧</t>
        </is>
      </c>
      <c r="W819" s="10" t="inlineStr">
        <is>
          <t>10021143</t>
        </is>
      </c>
      <c r="X819" s="10" t="inlineStr">
        <is>
          <t>与气体交换异常相关的病症</t>
        </is>
      </c>
      <c r="Y819" s="10" t="inlineStr">
        <is>
          <t>10010268</t>
        </is>
      </c>
      <c r="Z819" s="10" t="inlineStr">
        <is>
          <t>呼吸系统疾病（不另分类）</t>
        </is>
      </c>
      <c r="AA819" s="10" t="inlineStr">
        <is>
          <t>10038716</t>
        </is>
      </c>
      <c r="AB819" s="10" t="inlineStr">
        <is>
          <t>呼吸系统、胸及纵隔疾病</t>
        </is>
      </c>
      <c r="AC819" s="10" t="inlineStr">
        <is>
          <t>10038738</t>
        </is>
      </c>
      <c r="AD819" t="inlineStr">
        <is>
          <t>MedDRA 23.1 Chinese</t>
        </is>
      </c>
      <c r="AE819" t="inlineStr">
        <is>
          <t>否</t>
        </is>
      </c>
      <c r="AF819" t="inlineStr">
        <is>
          <t>否</t>
        </is>
      </c>
      <c r="AH819" s="11" t="n">
        <v>44344</v>
      </c>
      <c r="AI819" t="inlineStr">
        <is>
          <t>28/May/2021</t>
        </is>
      </c>
      <c r="AK819" t="inlineStr">
        <is>
          <t>是</t>
        </is>
      </c>
      <c r="AO819" t="inlineStr">
        <is>
          <t>未恢复</t>
        </is>
      </c>
      <c r="AP819" t="inlineStr">
        <is>
          <t>1级</t>
        </is>
      </c>
      <c r="AQ819" t="inlineStr">
        <is>
          <t>不相关</t>
        </is>
      </c>
      <c r="AR819" t="inlineStr">
        <is>
          <t>不相关</t>
        </is>
      </c>
      <c r="AS819" t="inlineStr">
        <is>
          <t>不相关</t>
        </is>
      </c>
      <c r="AT819" t="inlineStr">
        <is>
          <t>不适用</t>
        </is>
      </c>
      <c r="AU819" t="inlineStr">
        <is>
          <t>不适用</t>
        </is>
      </c>
      <c r="AV819" t="inlineStr">
        <is>
          <t>不适用</t>
        </is>
      </c>
      <c r="AW819" t="inlineStr">
        <is>
          <t>否</t>
        </is>
      </c>
      <c r="AX819" t="inlineStr">
        <is>
          <t>否</t>
        </is>
      </c>
      <c r="AY819" t="inlineStr">
        <is>
          <t>否</t>
        </is>
      </c>
      <c r="BA819" t="inlineStr">
        <is>
          <t>否</t>
        </is>
      </c>
      <c r="BB819" t="inlineStr">
        <is>
          <t>NA</t>
        </is>
      </c>
      <c r="BC819" t="inlineStr">
        <is>
          <t>否</t>
        </is>
      </c>
    </row>
    <row r="820">
      <c r="A820" t="inlineStr">
        <is>
          <t>Warn:该行不良事件缺氧无对应分析物，需手动核查</t>
        </is>
      </c>
      <c r="G820" t="inlineStr">
        <is>
          <t>modified</t>
        </is>
      </c>
      <c r="H820" t="inlineStr">
        <is>
          <t>1771001</t>
        </is>
      </c>
      <c r="I820" t="inlineStr">
        <is>
          <t>河北大学附属医院</t>
        </is>
      </c>
      <c r="J820" t="inlineStr">
        <is>
          <t>194</t>
        </is>
      </c>
      <c r="K820" t="inlineStr">
        <is>
          <t>不良事件/合并治疗</t>
        </is>
      </c>
      <c r="L820" t="n">
        <v>0</v>
      </c>
      <c r="M820" t="inlineStr">
        <is>
          <t>不良事件</t>
        </is>
      </c>
      <c r="N820" t="n">
        <v>0</v>
      </c>
      <c r="P820" t="n">
        <v>15</v>
      </c>
      <c r="Q820" s="11" t="n">
        <v>44425.09631296296</v>
      </c>
      <c r="R820" t="inlineStr">
        <is>
          <t>是</t>
        </is>
      </c>
      <c r="S820" t="inlineStr">
        <is>
          <t>低氧血症</t>
        </is>
      </c>
      <c r="T820" t="inlineStr">
        <is>
          <t>低氧血症</t>
        </is>
      </c>
      <c r="U820" s="10" t="inlineStr">
        <is>
          <t>10021141</t>
        </is>
      </c>
      <c r="V820" s="10" t="inlineStr">
        <is>
          <t>缺氧</t>
        </is>
      </c>
      <c r="W820" s="10" t="inlineStr">
        <is>
          <t>10021143</t>
        </is>
      </c>
      <c r="X820" s="10" t="inlineStr">
        <is>
          <t>与气体交换异常相关的病症</t>
        </is>
      </c>
      <c r="Y820" s="10" t="inlineStr">
        <is>
          <t>10010268</t>
        </is>
      </c>
      <c r="Z820" s="10" t="inlineStr">
        <is>
          <t>呼吸系统疾病（不另分类）</t>
        </is>
      </c>
      <c r="AA820" s="10" t="inlineStr">
        <is>
          <t>10038716</t>
        </is>
      </c>
      <c r="AB820" s="10" t="inlineStr">
        <is>
          <t>呼吸系统、胸及纵隔疾病</t>
        </is>
      </c>
      <c r="AC820" s="10" t="inlineStr">
        <is>
          <t>10038738</t>
        </is>
      </c>
      <c r="AD820" t="inlineStr">
        <is>
          <t>MedDRA 23.1 Chinese</t>
        </is>
      </c>
      <c r="AE820" t="inlineStr">
        <is>
          <t>否</t>
        </is>
      </c>
      <c r="AF820" t="inlineStr">
        <is>
          <t>否</t>
        </is>
      </c>
      <c r="AH820" s="11" t="n">
        <v>44312</v>
      </c>
      <c r="AI820" t="inlineStr">
        <is>
          <t>26/Apr/2021</t>
        </is>
      </c>
      <c r="AK820" t="inlineStr">
        <is>
          <t>是</t>
        </is>
      </c>
      <c r="AO820" t="inlineStr">
        <is>
          <t>恢复中</t>
        </is>
      </c>
      <c r="AP820" t="inlineStr">
        <is>
          <t>3级</t>
        </is>
      </c>
      <c r="AQ820" t="inlineStr">
        <is>
          <t>不相关</t>
        </is>
      </c>
      <c r="AR820" t="inlineStr">
        <is>
          <t>不相关</t>
        </is>
      </c>
      <c r="AS820" t="inlineStr">
        <is>
          <t>不相关</t>
        </is>
      </c>
      <c r="AT820" t="inlineStr">
        <is>
          <t>永久停药</t>
        </is>
      </c>
      <c r="AU820" t="inlineStr">
        <is>
          <t>剂量不变</t>
        </is>
      </c>
      <c r="AV820" t="inlineStr">
        <is>
          <t>剂量不变</t>
        </is>
      </c>
      <c r="AW820" t="inlineStr">
        <is>
          <t>是</t>
        </is>
      </c>
      <c r="AX820" t="inlineStr">
        <is>
          <t>是</t>
        </is>
      </c>
      <c r="AY820" t="inlineStr">
        <is>
          <t>否</t>
        </is>
      </c>
      <c r="BA820" t="inlineStr">
        <is>
          <t>否</t>
        </is>
      </c>
      <c r="BB820" t="inlineStr">
        <is>
          <t>非肿瘤病史</t>
        </is>
      </c>
      <c r="BC820" t="inlineStr">
        <is>
          <t>否</t>
        </is>
      </c>
    </row>
    <row r="821">
      <c r="A821" t="inlineStr">
        <is>
          <t>Warn:该行不良事件缺氧无对应分析物，需手动核查</t>
        </is>
      </c>
      <c r="H821" t="inlineStr">
        <is>
          <t>1771002</t>
        </is>
      </c>
      <c r="I821" t="inlineStr">
        <is>
          <t>河北大学附属医院</t>
        </is>
      </c>
      <c r="J821" t="inlineStr">
        <is>
          <t>194</t>
        </is>
      </c>
      <c r="K821" t="inlineStr">
        <is>
          <t>不良事件/合并治疗</t>
        </is>
      </c>
      <c r="L821" t="n">
        <v>0</v>
      </c>
      <c r="M821" t="inlineStr">
        <is>
          <t>不良事件</t>
        </is>
      </c>
      <c r="N821" t="n">
        <v>0</v>
      </c>
      <c r="P821" t="n">
        <v>8</v>
      </c>
      <c r="Q821" s="11" t="n">
        <v>44393.31512630787</v>
      </c>
      <c r="R821" t="inlineStr">
        <is>
          <t>是</t>
        </is>
      </c>
      <c r="S821" t="inlineStr">
        <is>
          <t>低氧血症</t>
        </is>
      </c>
      <c r="T821" t="inlineStr">
        <is>
          <t>低氧血症</t>
        </is>
      </c>
      <c r="U821" s="10" t="inlineStr">
        <is>
          <t>10021141</t>
        </is>
      </c>
      <c r="V821" s="10" t="inlineStr">
        <is>
          <t>缺氧</t>
        </is>
      </c>
      <c r="W821" s="10" t="inlineStr">
        <is>
          <t>10021143</t>
        </is>
      </c>
      <c r="X821" s="10" t="inlineStr">
        <is>
          <t>与气体交换异常相关的病症</t>
        </is>
      </c>
      <c r="Y821" s="10" t="inlineStr">
        <is>
          <t>10010268</t>
        </is>
      </c>
      <c r="Z821" s="10" t="inlineStr">
        <is>
          <t>呼吸系统疾病（不另分类）</t>
        </is>
      </c>
      <c r="AA821" s="10" t="inlineStr">
        <is>
          <t>10038716</t>
        </is>
      </c>
      <c r="AB821" s="10" t="inlineStr">
        <is>
          <t>呼吸系统、胸及纵隔疾病</t>
        </is>
      </c>
      <c r="AC821" s="10" t="inlineStr">
        <is>
          <t>10038738</t>
        </is>
      </c>
      <c r="AD821" t="inlineStr">
        <is>
          <t>MedDRA 23.1 Chinese</t>
        </is>
      </c>
      <c r="AE821" t="inlineStr">
        <is>
          <t>否</t>
        </is>
      </c>
      <c r="AF821" t="inlineStr">
        <is>
          <t>否</t>
        </is>
      </c>
      <c r="AH821" s="11" t="n">
        <v>44323</v>
      </c>
      <c r="AI821" t="inlineStr">
        <is>
          <t>07/May/2021</t>
        </is>
      </c>
      <c r="AK821" t="inlineStr">
        <is>
          <t>否</t>
        </is>
      </c>
      <c r="AL821" s="11" t="n">
        <v>44323</v>
      </c>
      <c r="AM821" t="inlineStr">
        <is>
          <t>07/May/2021</t>
        </is>
      </c>
      <c r="AO821" t="inlineStr">
        <is>
          <t>已恢复/已痊愈</t>
        </is>
      </c>
      <c r="AP821" t="inlineStr">
        <is>
          <t>2级</t>
        </is>
      </c>
      <c r="AQ821" t="inlineStr">
        <is>
          <t>相关</t>
        </is>
      </c>
      <c r="AR821" t="inlineStr">
        <is>
          <t>不相关</t>
        </is>
      </c>
      <c r="AS821" t="inlineStr">
        <is>
          <t>不相关</t>
        </is>
      </c>
      <c r="AT821" t="inlineStr">
        <is>
          <t>剂量不变</t>
        </is>
      </c>
      <c r="AU821" t="inlineStr">
        <is>
          <t>剂量不变</t>
        </is>
      </c>
      <c r="AV821" t="inlineStr">
        <is>
          <t>剂量不变</t>
        </is>
      </c>
      <c r="AW821" t="inlineStr">
        <is>
          <t>否</t>
        </is>
      </c>
      <c r="AX821" t="inlineStr">
        <is>
          <t>是</t>
        </is>
      </c>
      <c r="AY821" t="inlineStr">
        <is>
          <t>否</t>
        </is>
      </c>
      <c r="BA821" t="inlineStr">
        <is>
          <t>否</t>
        </is>
      </c>
      <c r="BB821" t="inlineStr">
        <is>
          <t>无</t>
        </is>
      </c>
      <c r="BC821" t="inlineStr">
        <is>
          <t>否</t>
        </is>
      </c>
    </row>
    <row r="822" customFormat="1" s="9">
      <c r="A822" t="inlineStr">
        <is>
          <t>Warn:该行不良事件缺氧无对应分析物，需手动核查</t>
        </is>
      </c>
      <c r="G822" s="9" t="inlineStr">
        <is>
          <t>added</t>
        </is>
      </c>
      <c r="H822" s="9" t="inlineStr">
        <is>
          <t>1791001</t>
        </is>
      </c>
      <c r="I822" s="9" t="inlineStr">
        <is>
          <t>宁波市医疗中心李惠利医院</t>
        </is>
      </c>
      <c r="J822" s="9" t="inlineStr">
        <is>
          <t>196</t>
        </is>
      </c>
      <c r="K822" s="9" t="inlineStr">
        <is>
          <t>不良事件/合并治疗</t>
        </is>
      </c>
      <c r="L822" s="9" t="n">
        <v>0</v>
      </c>
      <c r="M822" s="9" t="inlineStr">
        <is>
          <t>不良事件</t>
        </is>
      </c>
      <c r="N822" s="9" t="n">
        <v>0</v>
      </c>
      <c r="P822" s="9" t="n">
        <v>9</v>
      </c>
      <c r="Q822" s="12" t="n">
        <v>44431.28670234953</v>
      </c>
      <c r="R822" s="9" t="inlineStr">
        <is>
          <t>是</t>
        </is>
      </c>
      <c r="S822" s="9" t="inlineStr">
        <is>
          <t>低氧血症</t>
        </is>
      </c>
      <c r="T822" s="4" t="inlineStr">
        <is>
          <t>低氧血症</t>
        </is>
      </c>
      <c r="U822" s="4" t="inlineStr">
        <is>
          <t>10021141</t>
        </is>
      </c>
      <c r="V822" s="4" t="inlineStr">
        <is>
          <t>缺氧</t>
        </is>
      </c>
      <c r="W822" s="4" t="inlineStr">
        <is>
          <t>10021143</t>
        </is>
      </c>
      <c r="X822" s="4" t="inlineStr">
        <is>
          <t>与气体交换异常相关的病症</t>
        </is>
      </c>
      <c r="Y822" s="4" t="inlineStr">
        <is>
          <t>10010268</t>
        </is>
      </c>
      <c r="Z822" s="4" t="inlineStr">
        <is>
          <t>呼吸系统疾病（不另分类）</t>
        </is>
      </c>
      <c r="AA822" s="4" t="inlineStr">
        <is>
          <t>10038716</t>
        </is>
      </c>
      <c r="AB822" s="4" t="inlineStr">
        <is>
          <t>呼吸系统、胸及纵隔疾病</t>
        </is>
      </c>
      <c r="AC822" s="4" t="inlineStr">
        <is>
          <t>10038738</t>
        </is>
      </c>
      <c r="AD822" s="9" t="inlineStr">
        <is>
          <t>MedDRA 23.1 Chinese</t>
        </is>
      </c>
      <c r="AE822" s="9" t="inlineStr">
        <is>
          <t>否</t>
        </is>
      </c>
      <c r="AF822" s="9" t="inlineStr">
        <is>
          <t>否</t>
        </is>
      </c>
      <c r="AH822" s="12" t="n">
        <v>44413</v>
      </c>
      <c r="AI822" s="9" t="inlineStr">
        <is>
          <t>5/AUG/2021</t>
        </is>
      </c>
      <c r="AK822" s="9" t="inlineStr">
        <is>
          <t>否</t>
        </is>
      </c>
      <c r="AL822" s="12" t="n">
        <v>44414</v>
      </c>
      <c r="AM822" s="9" t="inlineStr">
        <is>
          <t>6/AUG/2021</t>
        </is>
      </c>
      <c r="AO822" s="9" t="inlineStr">
        <is>
          <t>已恢复/已痊愈</t>
        </is>
      </c>
      <c r="AP822" s="9" t="inlineStr">
        <is>
          <t>2级</t>
        </is>
      </c>
      <c r="AQ822" s="9" t="inlineStr">
        <is>
          <t>不相关</t>
        </is>
      </c>
      <c r="AR822" s="9" t="inlineStr">
        <is>
          <t>不相关</t>
        </is>
      </c>
      <c r="AS822" s="9" t="inlineStr">
        <is>
          <t>不相关</t>
        </is>
      </c>
      <c r="AT822" s="9" t="inlineStr">
        <is>
          <t>剂量不变</t>
        </is>
      </c>
      <c r="AU822" s="9" t="inlineStr">
        <is>
          <t>剂量不变</t>
        </is>
      </c>
      <c r="AV822" s="9" t="inlineStr">
        <is>
          <t>剂量不变</t>
        </is>
      </c>
      <c r="AW822" s="9" t="inlineStr">
        <is>
          <t>否</t>
        </is>
      </c>
      <c r="AX822" s="9" t="inlineStr">
        <is>
          <t>是</t>
        </is>
      </c>
      <c r="AY822" s="9" t="inlineStr">
        <is>
          <t>是</t>
        </is>
      </c>
      <c r="AZ822" s="9" t="inlineStr">
        <is>
          <t>鼻导管吸氧</t>
        </is>
      </c>
      <c r="BA822" s="9" t="inlineStr">
        <is>
          <t>否</t>
        </is>
      </c>
      <c r="BB822" s="9" t="inlineStr">
        <is>
          <t>无</t>
        </is>
      </c>
      <c r="BC822" s="9" t="inlineStr">
        <is>
          <t>否</t>
        </is>
      </c>
    </row>
    <row r="823">
      <c r="A823" t="inlineStr">
        <is>
          <t>Warn:该行不良事件电解质失衡无对应分析物，需手动核查</t>
        </is>
      </c>
      <c r="H823" t="inlineStr">
        <is>
          <t>1741005</t>
        </is>
      </c>
      <c r="I823" t="inlineStr">
        <is>
          <t>川北医学院附属医院</t>
        </is>
      </c>
      <c r="J823" t="inlineStr">
        <is>
          <t>176</t>
        </is>
      </c>
      <c r="K823" t="inlineStr">
        <is>
          <t>不良事件/合并治疗</t>
        </is>
      </c>
      <c r="L823" t="n">
        <v>0</v>
      </c>
      <c r="M823" t="inlineStr">
        <is>
          <t>不良事件</t>
        </is>
      </c>
      <c r="N823" t="n">
        <v>0</v>
      </c>
      <c r="P823" t="n">
        <v>4</v>
      </c>
      <c r="Q823" s="11" t="n">
        <v>44393.31512630787</v>
      </c>
      <c r="R823" t="inlineStr">
        <is>
          <t>是</t>
        </is>
      </c>
      <c r="S823" t="inlineStr">
        <is>
          <t>电解质代谢紊乱</t>
        </is>
      </c>
      <c r="T823" t="inlineStr">
        <is>
          <t>电解质代谢异常</t>
        </is>
      </c>
      <c r="U823" s="10" t="inlineStr">
        <is>
          <t>10014420</t>
        </is>
      </c>
      <c r="V823" s="10" t="inlineStr">
        <is>
          <t>电解质失衡</t>
        </is>
      </c>
      <c r="W823" s="10" t="inlineStr">
        <is>
          <t>10014418</t>
        </is>
      </c>
      <c r="X823" s="10" t="inlineStr">
        <is>
          <t>电解质平衡失调（不另分类）</t>
        </is>
      </c>
      <c r="Y823" s="10" t="inlineStr">
        <is>
          <t>10014419</t>
        </is>
      </c>
      <c r="Z823" s="10" t="inlineStr">
        <is>
          <t>电解质及液体平衡类体况</t>
        </is>
      </c>
      <c r="AA823" s="10" t="inlineStr">
        <is>
          <t>10014412</t>
        </is>
      </c>
      <c r="AB823" s="10" t="inlineStr">
        <is>
          <t>代谢及营养类疾病</t>
        </is>
      </c>
      <c r="AC823" s="10" t="inlineStr">
        <is>
          <t>10027433</t>
        </is>
      </c>
      <c r="AD823" t="inlineStr">
        <is>
          <t>MedDRA 23.1 Chinese</t>
        </is>
      </c>
      <c r="AE823" t="inlineStr">
        <is>
          <t>否</t>
        </is>
      </c>
      <c r="AF823" t="inlineStr">
        <is>
          <t>否</t>
        </is>
      </c>
      <c r="AH823" s="11" t="n">
        <v>44361</v>
      </c>
      <c r="AI823" t="inlineStr">
        <is>
          <t>14/JUN/2021</t>
        </is>
      </c>
      <c r="AJ823" t="inlineStr">
        <is>
          <t>07:08</t>
        </is>
      </c>
      <c r="AK823" t="inlineStr">
        <is>
          <t>否</t>
        </is>
      </c>
      <c r="AL823" s="11" t="n">
        <v>44375</v>
      </c>
      <c r="AM823" t="inlineStr">
        <is>
          <t>28/JUN/2021</t>
        </is>
      </c>
      <c r="AN823" t="inlineStr">
        <is>
          <t>07:27</t>
        </is>
      </c>
      <c r="AO823" t="inlineStr">
        <is>
          <t>已恢复/已痊愈</t>
        </is>
      </c>
      <c r="AP823" t="inlineStr">
        <is>
          <t>1级</t>
        </is>
      </c>
      <c r="AQ823" t="inlineStr">
        <is>
          <t>不相关</t>
        </is>
      </c>
      <c r="AR823" t="inlineStr">
        <is>
          <t>相关</t>
        </is>
      </c>
      <c r="AS823" t="inlineStr">
        <is>
          <t>相关</t>
        </is>
      </c>
      <c r="AT823" t="inlineStr">
        <is>
          <t>剂量不变</t>
        </is>
      </c>
      <c r="AU823" t="inlineStr">
        <is>
          <t>剂量不变</t>
        </is>
      </c>
      <c r="AV823" t="inlineStr">
        <is>
          <t>剂量不变</t>
        </is>
      </c>
      <c r="AW823" t="inlineStr">
        <is>
          <t>否</t>
        </is>
      </c>
      <c r="AX823" t="inlineStr">
        <is>
          <t>否</t>
        </is>
      </c>
      <c r="AY823" t="inlineStr">
        <is>
          <t>否</t>
        </is>
      </c>
      <c r="BA823" t="inlineStr">
        <is>
          <t>否</t>
        </is>
      </c>
      <c r="BB823" t="inlineStr">
        <is>
          <t>无</t>
        </is>
      </c>
      <c r="BC823" t="inlineStr">
        <is>
          <t>否</t>
        </is>
      </c>
    </row>
    <row r="824">
      <c r="A824" t="inlineStr">
        <is>
          <t>Warn:该行不良事件电解质失衡无对应分析物，需手动核查</t>
        </is>
      </c>
      <c r="H824" t="inlineStr">
        <is>
          <t>1101013</t>
        </is>
      </c>
      <c r="I824" t="inlineStr">
        <is>
          <t>郑州大学第一附属医院</t>
        </is>
      </c>
      <c r="J824" t="inlineStr">
        <is>
          <t>110</t>
        </is>
      </c>
      <c r="K824" t="inlineStr">
        <is>
          <t>不良事件/合并治疗</t>
        </is>
      </c>
      <c r="L824" t="n">
        <v>0</v>
      </c>
      <c r="M824" t="inlineStr">
        <is>
          <t>不良事件</t>
        </is>
      </c>
      <c r="N824" t="n">
        <v>0</v>
      </c>
      <c r="P824" t="n">
        <v>5</v>
      </c>
      <c r="Q824" s="11" t="n">
        <v>44397.29409537037</v>
      </c>
      <c r="R824" t="inlineStr">
        <is>
          <t>是</t>
        </is>
      </c>
      <c r="S824" t="inlineStr">
        <is>
          <t>电解质紊乱</t>
        </is>
      </c>
      <c r="T824" t="inlineStr">
        <is>
          <t>电解质紊乱</t>
        </is>
      </c>
      <c r="U824" s="10" t="inlineStr">
        <is>
          <t>10014417</t>
        </is>
      </c>
      <c r="V824" s="10" t="inlineStr">
        <is>
          <t>电解质失衡</t>
        </is>
      </c>
      <c r="W824" s="10" t="inlineStr">
        <is>
          <t>10014418</t>
        </is>
      </c>
      <c r="X824" s="10" t="inlineStr">
        <is>
          <t>电解质平衡失调（不另分类）</t>
        </is>
      </c>
      <c r="Y824" s="10" t="inlineStr">
        <is>
          <t>10014419</t>
        </is>
      </c>
      <c r="Z824" s="10" t="inlineStr">
        <is>
          <t>电解质及液体平衡类体况</t>
        </is>
      </c>
      <c r="AA824" s="10" t="inlineStr">
        <is>
          <t>10014412</t>
        </is>
      </c>
      <c r="AB824" s="10" t="inlineStr">
        <is>
          <t>代谢及营养类疾病</t>
        </is>
      </c>
      <c r="AC824" s="10" t="inlineStr">
        <is>
          <t>10027433</t>
        </is>
      </c>
      <c r="AD824" t="inlineStr">
        <is>
          <t>MedDRA 23.1 Chinese</t>
        </is>
      </c>
      <c r="AE824" t="inlineStr">
        <is>
          <t>否</t>
        </is>
      </c>
      <c r="AF824" t="inlineStr">
        <is>
          <t>否</t>
        </is>
      </c>
      <c r="AH824" s="11" t="n">
        <v>44335</v>
      </c>
      <c r="AI824" t="inlineStr">
        <is>
          <t>19/MAY/2021</t>
        </is>
      </c>
      <c r="AK824" t="inlineStr">
        <is>
          <t>否</t>
        </is>
      </c>
      <c r="AL824" s="11" t="n">
        <v>44362</v>
      </c>
      <c r="AM824" t="inlineStr">
        <is>
          <t>15/JUN/2021</t>
        </is>
      </c>
      <c r="AO824" t="inlineStr">
        <is>
          <t>已恢复/已痊愈</t>
        </is>
      </c>
      <c r="AP824" t="inlineStr">
        <is>
          <t>2级</t>
        </is>
      </c>
      <c r="AQ824" t="inlineStr">
        <is>
          <t>不相关</t>
        </is>
      </c>
      <c r="AR824" t="inlineStr">
        <is>
          <t>不相关</t>
        </is>
      </c>
      <c r="AS824" t="inlineStr">
        <is>
          <t>不相关</t>
        </is>
      </c>
      <c r="AT824" t="inlineStr">
        <is>
          <t>剂量不变</t>
        </is>
      </c>
      <c r="AU824" t="inlineStr">
        <is>
          <t>剂量不变</t>
        </is>
      </c>
      <c r="AV824" t="inlineStr">
        <is>
          <t>剂量不变</t>
        </is>
      </c>
      <c r="AW824" t="inlineStr">
        <is>
          <t>是</t>
        </is>
      </c>
      <c r="AX824" t="inlineStr">
        <is>
          <t>否</t>
        </is>
      </c>
      <c r="AY824" t="inlineStr">
        <is>
          <t>否</t>
        </is>
      </c>
      <c r="BA824" t="inlineStr">
        <is>
          <t>否</t>
        </is>
      </c>
      <c r="BB824" t="inlineStr">
        <is>
          <t>无</t>
        </is>
      </c>
      <c r="BC824" t="inlineStr">
        <is>
          <t>否</t>
        </is>
      </c>
    </row>
    <row r="825" customFormat="1" s="9">
      <c r="A825" t="inlineStr">
        <is>
          <t>Warn:该行不良事件电解质失衡无对应分析物，需手动核查</t>
        </is>
      </c>
      <c r="G825" s="9" t="inlineStr">
        <is>
          <t>added</t>
        </is>
      </c>
      <c r="H825" s="9" t="inlineStr">
        <is>
          <t>1231002</t>
        </is>
      </c>
      <c r="I825" s="9" t="inlineStr">
        <is>
          <t>湖南益阳康雅医院</t>
        </is>
      </c>
      <c r="J825" s="9" t="inlineStr">
        <is>
          <t>123</t>
        </is>
      </c>
      <c r="K825" s="9" t="inlineStr">
        <is>
          <t>不良事件/合并治疗</t>
        </is>
      </c>
      <c r="L825" s="9" t="n">
        <v>0</v>
      </c>
      <c r="M825" s="9" t="inlineStr">
        <is>
          <t>不良事件</t>
        </is>
      </c>
      <c r="N825" s="9" t="n">
        <v>0</v>
      </c>
      <c r="P825" s="9" t="n">
        <v>23</v>
      </c>
      <c r="Q825" s="12" t="n">
        <v>44407.37738321759</v>
      </c>
      <c r="R825" s="9" t="inlineStr">
        <is>
          <t>是</t>
        </is>
      </c>
      <c r="S825" s="9" t="inlineStr">
        <is>
          <t>电解质紊乱</t>
        </is>
      </c>
      <c r="T825" s="4" t="inlineStr">
        <is>
          <t>电解质紊乱</t>
        </is>
      </c>
      <c r="U825" s="4" t="inlineStr">
        <is>
          <t>10014417</t>
        </is>
      </c>
      <c r="V825" s="4" t="inlineStr">
        <is>
          <t>电解质失衡</t>
        </is>
      </c>
      <c r="W825" s="4" t="inlineStr">
        <is>
          <t>10014418</t>
        </is>
      </c>
      <c r="X825" s="4" t="inlineStr">
        <is>
          <t>电解质平衡失调（不另分类）</t>
        </is>
      </c>
      <c r="Y825" s="4" t="inlineStr">
        <is>
          <t>10014419</t>
        </is>
      </c>
      <c r="Z825" s="4" t="inlineStr">
        <is>
          <t>电解质及液体平衡类体况</t>
        </is>
      </c>
      <c r="AA825" s="4" t="inlineStr">
        <is>
          <t>10014412</t>
        </is>
      </c>
      <c r="AB825" s="4" t="inlineStr">
        <is>
          <t>代谢及营养类疾病</t>
        </is>
      </c>
      <c r="AC825" s="4" t="inlineStr">
        <is>
          <t>10027433</t>
        </is>
      </c>
      <c r="AD825" s="9" t="inlineStr">
        <is>
          <t>MedDRA 23.1 Chinese</t>
        </is>
      </c>
      <c r="AE825" s="9" t="inlineStr">
        <is>
          <t>否</t>
        </is>
      </c>
      <c r="AF825" s="9" t="inlineStr">
        <is>
          <t>否</t>
        </is>
      </c>
      <c r="AH825" s="12" t="n">
        <v>44324</v>
      </c>
      <c r="AI825" s="9" t="inlineStr">
        <is>
          <t>8/MAY/2021</t>
        </is>
      </c>
      <c r="AJ825" s="9" t="inlineStr">
        <is>
          <t>11:36</t>
        </is>
      </c>
      <c r="AK825" s="9" t="inlineStr">
        <is>
          <t>否</t>
        </is>
      </c>
      <c r="AL825" s="12" t="n">
        <v>44329</v>
      </c>
      <c r="AM825" s="9" t="inlineStr">
        <is>
          <t>13/MAY/2021</t>
        </is>
      </c>
      <c r="AN825" s="9" t="inlineStr">
        <is>
          <t>09:10</t>
        </is>
      </c>
      <c r="AO825" s="9" t="inlineStr">
        <is>
          <t>已恢复/已痊愈</t>
        </is>
      </c>
      <c r="AP825" s="9" t="inlineStr">
        <is>
          <t>2级</t>
        </is>
      </c>
      <c r="AQ825" s="9" t="inlineStr">
        <is>
          <t>不相关</t>
        </is>
      </c>
      <c r="AR825" s="9" t="inlineStr">
        <is>
          <t>不相关</t>
        </is>
      </c>
      <c r="AS825" s="9" t="inlineStr">
        <is>
          <t>不相关</t>
        </is>
      </c>
      <c r="AT825" s="9" t="inlineStr">
        <is>
          <t>剂量不变</t>
        </is>
      </c>
      <c r="AU825" s="9" t="inlineStr">
        <is>
          <t>剂量不变</t>
        </is>
      </c>
      <c r="AV825" s="9" t="inlineStr">
        <is>
          <t>剂量不变</t>
        </is>
      </c>
      <c r="AW825" s="9" t="inlineStr">
        <is>
          <t>是</t>
        </is>
      </c>
      <c r="AX825" s="9" t="inlineStr">
        <is>
          <t>否</t>
        </is>
      </c>
      <c r="AY825" s="9" t="inlineStr">
        <is>
          <t>否</t>
        </is>
      </c>
      <c r="BA825" s="9" t="inlineStr">
        <is>
          <t>否</t>
        </is>
      </c>
      <c r="BB825" s="9" t="inlineStr">
        <is>
          <t>无其他潜在因果因素</t>
        </is>
      </c>
      <c r="BC825" s="9" t="inlineStr">
        <is>
          <t>否</t>
        </is>
      </c>
    </row>
    <row r="826">
      <c r="A826" t="inlineStr">
        <is>
          <t>Error:该患者在Lab页面无记录</t>
        </is>
      </c>
      <c r="H826" t="inlineStr">
        <is>
          <t>1411001</t>
        </is>
      </c>
      <c r="I826" t="inlineStr">
        <is>
          <t>四川大学华西医院</t>
        </is>
      </c>
      <c r="J826" t="inlineStr">
        <is>
          <t>141</t>
        </is>
      </c>
      <c r="K826" t="inlineStr">
        <is>
          <t>不良事件/合并治疗</t>
        </is>
      </c>
      <c r="L826" t="n">
        <v>0</v>
      </c>
      <c r="M826" t="inlineStr">
        <is>
          <t>不良事件</t>
        </is>
      </c>
      <c r="N826" t="n">
        <v>0</v>
      </c>
      <c r="P826" t="n">
        <v>6</v>
      </c>
      <c r="Q826" s="11" t="n">
        <v>44393.31512630787</v>
      </c>
      <c r="R826" t="inlineStr">
        <is>
          <t>是</t>
        </is>
      </c>
      <c r="S826" t="inlineStr">
        <is>
          <t>电解质紊乱</t>
        </is>
      </c>
      <c r="T826" t="inlineStr">
        <is>
          <t>电解质紊乱</t>
        </is>
      </c>
      <c r="U826" s="10" t="inlineStr">
        <is>
          <t>10014417</t>
        </is>
      </c>
      <c r="V826" s="10" t="inlineStr">
        <is>
          <t>电解质失衡</t>
        </is>
      </c>
      <c r="W826" s="10" t="inlineStr">
        <is>
          <t>10014418</t>
        </is>
      </c>
      <c r="X826" s="10" t="inlineStr">
        <is>
          <t>电解质平衡失调（不另分类）</t>
        </is>
      </c>
      <c r="Y826" s="10" t="inlineStr">
        <is>
          <t>10014419</t>
        </is>
      </c>
      <c r="Z826" s="10" t="inlineStr">
        <is>
          <t>电解质及液体平衡类体况</t>
        </is>
      </c>
      <c r="AA826" s="10" t="inlineStr">
        <is>
          <t>10014412</t>
        </is>
      </c>
      <c r="AB826" s="10" t="inlineStr">
        <is>
          <t>代谢及营养类疾病</t>
        </is>
      </c>
      <c r="AC826" s="10" t="inlineStr">
        <is>
          <t>10027433</t>
        </is>
      </c>
      <c r="AD826" t="inlineStr">
        <is>
          <t>MedDRA 23.1 Chinese</t>
        </is>
      </c>
      <c r="AE826" t="inlineStr">
        <is>
          <t>否</t>
        </is>
      </c>
      <c r="AF826" t="inlineStr">
        <is>
          <t>否</t>
        </is>
      </c>
      <c r="AH826" s="11" t="n">
        <v>44306</v>
      </c>
      <c r="AI826" t="inlineStr">
        <is>
          <t>20/Apr/2021</t>
        </is>
      </c>
      <c r="AK826" t="inlineStr">
        <is>
          <t>是</t>
        </is>
      </c>
      <c r="AO826" t="inlineStr">
        <is>
          <t>未恢复</t>
        </is>
      </c>
      <c r="AP826" t="inlineStr">
        <is>
          <t>1级</t>
        </is>
      </c>
      <c r="AQ826" t="inlineStr">
        <is>
          <t>不相关</t>
        </is>
      </c>
      <c r="AR826" t="inlineStr">
        <is>
          <t>不相关</t>
        </is>
      </c>
      <c r="AS826" t="inlineStr">
        <is>
          <t>不相关</t>
        </is>
      </c>
      <c r="AT826" t="inlineStr">
        <is>
          <t>不适用</t>
        </is>
      </c>
      <c r="AU826" t="inlineStr">
        <is>
          <t>不适用</t>
        </is>
      </c>
      <c r="AV826" t="inlineStr">
        <is>
          <t>不适用</t>
        </is>
      </c>
      <c r="AW826" t="inlineStr">
        <is>
          <t>否</t>
        </is>
      </c>
      <c r="AX826" t="inlineStr">
        <is>
          <t>否</t>
        </is>
      </c>
      <c r="AY826" t="inlineStr">
        <is>
          <t>否</t>
        </is>
      </c>
      <c r="BA826" t="inlineStr">
        <is>
          <t>否</t>
        </is>
      </c>
      <c r="BB826" t="inlineStr">
        <is>
          <t>疾病进展</t>
        </is>
      </c>
      <c r="BC826" t="inlineStr">
        <is>
          <t>否</t>
        </is>
      </c>
    </row>
    <row r="827" customFormat="1" s="9">
      <c r="A827" t="inlineStr">
        <is>
          <t>Warn:该行不良事件电解质失衡无对应分析物，需手动核查</t>
        </is>
      </c>
      <c r="G827" s="9" t="inlineStr">
        <is>
          <t>added</t>
        </is>
      </c>
      <c r="H827" s="9" t="inlineStr">
        <is>
          <t>1451005</t>
        </is>
      </c>
      <c r="I827" s="9" t="inlineStr">
        <is>
          <t>西安交通大学第一附属医院</t>
        </is>
      </c>
      <c r="J827" s="9" t="inlineStr">
        <is>
          <t>145</t>
        </is>
      </c>
      <c r="K827" s="9" t="inlineStr">
        <is>
          <t>不良事件/合并治疗</t>
        </is>
      </c>
      <c r="L827" s="9" t="n">
        <v>0</v>
      </c>
      <c r="M827" s="9" t="inlineStr">
        <is>
          <t>不良事件</t>
        </is>
      </c>
      <c r="N827" s="9" t="n">
        <v>0</v>
      </c>
      <c r="P827" s="9" t="n">
        <v>8</v>
      </c>
      <c r="Q827" s="12" t="n">
        <v>44431.24129456018</v>
      </c>
      <c r="R827" s="9" t="inlineStr">
        <is>
          <t>是</t>
        </is>
      </c>
      <c r="S827" s="9" t="inlineStr">
        <is>
          <t>电解质紊乱</t>
        </is>
      </c>
      <c r="T827" s="4" t="inlineStr">
        <is>
          <t>电解质紊乱</t>
        </is>
      </c>
      <c r="U827" s="4" t="inlineStr">
        <is>
          <t>10014417</t>
        </is>
      </c>
      <c r="V827" s="4" t="inlineStr">
        <is>
          <t>电解质失衡</t>
        </is>
      </c>
      <c r="W827" s="4" t="inlineStr">
        <is>
          <t>10014418</t>
        </is>
      </c>
      <c r="X827" s="4" t="inlineStr">
        <is>
          <t>电解质平衡失调（不另分类）</t>
        </is>
      </c>
      <c r="Y827" s="4" t="inlineStr">
        <is>
          <t>10014419</t>
        </is>
      </c>
      <c r="Z827" s="4" t="inlineStr">
        <is>
          <t>电解质及液体平衡类体况</t>
        </is>
      </c>
      <c r="AA827" s="4" t="inlineStr">
        <is>
          <t>10014412</t>
        </is>
      </c>
      <c r="AB827" s="4" t="inlineStr">
        <is>
          <t>代谢及营养类疾病</t>
        </is>
      </c>
      <c r="AC827" s="4" t="inlineStr">
        <is>
          <t>10027433</t>
        </is>
      </c>
      <c r="AD827" s="9" t="inlineStr">
        <is>
          <t>MedDRA 23.1 Chinese</t>
        </is>
      </c>
      <c r="AE827" s="9" t="inlineStr">
        <is>
          <t>否</t>
        </is>
      </c>
      <c r="AF827" s="9" t="inlineStr">
        <is>
          <t>否</t>
        </is>
      </c>
      <c r="AH827" s="12" t="n">
        <v>44406</v>
      </c>
      <c r="AI827" s="9" t="inlineStr">
        <is>
          <t>29/JUL/2021</t>
        </is>
      </c>
      <c r="AK827" s="9" t="inlineStr">
        <is>
          <t>否</t>
        </is>
      </c>
      <c r="AL827" s="12" t="n">
        <v>44425</v>
      </c>
      <c r="AM827" s="9" t="inlineStr">
        <is>
          <t>17/AUG/2021</t>
        </is>
      </c>
      <c r="AO827" s="9" t="inlineStr">
        <is>
          <t>已恢复/已痊愈</t>
        </is>
      </c>
      <c r="AP827" s="9" t="inlineStr">
        <is>
          <t>2级</t>
        </is>
      </c>
      <c r="AQ827" s="9" t="inlineStr">
        <is>
          <t>相关</t>
        </is>
      </c>
      <c r="AR827" s="9" t="inlineStr">
        <is>
          <t>相关</t>
        </is>
      </c>
      <c r="AS827" s="9" t="inlineStr">
        <is>
          <t>相关</t>
        </is>
      </c>
      <c r="AT827" s="9" t="inlineStr">
        <is>
          <t>剂量不变</t>
        </is>
      </c>
      <c r="AU827" s="9" t="inlineStr">
        <is>
          <t>不适用</t>
        </is>
      </c>
      <c r="AV827" s="9" t="inlineStr">
        <is>
          <t>不适用</t>
        </is>
      </c>
      <c r="AW827" s="9" t="inlineStr">
        <is>
          <t>是</t>
        </is>
      </c>
      <c r="AX827" s="9" t="inlineStr">
        <is>
          <t>否</t>
        </is>
      </c>
      <c r="AY827" s="9" t="inlineStr">
        <is>
          <t>否</t>
        </is>
      </c>
      <c r="BA827" s="9" t="inlineStr">
        <is>
          <t>否</t>
        </is>
      </c>
      <c r="BB827" s="9" t="inlineStr">
        <is>
          <t>无</t>
        </is>
      </c>
      <c r="BC827" s="9" t="inlineStr">
        <is>
          <t>否</t>
        </is>
      </c>
    </row>
    <row r="828">
      <c r="A828" t="inlineStr">
        <is>
          <t>Warn:该行不良事件电解质失衡无对应分析物，需手动核查</t>
        </is>
      </c>
      <c r="G828" t="inlineStr">
        <is>
          <t>modified</t>
        </is>
      </c>
      <c r="H828" t="inlineStr">
        <is>
          <t>1461007</t>
        </is>
      </c>
      <c r="I828" t="inlineStr">
        <is>
          <t>湘潭市中心医院</t>
        </is>
      </c>
      <c r="J828" t="inlineStr">
        <is>
          <t>146</t>
        </is>
      </c>
      <c r="K828" t="inlineStr">
        <is>
          <t>不良事件/合并治疗</t>
        </is>
      </c>
      <c r="L828" t="n">
        <v>0</v>
      </c>
      <c r="M828" t="inlineStr">
        <is>
          <t>不良事件</t>
        </is>
      </c>
      <c r="N828" t="n">
        <v>0</v>
      </c>
      <c r="P828" t="n">
        <v>11</v>
      </c>
      <c r="Q828" s="11" t="n">
        <v>44426.28173753472</v>
      </c>
      <c r="R828" t="inlineStr">
        <is>
          <t>是</t>
        </is>
      </c>
      <c r="S828" t="inlineStr">
        <is>
          <t>电解质紊乱</t>
        </is>
      </c>
      <c r="T828" t="inlineStr">
        <is>
          <t>电解质紊乱</t>
        </is>
      </c>
      <c r="U828" s="10" t="inlineStr">
        <is>
          <t>10014417</t>
        </is>
      </c>
      <c r="V828" s="10" t="inlineStr">
        <is>
          <t>电解质失衡</t>
        </is>
      </c>
      <c r="W828" s="10" t="inlineStr">
        <is>
          <t>10014418</t>
        </is>
      </c>
      <c r="X828" s="10" t="inlineStr">
        <is>
          <t>电解质平衡失调（不另分类）</t>
        </is>
      </c>
      <c r="Y828" s="10" t="inlineStr">
        <is>
          <t>10014419</t>
        </is>
      </c>
      <c r="Z828" s="10" t="inlineStr">
        <is>
          <t>电解质及液体平衡类体况</t>
        </is>
      </c>
      <c r="AA828" s="10" t="inlineStr">
        <is>
          <t>10014412</t>
        </is>
      </c>
      <c r="AB828" s="10" t="inlineStr">
        <is>
          <t>代谢及营养类疾病</t>
        </is>
      </c>
      <c r="AC828" s="10" t="inlineStr">
        <is>
          <t>10027433</t>
        </is>
      </c>
      <c r="AD828" t="inlineStr">
        <is>
          <t>MedDRA 23.1 Chinese</t>
        </is>
      </c>
      <c r="AE828" t="inlineStr">
        <is>
          <t>否</t>
        </is>
      </c>
      <c r="AF828" t="inlineStr">
        <is>
          <t>否</t>
        </is>
      </c>
      <c r="AH828" s="11" t="n">
        <v>44314</v>
      </c>
      <c r="AI828" t="inlineStr">
        <is>
          <t>28/Apr/2021</t>
        </is>
      </c>
      <c r="AJ828" t="inlineStr">
        <is>
          <t>00:00</t>
        </is>
      </c>
      <c r="AK828" t="inlineStr">
        <is>
          <t>是</t>
        </is>
      </c>
      <c r="AO828" t="inlineStr">
        <is>
          <t>未恢复</t>
        </is>
      </c>
      <c r="AP828" t="inlineStr">
        <is>
          <t>1级</t>
        </is>
      </c>
      <c r="AQ828" t="inlineStr">
        <is>
          <t>不相关</t>
        </is>
      </c>
      <c r="AR828" t="inlineStr">
        <is>
          <t>不相关</t>
        </is>
      </c>
      <c r="AS828" t="inlineStr">
        <is>
          <t>不相关</t>
        </is>
      </c>
      <c r="AT828" t="inlineStr">
        <is>
          <t>剂量不变</t>
        </is>
      </c>
      <c r="AU828" t="inlineStr">
        <is>
          <t>剂量不变</t>
        </is>
      </c>
      <c r="AV828" t="inlineStr">
        <is>
          <t>剂量不变</t>
        </is>
      </c>
      <c r="AW828" t="inlineStr">
        <is>
          <t>是</t>
        </is>
      </c>
      <c r="AX828" t="inlineStr">
        <is>
          <t>否</t>
        </is>
      </c>
      <c r="AY828" t="inlineStr">
        <is>
          <t>否</t>
        </is>
      </c>
      <c r="BA828" t="inlineStr">
        <is>
          <t>否</t>
        </is>
      </c>
      <c r="BB828" t="inlineStr">
        <is>
          <t>考虑饮食进食少有关</t>
        </is>
      </c>
      <c r="BC828" t="inlineStr">
        <is>
          <t>否</t>
        </is>
      </c>
    </row>
    <row r="829">
      <c r="A829" t="inlineStr">
        <is>
          <t>Warn:该行不良事件电解质失衡无对应分析物，需手动核查</t>
        </is>
      </c>
      <c r="H829" t="inlineStr">
        <is>
          <t>1461011</t>
        </is>
      </c>
      <c r="I829" t="inlineStr">
        <is>
          <t>湘潭市中心医院</t>
        </is>
      </c>
      <c r="J829" t="inlineStr">
        <is>
          <t>146</t>
        </is>
      </c>
      <c r="K829" t="inlineStr">
        <is>
          <t>不良事件/合并治疗</t>
        </is>
      </c>
      <c r="L829" t="n">
        <v>0</v>
      </c>
      <c r="M829" t="inlineStr">
        <is>
          <t>不良事件</t>
        </is>
      </c>
      <c r="N829" t="n">
        <v>0</v>
      </c>
      <c r="P829" t="n">
        <v>2</v>
      </c>
      <c r="Q829" s="11" t="n">
        <v>44393.31512630787</v>
      </c>
      <c r="R829" t="inlineStr">
        <is>
          <t>是</t>
        </is>
      </c>
      <c r="S829" t="inlineStr">
        <is>
          <t>电解质紊乱</t>
        </is>
      </c>
      <c r="T829" t="inlineStr">
        <is>
          <t>电解质紊乱</t>
        </is>
      </c>
      <c r="U829" s="10" t="inlineStr">
        <is>
          <t>10014417</t>
        </is>
      </c>
      <c r="V829" s="10" t="inlineStr">
        <is>
          <t>电解质失衡</t>
        </is>
      </c>
      <c r="W829" s="10" t="inlineStr">
        <is>
          <t>10014418</t>
        </is>
      </c>
      <c r="X829" s="10" t="inlineStr">
        <is>
          <t>电解质平衡失调（不另分类）</t>
        </is>
      </c>
      <c r="Y829" s="10" t="inlineStr">
        <is>
          <t>10014419</t>
        </is>
      </c>
      <c r="Z829" s="10" t="inlineStr">
        <is>
          <t>电解质及液体平衡类体况</t>
        </is>
      </c>
      <c r="AA829" s="10" t="inlineStr">
        <is>
          <t>10014412</t>
        </is>
      </c>
      <c r="AB829" s="10" t="inlineStr">
        <is>
          <t>代谢及营养类疾病</t>
        </is>
      </c>
      <c r="AC829" s="10" t="inlineStr">
        <is>
          <t>10027433</t>
        </is>
      </c>
      <c r="AD829" t="inlineStr">
        <is>
          <t>MedDRA 23.1 Chinese</t>
        </is>
      </c>
      <c r="AE829" t="inlineStr">
        <is>
          <t>否</t>
        </is>
      </c>
      <c r="AF829" t="inlineStr">
        <is>
          <t>否</t>
        </is>
      </c>
      <c r="AH829" s="11" t="n">
        <v>44361</v>
      </c>
      <c r="AI829" t="inlineStr">
        <is>
          <t>14/Jun/2021</t>
        </is>
      </c>
      <c r="AK829" t="inlineStr">
        <is>
          <t>是</t>
        </is>
      </c>
      <c r="AO829" t="inlineStr">
        <is>
          <t>未恢复</t>
        </is>
      </c>
      <c r="AP829" t="inlineStr">
        <is>
          <t>1级</t>
        </is>
      </c>
      <c r="AQ829" t="inlineStr">
        <is>
          <t>不相关</t>
        </is>
      </c>
      <c r="AR829" t="inlineStr">
        <is>
          <t>不相关</t>
        </is>
      </c>
      <c r="AS829" t="inlineStr">
        <is>
          <t>不相关</t>
        </is>
      </c>
      <c r="AT829" t="inlineStr">
        <is>
          <t>剂量不变</t>
        </is>
      </c>
      <c r="AU829" t="inlineStr">
        <is>
          <t>剂量不变</t>
        </is>
      </c>
      <c r="AV829" t="inlineStr">
        <is>
          <t>剂量不变</t>
        </is>
      </c>
      <c r="AW829" t="inlineStr">
        <is>
          <t>否</t>
        </is>
      </c>
      <c r="AX829" t="inlineStr">
        <is>
          <t>否</t>
        </is>
      </c>
      <c r="AY829" t="inlineStr">
        <is>
          <t>否</t>
        </is>
      </c>
      <c r="BA829" t="inlineStr">
        <is>
          <t>否</t>
        </is>
      </c>
      <c r="BB829" t="inlineStr">
        <is>
          <t>无</t>
        </is>
      </c>
      <c r="BC829" t="inlineStr">
        <is>
          <t>否</t>
        </is>
      </c>
    </row>
    <row r="830" customFormat="1" s="9">
      <c r="A830" t="inlineStr">
        <is>
          <t>Warn:该行不良事件电解质失衡无对应分析物，需手动核查</t>
        </is>
      </c>
      <c r="G830" s="9" t="inlineStr">
        <is>
          <t>added</t>
        </is>
      </c>
      <c r="H830" s="9" t="inlineStr">
        <is>
          <t>1461013</t>
        </is>
      </c>
      <c r="I830" s="9" t="inlineStr">
        <is>
          <t>湘潭市中心医院</t>
        </is>
      </c>
      <c r="J830" s="9" t="inlineStr">
        <is>
          <t>146</t>
        </is>
      </c>
      <c r="K830" s="9" t="inlineStr">
        <is>
          <t>不良事件/合并治疗</t>
        </is>
      </c>
      <c r="L830" s="9" t="n">
        <v>0</v>
      </c>
      <c r="M830" s="9" t="inlineStr">
        <is>
          <t>不良事件</t>
        </is>
      </c>
      <c r="N830" s="9" t="n">
        <v>0</v>
      </c>
      <c r="P830" s="9" t="n">
        <v>1</v>
      </c>
      <c r="Q830" s="12" t="n">
        <v>44433.48566828704</v>
      </c>
      <c r="R830" s="9" t="inlineStr">
        <is>
          <t>是</t>
        </is>
      </c>
      <c r="S830" s="9" t="inlineStr">
        <is>
          <t>电解质紊乱</t>
        </is>
      </c>
      <c r="T830" s="4" t="inlineStr">
        <is>
          <t>电解质紊乱</t>
        </is>
      </c>
      <c r="U830" s="4" t="inlineStr">
        <is>
          <t>10014417</t>
        </is>
      </c>
      <c r="V830" s="4" t="inlineStr">
        <is>
          <t>电解质失衡</t>
        </is>
      </c>
      <c r="W830" s="4" t="inlineStr">
        <is>
          <t>10014418</t>
        </is>
      </c>
      <c r="X830" s="4" t="inlineStr">
        <is>
          <t>电解质平衡失调（不另分类）</t>
        </is>
      </c>
      <c r="Y830" s="4" t="inlineStr">
        <is>
          <t>10014419</t>
        </is>
      </c>
      <c r="Z830" s="4" t="inlineStr">
        <is>
          <t>电解质及液体平衡类体况</t>
        </is>
      </c>
      <c r="AA830" s="4" t="inlineStr">
        <is>
          <t>10014412</t>
        </is>
      </c>
      <c r="AB830" s="4" t="inlineStr">
        <is>
          <t>代谢及营养类疾病</t>
        </is>
      </c>
      <c r="AC830" s="4" t="inlineStr">
        <is>
          <t>10027433</t>
        </is>
      </c>
      <c r="AD830" s="9" t="inlineStr">
        <is>
          <t>MedDRA 23.1 Chinese</t>
        </is>
      </c>
      <c r="AE830" s="9" t="inlineStr">
        <is>
          <t>否</t>
        </is>
      </c>
      <c r="AF830" s="9" t="inlineStr">
        <is>
          <t>否</t>
        </is>
      </c>
      <c r="AH830" s="12" t="n">
        <v>44408</v>
      </c>
      <c r="AI830" s="9" t="inlineStr">
        <is>
          <t>31/JUL/2021</t>
        </is>
      </c>
      <c r="AK830" s="9" t="inlineStr">
        <is>
          <t>是</t>
        </is>
      </c>
      <c r="AO830" s="9" t="inlineStr">
        <is>
          <t>未恢复</t>
        </is>
      </c>
      <c r="AP830" s="9" t="inlineStr">
        <is>
          <t>2级</t>
        </is>
      </c>
      <c r="AQ830" s="9" t="inlineStr">
        <is>
          <t>不相关</t>
        </is>
      </c>
      <c r="AR830" s="9" t="inlineStr">
        <is>
          <t>不相关</t>
        </is>
      </c>
      <c r="AS830" s="9" t="inlineStr">
        <is>
          <t>不相关</t>
        </is>
      </c>
      <c r="AT830" s="9" t="inlineStr">
        <is>
          <t>剂量不变</t>
        </is>
      </c>
      <c r="AU830" s="9" t="inlineStr">
        <is>
          <t>剂量不变</t>
        </is>
      </c>
      <c r="AV830" s="9" t="inlineStr">
        <is>
          <t>剂量不变</t>
        </is>
      </c>
      <c r="AW830" s="9" t="inlineStr">
        <is>
          <t>是</t>
        </is>
      </c>
      <c r="AX830" s="9" t="inlineStr">
        <is>
          <t>否</t>
        </is>
      </c>
      <c r="AY830" s="9" t="inlineStr">
        <is>
          <t>否</t>
        </is>
      </c>
      <c r="BA830" s="9" t="inlineStr">
        <is>
          <t>否</t>
        </is>
      </c>
      <c r="BB830" s="9" t="inlineStr">
        <is>
          <t>无</t>
        </is>
      </c>
      <c r="BC830" s="9" t="inlineStr">
        <is>
          <t>否</t>
        </is>
      </c>
    </row>
    <row r="831">
      <c r="A831" t="inlineStr">
        <is>
          <t>Warn:该行不良事件电解质失衡无对应分析物，需手动核查</t>
        </is>
      </c>
      <c r="H831" t="inlineStr">
        <is>
          <t>1771001</t>
        </is>
      </c>
      <c r="I831" t="inlineStr">
        <is>
          <t>河北大学附属医院</t>
        </is>
      </c>
      <c r="J831" t="inlineStr">
        <is>
          <t>194</t>
        </is>
      </c>
      <c r="K831" t="inlineStr">
        <is>
          <t>不良事件/合并治疗</t>
        </is>
      </c>
      <c r="L831" t="n">
        <v>0</v>
      </c>
      <c r="M831" t="inlineStr">
        <is>
          <t>不良事件</t>
        </is>
      </c>
      <c r="N831" t="n">
        <v>0</v>
      </c>
      <c r="P831" t="n">
        <v>6</v>
      </c>
      <c r="Q831" s="11" t="n">
        <v>44393.31512630787</v>
      </c>
      <c r="R831" t="inlineStr">
        <is>
          <t>是</t>
        </is>
      </c>
      <c r="S831" t="inlineStr">
        <is>
          <t>电解质紊乱</t>
        </is>
      </c>
      <c r="T831" t="inlineStr">
        <is>
          <t>电解质紊乱</t>
        </is>
      </c>
      <c r="U831" s="10" t="inlineStr">
        <is>
          <t>10014417</t>
        </is>
      </c>
      <c r="V831" s="10" t="inlineStr">
        <is>
          <t>电解质失衡</t>
        </is>
      </c>
      <c r="W831" s="10" t="inlineStr">
        <is>
          <t>10014418</t>
        </is>
      </c>
      <c r="X831" s="10" t="inlineStr">
        <is>
          <t>电解质平衡失调（不另分类）</t>
        </is>
      </c>
      <c r="Y831" s="10" t="inlineStr">
        <is>
          <t>10014419</t>
        </is>
      </c>
      <c r="Z831" s="10" t="inlineStr">
        <is>
          <t>电解质及液体平衡类体况</t>
        </is>
      </c>
      <c r="AA831" s="10" t="inlineStr">
        <is>
          <t>10014412</t>
        </is>
      </c>
      <c r="AB831" s="10" t="inlineStr">
        <is>
          <t>代谢及营养类疾病</t>
        </is>
      </c>
      <c r="AC831" s="10" t="inlineStr">
        <is>
          <t>10027433</t>
        </is>
      </c>
      <c r="AD831" t="inlineStr">
        <is>
          <t>MedDRA 23.1 Chinese</t>
        </is>
      </c>
      <c r="AE831" t="inlineStr">
        <is>
          <t>否</t>
        </is>
      </c>
      <c r="AF831" t="inlineStr">
        <is>
          <t>否</t>
        </is>
      </c>
      <c r="AH831" s="11" t="n">
        <v>44292</v>
      </c>
      <c r="AI831" t="inlineStr">
        <is>
          <t>06/Apr/2021</t>
        </is>
      </c>
      <c r="AK831" t="inlineStr">
        <is>
          <t>是</t>
        </is>
      </c>
      <c r="AO831" t="inlineStr">
        <is>
          <t>未恢复</t>
        </is>
      </c>
      <c r="AP831" t="inlineStr">
        <is>
          <t>2级</t>
        </is>
      </c>
      <c r="AQ831" t="inlineStr">
        <is>
          <t>不相关</t>
        </is>
      </c>
      <c r="AR831" t="inlineStr">
        <is>
          <t>相关</t>
        </is>
      </c>
      <c r="AS831" t="inlineStr">
        <is>
          <t>相关</t>
        </is>
      </c>
      <c r="AT831" t="inlineStr">
        <is>
          <t>剂量不变</t>
        </is>
      </c>
      <c r="AU831" t="inlineStr">
        <is>
          <t>剂量不变</t>
        </is>
      </c>
      <c r="AV831" t="inlineStr">
        <is>
          <t>剂量不变</t>
        </is>
      </c>
      <c r="AW831" t="inlineStr">
        <is>
          <t>是</t>
        </is>
      </c>
      <c r="AX831" t="inlineStr">
        <is>
          <t>否</t>
        </is>
      </c>
      <c r="AY831" t="inlineStr">
        <is>
          <t>否</t>
        </is>
      </c>
      <c r="BA831" t="inlineStr">
        <is>
          <t>否</t>
        </is>
      </c>
      <c r="BB831" t="inlineStr">
        <is>
          <t>非肿瘤病史</t>
        </is>
      </c>
      <c r="BC831" t="inlineStr">
        <is>
          <t>否</t>
        </is>
      </c>
    </row>
    <row r="832" customFormat="1" s="9">
      <c r="A832" t="inlineStr">
        <is>
          <t>Warn:该行不良事件电解质失衡无对应分析物，需手动核查</t>
        </is>
      </c>
      <c r="G832" s="9" t="inlineStr">
        <is>
          <t>added</t>
        </is>
      </c>
      <c r="H832" s="9" t="inlineStr">
        <is>
          <t>1231002</t>
        </is>
      </c>
      <c r="I832" s="9" t="inlineStr">
        <is>
          <t>湖南益阳康雅医院</t>
        </is>
      </c>
      <c r="J832" s="9" t="inlineStr">
        <is>
          <t>123</t>
        </is>
      </c>
      <c r="K832" s="9" t="inlineStr">
        <is>
          <t>不良事件/合并治疗</t>
        </is>
      </c>
      <c r="L832" s="9" t="n">
        <v>0</v>
      </c>
      <c r="M832" s="9" t="inlineStr">
        <is>
          <t>不良事件</t>
        </is>
      </c>
      <c r="N832" s="9" t="n">
        <v>0</v>
      </c>
      <c r="P832" s="9" t="n">
        <v>22</v>
      </c>
      <c r="Q832" s="12" t="n">
        <v>44407.37650613426</v>
      </c>
      <c r="R832" s="9" t="inlineStr">
        <is>
          <t>是</t>
        </is>
      </c>
      <c r="S832" s="9" t="inlineStr">
        <is>
          <t>电解质紊乱（钾，氯，钙）</t>
        </is>
      </c>
      <c r="T832" s="4" t="inlineStr">
        <is>
          <t>电解质紊乱</t>
        </is>
      </c>
      <c r="U832" s="4" t="inlineStr">
        <is>
          <t>10014417</t>
        </is>
      </c>
      <c r="V832" s="4" t="inlineStr">
        <is>
          <t>电解质失衡</t>
        </is>
      </c>
      <c r="W832" s="4" t="inlineStr">
        <is>
          <t>10014418</t>
        </is>
      </c>
      <c r="X832" s="4" t="inlineStr">
        <is>
          <t>电解质平衡失调（不另分类）</t>
        </is>
      </c>
      <c r="Y832" s="4" t="inlineStr">
        <is>
          <t>10014419</t>
        </is>
      </c>
      <c r="Z832" s="4" t="inlineStr">
        <is>
          <t>电解质及液体平衡类体况</t>
        </is>
      </c>
      <c r="AA832" s="4" t="inlineStr">
        <is>
          <t>10014412</t>
        </is>
      </c>
      <c r="AB832" s="4" t="inlineStr">
        <is>
          <t>代谢及营养类疾病</t>
        </is>
      </c>
      <c r="AC832" s="4" t="inlineStr">
        <is>
          <t>10027433</t>
        </is>
      </c>
      <c r="AD832" s="9" t="inlineStr">
        <is>
          <t>MedDRA 23.1 Chinese</t>
        </is>
      </c>
      <c r="AE832" s="9" t="inlineStr">
        <is>
          <t>否</t>
        </is>
      </c>
      <c r="AF832" s="9" t="inlineStr">
        <is>
          <t>否</t>
        </is>
      </c>
      <c r="AH832" s="12" t="n">
        <v>44324</v>
      </c>
      <c r="AI832" s="9" t="inlineStr">
        <is>
          <t>8/MAY/2021</t>
        </is>
      </c>
      <c r="AJ832" s="9" t="inlineStr">
        <is>
          <t>11:36</t>
        </is>
      </c>
      <c r="AK832" s="9" t="inlineStr">
        <is>
          <t>否</t>
        </is>
      </c>
      <c r="AL832" s="12" t="n">
        <v>44329</v>
      </c>
      <c r="AM832" s="9" t="inlineStr">
        <is>
          <t>13/MAY/2021</t>
        </is>
      </c>
      <c r="AN832" s="9" t="inlineStr">
        <is>
          <t>09:13</t>
        </is>
      </c>
      <c r="AO832" s="9" t="inlineStr">
        <is>
          <t>已恢复/已痊愈</t>
        </is>
      </c>
      <c r="AP832" s="9" t="inlineStr">
        <is>
          <t>1级</t>
        </is>
      </c>
      <c r="AQ832" s="9" t="inlineStr">
        <is>
          <t>不相关</t>
        </is>
      </c>
      <c r="AR832" s="9" t="inlineStr">
        <is>
          <t>不相关</t>
        </is>
      </c>
      <c r="AS832" s="9" t="inlineStr">
        <is>
          <t>不相关</t>
        </is>
      </c>
      <c r="AT832" s="9" t="inlineStr">
        <is>
          <t>剂量不变</t>
        </is>
      </c>
      <c r="AU832" s="9" t="inlineStr">
        <is>
          <t>剂量不变</t>
        </is>
      </c>
      <c r="AV832" s="9" t="inlineStr">
        <is>
          <t>剂量不变</t>
        </is>
      </c>
      <c r="AW832" s="9" t="inlineStr">
        <is>
          <t>是</t>
        </is>
      </c>
      <c r="AX832" s="9" t="inlineStr">
        <is>
          <t>否</t>
        </is>
      </c>
      <c r="AY832" s="9" t="inlineStr">
        <is>
          <t>否</t>
        </is>
      </c>
      <c r="BA832" s="9" t="inlineStr">
        <is>
          <t>否</t>
        </is>
      </c>
      <c r="BB832" s="9" t="inlineStr">
        <is>
          <t>无其他潜在因果因素</t>
        </is>
      </c>
      <c r="BC832" s="9" t="inlineStr">
        <is>
          <t>否</t>
        </is>
      </c>
    </row>
    <row r="833">
      <c r="A833" t="inlineStr">
        <is>
          <t>Warn:该行不良事件窦性心动过缓无对应分析物，需手动核查</t>
        </is>
      </c>
      <c r="G833" t="inlineStr">
        <is>
          <t>modified</t>
        </is>
      </c>
      <c r="H833" t="inlineStr">
        <is>
          <t>1091001</t>
        </is>
      </c>
      <c r="I833" t="inlineStr">
        <is>
          <t>临沂市人民医院</t>
        </is>
      </c>
      <c r="J833" t="inlineStr">
        <is>
          <t>109</t>
        </is>
      </c>
      <c r="K833" t="inlineStr">
        <is>
          <t>不良事件/合并治疗</t>
        </is>
      </c>
      <c r="L833" t="n">
        <v>0</v>
      </c>
      <c r="M833" t="inlineStr">
        <is>
          <t>不良事件</t>
        </is>
      </c>
      <c r="N833" t="n">
        <v>0</v>
      </c>
      <c r="P833" t="n">
        <v>2</v>
      </c>
      <c r="Q833" s="11" t="n">
        <v>44426.59586331018</v>
      </c>
      <c r="R833" t="inlineStr">
        <is>
          <t>是</t>
        </is>
      </c>
      <c r="S833" t="inlineStr">
        <is>
          <t>窦性心动过缓</t>
        </is>
      </c>
      <c r="T833" t="inlineStr">
        <is>
          <t>窦性心动过缓</t>
        </is>
      </c>
      <c r="U833" s="10" t="inlineStr">
        <is>
          <t>10006098</t>
        </is>
      </c>
      <c r="V833" s="10" t="inlineStr">
        <is>
          <t>窦性心动过缓</t>
        </is>
      </c>
      <c r="W833" s="10" t="inlineStr">
        <is>
          <t>10040741</t>
        </is>
      </c>
      <c r="X833" s="10" t="inlineStr">
        <is>
          <t>各种室上性心律失常</t>
        </is>
      </c>
      <c r="Y833" s="10" t="inlineStr">
        <is>
          <t>10042600</t>
        </is>
      </c>
      <c r="Z833" s="10" t="inlineStr">
        <is>
          <t>心律失常类疾病</t>
        </is>
      </c>
      <c r="AA833" s="10" t="inlineStr">
        <is>
          <t>10007521</t>
        </is>
      </c>
      <c r="AB833" s="10" t="inlineStr">
        <is>
          <t>心脏器官疾病</t>
        </is>
      </c>
      <c r="AC833" s="10" t="inlineStr">
        <is>
          <t>10007541</t>
        </is>
      </c>
      <c r="AD833" t="inlineStr">
        <is>
          <t>MedDRA 23.1 Chinese</t>
        </is>
      </c>
      <c r="AE833" t="inlineStr">
        <is>
          <t>否</t>
        </is>
      </c>
      <c r="AF833" t="inlineStr">
        <is>
          <t>否</t>
        </is>
      </c>
      <c r="AH833" s="11" t="n">
        <v>44391</v>
      </c>
      <c r="AI833" t="inlineStr">
        <is>
          <t>14/JUL/2021</t>
        </is>
      </c>
      <c r="AJ833" t="inlineStr">
        <is>
          <t>08:55</t>
        </is>
      </c>
      <c r="AK833" t="inlineStr">
        <is>
          <t>是</t>
        </is>
      </c>
      <c r="AO833" t="inlineStr">
        <is>
          <t>未恢复</t>
        </is>
      </c>
      <c r="AP833" t="inlineStr">
        <is>
          <t>1级</t>
        </is>
      </c>
      <c r="AQ833" t="inlineStr">
        <is>
          <t>不相关</t>
        </is>
      </c>
      <c r="AR833" t="inlineStr">
        <is>
          <t>不相关</t>
        </is>
      </c>
      <c r="AS833" t="inlineStr">
        <is>
          <t>不相关</t>
        </is>
      </c>
      <c r="AT833" t="inlineStr">
        <is>
          <t>不适用</t>
        </is>
      </c>
      <c r="AU833" t="inlineStr">
        <is>
          <t>不适用</t>
        </is>
      </c>
      <c r="AV833" t="inlineStr">
        <is>
          <t>不适用</t>
        </is>
      </c>
      <c r="AW833" t="inlineStr">
        <is>
          <t>否</t>
        </is>
      </c>
      <c r="AX833" t="inlineStr">
        <is>
          <t>否</t>
        </is>
      </c>
      <c r="AY833" t="inlineStr">
        <is>
          <t>否</t>
        </is>
      </c>
      <c r="BA833" t="inlineStr">
        <is>
          <t>否</t>
        </is>
      </c>
      <c r="BB833" t="inlineStr">
        <is>
          <t>无潜在因素</t>
        </is>
      </c>
      <c r="BC833" t="inlineStr">
        <is>
          <t>否</t>
        </is>
      </c>
      <c r="BM833" t="n"/>
    </row>
    <row r="834">
      <c r="A834" t="inlineStr">
        <is>
          <t>Warn:该行不良事件窦性心动过缓无对应分析物，需手动核查</t>
        </is>
      </c>
      <c r="H834" t="inlineStr">
        <is>
          <t>1561003</t>
        </is>
      </c>
      <c r="I834" t="inlineStr">
        <is>
          <t>浙江大学医学院附属第一医院</t>
        </is>
      </c>
      <c r="J834" t="inlineStr">
        <is>
          <t>156</t>
        </is>
      </c>
      <c r="K834" t="inlineStr">
        <is>
          <t>不良事件/合并治疗</t>
        </is>
      </c>
      <c r="L834" t="n">
        <v>0</v>
      </c>
      <c r="M834" t="inlineStr">
        <is>
          <t>不良事件</t>
        </is>
      </c>
      <c r="N834" t="n">
        <v>0</v>
      </c>
      <c r="P834" t="n">
        <v>2</v>
      </c>
      <c r="Q834" s="11" t="n">
        <v>44398.40645219907</v>
      </c>
      <c r="R834" t="inlineStr">
        <is>
          <t>是</t>
        </is>
      </c>
      <c r="S834" t="inlineStr">
        <is>
          <t>窦性心动过缓</t>
        </is>
      </c>
      <c r="T834" t="inlineStr">
        <is>
          <t>窦性心动过缓</t>
        </is>
      </c>
      <c r="U834" s="10" t="inlineStr">
        <is>
          <t>10006098</t>
        </is>
      </c>
      <c r="V834" s="10" t="inlineStr">
        <is>
          <t>窦性心动过缓</t>
        </is>
      </c>
      <c r="W834" s="10" t="inlineStr">
        <is>
          <t>10040741</t>
        </is>
      </c>
      <c r="X834" s="10" t="inlineStr">
        <is>
          <t>各种室上性心律失常</t>
        </is>
      </c>
      <c r="Y834" s="10" t="inlineStr">
        <is>
          <t>10042600</t>
        </is>
      </c>
      <c r="Z834" s="10" t="inlineStr">
        <is>
          <t>心律失常类疾病</t>
        </is>
      </c>
      <c r="AA834" s="10" t="inlineStr">
        <is>
          <t>10007521</t>
        </is>
      </c>
      <c r="AB834" s="10" t="inlineStr">
        <is>
          <t>心脏器官疾病</t>
        </is>
      </c>
      <c r="AC834" s="10" t="inlineStr">
        <is>
          <t>10007541</t>
        </is>
      </c>
      <c r="AD834" t="inlineStr">
        <is>
          <t>MedDRA 23.1 Chinese</t>
        </is>
      </c>
      <c r="AE834" t="inlineStr">
        <is>
          <t>否</t>
        </is>
      </c>
      <c r="AF834" t="inlineStr">
        <is>
          <t>否</t>
        </is>
      </c>
      <c r="AH834" s="11" t="n">
        <v>44231</v>
      </c>
      <c r="AI834" t="inlineStr">
        <is>
          <t>4/Feb/2021</t>
        </is>
      </c>
      <c r="AJ834" t="inlineStr">
        <is>
          <t>08:44</t>
        </is>
      </c>
      <c r="AK834" t="inlineStr">
        <is>
          <t>否</t>
        </is>
      </c>
      <c r="AL834" s="11" t="n">
        <v>44306</v>
      </c>
      <c r="AM834" t="inlineStr">
        <is>
          <t>20/Apr/2021</t>
        </is>
      </c>
      <c r="AN834" t="inlineStr">
        <is>
          <t>11:34</t>
        </is>
      </c>
      <c r="AO834" t="inlineStr">
        <is>
          <t>已恢复/已痊愈</t>
        </is>
      </c>
      <c r="AP834" t="inlineStr">
        <is>
          <t>1级</t>
        </is>
      </c>
      <c r="AQ834" t="inlineStr">
        <is>
          <t>不相关</t>
        </is>
      </c>
      <c r="AR834" t="inlineStr">
        <is>
          <t>不相关</t>
        </is>
      </c>
      <c r="AS834" t="inlineStr">
        <is>
          <t>不相关</t>
        </is>
      </c>
      <c r="AT834" t="inlineStr">
        <is>
          <t>不适用</t>
        </is>
      </c>
      <c r="AU834" t="inlineStr">
        <is>
          <t>不适用</t>
        </is>
      </c>
      <c r="AV834" t="inlineStr">
        <is>
          <t>不适用</t>
        </is>
      </c>
      <c r="AW834" t="inlineStr">
        <is>
          <t>否</t>
        </is>
      </c>
      <c r="AX834" t="inlineStr">
        <is>
          <t>否</t>
        </is>
      </c>
      <c r="AY834" t="inlineStr">
        <is>
          <t>否</t>
        </is>
      </c>
      <c r="BA834" t="inlineStr">
        <is>
          <t>否</t>
        </is>
      </c>
      <c r="BB834" t="inlineStr">
        <is>
          <t>无</t>
        </is>
      </c>
      <c r="BC834" t="inlineStr">
        <is>
          <t>否</t>
        </is>
      </c>
    </row>
    <row r="835">
      <c r="A835" t="inlineStr">
        <is>
          <t>Warn:该行不良事件窦性心动过缓无对应分析物，需手动核查</t>
        </is>
      </c>
      <c r="H835" t="inlineStr">
        <is>
          <t>1741001</t>
        </is>
      </c>
      <c r="I835" t="inlineStr">
        <is>
          <t>川北医学院附属医院</t>
        </is>
      </c>
      <c r="J835" t="inlineStr">
        <is>
          <t>176</t>
        </is>
      </c>
      <c r="K835" t="inlineStr">
        <is>
          <t>不良事件/合并治疗</t>
        </is>
      </c>
      <c r="L835" t="n">
        <v>0</v>
      </c>
      <c r="M835" t="inlineStr">
        <is>
          <t>不良事件</t>
        </is>
      </c>
      <c r="N835" t="n">
        <v>0</v>
      </c>
      <c r="P835" t="n">
        <v>2</v>
      </c>
      <c r="Q835" s="11" t="n">
        <v>44393.31512630787</v>
      </c>
      <c r="R835" t="inlineStr">
        <is>
          <t>是</t>
        </is>
      </c>
      <c r="S835" t="inlineStr">
        <is>
          <t>窦性心动过缓</t>
        </is>
      </c>
      <c r="T835" t="inlineStr">
        <is>
          <t>窦性心动过缓</t>
        </is>
      </c>
      <c r="U835" s="10" t="inlineStr">
        <is>
          <t>10006098</t>
        </is>
      </c>
      <c r="V835" s="10" t="inlineStr">
        <is>
          <t>窦性心动过缓</t>
        </is>
      </c>
      <c r="W835" s="10" t="inlineStr">
        <is>
          <t>10040741</t>
        </is>
      </c>
      <c r="X835" s="10" t="inlineStr">
        <is>
          <t>各种室上性心律失常</t>
        </is>
      </c>
      <c r="Y835" s="10" t="inlineStr">
        <is>
          <t>10042600</t>
        </is>
      </c>
      <c r="Z835" s="10" t="inlineStr">
        <is>
          <t>心律失常类疾病</t>
        </is>
      </c>
      <c r="AA835" s="10" t="inlineStr">
        <is>
          <t>10007521</t>
        </is>
      </c>
      <c r="AB835" s="10" t="inlineStr">
        <is>
          <t>心脏器官疾病</t>
        </is>
      </c>
      <c r="AC835" s="10" t="inlineStr">
        <is>
          <t>10007541</t>
        </is>
      </c>
      <c r="AD835" t="inlineStr">
        <is>
          <t>MedDRA 23.1 Chinese</t>
        </is>
      </c>
      <c r="AE835" t="inlineStr">
        <is>
          <t>否</t>
        </is>
      </c>
      <c r="AF835" t="inlineStr">
        <is>
          <t>否</t>
        </is>
      </c>
      <c r="AH835" s="11" t="n">
        <v>44286</v>
      </c>
      <c r="AI835" t="inlineStr">
        <is>
          <t>31/Mar/2021</t>
        </is>
      </c>
      <c r="AJ835" t="inlineStr">
        <is>
          <t>10:40</t>
        </is>
      </c>
      <c r="AK835" t="inlineStr">
        <is>
          <t>否</t>
        </is>
      </c>
      <c r="AL835" s="11" t="n">
        <v>44317</v>
      </c>
      <c r="AM835" t="inlineStr">
        <is>
          <t>1/May/2021</t>
        </is>
      </c>
      <c r="AN835" t="inlineStr">
        <is>
          <t>10:49</t>
        </is>
      </c>
      <c r="AO835" t="inlineStr">
        <is>
          <t>已恢复/已痊愈</t>
        </is>
      </c>
      <c r="AP835" t="inlineStr">
        <is>
          <t>1级</t>
        </is>
      </c>
      <c r="AQ835" t="inlineStr">
        <is>
          <t>不相关</t>
        </is>
      </c>
      <c r="AR835" t="inlineStr">
        <is>
          <t>不相关</t>
        </is>
      </c>
      <c r="AS835" t="inlineStr">
        <is>
          <t>不相关</t>
        </is>
      </c>
      <c r="AT835" t="inlineStr">
        <is>
          <t>不适用</t>
        </is>
      </c>
      <c r="AU835" t="inlineStr">
        <is>
          <t>不适用</t>
        </is>
      </c>
      <c r="AV835" t="inlineStr">
        <is>
          <t>不适用</t>
        </is>
      </c>
      <c r="AW835" t="inlineStr">
        <is>
          <t>否</t>
        </is>
      </c>
      <c r="AX835" t="inlineStr">
        <is>
          <t>否</t>
        </is>
      </c>
      <c r="AY835" t="inlineStr">
        <is>
          <t>否</t>
        </is>
      </c>
      <c r="BA835" t="inlineStr">
        <is>
          <t>否</t>
        </is>
      </c>
      <c r="BB835" t="inlineStr">
        <is>
          <t>无</t>
        </is>
      </c>
      <c r="BC835" t="inlineStr">
        <is>
          <t>否</t>
        </is>
      </c>
    </row>
    <row r="836">
      <c r="A836" t="inlineStr">
        <is>
          <t>Warn:该行不良事件窦性心动过缓无对应分析物，需手动核查</t>
        </is>
      </c>
      <c r="G836" t="inlineStr">
        <is>
          <t>modified</t>
        </is>
      </c>
      <c r="H836" t="inlineStr">
        <is>
          <t>1751001</t>
        </is>
      </c>
      <c r="I836" t="inlineStr">
        <is>
          <t>重庆市肿瘤医院</t>
        </is>
      </c>
      <c r="J836" t="inlineStr">
        <is>
          <t>192</t>
        </is>
      </c>
      <c r="K836" t="inlineStr">
        <is>
          <t>不良事件/合并治疗</t>
        </is>
      </c>
      <c r="L836" t="n">
        <v>0</v>
      </c>
      <c r="M836" t="inlineStr">
        <is>
          <t>不良事件</t>
        </is>
      </c>
      <c r="N836" t="n">
        <v>0</v>
      </c>
      <c r="P836" t="n">
        <v>30</v>
      </c>
      <c r="Q836" s="11" t="n">
        <v>44423.33300621527</v>
      </c>
      <c r="R836" t="inlineStr">
        <is>
          <t>是</t>
        </is>
      </c>
      <c r="S836" t="inlineStr">
        <is>
          <t>窦性心动过缓</t>
        </is>
      </c>
      <c r="T836" t="inlineStr">
        <is>
          <t>窦性心动过缓</t>
        </is>
      </c>
      <c r="U836" s="10" t="inlineStr">
        <is>
          <t>10006098</t>
        </is>
      </c>
      <c r="V836" s="10" t="inlineStr">
        <is>
          <t>窦性心动过缓</t>
        </is>
      </c>
      <c r="W836" s="10" t="inlineStr">
        <is>
          <t>10040741</t>
        </is>
      </c>
      <c r="X836" s="10" t="inlineStr">
        <is>
          <t>各种室上性心律失常</t>
        </is>
      </c>
      <c r="Y836" s="10" t="inlineStr">
        <is>
          <t>10042600</t>
        </is>
      </c>
      <c r="Z836" s="10" t="inlineStr">
        <is>
          <t>心律失常类疾病</t>
        </is>
      </c>
      <c r="AA836" s="10" t="inlineStr">
        <is>
          <t>10007521</t>
        </is>
      </c>
      <c r="AB836" s="10" t="inlineStr">
        <is>
          <t>心脏器官疾病</t>
        </is>
      </c>
      <c r="AC836" s="10" t="inlineStr">
        <is>
          <t>10007541</t>
        </is>
      </c>
      <c r="AD836" t="inlineStr">
        <is>
          <t>MedDRA 23.1 Chinese</t>
        </is>
      </c>
      <c r="AE836" t="inlineStr">
        <is>
          <t>否</t>
        </is>
      </c>
      <c r="AF836" t="inlineStr">
        <is>
          <t>否</t>
        </is>
      </c>
      <c r="AH836" s="11" t="n">
        <v>44389</v>
      </c>
      <c r="AI836" t="inlineStr">
        <is>
          <t>12/JUL/2021</t>
        </is>
      </c>
      <c r="AK836" t="inlineStr">
        <is>
          <t>否</t>
        </is>
      </c>
      <c r="AL836" s="11" t="n">
        <v>44408</v>
      </c>
      <c r="AM836" t="inlineStr">
        <is>
          <t>31/JUL/2021</t>
        </is>
      </c>
      <c r="AO836" t="inlineStr">
        <is>
          <t>已恢复/已痊愈</t>
        </is>
      </c>
      <c r="AP836" t="inlineStr">
        <is>
          <t>1级</t>
        </is>
      </c>
      <c r="AQ836" t="inlineStr">
        <is>
          <t>不相关</t>
        </is>
      </c>
      <c r="AR836" t="inlineStr">
        <is>
          <t>不相关</t>
        </is>
      </c>
      <c r="AS836" t="inlineStr">
        <is>
          <t>不相关</t>
        </is>
      </c>
      <c r="AT836" t="inlineStr">
        <is>
          <t>剂量不变</t>
        </is>
      </c>
      <c r="AU836" t="inlineStr">
        <is>
          <t>剂量不变</t>
        </is>
      </c>
      <c r="AV836" t="inlineStr">
        <is>
          <t>剂量不变</t>
        </is>
      </c>
      <c r="AW836" t="inlineStr">
        <is>
          <t>否</t>
        </is>
      </c>
      <c r="AX836" t="inlineStr">
        <is>
          <t>否</t>
        </is>
      </c>
      <c r="AY836" t="inlineStr">
        <is>
          <t>否</t>
        </is>
      </c>
      <c r="BA836" t="inlineStr">
        <is>
          <t>否</t>
        </is>
      </c>
      <c r="BB836" t="inlineStr">
        <is>
          <t>NA</t>
        </is>
      </c>
      <c r="BC836" t="inlineStr">
        <is>
          <t>否</t>
        </is>
      </c>
    </row>
    <row r="837" customFormat="1" s="9">
      <c r="A837" t="inlineStr">
        <is>
          <t>Warn:该行不良事件窦性心动过速无对应分析物，需手动核查</t>
        </is>
      </c>
      <c r="G837" s="9" t="inlineStr">
        <is>
          <t>added</t>
        </is>
      </c>
      <c r="H837" s="9" t="inlineStr">
        <is>
          <t>1591003</t>
        </is>
      </c>
      <c r="I837" s="9" t="inlineStr">
        <is>
          <t>浙江省肿瘤医院</t>
        </is>
      </c>
      <c r="J837" s="9" t="inlineStr">
        <is>
          <t>05</t>
        </is>
      </c>
      <c r="K837" s="9" t="inlineStr">
        <is>
          <t>不良事件/合并治疗</t>
        </is>
      </c>
      <c r="L837" s="9" t="n">
        <v>0</v>
      </c>
      <c r="M837" s="9" t="inlineStr">
        <is>
          <t>不良事件</t>
        </is>
      </c>
      <c r="N837" s="9" t="n">
        <v>0</v>
      </c>
      <c r="P837" s="9" t="n">
        <v>9</v>
      </c>
      <c r="Q837" s="12" t="n">
        <v>44417.1868457176</v>
      </c>
      <c r="R837" s="9" t="inlineStr">
        <is>
          <t>是</t>
        </is>
      </c>
      <c r="S837" s="9" t="inlineStr">
        <is>
          <t>窦性心动过速</t>
        </is>
      </c>
      <c r="T837" s="4" t="inlineStr">
        <is>
          <t>窦性心动过速</t>
        </is>
      </c>
      <c r="U837" s="4" t="inlineStr">
        <is>
          <t>10040752</t>
        </is>
      </c>
      <c r="V837" s="4" t="inlineStr">
        <is>
          <t>窦性心动过速</t>
        </is>
      </c>
      <c r="W837" s="4" t="inlineStr">
        <is>
          <t>10040752</t>
        </is>
      </c>
      <c r="X837" s="4" t="inlineStr">
        <is>
          <t>各种室上性心律失常</t>
        </is>
      </c>
      <c r="Y837" s="4" t="inlineStr">
        <is>
          <t>10042600</t>
        </is>
      </c>
      <c r="Z837" s="4" t="inlineStr">
        <is>
          <t>心律失常类疾病</t>
        </is>
      </c>
      <c r="AA837" s="4" t="inlineStr">
        <is>
          <t>10007521</t>
        </is>
      </c>
      <c r="AB837" s="4" t="inlineStr">
        <is>
          <t>心脏器官疾病</t>
        </is>
      </c>
      <c r="AC837" s="4" t="inlineStr">
        <is>
          <t>10007541</t>
        </is>
      </c>
      <c r="AD837" s="9" t="inlineStr">
        <is>
          <t>MedDRA 23.1 Chinese</t>
        </is>
      </c>
      <c r="AE837" s="9" t="inlineStr">
        <is>
          <t>否</t>
        </is>
      </c>
      <c r="AF837" s="9" t="inlineStr">
        <is>
          <t>否</t>
        </is>
      </c>
      <c r="AH837" s="12" t="n">
        <v>44371</v>
      </c>
      <c r="AI837" s="9" t="inlineStr">
        <is>
          <t>24/JUN/2021</t>
        </is>
      </c>
      <c r="AK837" s="9" t="inlineStr">
        <is>
          <t>是</t>
        </is>
      </c>
      <c r="AO837" s="9" t="inlineStr">
        <is>
          <t>未恢复</t>
        </is>
      </c>
      <c r="AP837" s="9" t="inlineStr">
        <is>
          <t>2级</t>
        </is>
      </c>
      <c r="AQ837" s="9" t="inlineStr">
        <is>
          <t>不相关</t>
        </is>
      </c>
      <c r="AR837" s="9" t="inlineStr">
        <is>
          <t>不相关</t>
        </is>
      </c>
      <c r="AS837" s="9" t="inlineStr">
        <is>
          <t>不相关</t>
        </is>
      </c>
      <c r="AT837" s="9" t="inlineStr">
        <is>
          <t>剂量不变</t>
        </is>
      </c>
      <c r="AU837" s="9" t="inlineStr">
        <is>
          <t>剂量不变</t>
        </is>
      </c>
      <c r="AV837" s="9" t="inlineStr">
        <is>
          <t>剂量不变</t>
        </is>
      </c>
      <c r="AW837" s="9" t="inlineStr">
        <is>
          <t>是</t>
        </is>
      </c>
      <c r="AX837" s="9" t="inlineStr">
        <is>
          <t>否</t>
        </is>
      </c>
      <c r="AY837" s="9" t="inlineStr">
        <is>
          <t>否</t>
        </is>
      </c>
      <c r="BA837" s="9" t="inlineStr">
        <is>
          <t>否</t>
        </is>
      </c>
      <c r="BB837" s="9" t="inlineStr">
        <is>
          <t>无</t>
        </is>
      </c>
      <c r="BC837" s="9" t="inlineStr">
        <is>
          <t>否</t>
        </is>
      </c>
    </row>
    <row r="838">
      <c r="A838" t="inlineStr">
        <is>
          <t>Warn:该行不良事件窦性心动过速无对应分析物，需手动核查</t>
        </is>
      </c>
      <c r="H838" t="inlineStr">
        <is>
          <t>1031003</t>
        </is>
      </c>
      <c r="I838" t="inlineStr">
        <is>
          <t>济南市中心医院</t>
        </is>
      </c>
      <c r="J838" t="inlineStr">
        <is>
          <t>103</t>
        </is>
      </c>
      <c r="K838" t="inlineStr">
        <is>
          <t>不良事件/合并治疗</t>
        </is>
      </c>
      <c r="L838" t="n">
        <v>0</v>
      </c>
      <c r="M838" t="inlineStr">
        <is>
          <t>不良事件</t>
        </is>
      </c>
      <c r="N838" t="n">
        <v>0</v>
      </c>
      <c r="P838" t="n">
        <v>10</v>
      </c>
      <c r="Q838" s="11" t="n">
        <v>44396.43956658565</v>
      </c>
      <c r="R838" t="inlineStr">
        <is>
          <t>是</t>
        </is>
      </c>
      <c r="S838" t="inlineStr">
        <is>
          <t>窦性心动过速</t>
        </is>
      </c>
      <c r="T838" t="inlineStr">
        <is>
          <t>窦性心动过速</t>
        </is>
      </c>
      <c r="U838" s="10" t="inlineStr">
        <is>
          <t>10040752</t>
        </is>
      </c>
      <c r="V838" s="10" t="inlineStr">
        <is>
          <t>窦性心动过速</t>
        </is>
      </c>
      <c r="W838" s="10" t="inlineStr">
        <is>
          <t>10040752</t>
        </is>
      </c>
      <c r="X838" s="10" t="inlineStr">
        <is>
          <t>各种室上性心律失常</t>
        </is>
      </c>
      <c r="Y838" s="10" t="inlineStr">
        <is>
          <t>10042600</t>
        </is>
      </c>
      <c r="Z838" s="10" t="inlineStr">
        <is>
          <t>心律失常类疾病</t>
        </is>
      </c>
      <c r="AA838" s="10" t="inlineStr">
        <is>
          <t>10007521</t>
        </is>
      </c>
      <c r="AB838" s="10" t="inlineStr">
        <is>
          <t>心脏器官疾病</t>
        </is>
      </c>
      <c r="AC838" s="10" t="inlineStr">
        <is>
          <t>10007541</t>
        </is>
      </c>
      <c r="AD838" t="inlineStr">
        <is>
          <t>MedDRA 23.1 Chinese</t>
        </is>
      </c>
      <c r="AE838" t="inlineStr">
        <is>
          <t>否</t>
        </is>
      </c>
      <c r="AF838" t="inlineStr">
        <is>
          <t>否</t>
        </is>
      </c>
      <c r="AH838" s="11" t="n">
        <v>44344</v>
      </c>
      <c r="AI838" t="inlineStr">
        <is>
          <t>28/May/2021</t>
        </is>
      </c>
      <c r="AK838" t="inlineStr">
        <is>
          <t>否</t>
        </is>
      </c>
      <c r="AL838" s="11" t="n">
        <v>44384</v>
      </c>
      <c r="AM838" t="inlineStr">
        <is>
          <t>7/JUL/2021</t>
        </is>
      </c>
      <c r="AO838" t="inlineStr">
        <is>
          <t>已恢复/已痊愈</t>
        </is>
      </c>
      <c r="AP838" t="inlineStr">
        <is>
          <t>1级</t>
        </is>
      </c>
      <c r="AQ838" t="inlineStr">
        <is>
          <t>相关</t>
        </is>
      </c>
      <c r="AR838" t="inlineStr">
        <is>
          <t>相关</t>
        </is>
      </c>
      <c r="AS838" t="inlineStr">
        <is>
          <t>相关</t>
        </is>
      </c>
      <c r="AT838" t="inlineStr">
        <is>
          <t>剂量不变</t>
        </is>
      </c>
      <c r="AU838" t="inlineStr">
        <is>
          <t>剂量不变</t>
        </is>
      </c>
      <c r="AV838" t="inlineStr">
        <is>
          <t>剂量不变</t>
        </is>
      </c>
      <c r="AW838" t="inlineStr">
        <is>
          <t>否</t>
        </is>
      </c>
      <c r="AX838" t="inlineStr">
        <is>
          <t>否</t>
        </is>
      </c>
      <c r="AY838" t="inlineStr">
        <is>
          <t>否</t>
        </is>
      </c>
      <c r="BA838" t="inlineStr">
        <is>
          <t>否</t>
        </is>
      </c>
      <c r="BB838" t="inlineStr">
        <is>
          <t>无</t>
        </is>
      </c>
      <c r="BC838" t="inlineStr">
        <is>
          <t>否</t>
        </is>
      </c>
    </row>
    <row r="839" customFormat="1" s="9">
      <c r="A839" t="inlineStr">
        <is>
          <t>Warn:该行不良事件窦性心动过速无对应分析物，需手动核查</t>
        </is>
      </c>
      <c r="G839" s="9" t="inlineStr">
        <is>
          <t>added</t>
        </is>
      </c>
      <c r="H839" s="9" t="inlineStr">
        <is>
          <t>1631001</t>
        </is>
      </c>
      <c r="I839" s="9" t="inlineStr">
        <is>
          <t>中国医科大学附属第一医院</t>
        </is>
      </c>
      <c r="J839" s="9" t="inlineStr">
        <is>
          <t>122</t>
        </is>
      </c>
      <c r="K839" s="9" t="inlineStr">
        <is>
          <t>不良事件/合并治疗</t>
        </is>
      </c>
      <c r="L839" s="9" t="n">
        <v>0</v>
      </c>
      <c r="M839" s="9" t="inlineStr">
        <is>
          <t>不良事件</t>
        </is>
      </c>
      <c r="N839" s="9" t="n">
        <v>0</v>
      </c>
      <c r="P839" s="9" t="n">
        <v>7</v>
      </c>
      <c r="Q839" s="12" t="n">
        <v>44426.19320512732</v>
      </c>
      <c r="R839" s="9" t="inlineStr">
        <is>
          <t>是</t>
        </is>
      </c>
      <c r="S839" s="9" t="inlineStr">
        <is>
          <t>窦性心动过速</t>
        </is>
      </c>
      <c r="T839" s="4" t="inlineStr">
        <is>
          <t>窦性心动过速</t>
        </is>
      </c>
      <c r="U839" s="4" t="inlineStr">
        <is>
          <t>10040752</t>
        </is>
      </c>
      <c r="V839" s="4" t="inlineStr">
        <is>
          <t>窦性心动过速</t>
        </is>
      </c>
      <c r="W839" s="4" t="inlineStr">
        <is>
          <t>10040752</t>
        </is>
      </c>
      <c r="X839" s="4" t="inlineStr">
        <is>
          <t>各种室上性心律失常</t>
        </is>
      </c>
      <c r="Y839" s="4" t="inlineStr">
        <is>
          <t>10042600</t>
        </is>
      </c>
      <c r="Z839" s="4" t="inlineStr">
        <is>
          <t>心律失常类疾病</t>
        </is>
      </c>
      <c r="AA839" s="4" t="inlineStr">
        <is>
          <t>10007521</t>
        </is>
      </c>
      <c r="AB839" s="4" t="inlineStr">
        <is>
          <t>心脏器官疾病</t>
        </is>
      </c>
      <c r="AC839" s="4" t="inlineStr">
        <is>
          <t>10007541</t>
        </is>
      </c>
      <c r="AD839" s="9" t="inlineStr">
        <is>
          <t>MedDRA 23.1 Chinese</t>
        </is>
      </c>
      <c r="AE839" s="9" t="inlineStr">
        <is>
          <t>否</t>
        </is>
      </c>
      <c r="AF839" s="9" t="inlineStr">
        <is>
          <t>否</t>
        </is>
      </c>
      <c r="AH839" s="12" t="n">
        <v>44418</v>
      </c>
      <c r="AI839" s="9" t="inlineStr">
        <is>
          <t>10/AUG/2021</t>
        </is>
      </c>
      <c r="AJ839" s="9" t="inlineStr">
        <is>
          <t>09:11</t>
        </is>
      </c>
      <c r="AK839" s="9" t="inlineStr">
        <is>
          <t>是</t>
        </is>
      </c>
      <c r="AO839" s="9" t="inlineStr">
        <is>
          <t>未恢复</t>
        </is>
      </c>
      <c r="AP839" s="9" t="inlineStr">
        <is>
          <t>1级</t>
        </is>
      </c>
      <c r="AQ839" s="9" t="inlineStr">
        <is>
          <t>不相关</t>
        </is>
      </c>
      <c r="AR839" s="9" t="inlineStr">
        <is>
          <t>不相关</t>
        </is>
      </c>
      <c r="AS839" s="9" t="inlineStr">
        <is>
          <t>不相关</t>
        </is>
      </c>
      <c r="AT839" s="9" t="inlineStr">
        <is>
          <t>不适用</t>
        </is>
      </c>
      <c r="AU839" s="9" t="inlineStr">
        <is>
          <t>不适用</t>
        </is>
      </c>
      <c r="AV839" s="9" t="inlineStr">
        <is>
          <t>不适用</t>
        </is>
      </c>
      <c r="AW839" s="9" t="inlineStr">
        <is>
          <t>否</t>
        </is>
      </c>
      <c r="AX839" s="9" t="inlineStr">
        <is>
          <t>否</t>
        </is>
      </c>
      <c r="AY839" s="9" t="inlineStr">
        <is>
          <t>否</t>
        </is>
      </c>
      <c r="BA839" s="9" t="inlineStr">
        <is>
          <t>否</t>
        </is>
      </c>
      <c r="BB839" s="9" t="inlineStr">
        <is>
          <t>无其他潜在因果</t>
        </is>
      </c>
      <c r="BC839" s="9" t="inlineStr">
        <is>
          <t>否</t>
        </is>
      </c>
    </row>
    <row r="840" customFormat="1" s="9">
      <c r="A840" t="inlineStr">
        <is>
          <t>Warn:该行不良事件窦性心动过速无对应分析物，需手动核查</t>
        </is>
      </c>
      <c r="G840" s="9" t="inlineStr">
        <is>
          <t>added</t>
        </is>
      </c>
      <c r="H840" s="9" t="inlineStr">
        <is>
          <t>1651004</t>
        </is>
      </c>
      <c r="I840" s="9" t="inlineStr">
        <is>
          <t>中南大学湘雅二医院</t>
        </is>
      </c>
      <c r="J840" s="9" t="inlineStr">
        <is>
          <t>129</t>
        </is>
      </c>
      <c r="K840" s="9" t="inlineStr">
        <is>
          <t>不良事件/合并治疗</t>
        </is>
      </c>
      <c r="L840" s="9" t="n">
        <v>0</v>
      </c>
      <c r="M840" s="9" t="inlineStr">
        <is>
          <t>不良事件</t>
        </is>
      </c>
      <c r="N840" s="9" t="n">
        <v>0</v>
      </c>
      <c r="P840" s="9" t="n">
        <v>19</v>
      </c>
      <c r="Q840" s="12" t="n">
        <v>44411.37043182871</v>
      </c>
      <c r="R840" s="9" t="inlineStr">
        <is>
          <t>是</t>
        </is>
      </c>
      <c r="S840" s="9" t="inlineStr">
        <is>
          <t>窦性心动过速</t>
        </is>
      </c>
      <c r="T840" s="4" t="inlineStr">
        <is>
          <t>窦性心动过速</t>
        </is>
      </c>
      <c r="U840" s="4" t="inlineStr">
        <is>
          <t>10040752</t>
        </is>
      </c>
      <c r="V840" s="4" t="inlineStr">
        <is>
          <t>窦性心动过速</t>
        </is>
      </c>
      <c r="W840" s="4" t="inlineStr">
        <is>
          <t>10040752</t>
        </is>
      </c>
      <c r="X840" s="4" t="inlineStr">
        <is>
          <t>各种室上性心律失常</t>
        </is>
      </c>
      <c r="Y840" s="4" t="inlineStr">
        <is>
          <t>10042600</t>
        </is>
      </c>
      <c r="Z840" s="4" t="inlineStr">
        <is>
          <t>心律失常类疾病</t>
        </is>
      </c>
      <c r="AA840" s="4" t="inlineStr">
        <is>
          <t>10007521</t>
        </is>
      </c>
      <c r="AB840" s="4" t="inlineStr">
        <is>
          <t>心脏器官疾病</t>
        </is>
      </c>
      <c r="AC840" s="4" t="inlineStr">
        <is>
          <t>10007541</t>
        </is>
      </c>
      <c r="AD840" s="9" t="inlineStr">
        <is>
          <t>MedDRA 23.1 Chinese</t>
        </is>
      </c>
      <c r="AE840" s="9" t="inlineStr">
        <is>
          <t>否</t>
        </is>
      </c>
      <c r="AF840" s="9" t="inlineStr">
        <is>
          <t>否</t>
        </is>
      </c>
      <c r="AH840" s="12" t="n">
        <v>44405</v>
      </c>
      <c r="AI840" s="9" t="inlineStr">
        <is>
          <t>28/JUL/2021</t>
        </is>
      </c>
      <c r="AK840" s="9" t="inlineStr">
        <is>
          <t>是</t>
        </is>
      </c>
      <c r="AO840" s="9" t="inlineStr">
        <is>
          <t>未知</t>
        </is>
      </c>
      <c r="AP840" s="9" t="inlineStr">
        <is>
          <t>1级</t>
        </is>
      </c>
      <c r="AQ840" s="9" t="inlineStr">
        <is>
          <t>不相关</t>
        </is>
      </c>
      <c r="AR840" s="9" t="inlineStr">
        <is>
          <t>不相关</t>
        </is>
      </c>
      <c r="AS840" s="9" t="inlineStr">
        <is>
          <t>不相关</t>
        </is>
      </c>
      <c r="AT840" s="9" t="inlineStr">
        <is>
          <t>不适用</t>
        </is>
      </c>
      <c r="AU840" s="9" t="inlineStr">
        <is>
          <t>不适用</t>
        </is>
      </c>
      <c r="AV840" s="9" t="inlineStr">
        <is>
          <t>不适用</t>
        </is>
      </c>
      <c r="AW840" s="9" t="inlineStr">
        <is>
          <t>否</t>
        </is>
      </c>
      <c r="AX840" s="9" t="inlineStr">
        <is>
          <t>否</t>
        </is>
      </c>
      <c r="AY840" s="9" t="inlineStr">
        <is>
          <t>否</t>
        </is>
      </c>
      <c r="BA840" s="9" t="inlineStr">
        <is>
          <t>否</t>
        </is>
      </c>
      <c r="BB840" s="9" t="inlineStr">
        <is>
          <t>未知</t>
        </is>
      </c>
      <c r="BC840" s="9" t="inlineStr">
        <is>
          <t>否</t>
        </is>
      </c>
    </row>
    <row r="841">
      <c r="A841" t="inlineStr">
        <is>
          <t>Warn:该行不良事件窦性心动过速无对应分析物，需手动核查</t>
        </is>
      </c>
      <c r="H841" t="inlineStr">
        <is>
          <t>1391002</t>
        </is>
      </c>
      <c r="I841" t="inlineStr">
        <is>
          <t>达川区人民医院</t>
        </is>
      </c>
      <c r="J841" t="inlineStr">
        <is>
          <t>139</t>
        </is>
      </c>
      <c r="K841" t="inlineStr">
        <is>
          <t>不良事件/合并治疗</t>
        </is>
      </c>
      <c r="L841" t="n">
        <v>0</v>
      </c>
      <c r="M841" t="inlineStr">
        <is>
          <t>不良事件</t>
        </is>
      </c>
      <c r="N841" t="n">
        <v>0</v>
      </c>
      <c r="P841" t="n">
        <v>6</v>
      </c>
      <c r="Q841" s="11" t="n">
        <v>44399.340146875</v>
      </c>
      <c r="R841" t="inlineStr">
        <is>
          <t>是</t>
        </is>
      </c>
      <c r="S841" t="inlineStr">
        <is>
          <t>窦性心动过速</t>
        </is>
      </c>
      <c r="T841" t="inlineStr">
        <is>
          <t>窦性心动过速</t>
        </is>
      </c>
      <c r="U841" s="10" t="inlineStr">
        <is>
          <t>10040752</t>
        </is>
      </c>
      <c r="V841" s="10" t="inlineStr">
        <is>
          <t>窦性心动过速</t>
        </is>
      </c>
      <c r="W841" s="10" t="inlineStr">
        <is>
          <t>10040752</t>
        </is>
      </c>
      <c r="X841" s="10" t="inlineStr">
        <is>
          <t>各种室上性心律失常</t>
        </is>
      </c>
      <c r="Y841" s="10" t="inlineStr">
        <is>
          <t>10042600</t>
        </is>
      </c>
      <c r="Z841" s="10" t="inlineStr">
        <is>
          <t>心律失常类疾病</t>
        </is>
      </c>
      <c r="AA841" s="10" t="inlineStr">
        <is>
          <t>10007521</t>
        </is>
      </c>
      <c r="AB841" s="10" t="inlineStr">
        <is>
          <t>心脏器官疾病</t>
        </is>
      </c>
      <c r="AC841" s="10" t="inlineStr">
        <is>
          <t>10007541</t>
        </is>
      </c>
      <c r="AD841" t="inlineStr">
        <is>
          <t>MedDRA 23.1 Chinese</t>
        </is>
      </c>
      <c r="AE841" t="inlineStr">
        <is>
          <t>否</t>
        </is>
      </c>
      <c r="AF841" t="inlineStr">
        <is>
          <t>否</t>
        </is>
      </c>
      <c r="AH841" s="11" t="n">
        <v>44307</v>
      </c>
      <c r="AI841" t="inlineStr">
        <is>
          <t>21/Apr/2021</t>
        </is>
      </c>
      <c r="AK841" t="inlineStr">
        <is>
          <t>是</t>
        </is>
      </c>
      <c r="AO841" t="inlineStr">
        <is>
          <t>未知</t>
        </is>
      </c>
      <c r="AP841" t="inlineStr">
        <is>
          <t>1级</t>
        </is>
      </c>
      <c r="AQ841" t="inlineStr">
        <is>
          <t>不相关</t>
        </is>
      </c>
      <c r="AR841" t="inlineStr">
        <is>
          <t>不相关</t>
        </is>
      </c>
      <c r="AS841" t="inlineStr">
        <is>
          <t>不相关</t>
        </is>
      </c>
      <c r="AT841" t="inlineStr">
        <is>
          <t>不适用</t>
        </is>
      </c>
      <c r="AU841" t="inlineStr">
        <is>
          <t>不适用</t>
        </is>
      </c>
      <c r="AV841" t="inlineStr">
        <is>
          <t>不适用</t>
        </is>
      </c>
      <c r="AW841" t="inlineStr">
        <is>
          <t>否</t>
        </is>
      </c>
      <c r="AX841" t="inlineStr">
        <is>
          <t>否</t>
        </is>
      </c>
      <c r="AY841" t="inlineStr">
        <is>
          <t>否</t>
        </is>
      </c>
      <c r="BA841" t="inlineStr">
        <is>
          <t>否</t>
        </is>
      </c>
      <c r="BB841" t="inlineStr">
        <is>
          <t>考虑与肿瘤相关</t>
        </is>
      </c>
      <c r="BC841" t="inlineStr">
        <is>
          <t>否</t>
        </is>
      </c>
    </row>
    <row r="842">
      <c r="A842" t="inlineStr">
        <is>
          <t>Warn:该行不良事件窦性心动过速无对应分析物，需手动核查</t>
        </is>
      </c>
      <c r="H842" t="inlineStr">
        <is>
          <t>1391003</t>
        </is>
      </c>
      <c r="I842" t="inlineStr">
        <is>
          <t>达川区人民医院</t>
        </is>
      </c>
      <c r="J842" t="inlineStr">
        <is>
          <t>139</t>
        </is>
      </c>
      <c r="K842" t="inlineStr">
        <is>
          <t>不良事件/合并治疗</t>
        </is>
      </c>
      <c r="L842" t="n">
        <v>0</v>
      </c>
      <c r="M842" t="inlineStr">
        <is>
          <t>不良事件</t>
        </is>
      </c>
      <c r="N842" t="n">
        <v>0</v>
      </c>
      <c r="P842" t="n">
        <v>1</v>
      </c>
      <c r="Q842" s="11" t="n">
        <v>44399.40855524306</v>
      </c>
      <c r="R842" t="inlineStr">
        <is>
          <t>是</t>
        </is>
      </c>
      <c r="S842" t="inlineStr">
        <is>
          <t>窦性心动过速</t>
        </is>
      </c>
      <c r="T842" t="inlineStr">
        <is>
          <t>窦性心动过速</t>
        </is>
      </c>
      <c r="U842" s="10" t="inlineStr">
        <is>
          <t>10040752</t>
        </is>
      </c>
      <c r="V842" s="10" t="inlineStr">
        <is>
          <t>窦性心动过速</t>
        </is>
      </c>
      <c r="W842" s="10" t="inlineStr">
        <is>
          <t>10040752</t>
        </is>
      </c>
      <c r="X842" s="10" t="inlineStr">
        <is>
          <t>各种室上性心律失常</t>
        </is>
      </c>
      <c r="Y842" s="10" t="inlineStr">
        <is>
          <t>10042600</t>
        </is>
      </c>
      <c r="Z842" s="10" t="inlineStr">
        <is>
          <t>心律失常类疾病</t>
        </is>
      </c>
      <c r="AA842" s="10" t="inlineStr">
        <is>
          <t>10007521</t>
        </is>
      </c>
      <c r="AB842" s="10" t="inlineStr">
        <is>
          <t>心脏器官疾病</t>
        </is>
      </c>
      <c r="AC842" s="10" t="inlineStr">
        <is>
          <t>10007541</t>
        </is>
      </c>
      <c r="AD842" t="inlineStr">
        <is>
          <t>MedDRA 23.1 Chinese</t>
        </is>
      </c>
      <c r="AE842" t="inlineStr">
        <is>
          <t>否</t>
        </is>
      </c>
      <c r="AF842" t="inlineStr">
        <is>
          <t>否</t>
        </is>
      </c>
      <c r="AH842" s="11" t="n">
        <v>44334</v>
      </c>
      <c r="AI842" t="inlineStr">
        <is>
          <t>18/May/2021</t>
        </is>
      </c>
      <c r="AK842" t="inlineStr">
        <is>
          <t>否</t>
        </is>
      </c>
      <c r="AL842" s="11" t="n">
        <v>44356</v>
      </c>
      <c r="AM842" t="inlineStr">
        <is>
          <t>09/Jun/2021</t>
        </is>
      </c>
      <c r="AO842" t="inlineStr">
        <is>
          <t>已恢复/已痊愈</t>
        </is>
      </c>
      <c r="AP842" t="inlineStr">
        <is>
          <t>1级</t>
        </is>
      </c>
      <c r="AQ842" t="inlineStr">
        <is>
          <t>不相关</t>
        </is>
      </c>
      <c r="AR842" t="inlineStr">
        <is>
          <t>不相关</t>
        </is>
      </c>
      <c r="AS842" t="inlineStr">
        <is>
          <t>不相关</t>
        </is>
      </c>
      <c r="AT842" t="inlineStr">
        <is>
          <t>不适用</t>
        </is>
      </c>
      <c r="AU842" t="inlineStr">
        <is>
          <t>不适用</t>
        </is>
      </c>
      <c r="AV842" t="inlineStr">
        <is>
          <t>不适用</t>
        </is>
      </c>
      <c r="AW842" t="inlineStr">
        <is>
          <t>否</t>
        </is>
      </c>
      <c r="AX842" t="inlineStr">
        <is>
          <t>否</t>
        </is>
      </c>
      <c r="AY842" t="inlineStr">
        <is>
          <t>否</t>
        </is>
      </c>
      <c r="BA842" t="inlineStr">
        <is>
          <t>否</t>
        </is>
      </c>
      <c r="BB842" t="inlineStr">
        <is>
          <t>考虑因活动后气喘引起的心动过速</t>
        </is>
      </c>
      <c r="BC842" t="inlineStr">
        <is>
          <t>否</t>
        </is>
      </c>
    </row>
    <row r="843">
      <c r="A843" t="inlineStr">
        <is>
          <t>Warn:该行不良事件窦性心动过速无对应分析物，需手动核查</t>
        </is>
      </c>
      <c r="G843" t="inlineStr">
        <is>
          <t>added</t>
        </is>
      </c>
      <c r="H843" t="inlineStr">
        <is>
          <t>1391003</t>
        </is>
      </c>
      <c r="I843" t="inlineStr">
        <is>
          <t>达川区人民医院</t>
        </is>
      </c>
      <c r="J843" t="inlineStr">
        <is>
          <t>139</t>
        </is>
      </c>
      <c r="K843" t="inlineStr">
        <is>
          <t>不良事件/合并治疗</t>
        </is>
      </c>
      <c r="L843" t="n">
        <v>0</v>
      </c>
      <c r="M843" t="inlineStr">
        <is>
          <t>不良事件</t>
        </is>
      </c>
      <c r="N843" t="n">
        <v>0</v>
      </c>
      <c r="P843" t="n">
        <v>10</v>
      </c>
      <c r="Q843" s="11" t="n">
        <v>44426.24439814815</v>
      </c>
      <c r="R843" t="inlineStr">
        <is>
          <t>是</t>
        </is>
      </c>
      <c r="S843" t="inlineStr">
        <is>
          <t>窦性心动过速</t>
        </is>
      </c>
      <c r="T843" t="inlineStr">
        <is>
          <t>窦性心动过速</t>
        </is>
      </c>
      <c r="U843" s="10" t="inlineStr">
        <is>
          <t>10040752</t>
        </is>
      </c>
      <c r="V843" s="10" t="inlineStr">
        <is>
          <t>窦性心动过速</t>
        </is>
      </c>
      <c r="W843" s="10" t="inlineStr">
        <is>
          <t>10040752</t>
        </is>
      </c>
      <c r="X843" s="10" t="inlineStr">
        <is>
          <t>各种室上性心律失常</t>
        </is>
      </c>
      <c r="Y843" s="10" t="inlineStr">
        <is>
          <t>10042600</t>
        </is>
      </c>
      <c r="Z843" s="10" t="inlineStr">
        <is>
          <t>心律失常类疾病</t>
        </is>
      </c>
      <c r="AA843" s="10" t="inlineStr">
        <is>
          <t>10007521</t>
        </is>
      </c>
      <c r="AB843" s="10" t="inlineStr">
        <is>
          <t>心脏器官疾病</t>
        </is>
      </c>
      <c r="AC843" s="10" t="inlineStr">
        <is>
          <t>10007541</t>
        </is>
      </c>
      <c r="AD843" t="inlineStr">
        <is>
          <t>MedDRA 23.1 Chinese</t>
        </is>
      </c>
      <c r="AE843" t="inlineStr">
        <is>
          <t>否</t>
        </is>
      </c>
      <c r="AF843" t="inlineStr">
        <is>
          <t>否</t>
        </is>
      </c>
      <c r="AH843" s="11" t="n">
        <v>44399</v>
      </c>
      <c r="AI843" t="inlineStr">
        <is>
          <t>22/JUL/2021</t>
        </is>
      </c>
      <c r="AK843" t="inlineStr">
        <is>
          <t>是</t>
        </is>
      </c>
      <c r="AO843" t="inlineStr">
        <is>
          <t>未知</t>
        </is>
      </c>
      <c r="AP843" t="inlineStr">
        <is>
          <t>1级</t>
        </is>
      </c>
      <c r="AQ843" t="inlineStr">
        <is>
          <t>不相关</t>
        </is>
      </c>
      <c r="AR843" t="inlineStr">
        <is>
          <t>不相关</t>
        </is>
      </c>
      <c r="AS843" t="inlineStr">
        <is>
          <t>不相关</t>
        </is>
      </c>
      <c r="AT843" t="inlineStr">
        <is>
          <t>剂量不变</t>
        </is>
      </c>
      <c r="AU843" t="inlineStr">
        <is>
          <t>剂量不变</t>
        </is>
      </c>
      <c r="AV843" t="inlineStr">
        <is>
          <t>剂量不变</t>
        </is>
      </c>
      <c r="AW843" t="inlineStr">
        <is>
          <t>否</t>
        </is>
      </c>
      <c r="AX843" t="inlineStr">
        <is>
          <t>否</t>
        </is>
      </c>
      <c r="AY843" t="inlineStr">
        <is>
          <t>否</t>
        </is>
      </c>
      <c r="BA843" t="inlineStr">
        <is>
          <t>否</t>
        </is>
      </c>
      <c r="BB843" t="inlineStr">
        <is>
          <t>考虑因活动后气喘引起的心动过速</t>
        </is>
      </c>
      <c r="BC843" t="inlineStr">
        <is>
          <t>否</t>
        </is>
      </c>
    </row>
    <row r="844" customFormat="1" s="9">
      <c r="A844" t="inlineStr">
        <is>
          <t>Warn:该行不良事件窦性心动过速无对应分析物，需手动核查</t>
        </is>
      </c>
      <c r="G844" s="9" t="inlineStr">
        <is>
          <t>added</t>
        </is>
      </c>
      <c r="H844" s="9" t="inlineStr">
        <is>
          <t>1391006</t>
        </is>
      </c>
      <c r="I844" s="9" t="inlineStr">
        <is>
          <t>达川区人民医院</t>
        </is>
      </c>
      <c r="J844" s="9" t="inlineStr">
        <is>
          <t>139</t>
        </is>
      </c>
      <c r="K844" s="9" t="inlineStr">
        <is>
          <t>不良事件/合并治疗</t>
        </is>
      </c>
      <c r="L844" s="9" t="n">
        <v>0</v>
      </c>
      <c r="M844" s="9" t="inlineStr">
        <is>
          <t>不良事件</t>
        </is>
      </c>
      <c r="N844" s="9" t="n">
        <v>0</v>
      </c>
      <c r="P844" s="9" t="n">
        <v>1</v>
      </c>
      <c r="Q844" s="12" t="n">
        <v>44427.38459672454</v>
      </c>
      <c r="R844" s="9" t="inlineStr">
        <is>
          <t>是</t>
        </is>
      </c>
      <c r="S844" s="9" t="inlineStr">
        <is>
          <t>窦性心动过速</t>
        </is>
      </c>
      <c r="T844" s="4" t="inlineStr">
        <is>
          <t>窦性心动过速</t>
        </is>
      </c>
      <c r="U844" s="4" t="inlineStr">
        <is>
          <t>10040752</t>
        </is>
      </c>
      <c r="V844" s="4" t="inlineStr">
        <is>
          <t>窦性心动过速</t>
        </is>
      </c>
      <c r="W844" s="4" t="inlineStr">
        <is>
          <t>10040752</t>
        </is>
      </c>
      <c r="X844" s="4" t="inlineStr">
        <is>
          <t>各种室上性心律失常</t>
        </is>
      </c>
      <c r="Y844" s="4" t="inlineStr">
        <is>
          <t>10042600</t>
        </is>
      </c>
      <c r="Z844" s="4" t="inlineStr">
        <is>
          <t>心律失常类疾病</t>
        </is>
      </c>
      <c r="AA844" s="4" t="inlineStr">
        <is>
          <t>10007521</t>
        </is>
      </c>
      <c r="AB844" s="4" t="inlineStr">
        <is>
          <t>心脏器官疾病</t>
        </is>
      </c>
      <c r="AC844" s="4" t="inlineStr">
        <is>
          <t>10007541</t>
        </is>
      </c>
      <c r="AD844" s="9" t="inlineStr">
        <is>
          <t>MedDRA 23.1 Chinese</t>
        </is>
      </c>
      <c r="AE844" s="9" t="inlineStr">
        <is>
          <t>否</t>
        </is>
      </c>
      <c r="AF844" s="9" t="inlineStr">
        <is>
          <t>否</t>
        </is>
      </c>
      <c r="AH844" s="12" t="n">
        <v>44401</v>
      </c>
      <c r="AI844" s="9" t="inlineStr">
        <is>
          <t>24/JUL/2021</t>
        </is>
      </c>
      <c r="AK844" s="9" t="inlineStr">
        <is>
          <t>是</t>
        </is>
      </c>
      <c r="AO844" s="9" t="inlineStr">
        <is>
          <t>未知</t>
        </is>
      </c>
      <c r="AP844" s="9" t="inlineStr">
        <is>
          <t>1级</t>
        </is>
      </c>
      <c r="AQ844" s="9" t="inlineStr">
        <is>
          <t>不相关</t>
        </is>
      </c>
      <c r="AR844" s="9" t="inlineStr">
        <is>
          <t>不相关</t>
        </is>
      </c>
      <c r="AS844" s="9" t="inlineStr">
        <is>
          <t>不相关</t>
        </is>
      </c>
      <c r="AT844" s="9" t="inlineStr">
        <is>
          <t>不适用</t>
        </is>
      </c>
      <c r="AU844" s="9" t="inlineStr">
        <is>
          <t>不适用</t>
        </is>
      </c>
      <c r="AV844" s="9" t="inlineStr">
        <is>
          <t>不适用</t>
        </is>
      </c>
      <c r="AW844" s="9" t="inlineStr">
        <is>
          <t>否</t>
        </is>
      </c>
      <c r="AX844" s="9" t="inlineStr">
        <is>
          <t>否</t>
        </is>
      </c>
      <c r="AY844" s="9" t="inlineStr">
        <is>
          <t>否</t>
        </is>
      </c>
      <c r="BA844" s="9" t="inlineStr">
        <is>
          <t>否</t>
        </is>
      </c>
      <c r="BB844" s="9" t="inlineStr">
        <is>
          <t>考虑因活动后气喘引起的心动过速</t>
        </is>
      </c>
      <c r="BC844" s="9" t="inlineStr">
        <is>
          <t>否</t>
        </is>
      </c>
    </row>
    <row r="845" customFormat="1" s="9">
      <c r="A845" t="inlineStr">
        <is>
          <t>Warn:该行不良事件窦性心动过速无对应分析物，需手动核查</t>
        </is>
      </c>
      <c r="G845" s="9" t="inlineStr">
        <is>
          <t>added</t>
        </is>
      </c>
      <c r="H845" s="9" t="inlineStr">
        <is>
          <t>1471001</t>
        </is>
      </c>
      <c r="I845" s="9" t="inlineStr">
        <is>
          <t>新疆医科大学附属肿瘤医院</t>
        </is>
      </c>
      <c r="J845" s="9" t="inlineStr">
        <is>
          <t>147</t>
        </is>
      </c>
      <c r="K845" s="9" t="inlineStr">
        <is>
          <t>不良事件/合并治疗</t>
        </is>
      </c>
      <c r="L845" s="9" t="n">
        <v>0</v>
      </c>
      <c r="M845" s="9" t="inlineStr">
        <is>
          <t>不良事件</t>
        </is>
      </c>
      <c r="N845" s="9" t="n">
        <v>0</v>
      </c>
      <c r="P845" s="9" t="n">
        <v>8</v>
      </c>
      <c r="Q845" s="12" t="n">
        <v>44426.2283903125</v>
      </c>
      <c r="R845" s="9" t="inlineStr">
        <is>
          <t>是</t>
        </is>
      </c>
      <c r="S845" s="9" t="inlineStr">
        <is>
          <t>窦性心动过速</t>
        </is>
      </c>
      <c r="T845" s="4" t="inlineStr">
        <is>
          <t>窦性心动过速</t>
        </is>
      </c>
      <c r="U845" s="4" t="inlineStr">
        <is>
          <t>10040752</t>
        </is>
      </c>
      <c r="V845" s="4" t="inlineStr">
        <is>
          <t>窦性心动过速</t>
        </is>
      </c>
      <c r="W845" s="4" t="inlineStr">
        <is>
          <t>10040752</t>
        </is>
      </c>
      <c r="X845" s="4" t="inlineStr">
        <is>
          <t>各种室上性心律失常</t>
        </is>
      </c>
      <c r="Y845" s="4" t="inlineStr">
        <is>
          <t>10042600</t>
        </is>
      </c>
      <c r="Z845" s="4" t="inlineStr">
        <is>
          <t>心律失常类疾病</t>
        </is>
      </c>
      <c r="AA845" s="4" t="inlineStr">
        <is>
          <t>10007521</t>
        </is>
      </c>
      <c r="AB845" s="4" t="inlineStr">
        <is>
          <t>心脏器官疾病</t>
        </is>
      </c>
      <c r="AC845" s="4" t="inlineStr">
        <is>
          <t>10007541</t>
        </is>
      </c>
      <c r="AD845" s="9" t="inlineStr">
        <is>
          <t>MedDRA 23.1 Chinese</t>
        </is>
      </c>
      <c r="AE845" s="9" t="inlineStr">
        <is>
          <t>否</t>
        </is>
      </c>
      <c r="AF845" s="9" t="inlineStr">
        <is>
          <t>否</t>
        </is>
      </c>
      <c r="AH845" s="12" t="n">
        <v>44413</v>
      </c>
      <c r="AI845" s="9" t="inlineStr">
        <is>
          <t>5/AUG/2021</t>
        </is>
      </c>
      <c r="AK845" s="9" t="inlineStr">
        <is>
          <t>是</t>
        </is>
      </c>
      <c r="AO845" s="9" t="inlineStr">
        <is>
          <t>未恢复</t>
        </is>
      </c>
      <c r="AP845" s="9" t="inlineStr">
        <is>
          <t>1级</t>
        </is>
      </c>
      <c r="AQ845" s="9" t="inlineStr">
        <is>
          <t>不相关</t>
        </is>
      </c>
      <c r="AR845" s="9" t="inlineStr">
        <is>
          <t>不相关</t>
        </is>
      </c>
      <c r="AS845" s="9" t="inlineStr">
        <is>
          <t>不相关</t>
        </is>
      </c>
      <c r="AT845" s="9" t="inlineStr">
        <is>
          <t>剂量不变</t>
        </is>
      </c>
      <c r="AU845" s="9" t="inlineStr">
        <is>
          <t>剂量不变</t>
        </is>
      </c>
      <c r="AV845" s="9" t="inlineStr">
        <is>
          <t>剂量不变</t>
        </is>
      </c>
      <c r="AW845" s="9" t="inlineStr">
        <is>
          <t>是</t>
        </is>
      </c>
      <c r="AX845" s="9" t="inlineStr">
        <is>
          <t>否</t>
        </is>
      </c>
      <c r="AY845" s="9" t="inlineStr">
        <is>
          <t>否</t>
        </is>
      </c>
      <c r="BA845" s="9" t="inlineStr">
        <is>
          <t>否</t>
        </is>
      </c>
      <c r="BB845" s="9" t="inlineStr">
        <is>
          <t>合并药物治疗</t>
        </is>
      </c>
      <c r="BC845" s="9" t="inlineStr">
        <is>
          <t>否</t>
        </is>
      </c>
    </row>
    <row r="846" customFormat="1" s="9">
      <c r="A846" t="inlineStr">
        <is>
          <t>Warn:该行不良事件窦性心动过速无对应分析物，需手动核查</t>
        </is>
      </c>
      <c r="G846" s="9" t="inlineStr">
        <is>
          <t>added</t>
        </is>
      </c>
      <c r="H846" s="9" t="inlineStr">
        <is>
          <t>1711004</t>
        </is>
      </c>
      <c r="I846" s="9" t="inlineStr">
        <is>
          <t>潍坊市第二人民医院</t>
        </is>
      </c>
      <c r="J846" s="9" t="inlineStr">
        <is>
          <t>190</t>
        </is>
      </c>
      <c r="K846" s="9" t="inlineStr">
        <is>
          <t>不良事件/合并治疗</t>
        </is>
      </c>
      <c r="L846" s="9" t="n">
        <v>0</v>
      </c>
      <c r="M846" s="9" t="inlineStr">
        <is>
          <t>不良事件</t>
        </is>
      </c>
      <c r="N846" s="9" t="n">
        <v>0</v>
      </c>
      <c r="P846" s="9" t="n">
        <v>18</v>
      </c>
      <c r="Q846" s="12" t="n">
        <v>44417.18931840278</v>
      </c>
      <c r="R846" s="9" t="inlineStr">
        <is>
          <t>是</t>
        </is>
      </c>
      <c r="S846" s="9" t="inlineStr">
        <is>
          <t>窦性心动过速</t>
        </is>
      </c>
      <c r="T846" s="4" t="inlineStr">
        <is>
          <t>窦性心动过速</t>
        </is>
      </c>
      <c r="U846" s="4" t="inlineStr">
        <is>
          <t>10040752</t>
        </is>
      </c>
      <c r="V846" s="4" t="inlineStr">
        <is>
          <t>窦性心动过速</t>
        </is>
      </c>
      <c r="W846" s="4" t="inlineStr">
        <is>
          <t>10040752</t>
        </is>
      </c>
      <c r="X846" s="4" t="inlineStr">
        <is>
          <t>各种室上性心律失常</t>
        </is>
      </c>
      <c r="Y846" s="4" t="inlineStr">
        <is>
          <t>10042600</t>
        </is>
      </c>
      <c r="Z846" s="4" t="inlineStr">
        <is>
          <t>心律失常类疾病</t>
        </is>
      </c>
      <c r="AA846" s="4" t="inlineStr">
        <is>
          <t>10007521</t>
        </is>
      </c>
      <c r="AB846" s="4" t="inlineStr">
        <is>
          <t>心脏器官疾病</t>
        </is>
      </c>
      <c r="AC846" s="4" t="inlineStr">
        <is>
          <t>10007541</t>
        </is>
      </c>
      <c r="AD846" s="9" t="inlineStr">
        <is>
          <t>MedDRA 23.1 Chinese</t>
        </is>
      </c>
      <c r="AE846" s="9" t="inlineStr">
        <is>
          <t>否</t>
        </is>
      </c>
      <c r="AF846" s="9" t="inlineStr">
        <is>
          <t>否</t>
        </is>
      </c>
      <c r="AH846" s="12" t="n">
        <v>44412</v>
      </c>
      <c r="AI846" s="9" t="inlineStr">
        <is>
          <t>4/AUG/2021</t>
        </is>
      </c>
      <c r="AJ846" s="9" t="inlineStr">
        <is>
          <t>19:52</t>
        </is>
      </c>
      <c r="AK846" s="9" t="inlineStr">
        <is>
          <t>否</t>
        </is>
      </c>
      <c r="AL846" s="12" t="n">
        <v>44412</v>
      </c>
      <c r="AM846" s="9" t="inlineStr">
        <is>
          <t>4/AUG/2021</t>
        </is>
      </c>
      <c r="AN846" s="9" t="inlineStr">
        <is>
          <t>20:50</t>
        </is>
      </c>
      <c r="AO846" s="9" t="inlineStr">
        <is>
          <t>已恢复/已痊愈</t>
        </is>
      </c>
      <c r="AP846" s="9" t="inlineStr">
        <is>
          <t>1级</t>
        </is>
      </c>
      <c r="AQ846" s="9" t="inlineStr">
        <is>
          <t>相关</t>
        </is>
      </c>
      <c r="AR846" s="9" t="inlineStr">
        <is>
          <t>不相关</t>
        </is>
      </c>
      <c r="AS846" s="9" t="inlineStr">
        <is>
          <t>不相关</t>
        </is>
      </c>
      <c r="AT846" s="9" t="inlineStr">
        <is>
          <t>剂量不变</t>
        </is>
      </c>
      <c r="AU846" s="9" t="inlineStr">
        <is>
          <t>剂量不变</t>
        </is>
      </c>
      <c r="AV846" s="9" t="inlineStr">
        <is>
          <t>剂量不变</t>
        </is>
      </c>
      <c r="AW846" s="9" t="inlineStr">
        <is>
          <t>否</t>
        </is>
      </c>
      <c r="AX846" s="9" t="inlineStr">
        <is>
          <t>否</t>
        </is>
      </c>
      <c r="AY846" s="9" t="inlineStr">
        <is>
          <t>否</t>
        </is>
      </c>
      <c r="BA846" s="9" t="inlineStr">
        <is>
          <t>否</t>
        </is>
      </c>
      <c r="BB846" s="9" t="inlineStr">
        <is>
          <t>无其他潜在因果因素</t>
        </is>
      </c>
      <c r="BC846" s="9" t="inlineStr">
        <is>
          <t>否</t>
        </is>
      </c>
    </row>
    <row r="847">
      <c r="A847" t="inlineStr">
        <is>
          <t>Warn:该行不良事件窦性心动过速无对应分析物，需手动核查</t>
        </is>
      </c>
      <c r="G847" t="inlineStr">
        <is>
          <t>modified</t>
        </is>
      </c>
      <c r="H847" t="inlineStr">
        <is>
          <t>1751003</t>
        </is>
      </c>
      <c r="I847" t="inlineStr">
        <is>
          <t>重庆市肿瘤医院</t>
        </is>
      </c>
      <c r="J847" t="inlineStr">
        <is>
          <t>192</t>
        </is>
      </c>
      <c r="K847" t="inlineStr">
        <is>
          <t>不良事件/合并治疗</t>
        </is>
      </c>
      <c r="L847" t="n">
        <v>0</v>
      </c>
      <c r="M847" t="inlineStr">
        <is>
          <t>不良事件</t>
        </is>
      </c>
      <c r="N847" t="n">
        <v>0</v>
      </c>
      <c r="P847" t="n">
        <v>19</v>
      </c>
      <c r="Q847" s="11" t="n">
        <v>44426.39868850695</v>
      </c>
      <c r="R847" t="inlineStr">
        <is>
          <t>是</t>
        </is>
      </c>
      <c r="S847" t="inlineStr">
        <is>
          <t>窦性心动过速</t>
        </is>
      </c>
      <c r="T847" t="inlineStr">
        <is>
          <t>窦性心动过速</t>
        </is>
      </c>
      <c r="U847" s="10" t="inlineStr">
        <is>
          <t>10040752</t>
        </is>
      </c>
      <c r="V847" s="10" t="inlineStr">
        <is>
          <t>窦性心动过速</t>
        </is>
      </c>
      <c r="W847" s="10" t="inlineStr">
        <is>
          <t>10040752</t>
        </is>
      </c>
      <c r="X847" s="10" t="inlineStr">
        <is>
          <t>各种室上性心律失常</t>
        </is>
      </c>
      <c r="Y847" s="10" t="inlineStr">
        <is>
          <t>10042600</t>
        </is>
      </c>
      <c r="Z847" s="10" t="inlineStr">
        <is>
          <t>心律失常类疾病</t>
        </is>
      </c>
      <c r="AA847" s="10" t="inlineStr">
        <is>
          <t>10007521</t>
        </is>
      </c>
      <c r="AB847" s="10" t="inlineStr">
        <is>
          <t>心脏器官疾病</t>
        </is>
      </c>
      <c r="AC847" s="10" t="inlineStr">
        <is>
          <t>10007541</t>
        </is>
      </c>
      <c r="AD847" t="inlineStr">
        <is>
          <t>MedDRA 23.1 Chinese</t>
        </is>
      </c>
      <c r="AE847" t="inlineStr">
        <is>
          <t>否</t>
        </is>
      </c>
      <c r="AF847" t="inlineStr">
        <is>
          <t>否</t>
        </is>
      </c>
      <c r="AH847" s="11" t="n">
        <v>44382</v>
      </c>
      <c r="AI847" t="inlineStr">
        <is>
          <t>5/JUL/2021</t>
        </is>
      </c>
      <c r="AK847" t="inlineStr">
        <is>
          <t>是</t>
        </is>
      </c>
      <c r="AL847" t="n"/>
      <c r="AM847" t="n"/>
      <c r="AO847" t="inlineStr">
        <is>
          <t>未恢复</t>
        </is>
      </c>
      <c r="AP847" t="inlineStr">
        <is>
          <t>2级</t>
        </is>
      </c>
      <c r="AQ847" t="inlineStr">
        <is>
          <t>相关</t>
        </is>
      </c>
      <c r="AR847" t="inlineStr">
        <is>
          <t>不相关</t>
        </is>
      </c>
      <c r="AS847" t="inlineStr">
        <is>
          <t>不相关</t>
        </is>
      </c>
      <c r="AT847" t="inlineStr">
        <is>
          <t>用药暂时停止</t>
        </is>
      </c>
      <c r="AU847" t="inlineStr">
        <is>
          <t>用药暂时停止</t>
        </is>
      </c>
      <c r="AV847" t="inlineStr">
        <is>
          <t>用药暂时停止</t>
        </is>
      </c>
      <c r="AW847" t="inlineStr">
        <is>
          <t>否</t>
        </is>
      </c>
      <c r="AX847" t="inlineStr">
        <is>
          <t>否</t>
        </is>
      </c>
      <c r="AY847" t="inlineStr">
        <is>
          <t>否</t>
        </is>
      </c>
      <c r="BA847" t="inlineStr">
        <is>
          <t>否</t>
        </is>
      </c>
      <c r="BB847" t="inlineStr">
        <is>
          <t>NA</t>
        </is>
      </c>
      <c r="BC847" t="inlineStr">
        <is>
          <t>否</t>
        </is>
      </c>
    </row>
    <row r="848">
      <c r="A848" t="inlineStr">
        <is>
          <t>Warn:该行不良事件窦性心动过速无对应分析物，需手动核查</t>
        </is>
      </c>
      <c r="G848" t="inlineStr">
        <is>
          <t>modified</t>
        </is>
      </c>
      <c r="H848" t="inlineStr">
        <is>
          <t>1751007</t>
        </is>
      </c>
      <c r="I848" t="inlineStr">
        <is>
          <t>重庆市肿瘤医院</t>
        </is>
      </c>
      <c r="J848" t="inlineStr">
        <is>
          <t>192</t>
        </is>
      </c>
      <c r="K848" t="inlineStr">
        <is>
          <t>不良事件/合并治疗</t>
        </is>
      </c>
      <c r="L848" t="n">
        <v>0</v>
      </c>
      <c r="M848" t="inlineStr">
        <is>
          <t>不良事件</t>
        </is>
      </c>
      <c r="N848" t="n">
        <v>0</v>
      </c>
      <c r="P848" t="n">
        <v>3</v>
      </c>
      <c r="Q848" s="11" t="n">
        <v>44411.44130436343</v>
      </c>
      <c r="R848" t="inlineStr">
        <is>
          <t>是</t>
        </is>
      </c>
      <c r="S848" t="inlineStr">
        <is>
          <t>窦性心动过速</t>
        </is>
      </c>
      <c r="T848" t="inlineStr">
        <is>
          <t>窦性心动过速</t>
        </is>
      </c>
      <c r="U848" s="10" t="inlineStr">
        <is>
          <t>10040752</t>
        </is>
      </c>
      <c r="V848" s="10" t="inlineStr">
        <is>
          <t>窦性心动过速</t>
        </is>
      </c>
      <c r="W848" s="10" t="inlineStr">
        <is>
          <t>10040752</t>
        </is>
      </c>
      <c r="X848" s="10" t="inlineStr">
        <is>
          <t>各种室上性心律失常</t>
        </is>
      </c>
      <c r="Y848" s="10" t="inlineStr">
        <is>
          <t>10042600</t>
        </is>
      </c>
      <c r="Z848" s="10" t="inlineStr">
        <is>
          <t>心律失常类疾病</t>
        </is>
      </c>
      <c r="AA848" s="10" t="inlineStr">
        <is>
          <t>10007521</t>
        </is>
      </c>
      <c r="AB848" s="10" t="inlineStr">
        <is>
          <t>心脏器官疾病</t>
        </is>
      </c>
      <c r="AC848" s="10" t="inlineStr">
        <is>
          <t>10007541</t>
        </is>
      </c>
      <c r="AD848" t="inlineStr">
        <is>
          <t>MedDRA 23.1 Chinese</t>
        </is>
      </c>
      <c r="AE848" t="inlineStr">
        <is>
          <t>否</t>
        </is>
      </c>
      <c r="AF848" t="inlineStr">
        <is>
          <t>否</t>
        </is>
      </c>
      <c r="AH848" s="11" t="n">
        <v>44376</v>
      </c>
      <c r="AI848" t="inlineStr">
        <is>
          <t>29/JUN/2021</t>
        </is>
      </c>
      <c r="AK848" t="inlineStr">
        <is>
          <t>否</t>
        </is>
      </c>
      <c r="AL848" s="11" t="n">
        <v>44405</v>
      </c>
      <c r="AM848" t="inlineStr">
        <is>
          <t>28/JUL/2021</t>
        </is>
      </c>
      <c r="AO848" t="inlineStr">
        <is>
          <t>已恢复/已痊愈</t>
        </is>
      </c>
      <c r="AP848" t="inlineStr">
        <is>
          <t>2级</t>
        </is>
      </c>
      <c r="AQ848" t="inlineStr">
        <is>
          <t>不相关</t>
        </is>
      </c>
      <c r="AR848" t="inlineStr">
        <is>
          <t>不相关</t>
        </is>
      </c>
      <c r="AS848" t="inlineStr">
        <is>
          <t>不相关</t>
        </is>
      </c>
      <c r="AT848" t="inlineStr">
        <is>
          <t>不适用</t>
        </is>
      </c>
      <c r="AU848" t="inlineStr">
        <is>
          <t>不适用</t>
        </is>
      </c>
      <c r="AV848" t="inlineStr">
        <is>
          <t>不适用</t>
        </is>
      </c>
      <c r="AW848" t="inlineStr">
        <is>
          <t>是</t>
        </is>
      </c>
      <c r="AX848" t="inlineStr">
        <is>
          <t>否</t>
        </is>
      </c>
      <c r="AY848" t="inlineStr">
        <is>
          <t>否</t>
        </is>
      </c>
      <c r="BA848" t="inlineStr">
        <is>
          <t>否</t>
        </is>
      </c>
      <c r="BB848" t="inlineStr">
        <is>
          <t>未知</t>
        </is>
      </c>
      <c r="BC848" t="inlineStr">
        <is>
          <t>否</t>
        </is>
      </c>
    </row>
    <row r="849" customFormat="1" s="9">
      <c r="A849" t="inlineStr">
        <is>
          <t>Warn:该行不良事件窦性心动过速无对应分析物，需手动核查</t>
        </is>
      </c>
      <c r="G849" s="9" t="inlineStr">
        <is>
          <t>added</t>
        </is>
      </c>
      <c r="H849" s="9" t="inlineStr">
        <is>
          <t>1791001</t>
        </is>
      </c>
      <c r="I849" s="9" t="inlineStr">
        <is>
          <t>宁波市医疗中心李惠利医院</t>
        </is>
      </c>
      <c r="J849" s="9" t="inlineStr">
        <is>
          <t>196</t>
        </is>
      </c>
      <c r="K849" s="9" t="inlineStr">
        <is>
          <t>不良事件/合并治疗</t>
        </is>
      </c>
      <c r="L849" s="9" t="n">
        <v>0</v>
      </c>
      <c r="M849" s="9" t="inlineStr">
        <is>
          <t>不良事件</t>
        </is>
      </c>
      <c r="N849" s="9" t="n">
        <v>0</v>
      </c>
      <c r="P849" s="9" t="n">
        <v>4</v>
      </c>
      <c r="Q849" s="12" t="n">
        <v>44431.27978017361</v>
      </c>
      <c r="R849" s="9" t="inlineStr">
        <is>
          <t>是</t>
        </is>
      </c>
      <c r="S849" s="9" t="inlineStr">
        <is>
          <t>窦性心动过速</t>
        </is>
      </c>
      <c r="T849" s="4" t="inlineStr">
        <is>
          <t>窦性心动过速</t>
        </is>
      </c>
      <c r="U849" s="4" t="inlineStr">
        <is>
          <t>10040752</t>
        </is>
      </c>
      <c r="V849" s="4" t="inlineStr">
        <is>
          <t>窦性心动过速</t>
        </is>
      </c>
      <c r="W849" s="4" t="inlineStr">
        <is>
          <t>10040752</t>
        </is>
      </c>
      <c r="X849" s="4" t="inlineStr">
        <is>
          <t>各种室上性心律失常</t>
        </is>
      </c>
      <c r="Y849" s="4" t="inlineStr">
        <is>
          <t>10042600</t>
        </is>
      </c>
      <c r="Z849" s="4" t="inlineStr">
        <is>
          <t>心律失常类疾病</t>
        </is>
      </c>
      <c r="AA849" s="4" t="inlineStr">
        <is>
          <t>10007521</t>
        </is>
      </c>
      <c r="AB849" s="4" t="inlineStr">
        <is>
          <t>心脏器官疾病</t>
        </is>
      </c>
      <c r="AC849" s="4" t="inlineStr">
        <is>
          <t>10007541</t>
        </is>
      </c>
      <c r="AD849" s="9" t="inlineStr">
        <is>
          <t>MedDRA 23.1 Chinese</t>
        </is>
      </c>
      <c r="AE849" s="9" t="inlineStr">
        <is>
          <t>否</t>
        </is>
      </c>
      <c r="AF849" s="9" t="inlineStr">
        <is>
          <t>否</t>
        </is>
      </c>
      <c r="AH849" s="12" t="n">
        <v>44410</v>
      </c>
      <c r="AI849" s="9" t="inlineStr">
        <is>
          <t>2/AUG/2021</t>
        </is>
      </c>
      <c r="AK849" s="9" t="inlineStr">
        <is>
          <t>否</t>
        </is>
      </c>
      <c r="AL849" s="12" t="n">
        <v>44417</v>
      </c>
      <c r="AM849" s="9" t="inlineStr">
        <is>
          <t>9/AUG/2021</t>
        </is>
      </c>
      <c r="AO849" s="9" t="inlineStr">
        <is>
          <t>已恢复/已痊愈</t>
        </is>
      </c>
      <c r="AP849" s="9" t="inlineStr">
        <is>
          <t>2级</t>
        </is>
      </c>
      <c r="AQ849" s="9" t="inlineStr">
        <is>
          <t>不相关</t>
        </is>
      </c>
      <c r="AR849" s="9" t="inlineStr">
        <is>
          <t>不相关</t>
        </is>
      </c>
      <c r="AS849" s="9" t="inlineStr">
        <is>
          <t>不相关</t>
        </is>
      </c>
      <c r="AT849" s="9" t="inlineStr">
        <is>
          <t>剂量不变</t>
        </is>
      </c>
      <c r="AU849" s="9" t="inlineStr">
        <is>
          <t>剂量不变</t>
        </is>
      </c>
      <c r="AV849" s="9" t="inlineStr">
        <is>
          <t>剂量不变</t>
        </is>
      </c>
      <c r="AW849" s="9" t="inlineStr">
        <is>
          <t>是</t>
        </is>
      </c>
      <c r="AX849" s="9" t="inlineStr">
        <is>
          <t>否</t>
        </is>
      </c>
      <c r="AY849" s="9" t="inlineStr">
        <is>
          <t>否</t>
        </is>
      </c>
      <c r="BA849" s="9" t="inlineStr">
        <is>
          <t>否</t>
        </is>
      </c>
      <c r="BB849" s="9" t="inlineStr">
        <is>
          <t>无</t>
        </is>
      </c>
      <c r="BC849" s="9" t="inlineStr">
        <is>
          <t>否</t>
        </is>
      </c>
    </row>
    <row r="850" customFormat="1" s="9">
      <c r="A850" t="inlineStr">
        <is>
          <t>Warn:该行不良事件多汗无对应分析物，需手动核查</t>
        </is>
      </c>
      <c r="G850" s="9" t="inlineStr">
        <is>
          <t>added</t>
        </is>
      </c>
      <c r="H850" s="9" t="inlineStr">
        <is>
          <t>1471001</t>
        </is>
      </c>
      <c r="I850" s="9" t="inlineStr">
        <is>
          <t>新疆医科大学附属肿瘤医院</t>
        </is>
      </c>
      <c r="J850" s="9" t="inlineStr">
        <is>
          <t>147</t>
        </is>
      </c>
      <c r="K850" s="9" t="inlineStr">
        <is>
          <t>不良事件/合并治疗</t>
        </is>
      </c>
      <c r="L850" s="9" t="n">
        <v>0</v>
      </c>
      <c r="M850" s="9" t="inlineStr">
        <is>
          <t>不良事件</t>
        </is>
      </c>
      <c r="N850" s="9" t="n">
        <v>0</v>
      </c>
      <c r="P850" s="9" t="n">
        <v>10</v>
      </c>
      <c r="Q850" s="12" t="n">
        <v>44426.2283903125</v>
      </c>
      <c r="R850" s="9" t="inlineStr">
        <is>
          <t>是</t>
        </is>
      </c>
      <c r="S850" s="9" t="inlineStr">
        <is>
          <t>多汗症</t>
        </is>
      </c>
      <c r="T850" s="9" t="inlineStr">
        <is>
          <t>多汗</t>
        </is>
      </c>
      <c r="U850" s="4" t="inlineStr">
        <is>
          <t>10020642</t>
        </is>
      </c>
      <c r="V850" s="4" t="inlineStr">
        <is>
          <t>多汗</t>
        </is>
      </c>
      <c r="W850" s="4" t="inlineStr">
        <is>
          <t>10020642</t>
        </is>
      </c>
      <c r="X850" s="4" t="inlineStr">
        <is>
          <t>顶浆分泌腺和小汗腺疾病</t>
        </is>
      </c>
      <c r="Y850" s="4" t="inlineStr">
        <is>
          <t>10002982</t>
        </is>
      </c>
      <c r="Z850" s="4" t="inlineStr">
        <is>
          <t>皮肤附属物各种状况</t>
        </is>
      </c>
      <c r="AA850" s="4" t="inlineStr">
        <is>
          <t>10040798</t>
        </is>
      </c>
      <c r="AB850" s="4" t="inlineStr">
        <is>
          <t>皮肤及皮下组织类疾病</t>
        </is>
      </c>
      <c r="AC850" s="4" t="inlineStr">
        <is>
          <t>10040785</t>
        </is>
      </c>
      <c r="AD850" s="9" t="inlineStr">
        <is>
          <t>MedDRA 23.1 Chinese</t>
        </is>
      </c>
      <c r="AE850" s="9" t="inlineStr">
        <is>
          <t>否</t>
        </is>
      </c>
      <c r="AF850" s="9" t="inlineStr">
        <is>
          <t>否</t>
        </is>
      </c>
      <c r="AH850" s="12" t="n">
        <v>44416</v>
      </c>
      <c r="AI850" s="9" t="inlineStr">
        <is>
          <t>8/AUG/2021</t>
        </is>
      </c>
      <c r="AK850" s="9" t="inlineStr">
        <is>
          <t>否</t>
        </is>
      </c>
      <c r="AL850" s="12" t="n">
        <v>44416</v>
      </c>
      <c r="AM850" s="9" t="inlineStr">
        <is>
          <t>8/AUG/2021</t>
        </is>
      </c>
      <c r="AO850" s="9" t="inlineStr">
        <is>
          <t>已恢复/已痊愈，伴有后遗症</t>
        </is>
      </c>
      <c r="AP850" s="9" t="inlineStr">
        <is>
          <t>2级</t>
        </is>
      </c>
      <c r="AQ850" s="9" t="inlineStr">
        <is>
          <t>不相关</t>
        </is>
      </c>
      <c r="AR850" s="9" t="inlineStr">
        <is>
          <t>相关</t>
        </is>
      </c>
      <c r="AS850" s="9" t="inlineStr">
        <is>
          <t>相关</t>
        </is>
      </c>
      <c r="AT850" s="9" t="inlineStr">
        <is>
          <t>剂量不变</t>
        </is>
      </c>
      <c r="AU850" s="9" t="inlineStr">
        <is>
          <t>剂量不变</t>
        </is>
      </c>
      <c r="AV850" s="9" t="inlineStr">
        <is>
          <t>剂量不变</t>
        </is>
      </c>
      <c r="AW850" s="9" t="inlineStr">
        <is>
          <t>否</t>
        </is>
      </c>
      <c r="AX850" s="9" t="inlineStr">
        <is>
          <t>否</t>
        </is>
      </c>
      <c r="AY850" s="9" t="inlineStr">
        <is>
          <t>否</t>
        </is>
      </c>
      <c r="BA850" s="9" t="inlineStr">
        <is>
          <t>否</t>
        </is>
      </c>
      <c r="BB850" s="9" t="inlineStr">
        <is>
          <t>输液期间发生</t>
        </is>
      </c>
      <c r="BC850" s="9" t="inlineStr">
        <is>
          <t>否</t>
        </is>
      </c>
    </row>
    <row r="851" customFormat="1" s="5">
      <c r="A851" t="inlineStr">
        <is>
          <t>Warn:该行不良事件None无对应分析物，需手动核查</t>
        </is>
      </c>
      <c r="B851" s="5" t="inlineStr">
        <is>
          <t>请发质疑：为更准确记录此受试者AE信息，请将“腹腔感染”和“肺部感染”拆分后单独报告，并更新报告术语，谢谢</t>
        </is>
      </c>
      <c r="G851" s="5" t="inlineStr">
        <is>
          <t>modified</t>
        </is>
      </c>
      <c r="H851" s="5" t="inlineStr">
        <is>
          <t>1691001</t>
        </is>
      </c>
      <c r="I851" s="5" t="inlineStr">
        <is>
          <t>杭州市肿瘤医院</t>
        </is>
      </c>
      <c r="J851" s="5" t="inlineStr">
        <is>
          <t>197</t>
        </is>
      </c>
      <c r="K851" s="5" t="inlineStr">
        <is>
          <t>不良事件/合并治疗</t>
        </is>
      </c>
      <c r="L851" s="5" t="n">
        <v>0</v>
      </c>
      <c r="M851" s="5" t="inlineStr">
        <is>
          <t>不良事件</t>
        </is>
      </c>
      <c r="N851" s="5" t="n">
        <v>0</v>
      </c>
      <c r="P851" s="5" t="n">
        <v>8</v>
      </c>
      <c r="Q851" s="13" t="n">
        <v>44433.25808140046</v>
      </c>
      <c r="R851" s="5" t="inlineStr">
        <is>
          <t>是</t>
        </is>
      </c>
      <c r="S851" s="5" t="inlineStr">
        <is>
          <t>多系统感染（腹腔及肺部）</t>
        </is>
      </c>
      <c r="AE851" s="5" t="inlineStr">
        <is>
          <t>否</t>
        </is>
      </c>
      <c r="AF851" s="5" t="inlineStr">
        <is>
          <t>否</t>
        </is>
      </c>
      <c r="AH851" s="13" t="n">
        <v>44338</v>
      </c>
      <c r="AI851" s="5" t="inlineStr">
        <is>
          <t>22/MAY/2021</t>
        </is>
      </c>
      <c r="AK851" s="5" t="inlineStr">
        <is>
          <t>是</t>
        </is>
      </c>
      <c r="AO851" s="5" t="inlineStr">
        <is>
          <t>未恢复</t>
        </is>
      </c>
      <c r="AP851" s="5" t="inlineStr">
        <is>
          <t>4级</t>
        </is>
      </c>
      <c r="AQ851" s="5" t="inlineStr">
        <is>
          <t>相关</t>
        </is>
      </c>
      <c r="AR851" s="5" t="inlineStr">
        <is>
          <t>相关</t>
        </is>
      </c>
      <c r="AS851" s="5" t="inlineStr">
        <is>
          <t>相关</t>
        </is>
      </c>
      <c r="AT851" s="5" t="inlineStr">
        <is>
          <t>永久停药</t>
        </is>
      </c>
      <c r="AU851" s="5" t="inlineStr">
        <is>
          <t>永久停药</t>
        </is>
      </c>
      <c r="AV851" s="5" t="inlineStr">
        <is>
          <t>永久停药</t>
        </is>
      </c>
      <c r="AW851" s="5" t="inlineStr">
        <is>
          <t>是</t>
        </is>
      </c>
      <c r="AX851" s="5" t="inlineStr">
        <is>
          <t>否</t>
        </is>
      </c>
      <c r="AY851" s="5" t="inlineStr">
        <is>
          <t>否</t>
        </is>
      </c>
      <c r="BA851" s="5" t="inlineStr">
        <is>
          <t>是</t>
        </is>
      </c>
      <c r="BB851" s="5" t="inlineStr">
        <is>
          <t>无</t>
        </is>
      </c>
      <c r="BC851" s="5" t="inlineStr">
        <is>
          <t>是</t>
        </is>
      </c>
      <c r="BD851" s="5" t="inlineStr">
        <is>
          <t>否</t>
        </is>
      </c>
      <c r="BE851" s="5" t="inlineStr">
        <is>
          <t>是</t>
        </is>
      </c>
      <c r="BF851" s="5" t="inlineStr">
        <is>
          <t>是</t>
        </is>
      </c>
      <c r="BG851" s="13" t="n">
        <v>44339</v>
      </c>
      <c r="BH851" s="5" t="inlineStr">
        <is>
          <t>23/MAY/2021</t>
        </is>
      </c>
      <c r="BI851" s="13" t="n">
        <v>44400</v>
      </c>
      <c r="BJ851" s="5" t="inlineStr">
        <is>
          <t>23/JUL/2021</t>
        </is>
      </c>
      <c r="BK851" s="5" t="inlineStr">
        <is>
          <t>否</t>
        </is>
      </c>
      <c r="BL851" s="5" t="inlineStr">
        <is>
          <t>否</t>
        </is>
      </c>
      <c r="BM851" s="5" t="inlineStr">
        <is>
          <t>否</t>
        </is>
      </c>
    </row>
    <row r="852" customFormat="1" s="9">
      <c r="A852" t="inlineStr">
        <is>
          <t>Warn:该行不良事件呃逆无对应分析物，需手动核查</t>
        </is>
      </c>
      <c r="G852" s="9" t="inlineStr">
        <is>
          <t>added</t>
        </is>
      </c>
      <c r="H852" s="9" t="inlineStr">
        <is>
          <t>1101023</t>
        </is>
      </c>
      <c r="I852" s="9" t="inlineStr">
        <is>
          <t>郑州大学第一附属医院</t>
        </is>
      </c>
      <c r="J852" s="9" t="inlineStr">
        <is>
          <t>110</t>
        </is>
      </c>
      <c r="K852" s="9" t="inlineStr">
        <is>
          <t>不良事件/合并治疗</t>
        </is>
      </c>
      <c r="L852" s="9" t="n">
        <v>0</v>
      </c>
      <c r="M852" s="9" t="inlineStr">
        <is>
          <t>不良事件</t>
        </is>
      </c>
      <c r="N852" s="9" t="n">
        <v>0</v>
      </c>
      <c r="P852" s="9" t="n">
        <v>1</v>
      </c>
      <c r="Q852" s="12" t="n">
        <v>44412.3475712963</v>
      </c>
      <c r="R852" s="9" t="inlineStr">
        <is>
          <t>是</t>
        </is>
      </c>
      <c r="S852" s="9" t="inlineStr">
        <is>
          <t>呃逆</t>
        </is>
      </c>
      <c r="T852" s="4" t="inlineStr">
        <is>
          <t>呃逆</t>
        </is>
      </c>
      <c r="U852" s="4" t="inlineStr">
        <is>
          <t>10020037</t>
        </is>
      </c>
      <c r="V852" s="4" t="inlineStr">
        <is>
          <t>呃逆</t>
        </is>
      </c>
      <c r="W852" s="4" t="inlineStr">
        <is>
          <t>10020039</t>
        </is>
      </c>
      <c r="X852" s="4" t="inlineStr">
        <is>
          <t>下呼吸道症状和体征</t>
        </is>
      </c>
      <c r="Y852" s="4" t="inlineStr">
        <is>
          <t>10024976</t>
        </is>
      </c>
      <c r="Z852" s="4" t="inlineStr">
        <is>
          <t>呼吸道症状和体征</t>
        </is>
      </c>
      <c r="AA852" s="4" t="inlineStr">
        <is>
          <t>10079101</t>
        </is>
      </c>
      <c r="AB852" s="4" t="inlineStr">
        <is>
          <t>呼吸系统、胸及纵隔疾病</t>
        </is>
      </c>
      <c r="AC852" s="4" t="inlineStr">
        <is>
          <t>10038738</t>
        </is>
      </c>
      <c r="AD852" s="9" t="inlineStr">
        <is>
          <t>MedDRA 23.1 Chinese</t>
        </is>
      </c>
      <c r="AE852" s="9" t="inlineStr">
        <is>
          <t>否</t>
        </is>
      </c>
      <c r="AF852" s="9" t="inlineStr">
        <is>
          <t>否</t>
        </is>
      </c>
      <c r="AH852" s="12" t="n">
        <v>44357</v>
      </c>
      <c r="AI852" s="9" t="inlineStr">
        <is>
          <t>10/JUN/2021</t>
        </is>
      </c>
      <c r="AK852" s="9" t="inlineStr">
        <is>
          <t>否</t>
        </is>
      </c>
      <c r="AL852" s="12" t="n">
        <v>44361</v>
      </c>
      <c r="AM852" s="9" t="inlineStr">
        <is>
          <t>14/JUN/2021</t>
        </is>
      </c>
      <c r="AO852" s="9" t="inlineStr">
        <is>
          <t>已恢复/已痊愈</t>
        </is>
      </c>
      <c r="AP852" s="9" t="inlineStr">
        <is>
          <t>2级</t>
        </is>
      </c>
      <c r="AQ852" s="9" t="inlineStr">
        <is>
          <t>不相关</t>
        </is>
      </c>
      <c r="AR852" s="9" t="inlineStr">
        <is>
          <t>不相关</t>
        </is>
      </c>
      <c r="AS852" s="9" t="inlineStr">
        <is>
          <t>不相关</t>
        </is>
      </c>
      <c r="AT852" s="9" t="inlineStr">
        <is>
          <t>剂量不变</t>
        </is>
      </c>
      <c r="AU852" s="9" t="inlineStr">
        <is>
          <t>剂量不变</t>
        </is>
      </c>
      <c r="AV852" s="9" t="inlineStr">
        <is>
          <t>剂量不变</t>
        </is>
      </c>
      <c r="AW852" s="9" t="inlineStr">
        <is>
          <t>是</t>
        </is>
      </c>
      <c r="AX852" s="9" t="inlineStr">
        <is>
          <t>否</t>
        </is>
      </c>
      <c r="AY852" s="9" t="inlineStr">
        <is>
          <t>否</t>
        </is>
      </c>
      <c r="BA852" s="9" t="inlineStr">
        <is>
          <t>否</t>
        </is>
      </c>
      <c r="BB852" s="9" t="inlineStr">
        <is>
          <t>无</t>
        </is>
      </c>
      <c r="BC852" s="9" t="inlineStr">
        <is>
          <t>否</t>
        </is>
      </c>
    </row>
    <row r="853" customFormat="1" s="9">
      <c r="A853" t="inlineStr">
        <is>
          <t>Warn:该行不良事件呃逆无对应分析物，需手动核查</t>
        </is>
      </c>
      <c r="G853" s="9" t="inlineStr">
        <is>
          <t>added</t>
        </is>
      </c>
      <c r="H853" s="9" t="inlineStr">
        <is>
          <t>1101025</t>
        </is>
      </c>
      <c r="I853" s="9" t="inlineStr">
        <is>
          <t>郑州大学第一附属医院</t>
        </is>
      </c>
      <c r="J853" s="9" t="inlineStr">
        <is>
          <t>110</t>
        </is>
      </c>
      <c r="K853" s="9" t="inlineStr">
        <is>
          <t>不良事件/合并治疗</t>
        </is>
      </c>
      <c r="L853" s="9" t="n">
        <v>0</v>
      </c>
      <c r="M853" s="9" t="inlineStr">
        <is>
          <t>不良事件</t>
        </is>
      </c>
      <c r="N853" s="9" t="n">
        <v>0</v>
      </c>
      <c r="P853" s="9" t="n">
        <v>6</v>
      </c>
      <c r="Q853" s="12" t="n">
        <v>44407.2527366088</v>
      </c>
      <c r="R853" s="9" t="inlineStr">
        <is>
          <t>是</t>
        </is>
      </c>
      <c r="S853" s="9" t="inlineStr">
        <is>
          <t>呃逆</t>
        </is>
      </c>
      <c r="T853" s="4" t="inlineStr">
        <is>
          <t>呃逆</t>
        </is>
      </c>
      <c r="U853" s="4" t="inlineStr">
        <is>
          <t>10020037</t>
        </is>
      </c>
      <c r="V853" s="4" t="inlineStr">
        <is>
          <t>呃逆</t>
        </is>
      </c>
      <c r="W853" s="4" t="inlineStr">
        <is>
          <t>10020039</t>
        </is>
      </c>
      <c r="X853" s="4" t="inlineStr">
        <is>
          <t>下呼吸道症状和体征</t>
        </is>
      </c>
      <c r="Y853" s="4" t="inlineStr">
        <is>
          <t>10024976</t>
        </is>
      </c>
      <c r="Z853" s="4" t="inlineStr">
        <is>
          <t>呼吸道症状和体征</t>
        </is>
      </c>
      <c r="AA853" s="4" t="inlineStr">
        <is>
          <t>10079101</t>
        </is>
      </c>
      <c r="AB853" s="4" t="inlineStr">
        <is>
          <t>呼吸系统、胸及纵隔疾病</t>
        </is>
      </c>
      <c r="AC853" s="4" t="inlineStr">
        <is>
          <t>10038738</t>
        </is>
      </c>
      <c r="AD853" s="9" t="inlineStr">
        <is>
          <t>MedDRA 23.1 Chinese</t>
        </is>
      </c>
      <c r="AE853" s="9" t="inlineStr">
        <is>
          <t>否</t>
        </is>
      </c>
      <c r="AF853" s="9" t="inlineStr">
        <is>
          <t>否</t>
        </is>
      </c>
      <c r="AH853" s="12" t="n">
        <v>44366</v>
      </c>
      <c r="AI853" s="9" t="inlineStr">
        <is>
          <t>19/JUN/2021</t>
        </is>
      </c>
      <c r="AK853" s="9" t="inlineStr">
        <is>
          <t>否</t>
        </is>
      </c>
      <c r="AL853" s="12" t="n">
        <v>44368</v>
      </c>
      <c r="AM853" s="9" t="inlineStr">
        <is>
          <t>21/JUN/2021</t>
        </is>
      </c>
      <c r="AO853" s="9" t="inlineStr">
        <is>
          <t>已恢复/已痊愈</t>
        </is>
      </c>
      <c r="AP853" s="9" t="inlineStr">
        <is>
          <t>2级</t>
        </is>
      </c>
      <c r="AQ853" s="9" t="inlineStr">
        <is>
          <t>不相关</t>
        </is>
      </c>
      <c r="AR853" s="9" t="inlineStr">
        <is>
          <t>不相关</t>
        </is>
      </c>
      <c r="AS853" s="9" t="inlineStr">
        <is>
          <t>不相关</t>
        </is>
      </c>
      <c r="AT853" s="9" t="inlineStr">
        <is>
          <t>剂量不变</t>
        </is>
      </c>
      <c r="AU853" s="9" t="inlineStr">
        <is>
          <t>剂量不变</t>
        </is>
      </c>
      <c r="AV853" s="9" t="inlineStr">
        <is>
          <t>剂量不变</t>
        </is>
      </c>
      <c r="AW853" s="9" t="inlineStr">
        <is>
          <t>是</t>
        </is>
      </c>
      <c r="AX853" s="9" t="inlineStr">
        <is>
          <t>否</t>
        </is>
      </c>
      <c r="AY853" s="9" t="inlineStr">
        <is>
          <t>否</t>
        </is>
      </c>
      <c r="BA853" s="9" t="inlineStr">
        <is>
          <t>否</t>
        </is>
      </c>
      <c r="BB853" s="9" t="inlineStr">
        <is>
          <t>与地塞米松相关</t>
        </is>
      </c>
      <c r="BC853" s="9" t="inlineStr">
        <is>
          <t>否</t>
        </is>
      </c>
    </row>
    <row r="854" customFormat="1" s="9">
      <c r="A854" t="inlineStr">
        <is>
          <t>Warn:该行不良事件呃逆无对应分析物，需手动核查</t>
        </is>
      </c>
      <c r="G854" s="9" t="inlineStr">
        <is>
          <t>added</t>
        </is>
      </c>
      <c r="H854" s="9" t="inlineStr">
        <is>
          <t>1361004</t>
        </is>
      </c>
      <c r="I854" s="9" t="inlineStr">
        <is>
          <t>山东省肿瘤医院</t>
        </is>
      </c>
      <c r="J854" s="9" t="inlineStr">
        <is>
          <t>136</t>
        </is>
      </c>
      <c r="K854" s="9" t="inlineStr">
        <is>
          <t>不良事件/合并治疗</t>
        </is>
      </c>
      <c r="L854" s="9" t="n">
        <v>0</v>
      </c>
      <c r="M854" s="9" t="inlineStr">
        <is>
          <t>不良事件</t>
        </is>
      </c>
      <c r="N854" s="9" t="n">
        <v>0</v>
      </c>
      <c r="P854" s="9" t="n">
        <v>17</v>
      </c>
      <c r="Q854" s="12" t="n">
        <v>44411.43463576389</v>
      </c>
      <c r="R854" s="9" t="inlineStr">
        <is>
          <t>是</t>
        </is>
      </c>
      <c r="S854" s="9" t="inlineStr">
        <is>
          <t>呃逆</t>
        </is>
      </c>
      <c r="T854" s="4" t="inlineStr">
        <is>
          <t>呃逆</t>
        </is>
      </c>
      <c r="U854" s="4" t="inlineStr">
        <is>
          <t>10020037</t>
        </is>
      </c>
      <c r="V854" s="4" t="inlineStr">
        <is>
          <t>呃逆</t>
        </is>
      </c>
      <c r="W854" s="4" t="inlineStr">
        <is>
          <t>10020039</t>
        </is>
      </c>
      <c r="X854" s="4" t="inlineStr">
        <is>
          <t>下呼吸道症状和体征</t>
        </is>
      </c>
      <c r="Y854" s="4" t="inlineStr">
        <is>
          <t>10024976</t>
        </is>
      </c>
      <c r="Z854" s="4" t="inlineStr">
        <is>
          <t>呼吸道症状和体征</t>
        </is>
      </c>
      <c r="AA854" s="4" t="inlineStr">
        <is>
          <t>10079101</t>
        </is>
      </c>
      <c r="AB854" s="4" t="inlineStr">
        <is>
          <t>呼吸系统、胸及纵隔疾病</t>
        </is>
      </c>
      <c r="AC854" s="4" t="inlineStr">
        <is>
          <t>10038738</t>
        </is>
      </c>
      <c r="AD854" s="9" t="inlineStr">
        <is>
          <t>MedDRA 23.1 Chinese</t>
        </is>
      </c>
      <c r="AE854" s="9" t="inlineStr">
        <is>
          <t>否</t>
        </is>
      </c>
      <c r="AF854" s="9" t="inlineStr">
        <is>
          <t>否</t>
        </is>
      </c>
      <c r="AH854" s="12" t="n">
        <v>44393</v>
      </c>
      <c r="AI854" s="9" t="inlineStr">
        <is>
          <t>16/JUL/2021</t>
        </is>
      </c>
      <c r="AK854" s="9" t="inlineStr">
        <is>
          <t>是</t>
        </is>
      </c>
      <c r="AO854" s="9" t="inlineStr">
        <is>
          <t>未恢复</t>
        </is>
      </c>
      <c r="AP854" s="9" t="inlineStr">
        <is>
          <t>1级</t>
        </is>
      </c>
      <c r="AQ854" s="9" t="inlineStr">
        <is>
          <t>相关</t>
        </is>
      </c>
      <c r="AR854" s="9" t="inlineStr">
        <is>
          <t>相关</t>
        </is>
      </c>
      <c r="AS854" s="9" t="inlineStr">
        <is>
          <t>相关</t>
        </is>
      </c>
      <c r="AT854" s="9" t="inlineStr">
        <is>
          <t>剂量不变</t>
        </is>
      </c>
      <c r="AU854" s="9" t="inlineStr">
        <is>
          <t>不适用</t>
        </is>
      </c>
      <c r="AV854" s="9" t="inlineStr">
        <is>
          <t>不适用</t>
        </is>
      </c>
      <c r="AW854" s="9" t="inlineStr">
        <is>
          <t>否</t>
        </is>
      </c>
      <c r="AX854" s="9" t="inlineStr">
        <is>
          <t>否</t>
        </is>
      </c>
      <c r="AY854" s="9" t="inlineStr">
        <is>
          <t>否</t>
        </is>
      </c>
      <c r="BA854" s="9" t="inlineStr">
        <is>
          <t>否</t>
        </is>
      </c>
      <c r="BB854" s="9" t="inlineStr">
        <is>
          <t>无其他相关因素</t>
        </is>
      </c>
      <c r="BC854" s="9" t="inlineStr">
        <is>
          <t>否</t>
        </is>
      </c>
    </row>
    <row r="855">
      <c r="A855" t="inlineStr">
        <is>
          <t>Warn:该行不良事件呃逆无对应分析物，需手动核查</t>
        </is>
      </c>
      <c r="H855" t="inlineStr">
        <is>
          <t>1371001</t>
        </is>
      </c>
      <c r="I855" t="inlineStr">
        <is>
          <t>汕头大学医学院附属肿瘤医院</t>
        </is>
      </c>
      <c r="J855" t="inlineStr">
        <is>
          <t>137</t>
        </is>
      </c>
      <c r="K855" t="inlineStr">
        <is>
          <t>不良事件/合并治疗</t>
        </is>
      </c>
      <c r="L855" t="n">
        <v>0</v>
      </c>
      <c r="M855" t="inlineStr">
        <is>
          <t>不良事件</t>
        </is>
      </c>
      <c r="N855" t="n">
        <v>0</v>
      </c>
      <c r="P855" t="n">
        <v>9</v>
      </c>
      <c r="Q855" s="11" t="n">
        <v>44393.31512630787</v>
      </c>
      <c r="R855" t="inlineStr">
        <is>
          <t>是</t>
        </is>
      </c>
      <c r="S855" t="inlineStr">
        <is>
          <t>呃逆</t>
        </is>
      </c>
      <c r="T855" t="inlineStr">
        <is>
          <t>呃逆</t>
        </is>
      </c>
      <c r="U855" s="10" t="inlineStr">
        <is>
          <t>10020037</t>
        </is>
      </c>
      <c r="V855" s="10" t="inlineStr">
        <is>
          <t>呃逆</t>
        </is>
      </c>
      <c r="W855" s="10" t="inlineStr">
        <is>
          <t>10020039</t>
        </is>
      </c>
      <c r="X855" s="10" t="inlineStr">
        <is>
          <t>下呼吸道症状和体征</t>
        </is>
      </c>
      <c r="Y855" s="10" t="inlineStr">
        <is>
          <t>10024976</t>
        </is>
      </c>
      <c r="Z855" s="10" t="inlineStr">
        <is>
          <t>呼吸道症状和体征</t>
        </is>
      </c>
      <c r="AA855" s="10" t="inlineStr">
        <is>
          <t>10079101</t>
        </is>
      </c>
      <c r="AB855" s="10" t="inlineStr">
        <is>
          <t>呼吸系统、胸及纵隔疾病</t>
        </is>
      </c>
      <c r="AC855" s="10" t="inlineStr">
        <is>
          <t>10038738</t>
        </is>
      </c>
      <c r="AD855" t="inlineStr">
        <is>
          <t>MedDRA 23.1 Chinese</t>
        </is>
      </c>
      <c r="AE855" t="inlineStr">
        <is>
          <t>否</t>
        </is>
      </c>
      <c r="AF855" t="inlineStr">
        <is>
          <t>否</t>
        </is>
      </c>
      <c r="AH855" s="11" t="n">
        <v>44293</v>
      </c>
      <c r="AI855" t="inlineStr">
        <is>
          <t>07/Apr/2021</t>
        </is>
      </c>
      <c r="AK855" t="inlineStr">
        <is>
          <t>否</t>
        </is>
      </c>
      <c r="AL855" s="11" t="n">
        <v>44293</v>
      </c>
      <c r="AM855" t="inlineStr">
        <is>
          <t>07/Apr/2021</t>
        </is>
      </c>
      <c r="AO855" t="inlineStr">
        <is>
          <t>已恢复/已痊愈</t>
        </is>
      </c>
      <c r="AP855" t="inlineStr">
        <is>
          <t>2级</t>
        </is>
      </c>
      <c r="AQ855" t="inlineStr">
        <is>
          <t>不相关</t>
        </is>
      </c>
      <c r="AR855" t="inlineStr">
        <is>
          <t>不相关</t>
        </is>
      </c>
      <c r="AS855" t="inlineStr">
        <is>
          <t>不相关</t>
        </is>
      </c>
      <c r="AT855" t="inlineStr">
        <is>
          <t>剂量不变</t>
        </is>
      </c>
      <c r="AU855" t="inlineStr">
        <is>
          <t>剂量不变</t>
        </is>
      </c>
      <c r="AV855" t="inlineStr">
        <is>
          <t>剂量不变</t>
        </is>
      </c>
      <c r="AW855" t="inlineStr">
        <is>
          <t>是</t>
        </is>
      </c>
      <c r="AX855" t="inlineStr">
        <is>
          <t>否</t>
        </is>
      </c>
      <c r="AY855" t="inlineStr">
        <is>
          <t>否</t>
        </is>
      </c>
      <c r="BA855" t="inlineStr">
        <is>
          <t>否</t>
        </is>
      </c>
      <c r="BB855" t="inlineStr">
        <is>
          <t>考虑偶发症状未有明确原因</t>
        </is>
      </c>
      <c r="BC855" t="inlineStr">
        <is>
          <t>否</t>
        </is>
      </c>
    </row>
    <row r="856">
      <c r="A856" t="inlineStr">
        <is>
          <t>Warn:该行不良事件呃逆无对应分析物，需手动核查</t>
        </is>
      </c>
      <c r="H856" t="inlineStr">
        <is>
          <t>1381003</t>
        </is>
      </c>
      <c r="I856" t="inlineStr">
        <is>
          <t>绍兴第二医院</t>
        </is>
      </c>
      <c r="J856" t="inlineStr">
        <is>
          <t>138</t>
        </is>
      </c>
      <c r="K856" t="inlineStr">
        <is>
          <t>不良事件/合并治疗</t>
        </is>
      </c>
      <c r="L856" t="n">
        <v>0</v>
      </c>
      <c r="M856" t="inlineStr">
        <is>
          <t>不良事件</t>
        </is>
      </c>
      <c r="N856" t="n">
        <v>0</v>
      </c>
      <c r="P856" t="n">
        <v>2</v>
      </c>
      <c r="Q856" s="11" t="n">
        <v>44419.29971018519</v>
      </c>
      <c r="R856" t="inlineStr">
        <is>
          <t>是</t>
        </is>
      </c>
      <c r="S856" t="inlineStr">
        <is>
          <t>呃逆</t>
        </is>
      </c>
      <c r="T856" t="inlineStr">
        <is>
          <t>呃逆</t>
        </is>
      </c>
      <c r="U856" s="10" t="inlineStr">
        <is>
          <t>10020037</t>
        </is>
      </c>
      <c r="V856" s="10" t="inlineStr">
        <is>
          <t>呃逆</t>
        </is>
      </c>
      <c r="W856" s="10" t="inlineStr">
        <is>
          <t>10020039</t>
        </is>
      </c>
      <c r="X856" s="10" t="inlineStr">
        <is>
          <t>下呼吸道症状和体征</t>
        </is>
      </c>
      <c r="Y856" s="10" t="inlineStr">
        <is>
          <t>10024976</t>
        </is>
      </c>
      <c r="Z856" s="10" t="inlineStr">
        <is>
          <t>呼吸道症状和体征</t>
        </is>
      </c>
      <c r="AA856" s="10" t="inlineStr">
        <is>
          <t>10079101</t>
        </is>
      </c>
      <c r="AB856" s="10" t="inlineStr">
        <is>
          <t>呼吸系统、胸及纵隔疾病</t>
        </is>
      </c>
      <c r="AC856" s="10" t="inlineStr">
        <is>
          <t>10038738</t>
        </is>
      </c>
      <c r="AD856" t="inlineStr">
        <is>
          <t>MedDRA 23.1 Chinese</t>
        </is>
      </c>
      <c r="AE856" t="inlineStr">
        <is>
          <t>否</t>
        </is>
      </c>
      <c r="AF856" t="inlineStr">
        <is>
          <t>否</t>
        </is>
      </c>
      <c r="AH856" s="11" t="n">
        <v>44342</v>
      </c>
      <c r="AI856" t="inlineStr">
        <is>
          <t>26/May/2021</t>
        </is>
      </c>
      <c r="AK856" t="inlineStr">
        <is>
          <t>是</t>
        </is>
      </c>
      <c r="AO856" t="inlineStr">
        <is>
          <t>未恢复</t>
        </is>
      </c>
      <c r="AP856" t="inlineStr">
        <is>
          <t>1级</t>
        </is>
      </c>
      <c r="AQ856" t="inlineStr">
        <is>
          <t>不相关</t>
        </is>
      </c>
      <c r="AR856" t="inlineStr">
        <is>
          <t>相关</t>
        </is>
      </c>
      <c r="AS856" t="inlineStr">
        <is>
          <t>相关</t>
        </is>
      </c>
      <c r="AT856" t="inlineStr">
        <is>
          <t>不适用</t>
        </is>
      </c>
      <c r="AU856" t="inlineStr">
        <is>
          <t>不适用</t>
        </is>
      </c>
      <c r="AV856" t="inlineStr">
        <is>
          <t>不适用</t>
        </is>
      </c>
      <c r="AW856" t="inlineStr">
        <is>
          <t>否</t>
        </is>
      </c>
      <c r="AX856" t="inlineStr">
        <is>
          <t>否</t>
        </is>
      </c>
      <c r="AY856" t="inlineStr">
        <is>
          <t>否</t>
        </is>
      </c>
      <c r="BA856" t="inlineStr">
        <is>
          <t>否</t>
        </is>
      </c>
      <c r="BB856" t="inlineStr">
        <is>
          <t>无</t>
        </is>
      </c>
      <c r="BC856" t="inlineStr">
        <is>
          <t>否</t>
        </is>
      </c>
    </row>
    <row r="857">
      <c r="A857" t="inlineStr">
        <is>
          <t>Warn:该行不良事件呃逆无对应分析物，需手动核查</t>
        </is>
      </c>
      <c r="H857" t="inlineStr">
        <is>
          <t>1461003</t>
        </is>
      </c>
      <c r="I857" t="inlineStr">
        <is>
          <t>湘潭市中心医院</t>
        </is>
      </c>
      <c r="J857" t="inlineStr">
        <is>
          <t>146</t>
        </is>
      </c>
      <c r="K857" t="inlineStr">
        <is>
          <t>不良事件/合并治疗</t>
        </is>
      </c>
      <c r="L857" t="n">
        <v>0</v>
      </c>
      <c r="M857" t="inlineStr">
        <is>
          <t>不良事件</t>
        </is>
      </c>
      <c r="N857" t="n">
        <v>0</v>
      </c>
      <c r="P857" t="n">
        <v>7</v>
      </c>
      <c r="Q857" s="11" t="n">
        <v>44393.31512630787</v>
      </c>
      <c r="R857" t="inlineStr">
        <is>
          <t>是</t>
        </is>
      </c>
      <c r="S857" t="inlineStr">
        <is>
          <t>呃逆</t>
        </is>
      </c>
      <c r="T857" t="inlineStr">
        <is>
          <t>呃逆</t>
        </is>
      </c>
      <c r="U857" s="10" t="inlineStr">
        <is>
          <t>10020037</t>
        </is>
      </c>
      <c r="V857" s="10" t="inlineStr">
        <is>
          <t>呃逆</t>
        </is>
      </c>
      <c r="W857" s="10" t="inlineStr">
        <is>
          <t>10020039</t>
        </is>
      </c>
      <c r="X857" s="10" t="inlineStr">
        <is>
          <t>下呼吸道症状和体征</t>
        </is>
      </c>
      <c r="Y857" s="10" t="inlineStr">
        <is>
          <t>10024976</t>
        </is>
      </c>
      <c r="Z857" s="10" t="inlineStr">
        <is>
          <t>呼吸道症状和体征</t>
        </is>
      </c>
      <c r="AA857" s="10" t="inlineStr">
        <is>
          <t>10079101</t>
        </is>
      </c>
      <c r="AB857" s="10" t="inlineStr">
        <is>
          <t>呼吸系统、胸及纵隔疾病</t>
        </is>
      </c>
      <c r="AC857" s="10" t="inlineStr">
        <is>
          <t>10038738</t>
        </is>
      </c>
      <c r="AD857" t="inlineStr">
        <is>
          <t>MedDRA 23.1 Chinese</t>
        </is>
      </c>
      <c r="AE857" t="inlineStr">
        <is>
          <t>否</t>
        </is>
      </c>
      <c r="AF857" t="inlineStr">
        <is>
          <t>否</t>
        </is>
      </c>
      <c r="AH857" s="11" t="n">
        <v>44258</v>
      </c>
      <c r="AI857" t="inlineStr">
        <is>
          <t>3/Mar/2021</t>
        </is>
      </c>
      <c r="AJ857" t="inlineStr">
        <is>
          <t>17:31</t>
        </is>
      </c>
      <c r="AK857" t="inlineStr">
        <is>
          <t>否</t>
        </is>
      </c>
      <c r="AL857" s="11" t="n">
        <v>44262</v>
      </c>
      <c r="AM857" t="inlineStr">
        <is>
          <t>7/Mar/2021</t>
        </is>
      </c>
      <c r="AO857" t="inlineStr">
        <is>
          <t>已恢复/已痊愈</t>
        </is>
      </c>
      <c r="AP857" t="inlineStr">
        <is>
          <t>2级</t>
        </is>
      </c>
      <c r="AQ857" t="inlineStr">
        <is>
          <t>不相关</t>
        </is>
      </c>
      <c r="AR857" t="inlineStr">
        <is>
          <t>相关</t>
        </is>
      </c>
      <c r="AS857" t="inlineStr">
        <is>
          <t>相关</t>
        </is>
      </c>
      <c r="AT857" t="inlineStr">
        <is>
          <t>剂量不变</t>
        </is>
      </c>
      <c r="AU857" t="inlineStr">
        <is>
          <t>剂量不变</t>
        </is>
      </c>
      <c r="AV857" t="inlineStr">
        <is>
          <t>剂量不变</t>
        </is>
      </c>
      <c r="AW857" t="inlineStr">
        <is>
          <t>是</t>
        </is>
      </c>
      <c r="AX857" t="inlineStr">
        <is>
          <t>否</t>
        </is>
      </c>
      <c r="AY857" t="inlineStr">
        <is>
          <t>否</t>
        </is>
      </c>
      <c r="BA857" t="inlineStr">
        <is>
          <t>否</t>
        </is>
      </c>
      <c r="BB857" t="inlineStr">
        <is>
          <t>无</t>
        </is>
      </c>
      <c r="BC857" t="inlineStr">
        <is>
          <t>否</t>
        </is>
      </c>
    </row>
    <row r="858">
      <c r="A858" t="inlineStr">
        <is>
          <t>Warn:该行不良事件呃逆无对应分析物，需手动核查</t>
        </is>
      </c>
      <c r="H858" t="inlineStr">
        <is>
          <t>1461003</t>
        </is>
      </c>
      <c r="I858" t="inlineStr">
        <is>
          <t>湘潭市中心医院</t>
        </is>
      </c>
      <c r="J858" t="inlineStr">
        <is>
          <t>146</t>
        </is>
      </c>
      <c r="K858" t="inlineStr">
        <is>
          <t>不良事件/合并治疗</t>
        </is>
      </c>
      <c r="L858" t="n">
        <v>0</v>
      </c>
      <c r="M858" t="inlineStr">
        <is>
          <t>不良事件</t>
        </is>
      </c>
      <c r="N858" t="n">
        <v>0</v>
      </c>
      <c r="P858" t="n">
        <v>16</v>
      </c>
      <c r="Q858" s="11" t="n">
        <v>44405.1083627662</v>
      </c>
      <c r="R858" t="inlineStr">
        <is>
          <t>是</t>
        </is>
      </c>
      <c r="S858" t="inlineStr">
        <is>
          <t>呃逆</t>
        </is>
      </c>
      <c r="T858" t="inlineStr">
        <is>
          <t>呃逆</t>
        </is>
      </c>
      <c r="U858" s="10" t="inlineStr">
        <is>
          <t>10020037</t>
        </is>
      </c>
      <c r="V858" s="10" t="inlineStr">
        <is>
          <t>呃逆</t>
        </is>
      </c>
      <c r="W858" s="10" t="inlineStr">
        <is>
          <t>10020039</t>
        </is>
      </c>
      <c r="X858" s="10" t="inlineStr">
        <is>
          <t>下呼吸道症状和体征</t>
        </is>
      </c>
      <c r="Y858" s="10" t="inlineStr">
        <is>
          <t>10024976</t>
        </is>
      </c>
      <c r="Z858" s="10" t="inlineStr">
        <is>
          <t>呼吸道症状和体征</t>
        </is>
      </c>
      <c r="AA858" s="10" t="inlineStr">
        <is>
          <t>10079101</t>
        </is>
      </c>
      <c r="AB858" s="10" t="inlineStr">
        <is>
          <t>呼吸系统、胸及纵隔疾病</t>
        </is>
      </c>
      <c r="AC858" s="10" t="inlineStr">
        <is>
          <t>10038738</t>
        </is>
      </c>
      <c r="AD858" t="inlineStr">
        <is>
          <t>MedDRA 23.1 Chinese</t>
        </is>
      </c>
      <c r="AE858" t="inlineStr">
        <is>
          <t>否</t>
        </is>
      </c>
      <c r="AF858" t="inlineStr">
        <is>
          <t>否</t>
        </is>
      </c>
      <c r="AH858" s="11" t="n">
        <v>44278</v>
      </c>
      <c r="AI858" t="inlineStr">
        <is>
          <t>23/Mar/2021</t>
        </is>
      </c>
      <c r="AK858" t="inlineStr">
        <is>
          <t>否</t>
        </is>
      </c>
      <c r="AL858" s="11" t="n">
        <v>44284</v>
      </c>
      <c r="AM858" t="inlineStr">
        <is>
          <t>29/Mar/2021</t>
        </is>
      </c>
      <c r="AO858" t="inlineStr">
        <is>
          <t>已恢复/已痊愈</t>
        </is>
      </c>
      <c r="AP858" t="inlineStr">
        <is>
          <t>2级</t>
        </is>
      </c>
      <c r="AQ858" t="inlineStr">
        <is>
          <t>不相关</t>
        </is>
      </c>
      <c r="AR858" t="inlineStr">
        <is>
          <t>相关</t>
        </is>
      </c>
      <c r="AS858" t="inlineStr">
        <is>
          <t>相关</t>
        </is>
      </c>
      <c r="AT858" t="inlineStr">
        <is>
          <t>剂量不变</t>
        </is>
      </c>
      <c r="AU858" t="inlineStr">
        <is>
          <t>剂量不变</t>
        </is>
      </c>
      <c r="AV858" t="inlineStr">
        <is>
          <t>剂量不变</t>
        </is>
      </c>
      <c r="AW858" t="inlineStr">
        <is>
          <t>是</t>
        </is>
      </c>
      <c r="AX858" t="inlineStr">
        <is>
          <t>否</t>
        </is>
      </c>
      <c r="AY858" t="inlineStr">
        <is>
          <t>否</t>
        </is>
      </c>
      <c r="BA858" t="inlineStr">
        <is>
          <t>否</t>
        </is>
      </c>
      <c r="BB858" t="inlineStr">
        <is>
          <t>无</t>
        </is>
      </c>
      <c r="BC858" t="inlineStr">
        <is>
          <t>否</t>
        </is>
      </c>
    </row>
    <row r="859">
      <c r="A859" t="inlineStr">
        <is>
          <t>Warn:该行不良事件呃逆无对应分析物，需手动核查</t>
        </is>
      </c>
      <c r="H859" t="inlineStr">
        <is>
          <t>1461003</t>
        </is>
      </c>
      <c r="I859" t="inlineStr">
        <is>
          <t>湘潭市中心医院</t>
        </is>
      </c>
      <c r="J859" t="inlineStr">
        <is>
          <t>146</t>
        </is>
      </c>
      <c r="K859" t="inlineStr">
        <is>
          <t>不良事件/合并治疗</t>
        </is>
      </c>
      <c r="L859" t="n">
        <v>0</v>
      </c>
      <c r="M859" t="inlineStr">
        <is>
          <t>不良事件</t>
        </is>
      </c>
      <c r="N859" t="n">
        <v>0</v>
      </c>
      <c r="P859" t="n">
        <v>19</v>
      </c>
      <c r="Q859" s="11" t="n">
        <v>44393.31512630787</v>
      </c>
      <c r="R859" t="inlineStr">
        <is>
          <t>是</t>
        </is>
      </c>
      <c r="S859" t="inlineStr">
        <is>
          <t>呃逆</t>
        </is>
      </c>
      <c r="T859" t="inlineStr">
        <is>
          <t>呃逆</t>
        </is>
      </c>
      <c r="U859" s="10" t="inlineStr">
        <is>
          <t>10020037</t>
        </is>
      </c>
      <c r="V859" s="10" t="inlineStr">
        <is>
          <t>呃逆</t>
        </is>
      </c>
      <c r="W859" s="10" t="inlineStr">
        <is>
          <t>10020039</t>
        </is>
      </c>
      <c r="X859" s="10" t="inlineStr">
        <is>
          <t>下呼吸道症状和体征</t>
        </is>
      </c>
      <c r="Y859" s="10" t="inlineStr">
        <is>
          <t>10024976</t>
        </is>
      </c>
      <c r="Z859" s="10" t="inlineStr">
        <is>
          <t>呼吸道症状和体征</t>
        </is>
      </c>
      <c r="AA859" s="10" t="inlineStr">
        <is>
          <t>10079101</t>
        </is>
      </c>
      <c r="AB859" s="10" t="inlineStr">
        <is>
          <t>呼吸系统、胸及纵隔疾病</t>
        </is>
      </c>
      <c r="AC859" s="10" t="inlineStr">
        <is>
          <t>10038738</t>
        </is>
      </c>
      <c r="AD859" t="inlineStr">
        <is>
          <t>MedDRA 23.1 Chinese</t>
        </is>
      </c>
      <c r="AE859" t="inlineStr">
        <is>
          <t>否</t>
        </is>
      </c>
      <c r="AF859" t="inlineStr">
        <is>
          <t>否</t>
        </is>
      </c>
      <c r="AH859" s="11" t="n">
        <v>44301</v>
      </c>
      <c r="AI859" t="inlineStr">
        <is>
          <t>15/Apr/2021</t>
        </is>
      </c>
      <c r="AK859" t="inlineStr">
        <is>
          <t>否</t>
        </is>
      </c>
      <c r="AL859" s="11" t="n">
        <v>44305</v>
      </c>
      <c r="AM859" t="inlineStr">
        <is>
          <t>19/Apr/2021</t>
        </is>
      </c>
      <c r="AO859" t="inlineStr">
        <is>
          <t>已恢复/已痊愈</t>
        </is>
      </c>
      <c r="AP859" t="inlineStr">
        <is>
          <t>2级</t>
        </is>
      </c>
      <c r="AQ859" t="inlineStr">
        <is>
          <t>不相关</t>
        </is>
      </c>
      <c r="AR859" t="inlineStr">
        <is>
          <t>相关</t>
        </is>
      </c>
      <c r="AS859" t="inlineStr">
        <is>
          <t>相关</t>
        </is>
      </c>
      <c r="AT859" t="inlineStr">
        <is>
          <t>剂量不变</t>
        </is>
      </c>
      <c r="AU859" t="inlineStr">
        <is>
          <t>剂量不变</t>
        </is>
      </c>
      <c r="AV859" t="inlineStr">
        <is>
          <t>剂量不变</t>
        </is>
      </c>
      <c r="AW859" t="inlineStr">
        <is>
          <t>是</t>
        </is>
      </c>
      <c r="AX859" t="inlineStr">
        <is>
          <t>否</t>
        </is>
      </c>
      <c r="AY859" t="inlineStr">
        <is>
          <t>否</t>
        </is>
      </c>
      <c r="BA859" t="inlineStr">
        <is>
          <t>否</t>
        </is>
      </c>
      <c r="BB859" t="inlineStr">
        <is>
          <t>无</t>
        </is>
      </c>
      <c r="BC859" t="inlineStr">
        <is>
          <t>否</t>
        </is>
      </c>
    </row>
    <row r="860">
      <c r="A860" t="inlineStr">
        <is>
          <t>Warn:该行不良事件呃逆无对应分析物，需手动核查</t>
        </is>
      </c>
      <c r="H860" t="inlineStr">
        <is>
          <t>1461008</t>
        </is>
      </c>
      <c r="I860" t="inlineStr">
        <is>
          <t>湘潭市中心医院</t>
        </is>
      </c>
      <c r="J860" t="inlineStr">
        <is>
          <t>146</t>
        </is>
      </c>
      <c r="K860" t="inlineStr">
        <is>
          <t>不良事件/合并治疗</t>
        </is>
      </c>
      <c r="L860" t="n">
        <v>0</v>
      </c>
      <c r="M860" t="inlineStr">
        <is>
          <t>不良事件</t>
        </is>
      </c>
      <c r="N860" t="n">
        <v>0</v>
      </c>
      <c r="P860" t="n">
        <v>1</v>
      </c>
      <c r="Q860" s="11" t="n">
        <v>44393.31512630787</v>
      </c>
      <c r="R860" t="inlineStr">
        <is>
          <t>是</t>
        </is>
      </c>
      <c r="S860" t="inlineStr">
        <is>
          <t>呃逆</t>
        </is>
      </c>
      <c r="T860" t="inlineStr">
        <is>
          <t>呃逆</t>
        </is>
      </c>
      <c r="U860" s="10" t="inlineStr">
        <is>
          <t>10020037</t>
        </is>
      </c>
      <c r="V860" s="10" t="inlineStr">
        <is>
          <t>呃逆</t>
        </is>
      </c>
      <c r="W860" s="10" t="inlineStr">
        <is>
          <t>10020039</t>
        </is>
      </c>
      <c r="X860" s="10" t="inlineStr">
        <is>
          <t>下呼吸道症状和体征</t>
        </is>
      </c>
      <c r="Y860" s="10" t="inlineStr">
        <is>
          <t>10024976</t>
        </is>
      </c>
      <c r="Z860" s="10" t="inlineStr">
        <is>
          <t>呼吸道症状和体征</t>
        </is>
      </c>
      <c r="AA860" s="10" t="inlineStr">
        <is>
          <t>10079101</t>
        </is>
      </c>
      <c r="AB860" s="10" t="inlineStr">
        <is>
          <t>呼吸系统、胸及纵隔疾病</t>
        </is>
      </c>
      <c r="AC860" s="10" t="inlineStr">
        <is>
          <t>10038738</t>
        </is>
      </c>
      <c r="AD860" t="inlineStr">
        <is>
          <t>MedDRA 23.1 Chinese</t>
        </is>
      </c>
      <c r="AE860" t="inlineStr">
        <is>
          <t>否</t>
        </is>
      </c>
      <c r="AF860" t="inlineStr">
        <is>
          <t>否</t>
        </is>
      </c>
      <c r="AH860" s="11" t="n">
        <v>44296</v>
      </c>
      <c r="AI860" t="inlineStr">
        <is>
          <t>10/Apr/2021</t>
        </is>
      </c>
      <c r="AK860" t="inlineStr">
        <is>
          <t>否</t>
        </is>
      </c>
      <c r="AL860" s="11" t="n">
        <v>44301</v>
      </c>
      <c r="AM860" t="inlineStr">
        <is>
          <t>15/Apr/2021</t>
        </is>
      </c>
      <c r="AO860" t="inlineStr">
        <is>
          <t>已恢复/已痊愈</t>
        </is>
      </c>
      <c r="AP860" t="inlineStr">
        <is>
          <t>2级</t>
        </is>
      </c>
      <c r="AQ860" t="inlineStr">
        <is>
          <t>不相关</t>
        </is>
      </c>
      <c r="AR860" t="inlineStr">
        <is>
          <t>相关</t>
        </is>
      </c>
      <c r="AS860" t="inlineStr">
        <is>
          <t>相关</t>
        </is>
      </c>
      <c r="AT860" t="inlineStr">
        <is>
          <t>剂量不变</t>
        </is>
      </c>
      <c r="AU860" t="inlineStr">
        <is>
          <t>剂量不变</t>
        </is>
      </c>
      <c r="AV860" t="inlineStr">
        <is>
          <t>剂量不变</t>
        </is>
      </c>
      <c r="AW860" t="inlineStr">
        <is>
          <t>是</t>
        </is>
      </c>
      <c r="AX860" t="inlineStr">
        <is>
          <t>否</t>
        </is>
      </c>
      <c r="AY860" t="inlineStr">
        <is>
          <t>否</t>
        </is>
      </c>
      <c r="BA860" t="inlineStr">
        <is>
          <t>否</t>
        </is>
      </c>
      <c r="BB860" t="inlineStr">
        <is>
          <t>无</t>
        </is>
      </c>
      <c r="BC860" t="inlineStr">
        <is>
          <t>否</t>
        </is>
      </c>
    </row>
    <row r="861">
      <c r="A861" t="inlineStr">
        <is>
          <t>Warn:该行不良事件呃逆无对应分析物，需手动核查</t>
        </is>
      </c>
      <c r="H861" t="inlineStr">
        <is>
          <t>1461008</t>
        </is>
      </c>
      <c r="I861" t="inlineStr">
        <is>
          <t>湘潭市中心医院</t>
        </is>
      </c>
      <c r="J861" t="inlineStr">
        <is>
          <t>146</t>
        </is>
      </c>
      <c r="K861" t="inlineStr">
        <is>
          <t>不良事件/合并治疗</t>
        </is>
      </c>
      <c r="L861" t="n">
        <v>0</v>
      </c>
      <c r="M861" t="inlineStr">
        <is>
          <t>不良事件</t>
        </is>
      </c>
      <c r="N861" t="n">
        <v>0</v>
      </c>
      <c r="P861" t="n">
        <v>5</v>
      </c>
      <c r="Q861" s="11" t="n">
        <v>44420.2320940162</v>
      </c>
      <c r="R861" t="inlineStr">
        <is>
          <t>是</t>
        </is>
      </c>
      <c r="S861" t="inlineStr">
        <is>
          <t>呃逆</t>
        </is>
      </c>
      <c r="T861" t="inlineStr">
        <is>
          <t>呃逆</t>
        </is>
      </c>
      <c r="U861" s="10" t="inlineStr">
        <is>
          <t>10020037</t>
        </is>
      </c>
      <c r="V861" s="10" t="inlineStr">
        <is>
          <t>呃逆</t>
        </is>
      </c>
      <c r="W861" s="10" t="inlineStr">
        <is>
          <t>10020039</t>
        </is>
      </c>
      <c r="X861" s="10" t="inlineStr">
        <is>
          <t>下呼吸道症状和体征</t>
        </is>
      </c>
      <c r="Y861" s="10" t="inlineStr">
        <is>
          <t>10024976</t>
        </is>
      </c>
      <c r="Z861" s="10" t="inlineStr">
        <is>
          <t>呼吸道症状和体征</t>
        </is>
      </c>
      <c r="AA861" s="10" t="inlineStr">
        <is>
          <t>10079101</t>
        </is>
      </c>
      <c r="AB861" s="10" t="inlineStr">
        <is>
          <t>呼吸系统、胸及纵隔疾病</t>
        </is>
      </c>
      <c r="AC861" s="10" t="inlineStr">
        <is>
          <t>10038738</t>
        </is>
      </c>
      <c r="AD861" t="inlineStr">
        <is>
          <t>MedDRA 23.1 Chinese</t>
        </is>
      </c>
      <c r="AE861" t="inlineStr">
        <is>
          <t>否</t>
        </is>
      </c>
      <c r="AF861" t="inlineStr">
        <is>
          <t>否</t>
        </is>
      </c>
      <c r="AH861" s="11" t="n">
        <v>44316</v>
      </c>
      <c r="AI861" t="inlineStr">
        <is>
          <t>30/Apr/2021</t>
        </is>
      </c>
      <c r="AK861" t="inlineStr">
        <is>
          <t>否</t>
        </is>
      </c>
      <c r="AL861" s="11" t="n">
        <v>44318</v>
      </c>
      <c r="AM861" t="inlineStr">
        <is>
          <t>2/May/2021</t>
        </is>
      </c>
      <c r="AO861" t="inlineStr">
        <is>
          <t>已恢复/已痊愈</t>
        </is>
      </c>
      <c r="AP861" t="inlineStr">
        <is>
          <t>2级</t>
        </is>
      </c>
      <c r="AQ861" t="inlineStr">
        <is>
          <t>不相关</t>
        </is>
      </c>
      <c r="AR861" t="inlineStr">
        <is>
          <t>相关</t>
        </is>
      </c>
      <c r="AS861" t="inlineStr">
        <is>
          <t>相关</t>
        </is>
      </c>
      <c r="AT861" t="inlineStr">
        <is>
          <t>剂量不变</t>
        </is>
      </c>
      <c r="AU861" t="inlineStr">
        <is>
          <t>剂量不变</t>
        </is>
      </c>
      <c r="AV861" t="inlineStr">
        <is>
          <t>剂量不变</t>
        </is>
      </c>
      <c r="AW861" t="inlineStr">
        <is>
          <t>是</t>
        </is>
      </c>
      <c r="AX861" t="inlineStr">
        <is>
          <t>否</t>
        </is>
      </c>
      <c r="AY861" t="inlineStr">
        <is>
          <t>否</t>
        </is>
      </c>
      <c r="BA861" t="inlineStr">
        <is>
          <t>否</t>
        </is>
      </c>
      <c r="BB861" t="inlineStr">
        <is>
          <t>无</t>
        </is>
      </c>
      <c r="BC861" t="inlineStr">
        <is>
          <t>否</t>
        </is>
      </c>
    </row>
    <row r="862">
      <c r="A862" t="inlineStr">
        <is>
          <t>Warn:该行不良事件呃逆无对应分析物，需手动核查</t>
        </is>
      </c>
      <c r="H862" t="inlineStr">
        <is>
          <t>1491009</t>
        </is>
      </c>
      <c r="I862" t="inlineStr">
        <is>
          <t>徐州市中心医院</t>
        </is>
      </c>
      <c r="J862" t="inlineStr">
        <is>
          <t>149</t>
        </is>
      </c>
      <c r="K862" t="inlineStr">
        <is>
          <t>不良事件/合并治疗</t>
        </is>
      </c>
      <c r="L862" t="n">
        <v>0</v>
      </c>
      <c r="M862" t="inlineStr">
        <is>
          <t>不良事件</t>
        </is>
      </c>
      <c r="N862" t="n">
        <v>0</v>
      </c>
      <c r="P862" t="n">
        <v>3</v>
      </c>
      <c r="Q862" s="11" t="n">
        <v>44393.31512630787</v>
      </c>
      <c r="R862" t="inlineStr">
        <is>
          <t>是</t>
        </is>
      </c>
      <c r="S862" t="inlineStr">
        <is>
          <t>呃逆</t>
        </is>
      </c>
      <c r="T862" t="inlineStr">
        <is>
          <t>呃逆</t>
        </is>
      </c>
      <c r="U862" s="10" t="inlineStr">
        <is>
          <t>10020037</t>
        </is>
      </c>
      <c r="V862" s="10" t="inlineStr">
        <is>
          <t>呃逆</t>
        </is>
      </c>
      <c r="W862" s="10" t="inlineStr">
        <is>
          <t>10020039</t>
        </is>
      </c>
      <c r="X862" s="10" t="inlineStr">
        <is>
          <t>下呼吸道症状和体征</t>
        </is>
      </c>
      <c r="Y862" s="10" t="inlineStr">
        <is>
          <t>10024976</t>
        </is>
      </c>
      <c r="Z862" s="10" t="inlineStr">
        <is>
          <t>呼吸道症状和体征</t>
        </is>
      </c>
      <c r="AA862" s="10" t="inlineStr">
        <is>
          <t>10079101</t>
        </is>
      </c>
      <c r="AB862" s="10" t="inlineStr">
        <is>
          <t>呼吸系统、胸及纵隔疾病</t>
        </is>
      </c>
      <c r="AC862" s="10" t="inlineStr">
        <is>
          <t>10038738</t>
        </is>
      </c>
      <c r="AD862" t="inlineStr">
        <is>
          <t>MedDRA 23.1 Chinese</t>
        </is>
      </c>
      <c r="AE862" t="inlineStr">
        <is>
          <t>否</t>
        </is>
      </c>
      <c r="AF862" t="inlineStr">
        <is>
          <t>否</t>
        </is>
      </c>
      <c r="AH862" s="11" t="n">
        <v>44301</v>
      </c>
      <c r="AI862" t="inlineStr">
        <is>
          <t>15/Apr/2021</t>
        </is>
      </c>
      <c r="AK862" t="inlineStr">
        <is>
          <t>否</t>
        </is>
      </c>
      <c r="AL862" s="11" t="n">
        <v>44322</v>
      </c>
      <c r="AM862" t="inlineStr">
        <is>
          <t>06/May/2021</t>
        </is>
      </c>
      <c r="AO862" t="inlineStr">
        <is>
          <t>已恢复/已痊愈</t>
        </is>
      </c>
      <c r="AP862" t="inlineStr">
        <is>
          <t>2级</t>
        </is>
      </c>
      <c r="AQ862" t="inlineStr">
        <is>
          <t>不相关</t>
        </is>
      </c>
      <c r="AR862" t="inlineStr">
        <is>
          <t>相关</t>
        </is>
      </c>
      <c r="AS862" t="inlineStr">
        <is>
          <t>相关</t>
        </is>
      </c>
      <c r="AT862" t="inlineStr">
        <is>
          <t>剂量不变</t>
        </is>
      </c>
      <c r="AU862" t="inlineStr">
        <is>
          <t>剂量不变</t>
        </is>
      </c>
      <c r="AV862" t="inlineStr">
        <is>
          <t>剂量不变</t>
        </is>
      </c>
      <c r="AW862" t="inlineStr">
        <is>
          <t>是</t>
        </is>
      </c>
      <c r="AX862" t="inlineStr">
        <is>
          <t>否</t>
        </is>
      </c>
      <c r="AY862" t="inlineStr">
        <is>
          <t>否</t>
        </is>
      </c>
      <c r="BA862" t="inlineStr">
        <is>
          <t>否</t>
        </is>
      </c>
      <c r="BB862" t="inlineStr">
        <is>
          <t>无</t>
        </is>
      </c>
      <c r="BC862" t="inlineStr">
        <is>
          <t>否</t>
        </is>
      </c>
    </row>
    <row r="863">
      <c r="A863" t="inlineStr">
        <is>
          <t>Warn:该行不良事件呃逆无对应分析物，需手动核查</t>
        </is>
      </c>
      <c r="H863" t="inlineStr">
        <is>
          <t>1741002</t>
        </is>
      </c>
      <c r="I863" t="inlineStr">
        <is>
          <t>川北医学院附属医院</t>
        </is>
      </c>
      <c r="J863" t="inlineStr">
        <is>
          <t>176</t>
        </is>
      </c>
      <c r="K863" t="inlineStr">
        <is>
          <t>不良事件/合并治疗</t>
        </is>
      </c>
      <c r="L863" t="n">
        <v>0</v>
      </c>
      <c r="M863" t="inlineStr">
        <is>
          <t>不良事件</t>
        </is>
      </c>
      <c r="N863" t="n">
        <v>0</v>
      </c>
      <c r="P863" t="n">
        <v>2</v>
      </c>
      <c r="Q863" s="11" t="n">
        <v>44393.31512630787</v>
      </c>
      <c r="R863" t="inlineStr">
        <is>
          <t>是</t>
        </is>
      </c>
      <c r="S863" t="inlineStr">
        <is>
          <t>呃逆</t>
        </is>
      </c>
      <c r="T863" t="inlineStr">
        <is>
          <t>呃逆</t>
        </is>
      </c>
      <c r="U863" s="10" t="inlineStr">
        <is>
          <t>10020037</t>
        </is>
      </c>
      <c r="V863" s="10" t="inlineStr">
        <is>
          <t>呃逆</t>
        </is>
      </c>
      <c r="W863" s="10" t="inlineStr">
        <is>
          <t>10020039</t>
        </is>
      </c>
      <c r="X863" s="10" t="inlineStr">
        <is>
          <t>下呼吸道症状和体征</t>
        </is>
      </c>
      <c r="Y863" s="10" t="inlineStr">
        <is>
          <t>10024976</t>
        </is>
      </c>
      <c r="Z863" s="10" t="inlineStr">
        <is>
          <t>呼吸道症状和体征</t>
        </is>
      </c>
      <c r="AA863" s="10" t="inlineStr">
        <is>
          <t>10079101</t>
        </is>
      </c>
      <c r="AB863" s="10" t="inlineStr">
        <is>
          <t>呼吸系统、胸及纵隔疾病</t>
        </is>
      </c>
      <c r="AC863" s="10" t="inlineStr">
        <is>
          <t>10038738</t>
        </is>
      </c>
      <c r="AD863" t="inlineStr">
        <is>
          <t>MedDRA 23.1 Chinese</t>
        </is>
      </c>
      <c r="AE863" t="inlineStr">
        <is>
          <t>否</t>
        </is>
      </c>
      <c r="AF863" t="inlineStr">
        <is>
          <t>否</t>
        </is>
      </c>
      <c r="AH863" s="11" t="n">
        <v>44311</v>
      </c>
      <c r="AI863" t="inlineStr">
        <is>
          <t>25/Apr/2021</t>
        </is>
      </c>
      <c r="AK863" t="inlineStr">
        <is>
          <t>否</t>
        </is>
      </c>
      <c r="AL863" s="11" t="n">
        <v>44314</v>
      </c>
      <c r="AM863" t="inlineStr">
        <is>
          <t>28/Apr/2021</t>
        </is>
      </c>
      <c r="AO863" t="inlineStr">
        <is>
          <t>已恢复/已痊愈</t>
        </is>
      </c>
      <c r="AP863" t="inlineStr">
        <is>
          <t>1级</t>
        </is>
      </c>
      <c r="AQ863" t="inlineStr">
        <is>
          <t>不相关</t>
        </is>
      </c>
      <c r="AR863" t="inlineStr">
        <is>
          <t>相关</t>
        </is>
      </c>
      <c r="AS863" t="inlineStr">
        <is>
          <t>相关</t>
        </is>
      </c>
      <c r="AT863" t="inlineStr">
        <is>
          <t>剂量不变</t>
        </is>
      </c>
      <c r="AU863" t="inlineStr">
        <is>
          <t>剂量不变</t>
        </is>
      </c>
      <c r="AV863" t="inlineStr">
        <is>
          <t>剂量不变</t>
        </is>
      </c>
      <c r="AW863" t="inlineStr">
        <is>
          <t>是</t>
        </is>
      </c>
      <c r="AX863" t="inlineStr">
        <is>
          <t>否</t>
        </is>
      </c>
      <c r="AY863" t="inlineStr">
        <is>
          <t>否</t>
        </is>
      </c>
      <c r="BA863" t="inlineStr">
        <is>
          <t>否</t>
        </is>
      </c>
      <c r="BB863" t="inlineStr">
        <is>
          <t>无</t>
        </is>
      </c>
      <c r="BC863" t="inlineStr">
        <is>
          <t>否</t>
        </is>
      </c>
    </row>
    <row r="864">
      <c r="A864" t="inlineStr">
        <is>
          <t>Warn:该行不良事件呃逆无对应分析物，需手动核查</t>
        </is>
      </c>
      <c r="H864" t="inlineStr">
        <is>
          <t>1751001</t>
        </is>
      </c>
      <c r="I864" t="inlineStr">
        <is>
          <t>重庆市肿瘤医院</t>
        </is>
      </c>
      <c r="J864" t="inlineStr">
        <is>
          <t>192</t>
        </is>
      </c>
      <c r="K864" t="inlineStr">
        <is>
          <t>不良事件/合并治疗</t>
        </is>
      </c>
      <c r="L864" t="n">
        <v>0</v>
      </c>
      <c r="M864" t="inlineStr">
        <is>
          <t>不良事件</t>
        </is>
      </c>
      <c r="N864" t="n">
        <v>0</v>
      </c>
      <c r="P864" t="n">
        <v>28</v>
      </c>
      <c r="Q864" s="11" t="n">
        <v>44423.33300621527</v>
      </c>
      <c r="R864" t="inlineStr">
        <is>
          <t>是</t>
        </is>
      </c>
      <c r="S864" t="inlineStr">
        <is>
          <t>呃逆</t>
        </is>
      </c>
      <c r="T864" t="inlineStr">
        <is>
          <t>呃逆</t>
        </is>
      </c>
      <c r="U864" s="10" t="inlineStr">
        <is>
          <t>10020037</t>
        </is>
      </c>
      <c r="V864" s="10" t="inlineStr">
        <is>
          <t>呃逆</t>
        </is>
      </c>
      <c r="W864" s="10" t="inlineStr">
        <is>
          <t>10020039</t>
        </is>
      </c>
      <c r="X864" s="10" t="inlineStr">
        <is>
          <t>下呼吸道症状和体征</t>
        </is>
      </c>
      <c r="Y864" s="10" t="inlineStr">
        <is>
          <t>10024976</t>
        </is>
      </c>
      <c r="Z864" s="10" t="inlineStr">
        <is>
          <t>呼吸道症状和体征</t>
        </is>
      </c>
      <c r="AA864" s="10" t="inlineStr">
        <is>
          <t>10079101</t>
        </is>
      </c>
      <c r="AB864" s="10" t="inlineStr">
        <is>
          <t>呼吸系统、胸及纵隔疾病</t>
        </is>
      </c>
      <c r="AC864" s="10" t="inlineStr">
        <is>
          <t>10038738</t>
        </is>
      </c>
      <c r="AD864" t="inlineStr">
        <is>
          <t>MedDRA 23.1 Chinese</t>
        </is>
      </c>
      <c r="AE864" t="inlineStr">
        <is>
          <t>否</t>
        </is>
      </c>
      <c r="AF864" t="inlineStr">
        <is>
          <t>否</t>
        </is>
      </c>
      <c r="AH864" s="11" t="n">
        <v>44369</v>
      </c>
      <c r="AI864" t="inlineStr">
        <is>
          <t>22/JUN/2021</t>
        </is>
      </c>
      <c r="AK864" t="inlineStr">
        <is>
          <t>否</t>
        </is>
      </c>
      <c r="AL864" s="11" t="n">
        <v>44373</v>
      </c>
      <c r="AM864" t="inlineStr">
        <is>
          <t>26/JUN/2021</t>
        </is>
      </c>
      <c r="AO864" t="inlineStr">
        <is>
          <t>已恢复/已痊愈</t>
        </is>
      </c>
      <c r="AP864" t="inlineStr">
        <is>
          <t>1级</t>
        </is>
      </c>
      <c r="AQ864" t="inlineStr">
        <is>
          <t>相关</t>
        </is>
      </c>
      <c r="AR864" t="inlineStr">
        <is>
          <t>相关</t>
        </is>
      </c>
      <c r="AS864" t="inlineStr">
        <is>
          <t>相关</t>
        </is>
      </c>
      <c r="AT864" t="inlineStr">
        <is>
          <t>剂量不变</t>
        </is>
      </c>
      <c r="AU864" t="inlineStr">
        <is>
          <t>剂量不变</t>
        </is>
      </c>
      <c r="AV864" t="inlineStr">
        <is>
          <t>剂量不变</t>
        </is>
      </c>
      <c r="AW864" t="inlineStr">
        <is>
          <t>是</t>
        </is>
      </c>
      <c r="AX864" t="inlineStr">
        <is>
          <t>否</t>
        </is>
      </c>
      <c r="AY864" t="inlineStr">
        <is>
          <t>否</t>
        </is>
      </c>
      <c r="BA864" t="inlineStr">
        <is>
          <t>否</t>
        </is>
      </c>
      <c r="BB864" t="inlineStr">
        <is>
          <t>NA</t>
        </is>
      </c>
      <c r="BC864" t="inlineStr">
        <is>
          <t>否</t>
        </is>
      </c>
    </row>
    <row r="865" customFormat="1" s="9">
      <c r="A865" t="inlineStr">
        <is>
          <t>Warn:该行不良事件呃逆无对应分析物，需手动核查</t>
        </is>
      </c>
      <c r="G865" s="9" t="inlineStr">
        <is>
          <t>added</t>
        </is>
      </c>
      <c r="H865" s="9" t="inlineStr">
        <is>
          <t>1751003</t>
        </is>
      </c>
      <c r="I865" s="9" t="inlineStr">
        <is>
          <t>重庆市肿瘤医院</t>
        </is>
      </c>
      <c r="J865" s="9" t="inlineStr">
        <is>
          <t>192</t>
        </is>
      </c>
      <c r="K865" s="9" t="inlineStr">
        <is>
          <t>不良事件/合并治疗</t>
        </is>
      </c>
      <c r="L865" s="9" t="n">
        <v>0</v>
      </c>
      <c r="M865" s="9" t="inlineStr">
        <is>
          <t>不良事件</t>
        </is>
      </c>
      <c r="N865" s="9" t="n">
        <v>0</v>
      </c>
      <c r="P865" s="9" t="n">
        <v>23</v>
      </c>
      <c r="Q865" s="12" t="n">
        <v>44417.37786064815</v>
      </c>
      <c r="R865" s="9" t="inlineStr">
        <is>
          <t>是</t>
        </is>
      </c>
      <c r="S865" s="9" t="inlineStr">
        <is>
          <t>呃逆</t>
        </is>
      </c>
      <c r="T865" s="4" t="inlineStr">
        <is>
          <t>呃逆</t>
        </is>
      </c>
      <c r="U865" s="4" t="inlineStr">
        <is>
          <t>10020037</t>
        </is>
      </c>
      <c r="V865" s="4" t="inlineStr">
        <is>
          <t>呃逆</t>
        </is>
      </c>
      <c r="W865" s="4" t="inlineStr">
        <is>
          <t>10020039</t>
        </is>
      </c>
      <c r="X865" s="4" t="inlineStr">
        <is>
          <t>下呼吸道症状和体征</t>
        </is>
      </c>
      <c r="Y865" s="4" t="inlineStr">
        <is>
          <t>10024976</t>
        </is>
      </c>
      <c r="Z865" s="4" t="inlineStr">
        <is>
          <t>呼吸道症状和体征</t>
        </is>
      </c>
      <c r="AA865" s="4" t="inlineStr">
        <is>
          <t>10079101</t>
        </is>
      </c>
      <c r="AB865" s="4" t="inlineStr">
        <is>
          <t>呼吸系统、胸及纵隔疾病</t>
        </is>
      </c>
      <c r="AC865" s="4" t="inlineStr">
        <is>
          <t>10038738</t>
        </is>
      </c>
      <c r="AD865" s="9" t="inlineStr">
        <is>
          <t>MedDRA 23.1 Chinese</t>
        </is>
      </c>
      <c r="AE865" s="9" t="inlineStr">
        <is>
          <t>否</t>
        </is>
      </c>
      <c r="AF865" s="9" t="inlineStr">
        <is>
          <t>否</t>
        </is>
      </c>
      <c r="AH865" s="12" t="n">
        <v>44409</v>
      </c>
      <c r="AI865" s="9" t="inlineStr">
        <is>
          <t>1/AUG/2021</t>
        </is>
      </c>
      <c r="AK865" s="9" t="inlineStr">
        <is>
          <t>否</t>
        </is>
      </c>
      <c r="AL865" s="12" t="n">
        <v>44409</v>
      </c>
      <c r="AM865" s="9" t="inlineStr">
        <is>
          <t>1/AUG/2021</t>
        </is>
      </c>
      <c r="AO865" s="9" t="inlineStr">
        <is>
          <t>已恢复/已痊愈</t>
        </is>
      </c>
      <c r="AP865" s="9" t="inlineStr">
        <is>
          <t>2级</t>
        </is>
      </c>
      <c r="AQ865" s="9" t="inlineStr">
        <is>
          <t>不相关</t>
        </is>
      </c>
      <c r="AR865" s="9" t="inlineStr">
        <is>
          <t>不相关</t>
        </is>
      </c>
      <c r="AS865" s="9" t="inlineStr">
        <is>
          <t>不相关</t>
        </is>
      </c>
      <c r="AT865" s="9" t="inlineStr">
        <is>
          <t>剂量不变</t>
        </is>
      </c>
      <c r="AU865" s="9" t="inlineStr">
        <is>
          <t>剂量不变</t>
        </is>
      </c>
      <c r="AV865" s="9" t="inlineStr">
        <is>
          <t>剂量不变</t>
        </is>
      </c>
      <c r="AW865" s="9" t="inlineStr">
        <is>
          <t>是</t>
        </is>
      </c>
      <c r="AX865" s="9" t="inlineStr">
        <is>
          <t>否</t>
        </is>
      </c>
      <c r="AY865" s="9" t="inlineStr">
        <is>
          <t>否</t>
        </is>
      </c>
      <c r="BA865" s="9" t="inlineStr">
        <is>
          <t>否</t>
        </is>
      </c>
      <c r="BB865" s="9" t="inlineStr">
        <is>
          <t>考虑与消化道反应及地塞米松磷酸钠注射液用相关</t>
        </is>
      </c>
      <c r="BC865" s="9" t="inlineStr">
        <is>
          <t>否</t>
        </is>
      </c>
    </row>
    <row r="866" customFormat="1" s="9">
      <c r="A866" t="inlineStr">
        <is>
          <t>Warn:该行不良事件呃逆无对应分析物，需手动核查</t>
        </is>
      </c>
      <c r="G866" s="9" t="inlineStr">
        <is>
          <t>added</t>
        </is>
      </c>
      <c r="H866" s="9" t="inlineStr">
        <is>
          <t>1751010</t>
        </is>
      </c>
      <c r="I866" s="9" t="inlineStr">
        <is>
          <t>重庆市肿瘤医院</t>
        </is>
      </c>
      <c r="J866" s="9" t="inlineStr">
        <is>
          <t>192</t>
        </is>
      </c>
      <c r="K866" s="9" t="inlineStr">
        <is>
          <t>不良事件/合并治疗</t>
        </is>
      </c>
      <c r="L866" s="9" t="n">
        <v>0</v>
      </c>
      <c r="M866" s="9" t="inlineStr">
        <is>
          <t>不良事件</t>
        </is>
      </c>
      <c r="N866" s="9" t="n">
        <v>0</v>
      </c>
      <c r="P866" s="9" t="n">
        <v>8</v>
      </c>
      <c r="Q866" s="12" t="n">
        <v>44432.07731365741</v>
      </c>
      <c r="R866" s="9" t="inlineStr">
        <is>
          <t>是</t>
        </is>
      </c>
      <c r="S866" s="9" t="inlineStr">
        <is>
          <t>呃逆</t>
        </is>
      </c>
      <c r="T866" s="4" t="inlineStr">
        <is>
          <t>呃逆</t>
        </is>
      </c>
      <c r="U866" s="4" t="inlineStr">
        <is>
          <t>10020037</t>
        </is>
      </c>
      <c r="V866" s="4" t="inlineStr">
        <is>
          <t>呃逆</t>
        </is>
      </c>
      <c r="W866" s="4" t="inlineStr">
        <is>
          <t>10020039</t>
        </is>
      </c>
      <c r="X866" s="4" t="inlineStr">
        <is>
          <t>下呼吸道症状和体征</t>
        </is>
      </c>
      <c r="Y866" s="4" t="inlineStr">
        <is>
          <t>10024976</t>
        </is>
      </c>
      <c r="Z866" s="4" t="inlineStr">
        <is>
          <t>呼吸道症状和体征</t>
        </is>
      </c>
      <c r="AA866" s="4" t="inlineStr">
        <is>
          <t>10079101</t>
        </is>
      </c>
      <c r="AB866" s="4" t="inlineStr">
        <is>
          <t>呼吸系统、胸及纵隔疾病</t>
        </is>
      </c>
      <c r="AC866" s="4" t="inlineStr">
        <is>
          <t>10038738</t>
        </is>
      </c>
      <c r="AD866" s="9" t="inlineStr">
        <is>
          <t>MedDRA 23.1 Chinese</t>
        </is>
      </c>
      <c r="AE866" s="9" t="inlineStr">
        <is>
          <t>否</t>
        </is>
      </c>
      <c r="AF866" s="9" t="inlineStr">
        <is>
          <t>否</t>
        </is>
      </c>
      <c r="AH866" s="12" t="n">
        <v>44403</v>
      </c>
      <c r="AI866" s="9" t="inlineStr">
        <is>
          <t>26/JUL/2021</t>
        </is>
      </c>
      <c r="AK866" s="9" t="inlineStr">
        <is>
          <t>否</t>
        </is>
      </c>
      <c r="AL866" s="12" t="n">
        <v>44410</v>
      </c>
      <c r="AM866" s="9" t="inlineStr">
        <is>
          <t>2/AUG/2021</t>
        </is>
      </c>
      <c r="AO866" s="9" t="inlineStr">
        <is>
          <t>已恢复/已痊愈</t>
        </is>
      </c>
      <c r="AP866" s="9" t="inlineStr">
        <is>
          <t>1级</t>
        </is>
      </c>
      <c r="AQ866" s="9" t="inlineStr">
        <is>
          <t>相关</t>
        </is>
      </c>
      <c r="AR866" s="9" t="inlineStr">
        <is>
          <t>相关</t>
        </is>
      </c>
      <c r="AS866" s="9" t="inlineStr">
        <is>
          <t>相关</t>
        </is>
      </c>
      <c r="AT866" s="9" t="inlineStr">
        <is>
          <t>剂量不变</t>
        </is>
      </c>
      <c r="AU866" s="9" t="inlineStr">
        <is>
          <t>剂量不变</t>
        </is>
      </c>
      <c r="AV866" s="9" t="inlineStr">
        <is>
          <t>剂量不变</t>
        </is>
      </c>
      <c r="AW866" s="9" t="inlineStr">
        <is>
          <t>否</t>
        </is>
      </c>
      <c r="AX866" s="9" t="inlineStr">
        <is>
          <t>否</t>
        </is>
      </c>
      <c r="AY866" s="9" t="inlineStr">
        <is>
          <t>否</t>
        </is>
      </c>
      <c r="BA866" s="9" t="inlineStr">
        <is>
          <t>否</t>
        </is>
      </c>
      <c r="BB866" s="9" t="inlineStr">
        <is>
          <t>NA</t>
        </is>
      </c>
      <c r="BC866" s="9" t="inlineStr">
        <is>
          <t>否</t>
        </is>
      </c>
    </row>
    <row r="867">
      <c r="A867" t="inlineStr">
        <is>
          <t>Warn:该行不良事件呃逆无对应分析物，需手动核查</t>
        </is>
      </c>
      <c r="H867" t="inlineStr">
        <is>
          <t>1781001</t>
        </is>
      </c>
      <c r="I867" t="inlineStr">
        <is>
          <t>沧州市人民医院</t>
        </is>
      </c>
      <c r="J867" t="inlineStr">
        <is>
          <t>195</t>
        </is>
      </c>
      <c r="K867" t="inlineStr">
        <is>
          <t>不良事件/合并治疗</t>
        </is>
      </c>
      <c r="L867" t="n">
        <v>0</v>
      </c>
      <c r="M867" t="inlineStr">
        <is>
          <t>不良事件</t>
        </is>
      </c>
      <c r="N867" t="n">
        <v>0</v>
      </c>
      <c r="P867" t="n">
        <v>6</v>
      </c>
      <c r="Q867" s="11" t="n">
        <v>44393.31512630787</v>
      </c>
      <c r="R867" t="inlineStr">
        <is>
          <t>是</t>
        </is>
      </c>
      <c r="S867" t="inlineStr">
        <is>
          <t>呃逆</t>
        </is>
      </c>
      <c r="T867" t="inlineStr">
        <is>
          <t>呃逆</t>
        </is>
      </c>
      <c r="U867" s="10" t="inlineStr">
        <is>
          <t>10020037</t>
        </is>
      </c>
      <c r="V867" s="10" t="inlineStr">
        <is>
          <t>呃逆</t>
        </is>
      </c>
      <c r="W867" s="10" t="inlineStr">
        <is>
          <t>10020039</t>
        </is>
      </c>
      <c r="X867" s="10" t="inlineStr">
        <is>
          <t>下呼吸道症状和体征</t>
        </is>
      </c>
      <c r="Y867" s="10" t="inlineStr">
        <is>
          <t>10024976</t>
        </is>
      </c>
      <c r="Z867" s="10" t="inlineStr">
        <is>
          <t>呼吸道症状和体征</t>
        </is>
      </c>
      <c r="AA867" s="10" t="inlineStr">
        <is>
          <t>10079101</t>
        </is>
      </c>
      <c r="AB867" s="10" t="inlineStr">
        <is>
          <t>呼吸系统、胸及纵隔疾病</t>
        </is>
      </c>
      <c r="AC867" s="10" t="inlineStr">
        <is>
          <t>10038738</t>
        </is>
      </c>
      <c r="AD867" t="inlineStr">
        <is>
          <t>MedDRA 23.1 Chinese</t>
        </is>
      </c>
      <c r="AE867" t="inlineStr">
        <is>
          <t>否</t>
        </is>
      </c>
      <c r="AF867" t="inlineStr">
        <is>
          <t>否</t>
        </is>
      </c>
      <c r="AH867" s="11" t="n">
        <v>44291</v>
      </c>
      <c r="AI867" t="inlineStr">
        <is>
          <t>5/Apr/2021</t>
        </is>
      </c>
      <c r="AK867" t="inlineStr">
        <is>
          <t>否</t>
        </is>
      </c>
      <c r="AL867" s="11" t="n">
        <v>44294</v>
      </c>
      <c r="AM867" t="inlineStr">
        <is>
          <t>8/Apr/2021</t>
        </is>
      </c>
      <c r="AO867" t="inlineStr">
        <is>
          <t>已恢复/已痊愈</t>
        </is>
      </c>
      <c r="AP867" t="inlineStr">
        <is>
          <t>2级</t>
        </is>
      </c>
      <c r="AQ867" t="inlineStr">
        <is>
          <t>不相关</t>
        </is>
      </c>
      <c r="AR867" t="inlineStr">
        <is>
          <t>相关</t>
        </is>
      </c>
      <c r="AS867" t="inlineStr">
        <is>
          <t>相关</t>
        </is>
      </c>
      <c r="AT867" t="inlineStr">
        <is>
          <t>剂量不变</t>
        </is>
      </c>
      <c r="AU867" t="inlineStr">
        <is>
          <t>剂量不变</t>
        </is>
      </c>
      <c r="AV867" t="inlineStr">
        <is>
          <t>剂量不变</t>
        </is>
      </c>
      <c r="AW867" t="inlineStr">
        <is>
          <t>是</t>
        </is>
      </c>
      <c r="AX867" t="inlineStr">
        <is>
          <t>否</t>
        </is>
      </c>
      <c r="AY867" t="inlineStr">
        <is>
          <t>否</t>
        </is>
      </c>
      <c r="BA867" t="inlineStr">
        <is>
          <t>否</t>
        </is>
      </c>
      <c r="BB867" t="inlineStr">
        <is>
          <t>NA</t>
        </is>
      </c>
      <c r="BC867" t="inlineStr">
        <is>
          <t>否</t>
        </is>
      </c>
    </row>
    <row r="868">
      <c r="A868" t="inlineStr">
        <is>
          <t>Warn:该行不良事件呃逆无对应分析物，需手动核查</t>
        </is>
      </c>
      <c r="H868" t="inlineStr">
        <is>
          <t>1801001</t>
        </is>
      </c>
      <c r="I868" t="inlineStr">
        <is>
          <t>温州医科大学附属第一医院</t>
        </is>
      </c>
      <c r="J868" t="inlineStr">
        <is>
          <t>198</t>
        </is>
      </c>
      <c r="K868" t="inlineStr">
        <is>
          <t>不良事件/合并治疗</t>
        </is>
      </c>
      <c r="L868" t="n">
        <v>0</v>
      </c>
      <c r="M868" t="inlineStr">
        <is>
          <t>不良事件</t>
        </is>
      </c>
      <c r="N868" t="n">
        <v>0</v>
      </c>
      <c r="P868" t="n">
        <v>2</v>
      </c>
      <c r="Q868" s="11" t="n">
        <v>44393.31512630787</v>
      </c>
      <c r="R868" t="inlineStr">
        <is>
          <t>是</t>
        </is>
      </c>
      <c r="S868" t="inlineStr">
        <is>
          <t>呃逆</t>
        </is>
      </c>
      <c r="T868" t="inlineStr">
        <is>
          <t>呃逆</t>
        </is>
      </c>
      <c r="U868" s="10" t="inlineStr">
        <is>
          <t>10020037</t>
        </is>
      </c>
      <c r="V868" s="10" t="inlineStr">
        <is>
          <t>呃逆</t>
        </is>
      </c>
      <c r="W868" s="10" t="inlineStr">
        <is>
          <t>10020039</t>
        </is>
      </c>
      <c r="X868" s="10" t="inlineStr">
        <is>
          <t>下呼吸道症状和体征</t>
        </is>
      </c>
      <c r="Y868" s="10" t="inlineStr">
        <is>
          <t>10024976</t>
        </is>
      </c>
      <c r="Z868" s="10" t="inlineStr">
        <is>
          <t>呼吸道症状和体征</t>
        </is>
      </c>
      <c r="AA868" s="10" t="inlineStr">
        <is>
          <t>10079101</t>
        </is>
      </c>
      <c r="AB868" s="10" t="inlineStr">
        <is>
          <t>呼吸系统、胸及纵隔疾病</t>
        </is>
      </c>
      <c r="AC868" s="10" t="inlineStr">
        <is>
          <t>10038738</t>
        </is>
      </c>
      <c r="AD868" t="inlineStr">
        <is>
          <t>MedDRA 23.1 Chinese</t>
        </is>
      </c>
      <c r="AE868" t="inlineStr">
        <is>
          <t>否</t>
        </is>
      </c>
      <c r="AF868" t="inlineStr">
        <is>
          <t>否</t>
        </is>
      </c>
      <c r="AH868" s="11" t="n">
        <v>44358</v>
      </c>
      <c r="AI868" t="inlineStr">
        <is>
          <t>11/Jun/2021</t>
        </is>
      </c>
      <c r="AJ868" t="inlineStr">
        <is>
          <t>22:00</t>
        </is>
      </c>
      <c r="AK868" t="inlineStr">
        <is>
          <t>否</t>
        </is>
      </c>
      <c r="AL868" s="11" t="n">
        <v>44359</v>
      </c>
      <c r="AM868" t="inlineStr">
        <is>
          <t>12/Jun/2021</t>
        </is>
      </c>
      <c r="AN868" t="inlineStr">
        <is>
          <t>09:30</t>
        </is>
      </c>
      <c r="AO868" t="inlineStr">
        <is>
          <t>已恢复/已痊愈</t>
        </is>
      </c>
      <c r="AP868" t="inlineStr">
        <is>
          <t>1级</t>
        </is>
      </c>
      <c r="AQ868" t="inlineStr">
        <is>
          <t>不相关</t>
        </is>
      </c>
      <c r="AR868" t="inlineStr">
        <is>
          <t>相关</t>
        </is>
      </c>
      <c r="AS868" t="inlineStr">
        <is>
          <t>相关</t>
        </is>
      </c>
      <c r="AT868" t="inlineStr">
        <is>
          <t>剂量不变</t>
        </is>
      </c>
      <c r="AU868" t="inlineStr">
        <is>
          <t>剂量不变</t>
        </is>
      </c>
      <c r="AV868" t="inlineStr">
        <is>
          <t>剂量不变</t>
        </is>
      </c>
      <c r="AW868" t="inlineStr">
        <is>
          <t>是</t>
        </is>
      </c>
      <c r="AX868" t="inlineStr">
        <is>
          <t>否</t>
        </is>
      </c>
      <c r="AY868" t="inlineStr">
        <is>
          <t>否</t>
        </is>
      </c>
      <c r="BA868" t="inlineStr">
        <is>
          <t>否</t>
        </is>
      </c>
      <c r="BB868" t="inlineStr">
        <is>
          <t>没有潜在因果因素</t>
        </is>
      </c>
      <c r="BC868" t="inlineStr">
        <is>
          <t>否</t>
        </is>
      </c>
    </row>
    <row r="869">
      <c r="A869" t="inlineStr">
        <is>
          <t>Warn:该行不良事件呃逆无对应分析物，需手动核查</t>
        </is>
      </c>
      <c r="H869" t="inlineStr">
        <is>
          <t>1801001</t>
        </is>
      </c>
      <c r="I869" t="inlineStr">
        <is>
          <t>温州医科大学附属第一医院</t>
        </is>
      </c>
      <c r="J869" t="inlineStr">
        <is>
          <t>198</t>
        </is>
      </c>
      <c r="K869" t="inlineStr">
        <is>
          <t>不良事件/合并治疗</t>
        </is>
      </c>
      <c r="L869" t="n">
        <v>0</v>
      </c>
      <c r="M869" t="inlineStr">
        <is>
          <t>不良事件</t>
        </is>
      </c>
      <c r="N869" t="n">
        <v>0</v>
      </c>
      <c r="P869" t="n">
        <v>13</v>
      </c>
      <c r="Q869" s="11" t="n">
        <v>44393.31512630787</v>
      </c>
      <c r="R869" t="inlineStr">
        <is>
          <t>是</t>
        </is>
      </c>
      <c r="S869" t="inlineStr">
        <is>
          <t>呃逆</t>
        </is>
      </c>
      <c r="T869" t="inlineStr">
        <is>
          <t>呃逆</t>
        </is>
      </c>
      <c r="U869" s="10" t="inlineStr">
        <is>
          <t>10020037</t>
        </is>
      </c>
      <c r="V869" s="10" t="inlineStr">
        <is>
          <t>呃逆</t>
        </is>
      </c>
      <c r="W869" s="10" t="inlineStr">
        <is>
          <t>10020039</t>
        </is>
      </c>
      <c r="X869" s="10" t="inlineStr">
        <is>
          <t>下呼吸道症状和体征</t>
        </is>
      </c>
      <c r="Y869" s="10" t="inlineStr">
        <is>
          <t>10024976</t>
        </is>
      </c>
      <c r="Z869" s="10" t="inlineStr">
        <is>
          <t>呼吸道症状和体征</t>
        </is>
      </c>
      <c r="AA869" s="10" t="inlineStr">
        <is>
          <t>10079101</t>
        </is>
      </c>
      <c r="AB869" s="10" t="inlineStr">
        <is>
          <t>呼吸系统、胸及纵隔疾病</t>
        </is>
      </c>
      <c r="AC869" s="10" t="inlineStr">
        <is>
          <t>10038738</t>
        </is>
      </c>
      <c r="AD869" t="inlineStr">
        <is>
          <t>MedDRA 23.1 Chinese</t>
        </is>
      </c>
      <c r="AE869" t="inlineStr">
        <is>
          <t>否</t>
        </is>
      </c>
      <c r="AF869" t="inlineStr">
        <is>
          <t>否</t>
        </is>
      </c>
      <c r="AH869" s="11" t="n">
        <v>44380</v>
      </c>
      <c r="AI869" t="inlineStr">
        <is>
          <t>3/JUL/2021</t>
        </is>
      </c>
      <c r="AK869" t="inlineStr">
        <is>
          <t>否</t>
        </is>
      </c>
      <c r="AL869" s="11" t="n">
        <v>44380</v>
      </c>
      <c r="AM869" t="inlineStr">
        <is>
          <t>3/JUL/2021</t>
        </is>
      </c>
      <c r="AO869" t="inlineStr">
        <is>
          <t>已恢复/已痊愈</t>
        </is>
      </c>
      <c r="AP869" t="inlineStr">
        <is>
          <t>1级</t>
        </is>
      </c>
      <c r="AQ869" t="inlineStr">
        <is>
          <t>不相关</t>
        </is>
      </c>
      <c r="AR869" t="inlineStr">
        <is>
          <t>相关</t>
        </is>
      </c>
      <c r="AS869" t="inlineStr">
        <is>
          <t>相关</t>
        </is>
      </c>
      <c r="AT869" t="inlineStr">
        <is>
          <t>剂量不变</t>
        </is>
      </c>
      <c r="AU869" t="inlineStr">
        <is>
          <t>剂量不变</t>
        </is>
      </c>
      <c r="AV869" t="inlineStr">
        <is>
          <t>剂量不变</t>
        </is>
      </c>
      <c r="AW869" t="inlineStr">
        <is>
          <t>否</t>
        </is>
      </c>
      <c r="AX869" t="inlineStr">
        <is>
          <t>否</t>
        </is>
      </c>
      <c r="AY869" t="inlineStr">
        <is>
          <t>否</t>
        </is>
      </c>
      <c r="BA869" t="inlineStr">
        <is>
          <t>否</t>
        </is>
      </c>
      <c r="BB869" t="inlineStr">
        <is>
          <t>没有潜在因果因素</t>
        </is>
      </c>
      <c r="BC869" t="inlineStr">
        <is>
          <t>否</t>
        </is>
      </c>
    </row>
    <row r="870">
      <c r="A870" t="inlineStr">
        <is>
          <t>Warn:该行不良事件呃逆无对应分析物，需手动核查</t>
        </is>
      </c>
      <c r="G870" t="inlineStr">
        <is>
          <t>modified</t>
        </is>
      </c>
      <c r="H870" t="inlineStr">
        <is>
          <t>1801001</t>
        </is>
      </c>
      <c r="I870" t="inlineStr">
        <is>
          <t>温州医科大学附属第一医院</t>
        </is>
      </c>
      <c r="J870" t="inlineStr">
        <is>
          <t>198</t>
        </is>
      </c>
      <c r="K870" t="inlineStr">
        <is>
          <t>不良事件/合并治疗</t>
        </is>
      </c>
      <c r="L870" t="n">
        <v>0</v>
      </c>
      <c r="M870" t="inlineStr">
        <is>
          <t>不良事件</t>
        </is>
      </c>
      <c r="N870" t="n">
        <v>0</v>
      </c>
      <c r="P870" t="n">
        <v>24</v>
      </c>
      <c r="Q870" s="11" t="n">
        <v>44425.59279699074</v>
      </c>
      <c r="R870" t="inlineStr">
        <is>
          <t>是</t>
        </is>
      </c>
      <c r="S870" t="inlineStr">
        <is>
          <t>呃逆</t>
        </is>
      </c>
      <c r="T870" t="inlineStr">
        <is>
          <t>呃逆</t>
        </is>
      </c>
      <c r="U870" s="10" t="inlineStr">
        <is>
          <t>10020037</t>
        </is>
      </c>
      <c r="V870" s="10" t="inlineStr">
        <is>
          <t>呃逆</t>
        </is>
      </c>
      <c r="W870" s="10" t="inlineStr">
        <is>
          <t>10020039</t>
        </is>
      </c>
      <c r="X870" s="10" t="inlineStr">
        <is>
          <t>下呼吸道症状和体征</t>
        </is>
      </c>
      <c r="Y870" s="10" t="inlineStr">
        <is>
          <t>10024976</t>
        </is>
      </c>
      <c r="Z870" s="10" t="inlineStr">
        <is>
          <t>呼吸道症状和体征</t>
        </is>
      </c>
      <c r="AA870" s="10" t="inlineStr">
        <is>
          <t>10079101</t>
        </is>
      </c>
      <c r="AB870" s="10" t="inlineStr">
        <is>
          <t>呼吸系统、胸及纵隔疾病</t>
        </is>
      </c>
      <c r="AC870" s="10" t="inlineStr">
        <is>
          <t>10038738</t>
        </is>
      </c>
      <c r="AD870" t="inlineStr">
        <is>
          <t>MedDRA 23.1 Chinese</t>
        </is>
      </c>
      <c r="AE870" t="inlineStr">
        <is>
          <t>否</t>
        </is>
      </c>
      <c r="AF870" t="inlineStr">
        <is>
          <t>否</t>
        </is>
      </c>
      <c r="AH870" s="11" t="n">
        <v>44400</v>
      </c>
      <c r="AI870" t="inlineStr">
        <is>
          <t>23/JUL/2021</t>
        </is>
      </c>
      <c r="AK870" t="inlineStr">
        <is>
          <t>否</t>
        </is>
      </c>
      <c r="AL870" s="11" t="n">
        <v>44402</v>
      </c>
      <c r="AM870" t="inlineStr">
        <is>
          <t>25/JUL/2021</t>
        </is>
      </c>
      <c r="AO870" t="inlineStr">
        <is>
          <t>已恢复/已痊愈</t>
        </is>
      </c>
      <c r="AP870" t="inlineStr">
        <is>
          <t>2级</t>
        </is>
      </c>
      <c r="AQ870" t="inlineStr">
        <is>
          <t>相关</t>
        </is>
      </c>
      <c r="AR870" t="inlineStr">
        <is>
          <t>相关</t>
        </is>
      </c>
      <c r="AS870" t="inlineStr">
        <is>
          <t>相关</t>
        </is>
      </c>
      <c r="AT870" t="inlineStr">
        <is>
          <t>剂量不变</t>
        </is>
      </c>
      <c r="AU870" t="inlineStr">
        <is>
          <t>剂量不变</t>
        </is>
      </c>
      <c r="AV870" t="inlineStr">
        <is>
          <t>剂量不变</t>
        </is>
      </c>
      <c r="AW870" t="inlineStr">
        <is>
          <t>是</t>
        </is>
      </c>
      <c r="AX870" t="inlineStr">
        <is>
          <t>否</t>
        </is>
      </c>
      <c r="AY870" t="inlineStr">
        <is>
          <t>否</t>
        </is>
      </c>
      <c r="BA870" t="inlineStr">
        <is>
          <t>否</t>
        </is>
      </c>
      <c r="BB870" t="inlineStr">
        <is>
          <t>没有潜在因果因素</t>
        </is>
      </c>
      <c r="BC870" t="inlineStr">
        <is>
          <t>否</t>
        </is>
      </c>
    </row>
    <row r="871">
      <c r="A871" t="inlineStr">
        <is>
          <t>Warn:该行不良事件呃逆无对应分析物，需手动核查</t>
        </is>
      </c>
      <c r="G871" t="inlineStr">
        <is>
          <t>added</t>
        </is>
      </c>
      <c r="H871" t="inlineStr">
        <is>
          <t>1801001</t>
        </is>
      </c>
      <c r="I871" t="inlineStr">
        <is>
          <t>温州医科大学附属第一医院</t>
        </is>
      </c>
      <c r="J871" t="inlineStr">
        <is>
          <t>198</t>
        </is>
      </c>
      <c r="K871" t="inlineStr">
        <is>
          <t>不良事件/合并治疗</t>
        </is>
      </c>
      <c r="L871" t="n">
        <v>0</v>
      </c>
      <c r="M871" t="inlineStr">
        <is>
          <t>不良事件</t>
        </is>
      </c>
      <c r="N871" t="n">
        <v>0</v>
      </c>
      <c r="P871" t="n">
        <v>28</v>
      </c>
      <c r="Q871" s="11" t="n">
        <v>44425.59279699074</v>
      </c>
      <c r="R871" t="inlineStr">
        <is>
          <t>是</t>
        </is>
      </c>
      <c r="S871" t="inlineStr">
        <is>
          <t>呃逆</t>
        </is>
      </c>
      <c r="T871" t="inlineStr">
        <is>
          <t>呃逆</t>
        </is>
      </c>
      <c r="U871" s="10" t="inlineStr">
        <is>
          <t>10020037</t>
        </is>
      </c>
      <c r="V871" s="10" t="inlineStr">
        <is>
          <t>呃逆</t>
        </is>
      </c>
      <c r="W871" s="10" t="inlineStr">
        <is>
          <t>10020039</t>
        </is>
      </c>
      <c r="X871" s="10" t="inlineStr">
        <is>
          <t>下呼吸道症状和体征</t>
        </is>
      </c>
      <c r="Y871" s="10" t="inlineStr">
        <is>
          <t>10024976</t>
        </is>
      </c>
      <c r="Z871" s="10" t="inlineStr">
        <is>
          <t>呼吸道症状和体征</t>
        </is>
      </c>
      <c r="AA871" s="10" t="inlineStr">
        <is>
          <t>10079101</t>
        </is>
      </c>
      <c r="AB871" s="10" t="inlineStr">
        <is>
          <t>呼吸系统、胸及纵隔疾病</t>
        </is>
      </c>
      <c r="AC871" s="10" t="inlineStr">
        <is>
          <t>10038738</t>
        </is>
      </c>
      <c r="AD871" t="inlineStr">
        <is>
          <t>MedDRA 23.1 Chinese</t>
        </is>
      </c>
      <c r="AE871" t="inlineStr">
        <is>
          <t>否</t>
        </is>
      </c>
      <c r="AF871" t="inlineStr">
        <is>
          <t>否</t>
        </is>
      </c>
      <c r="AH871" s="11" t="n">
        <v>44421</v>
      </c>
      <c r="AI871" t="inlineStr">
        <is>
          <t>13/AUG/2021</t>
        </is>
      </c>
      <c r="AJ871" t="inlineStr">
        <is>
          <t>13:40</t>
        </is>
      </c>
      <c r="AK871" t="inlineStr">
        <is>
          <t>否</t>
        </is>
      </c>
      <c r="AL871" s="11" t="n">
        <v>44421</v>
      </c>
      <c r="AM871" t="inlineStr">
        <is>
          <t>13/AUG/2021</t>
        </is>
      </c>
      <c r="AN871" t="inlineStr">
        <is>
          <t>15:05</t>
        </is>
      </c>
      <c r="AO871" t="inlineStr">
        <is>
          <t>已恢复/已痊愈</t>
        </is>
      </c>
      <c r="AP871" t="inlineStr">
        <is>
          <t>1级</t>
        </is>
      </c>
      <c r="AQ871" t="inlineStr">
        <is>
          <t>相关</t>
        </is>
      </c>
      <c r="AR871" t="inlineStr">
        <is>
          <t>不相关</t>
        </is>
      </c>
      <c r="AS871" t="inlineStr">
        <is>
          <t>不相关</t>
        </is>
      </c>
      <c r="AT871" t="inlineStr">
        <is>
          <t>剂量不变</t>
        </is>
      </c>
      <c r="AU871" t="inlineStr">
        <is>
          <t>剂量不变</t>
        </is>
      </c>
      <c r="AV871" t="inlineStr">
        <is>
          <t>剂量不变</t>
        </is>
      </c>
      <c r="AW871" t="inlineStr">
        <is>
          <t>否</t>
        </is>
      </c>
      <c r="AX871" t="inlineStr">
        <is>
          <t>否</t>
        </is>
      </c>
      <c r="AY871" t="inlineStr">
        <is>
          <t>否</t>
        </is>
      </c>
      <c r="BA871" t="inlineStr">
        <is>
          <t>否</t>
        </is>
      </c>
      <c r="BB871" t="inlineStr">
        <is>
          <t>没有潜在因果因素</t>
        </is>
      </c>
      <c r="BC871" t="inlineStr">
        <is>
          <t>否</t>
        </is>
      </c>
    </row>
    <row r="872">
      <c r="A872" t="inlineStr">
        <is>
          <t>Warn:该行不良事件呃逆无对应分析物，需手动核查</t>
        </is>
      </c>
      <c r="H872" t="inlineStr">
        <is>
          <t>1801002</t>
        </is>
      </c>
      <c r="I872" t="inlineStr">
        <is>
          <t>温州医科大学附属第一医院</t>
        </is>
      </c>
      <c r="J872" t="inlineStr">
        <is>
          <t>198</t>
        </is>
      </c>
      <c r="K872" t="inlineStr">
        <is>
          <t>不良事件/合并治疗</t>
        </is>
      </c>
      <c r="L872" t="n">
        <v>0</v>
      </c>
      <c r="M872" t="inlineStr">
        <is>
          <t>不良事件</t>
        </is>
      </c>
      <c r="N872" t="n">
        <v>0</v>
      </c>
      <c r="P872" t="n">
        <v>1</v>
      </c>
      <c r="Q872" s="11" t="n">
        <v>44399.50625315972</v>
      </c>
      <c r="R872" t="inlineStr">
        <is>
          <t>是</t>
        </is>
      </c>
      <c r="S872" t="inlineStr">
        <is>
          <t>呃逆</t>
        </is>
      </c>
      <c r="T872" t="inlineStr">
        <is>
          <t>呃逆</t>
        </is>
      </c>
      <c r="U872" s="10" t="inlineStr">
        <is>
          <t>10020037</t>
        </is>
      </c>
      <c r="V872" s="10" t="inlineStr">
        <is>
          <t>呃逆</t>
        </is>
      </c>
      <c r="W872" s="10" t="inlineStr">
        <is>
          <t>10020039</t>
        </is>
      </c>
      <c r="X872" s="10" t="inlineStr">
        <is>
          <t>下呼吸道症状和体征</t>
        </is>
      </c>
      <c r="Y872" s="10" t="inlineStr">
        <is>
          <t>10024976</t>
        </is>
      </c>
      <c r="Z872" s="10" t="inlineStr">
        <is>
          <t>呼吸道症状和体征</t>
        </is>
      </c>
      <c r="AA872" s="10" t="inlineStr">
        <is>
          <t>10079101</t>
        </is>
      </c>
      <c r="AB872" s="10" t="inlineStr">
        <is>
          <t>呼吸系统、胸及纵隔疾病</t>
        </is>
      </c>
      <c r="AC872" s="10" t="inlineStr">
        <is>
          <t>10038738</t>
        </is>
      </c>
      <c r="AD872" t="inlineStr">
        <is>
          <t>MedDRA 23.1 Chinese</t>
        </is>
      </c>
      <c r="AE872" t="inlineStr">
        <is>
          <t>否</t>
        </is>
      </c>
      <c r="AF872" t="inlineStr">
        <is>
          <t>否</t>
        </is>
      </c>
      <c r="AH872" s="11" t="n">
        <v>44364</v>
      </c>
      <c r="AI872" t="inlineStr">
        <is>
          <t>17/JUN/2021</t>
        </is>
      </c>
      <c r="AJ872" t="inlineStr">
        <is>
          <t>23:00</t>
        </is>
      </c>
      <c r="AK872" t="inlineStr">
        <is>
          <t>否</t>
        </is>
      </c>
      <c r="AL872" s="11" t="n">
        <v>44366</v>
      </c>
      <c r="AM872" t="inlineStr">
        <is>
          <t>19/JUN/2021</t>
        </is>
      </c>
      <c r="AO872" t="inlineStr">
        <is>
          <t>已恢复/已痊愈</t>
        </is>
      </c>
      <c r="AP872" t="inlineStr">
        <is>
          <t>1级</t>
        </is>
      </c>
      <c r="AQ872" t="inlineStr">
        <is>
          <t>不相关</t>
        </is>
      </c>
      <c r="AR872" t="inlineStr">
        <is>
          <t>相关</t>
        </is>
      </c>
      <c r="AS872" t="inlineStr">
        <is>
          <t>相关</t>
        </is>
      </c>
      <c r="AT872" t="inlineStr">
        <is>
          <t>剂量不变</t>
        </is>
      </c>
      <c r="AU872" t="inlineStr">
        <is>
          <t>剂量不变</t>
        </is>
      </c>
      <c r="AV872" t="inlineStr">
        <is>
          <t>剂量不变</t>
        </is>
      </c>
      <c r="AW872" t="inlineStr">
        <is>
          <t>是</t>
        </is>
      </c>
      <c r="AX872" t="inlineStr">
        <is>
          <t>否</t>
        </is>
      </c>
      <c r="AY872" t="inlineStr">
        <is>
          <t>否</t>
        </is>
      </c>
      <c r="BA872" t="inlineStr">
        <is>
          <t>否</t>
        </is>
      </c>
      <c r="BB872" t="inlineStr">
        <is>
          <t>无其他潜在因果因素</t>
        </is>
      </c>
      <c r="BC872" t="inlineStr">
        <is>
          <t>否</t>
        </is>
      </c>
    </row>
    <row r="873">
      <c r="A873" t="inlineStr">
        <is>
          <t>Warn:该行不良事件呃逆无对应分析物，需手动核查</t>
        </is>
      </c>
      <c r="H873" t="inlineStr">
        <is>
          <t>1801002</t>
        </is>
      </c>
      <c r="I873" t="inlineStr">
        <is>
          <t>温州医科大学附属第一医院</t>
        </is>
      </c>
      <c r="J873" t="inlineStr">
        <is>
          <t>198</t>
        </is>
      </c>
      <c r="K873" t="inlineStr">
        <is>
          <t>不良事件/合并治疗</t>
        </is>
      </c>
      <c r="L873" t="n">
        <v>0</v>
      </c>
      <c r="M873" t="inlineStr">
        <is>
          <t>不良事件</t>
        </is>
      </c>
      <c r="N873" t="n">
        <v>0</v>
      </c>
      <c r="P873" t="n">
        <v>13</v>
      </c>
      <c r="Q873" s="11" t="n">
        <v>44399.50625315972</v>
      </c>
      <c r="R873" t="inlineStr">
        <is>
          <t>是</t>
        </is>
      </c>
      <c r="S873" t="inlineStr">
        <is>
          <t>呃逆</t>
        </is>
      </c>
      <c r="T873" t="inlineStr">
        <is>
          <t>呃逆</t>
        </is>
      </c>
      <c r="U873" s="10" t="inlineStr">
        <is>
          <t>10020037</t>
        </is>
      </c>
      <c r="V873" s="10" t="inlineStr">
        <is>
          <t>呃逆</t>
        </is>
      </c>
      <c r="W873" s="10" t="inlineStr">
        <is>
          <t>10020039</t>
        </is>
      </c>
      <c r="X873" s="10" t="inlineStr">
        <is>
          <t>下呼吸道症状和体征</t>
        </is>
      </c>
      <c r="Y873" s="10" t="inlineStr">
        <is>
          <t>10024976</t>
        </is>
      </c>
      <c r="Z873" s="10" t="inlineStr">
        <is>
          <t>呼吸道症状和体征</t>
        </is>
      </c>
      <c r="AA873" s="10" t="inlineStr">
        <is>
          <t>10079101</t>
        </is>
      </c>
      <c r="AB873" s="10" t="inlineStr">
        <is>
          <t>呼吸系统、胸及纵隔疾病</t>
        </is>
      </c>
      <c r="AC873" s="10" t="inlineStr">
        <is>
          <t>10038738</t>
        </is>
      </c>
      <c r="AD873" t="inlineStr">
        <is>
          <t>MedDRA 23.1 Chinese</t>
        </is>
      </c>
      <c r="AE873" t="inlineStr">
        <is>
          <t>否</t>
        </is>
      </c>
      <c r="AF873" t="inlineStr">
        <is>
          <t>否</t>
        </is>
      </c>
      <c r="AH873" s="11" t="n">
        <v>44386</v>
      </c>
      <c r="AI873" t="inlineStr">
        <is>
          <t>9/JUL/2021</t>
        </is>
      </c>
      <c r="AK873" t="inlineStr">
        <is>
          <t>否</t>
        </is>
      </c>
      <c r="AL873" s="11" t="n">
        <v>44389</v>
      </c>
      <c r="AM873" t="inlineStr">
        <is>
          <t>12/JUL/2021</t>
        </is>
      </c>
      <c r="AO873" t="inlineStr">
        <is>
          <t>已恢复/已痊愈</t>
        </is>
      </c>
      <c r="AP873" t="inlineStr">
        <is>
          <t>1级</t>
        </is>
      </c>
      <c r="AQ873" t="inlineStr">
        <is>
          <t>不相关</t>
        </is>
      </c>
      <c r="AR873" t="inlineStr">
        <is>
          <t>相关</t>
        </is>
      </c>
      <c r="AS873" t="inlineStr">
        <is>
          <t>相关</t>
        </is>
      </c>
      <c r="AT873" t="inlineStr">
        <is>
          <t>剂量不变</t>
        </is>
      </c>
      <c r="AU873" t="inlineStr">
        <is>
          <t>剂量不变</t>
        </is>
      </c>
      <c r="AV873" t="inlineStr">
        <is>
          <t>剂量不变</t>
        </is>
      </c>
      <c r="AW873" t="inlineStr">
        <is>
          <t>否</t>
        </is>
      </c>
      <c r="AX873" t="inlineStr">
        <is>
          <t>否</t>
        </is>
      </c>
      <c r="AY873" t="inlineStr">
        <is>
          <t>否</t>
        </is>
      </c>
      <c r="BA873" t="inlineStr">
        <is>
          <t>否</t>
        </is>
      </c>
      <c r="BB873" t="inlineStr">
        <is>
          <t>无其他潜在因果因素</t>
        </is>
      </c>
      <c r="BC873" t="inlineStr">
        <is>
          <t>否</t>
        </is>
      </c>
    </row>
    <row r="874">
      <c r="A874" t="inlineStr">
        <is>
          <t>Warn:该行不良事件呃逆无对应分析物，需手动核查</t>
        </is>
      </c>
      <c r="G874" t="inlineStr">
        <is>
          <t>added</t>
        </is>
      </c>
      <c r="H874" t="inlineStr">
        <is>
          <t>1801002</t>
        </is>
      </c>
      <c r="I874" t="inlineStr">
        <is>
          <t>温州医科大学附属第一医院</t>
        </is>
      </c>
      <c r="J874" t="inlineStr">
        <is>
          <t>198</t>
        </is>
      </c>
      <c r="K874" t="inlineStr">
        <is>
          <t>不良事件/合并治疗</t>
        </is>
      </c>
      <c r="L874" t="n">
        <v>0</v>
      </c>
      <c r="M874" t="inlineStr">
        <is>
          <t>不良事件</t>
        </is>
      </c>
      <c r="N874" t="n">
        <v>0</v>
      </c>
      <c r="P874" t="n">
        <v>25</v>
      </c>
      <c r="Q874" s="11" t="n">
        <v>44425.63259502315</v>
      </c>
      <c r="R874" t="inlineStr">
        <is>
          <t>是</t>
        </is>
      </c>
      <c r="S874" t="inlineStr">
        <is>
          <t>呃逆</t>
        </is>
      </c>
      <c r="T874" t="inlineStr">
        <is>
          <t>呃逆</t>
        </is>
      </c>
      <c r="U874" s="10" t="inlineStr">
        <is>
          <t>10020037</t>
        </is>
      </c>
      <c r="V874" s="10" t="inlineStr">
        <is>
          <t>呃逆</t>
        </is>
      </c>
      <c r="W874" s="10" t="inlineStr">
        <is>
          <t>10020039</t>
        </is>
      </c>
      <c r="X874" s="10" t="inlineStr">
        <is>
          <t>下呼吸道症状和体征</t>
        </is>
      </c>
      <c r="Y874" s="10" t="inlineStr">
        <is>
          <t>10024976</t>
        </is>
      </c>
      <c r="Z874" s="10" t="inlineStr">
        <is>
          <t>呼吸道症状和体征</t>
        </is>
      </c>
      <c r="AA874" s="10" t="inlineStr">
        <is>
          <t>10079101</t>
        </is>
      </c>
      <c r="AB874" s="10" t="inlineStr">
        <is>
          <t>呼吸系统、胸及纵隔疾病</t>
        </is>
      </c>
      <c r="AC874" s="10" t="inlineStr">
        <is>
          <t>10038738</t>
        </is>
      </c>
      <c r="AD874" t="inlineStr">
        <is>
          <t>MedDRA 23.1 Chinese</t>
        </is>
      </c>
      <c r="AE874" t="inlineStr">
        <is>
          <t>否</t>
        </is>
      </c>
      <c r="AF874" t="inlineStr">
        <is>
          <t>否</t>
        </is>
      </c>
      <c r="AH874" s="11" t="n">
        <v>44407</v>
      </c>
      <c r="AI874" t="inlineStr">
        <is>
          <t>30/JUL/2021</t>
        </is>
      </c>
      <c r="AK874" t="inlineStr">
        <is>
          <t>否</t>
        </is>
      </c>
      <c r="AL874" s="11" t="n">
        <v>44409</v>
      </c>
      <c r="AM874" t="inlineStr">
        <is>
          <t>01/AUG/2021</t>
        </is>
      </c>
      <c r="AO874" t="inlineStr">
        <is>
          <t>已恢复/已痊愈</t>
        </is>
      </c>
      <c r="AP874" t="inlineStr">
        <is>
          <t>1级</t>
        </is>
      </c>
      <c r="AQ874" t="inlineStr">
        <is>
          <t>不相关</t>
        </is>
      </c>
      <c r="AR874" t="inlineStr">
        <is>
          <t>相关</t>
        </is>
      </c>
      <c r="AS874" t="inlineStr">
        <is>
          <t>相关</t>
        </is>
      </c>
      <c r="AT874" t="inlineStr">
        <is>
          <t>剂量不变</t>
        </is>
      </c>
      <c r="AU874" t="inlineStr">
        <is>
          <t>剂量不变</t>
        </is>
      </c>
      <c r="AV874" t="inlineStr">
        <is>
          <t>剂量不变</t>
        </is>
      </c>
      <c r="AW874" t="inlineStr">
        <is>
          <t>否</t>
        </is>
      </c>
      <c r="AX874" t="inlineStr">
        <is>
          <t>否</t>
        </is>
      </c>
      <c r="AY874" t="inlineStr">
        <is>
          <t>否</t>
        </is>
      </c>
      <c r="BA874" t="inlineStr">
        <is>
          <t>否</t>
        </is>
      </c>
      <c r="BB874" t="inlineStr">
        <is>
          <t>无其他潜在因果因素</t>
        </is>
      </c>
      <c r="BC874" t="inlineStr">
        <is>
          <t>否</t>
        </is>
      </c>
    </row>
    <row r="875" customFormat="1" s="9">
      <c r="A875" t="inlineStr">
        <is>
          <t>Warn:该行不良事件呃逆无对应分析物，需手动核查</t>
        </is>
      </c>
      <c r="G875" s="9" t="inlineStr">
        <is>
          <t>added</t>
        </is>
      </c>
      <c r="H875" s="9" t="inlineStr">
        <is>
          <t>1801003</t>
        </is>
      </c>
      <c r="I875" s="9" t="inlineStr">
        <is>
          <t>温州医科大学附属第一医院</t>
        </is>
      </c>
      <c r="J875" s="9" t="inlineStr">
        <is>
          <t>198</t>
        </is>
      </c>
      <c r="K875" s="9" t="inlineStr">
        <is>
          <t>不良事件/合并治疗</t>
        </is>
      </c>
      <c r="L875" s="9" t="n">
        <v>0</v>
      </c>
      <c r="M875" s="9" t="inlineStr">
        <is>
          <t>不良事件</t>
        </is>
      </c>
      <c r="N875" s="9" t="n">
        <v>0</v>
      </c>
      <c r="P875" s="9" t="n">
        <v>11</v>
      </c>
      <c r="Q875" s="12" t="n">
        <v>44425.66132230324</v>
      </c>
      <c r="R875" s="9" t="inlineStr">
        <is>
          <t>是</t>
        </is>
      </c>
      <c r="S875" s="9" t="inlineStr">
        <is>
          <t>呃逆</t>
        </is>
      </c>
      <c r="T875" s="4" t="inlineStr">
        <is>
          <t>呃逆</t>
        </is>
      </c>
      <c r="U875" s="4" t="inlineStr">
        <is>
          <t>10020037</t>
        </is>
      </c>
      <c r="V875" s="4" t="inlineStr">
        <is>
          <t>呃逆</t>
        </is>
      </c>
      <c r="W875" s="4" t="inlineStr">
        <is>
          <t>10020039</t>
        </is>
      </c>
      <c r="X875" s="4" t="inlineStr">
        <is>
          <t>下呼吸道症状和体征</t>
        </is>
      </c>
      <c r="Y875" s="4" t="inlineStr">
        <is>
          <t>10024976</t>
        </is>
      </c>
      <c r="Z875" s="4" t="inlineStr">
        <is>
          <t>呼吸道症状和体征</t>
        </is>
      </c>
      <c r="AA875" s="4" t="inlineStr">
        <is>
          <t>10079101</t>
        </is>
      </c>
      <c r="AB875" s="4" t="inlineStr">
        <is>
          <t>呼吸系统、胸及纵隔疾病</t>
        </is>
      </c>
      <c r="AC875" s="4" t="inlineStr">
        <is>
          <t>10038738</t>
        </is>
      </c>
      <c r="AD875" s="9" t="inlineStr">
        <is>
          <t>MedDRA 23.1 Chinese</t>
        </is>
      </c>
      <c r="AE875" s="9" t="inlineStr">
        <is>
          <t>否</t>
        </is>
      </c>
      <c r="AF875" s="9" t="inlineStr">
        <is>
          <t>否</t>
        </is>
      </c>
      <c r="AH875" s="12" t="n">
        <v>44400</v>
      </c>
      <c r="AI875" s="9" t="inlineStr">
        <is>
          <t>23/JUL/2021</t>
        </is>
      </c>
      <c r="AK875" s="9" t="inlineStr">
        <is>
          <t>否</t>
        </is>
      </c>
      <c r="AL875" s="12" t="n">
        <v>44402</v>
      </c>
      <c r="AM875" s="9" t="inlineStr">
        <is>
          <t>25/JUL/2021</t>
        </is>
      </c>
      <c r="AO875" s="9" t="inlineStr">
        <is>
          <t>已恢复/已痊愈</t>
        </is>
      </c>
      <c r="AP875" s="9" t="inlineStr">
        <is>
          <t>1级</t>
        </is>
      </c>
      <c r="AQ875" s="9" t="inlineStr">
        <is>
          <t>不相关</t>
        </is>
      </c>
      <c r="AR875" s="9" t="inlineStr">
        <is>
          <t>相关</t>
        </is>
      </c>
      <c r="AS875" s="9" t="inlineStr">
        <is>
          <t>相关</t>
        </is>
      </c>
      <c r="AT875" s="9" t="inlineStr">
        <is>
          <t>剂量不变</t>
        </is>
      </c>
      <c r="AU875" s="9" t="inlineStr">
        <is>
          <t>剂量不变</t>
        </is>
      </c>
      <c r="AV875" s="9" t="inlineStr">
        <is>
          <t>剂量不变</t>
        </is>
      </c>
      <c r="AW875" s="9" t="inlineStr">
        <is>
          <t>否</t>
        </is>
      </c>
      <c r="AX875" s="9" t="inlineStr">
        <is>
          <t>否</t>
        </is>
      </c>
      <c r="AY875" s="9" t="inlineStr">
        <is>
          <t>否</t>
        </is>
      </c>
      <c r="BA875" s="9" t="inlineStr">
        <is>
          <t>否</t>
        </is>
      </c>
      <c r="BB875" s="9" t="inlineStr">
        <is>
          <t>无其他潜在因果因素</t>
        </is>
      </c>
      <c r="BC875" s="9" t="inlineStr">
        <is>
          <t>否</t>
        </is>
      </c>
    </row>
    <row r="876">
      <c r="A876" t="inlineStr">
        <is>
          <t>Warn:该行不良事件恶心无对应分析物，需手动核查</t>
        </is>
      </c>
      <c r="H876" t="inlineStr">
        <is>
          <t>1171004</t>
        </is>
      </c>
      <c r="I876" t="inlineStr">
        <is>
          <t>哈尔滨医科大学附属肿瘤医院</t>
        </is>
      </c>
      <c r="J876" t="inlineStr">
        <is>
          <t>01</t>
        </is>
      </c>
      <c r="K876" t="inlineStr">
        <is>
          <t>不良事件/合并治疗</t>
        </is>
      </c>
      <c r="L876" t="n">
        <v>0</v>
      </c>
      <c r="M876" t="inlineStr">
        <is>
          <t>不良事件</t>
        </is>
      </c>
      <c r="N876" t="n">
        <v>0</v>
      </c>
      <c r="P876" t="n">
        <v>4</v>
      </c>
      <c r="Q876" s="11" t="n">
        <v>44432.14762739583</v>
      </c>
      <c r="R876" t="inlineStr">
        <is>
          <t>是</t>
        </is>
      </c>
      <c r="S876" t="inlineStr">
        <is>
          <t>恶心</t>
        </is>
      </c>
      <c r="T876" t="inlineStr">
        <is>
          <t>恶心</t>
        </is>
      </c>
      <c r="U876" s="10" t="inlineStr">
        <is>
          <t>10028813</t>
        </is>
      </c>
      <c r="V876" s="10" t="inlineStr">
        <is>
          <t>恶心</t>
        </is>
      </c>
      <c r="W876" s="10" t="inlineStr">
        <is>
          <t>10028813</t>
        </is>
      </c>
      <c r="X876" s="10" t="inlineStr">
        <is>
          <t>恶心和呕吐症状</t>
        </is>
      </c>
      <c r="Y876" s="10" t="inlineStr">
        <is>
          <t>10028817</t>
        </is>
      </c>
      <c r="Z876" s="10" t="inlineStr">
        <is>
          <t>胃肠道系统症状和体征</t>
        </is>
      </c>
      <c r="AA876" s="10" t="inlineStr">
        <is>
          <t>10018012</t>
        </is>
      </c>
      <c r="AB876" s="10" t="inlineStr">
        <is>
          <t>胃肠系统疾病</t>
        </is>
      </c>
      <c r="AC876" s="10" t="inlineStr">
        <is>
          <t>10017947</t>
        </is>
      </c>
      <c r="AD876" t="inlineStr">
        <is>
          <t>MedDRA 23.1 Chinese</t>
        </is>
      </c>
      <c r="AE876" t="inlineStr">
        <is>
          <t>否</t>
        </is>
      </c>
      <c r="AF876" t="inlineStr">
        <is>
          <t>否</t>
        </is>
      </c>
      <c r="AH876" s="11" t="n">
        <v>44227</v>
      </c>
      <c r="AI876" t="inlineStr">
        <is>
          <t>31/Jan/2021</t>
        </is>
      </c>
      <c r="AK876" t="inlineStr">
        <is>
          <t>否</t>
        </is>
      </c>
      <c r="AL876" s="11" t="n">
        <v>44257</v>
      </c>
      <c r="AM876" t="inlineStr">
        <is>
          <t>2/Mar/2021</t>
        </is>
      </c>
      <c r="AO876" t="inlineStr">
        <is>
          <t>已恢复/已痊愈</t>
        </is>
      </c>
      <c r="AP876" t="inlineStr">
        <is>
          <t>2级</t>
        </is>
      </c>
      <c r="AQ876" t="inlineStr">
        <is>
          <t>不相关</t>
        </is>
      </c>
      <c r="AR876" t="inlineStr">
        <is>
          <t>相关</t>
        </is>
      </c>
      <c r="AS876" t="inlineStr">
        <is>
          <t>相关</t>
        </is>
      </c>
      <c r="AT876" t="inlineStr">
        <is>
          <t>剂量不变</t>
        </is>
      </c>
      <c r="AU876" t="inlineStr">
        <is>
          <t>不适用</t>
        </is>
      </c>
      <c r="AV876" t="inlineStr">
        <is>
          <t>不适用</t>
        </is>
      </c>
      <c r="AW876" t="inlineStr">
        <is>
          <t>否</t>
        </is>
      </c>
      <c r="AX876" t="inlineStr">
        <is>
          <t>否</t>
        </is>
      </c>
      <c r="AY876" t="inlineStr">
        <is>
          <t>否</t>
        </is>
      </c>
      <c r="BA876" t="inlineStr">
        <is>
          <t>否</t>
        </is>
      </c>
      <c r="BB876" t="inlineStr">
        <is>
          <t>无其他相关因素</t>
        </is>
      </c>
      <c r="BC876" t="inlineStr">
        <is>
          <t>否</t>
        </is>
      </c>
    </row>
    <row r="877">
      <c r="A877" t="inlineStr">
        <is>
          <t>Warn:该行不良事件恶心无对应分析物，需手动核查</t>
        </is>
      </c>
      <c r="G877" t="inlineStr">
        <is>
          <t>modified</t>
        </is>
      </c>
      <c r="H877" t="inlineStr">
        <is>
          <t>1591001</t>
        </is>
      </c>
      <c r="I877" t="inlineStr">
        <is>
          <t>浙江省肿瘤医院</t>
        </is>
      </c>
      <c r="J877" t="inlineStr">
        <is>
          <t>05</t>
        </is>
      </c>
      <c r="K877" t="inlineStr">
        <is>
          <t>不良事件/合并治疗</t>
        </is>
      </c>
      <c r="L877" t="n">
        <v>0</v>
      </c>
      <c r="M877" t="inlineStr">
        <is>
          <t>不良事件</t>
        </is>
      </c>
      <c r="N877" t="n">
        <v>0</v>
      </c>
      <c r="P877" t="n">
        <v>3</v>
      </c>
      <c r="Q877" s="11" t="n">
        <v>44432.46864702546</v>
      </c>
      <c r="R877" t="inlineStr">
        <is>
          <t>是</t>
        </is>
      </c>
      <c r="S877" t="inlineStr">
        <is>
          <t>恶心</t>
        </is>
      </c>
      <c r="T877" t="inlineStr">
        <is>
          <t>恶心</t>
        </is>
      </c>
      <c r="U877" s="10" t="inlineStr">
        <is>
          <t>10028813</t>
        </is>
      </c>
      <c r="V877" s="10" t="inlineStr">
        <is>
          <t>恶心</t>
        </is>
      </c>
      <c r="W877" s="10" t="inlineStr">
        <is>
          <t>10028813</t>
        </is>
      </c>
      <c r="X877" s="10" t="inlineStr">
        <is>
          <t>恶心和呕吐症状</t>
        </is>
      </c>
      <c r="Y877" s="10" t="inlineStr">
        <is>
          <t>10028817</t>
        </is>
      </c>
      <c r="Z877" s="10" t="inlineStr">
        <is>
          <t>胃肠道系统症状和体征</t>
        </is>
      </c>
      <c r="AA877" s="10" t="inlineStr">
        <is>
          <t>10018012</t>
        </is>
      </c>
      <c r="AB877" s="10" t="inlineStr">
        <is>
          <t>胃肠系统疾病</t>
        </is>
      </c>
      <c r="AC877" s="10" t="inlineStr">
        <is>
          <t>10017947</t>
        </is>
      </c>
      <c r="AD877" t="inlineStr">
        <is>
          <t>MedDRA 23.1 Chinese</t>
        </is>
      </c>
      <c r="AE877" t="inlineStr">
        <is>
          <t>否</t>
        </is>
      </c>
      <c r="AF877" t="inlineStr">
        <is>
          <t>否</t>
        </is>
      </c>
      <c r="AH877" s="11" t="n">
        <v>44263</v>
      </c>
      <c r="AI877" t="inlineStr">
        <is>
          <t>8/Mar/2021</t>
        </is>
      </c>
      <c r="AK877" t="inlineStr">
        <is>
          <t>否</t>
        </is>
      </c>
      <c r="AL877" s="11" t="n">
        <v>44391</v>
      </c>
      <c r="AM877" t="inlineStr">
        <is>
          <t>14/JUL/2021</t>
        </is>
      </c>
      <c r="AO877" t="inlineStr">
        <is>
          <t>已恢复/已痊愈</t>
        </is>
      </c>
      <c r="AP877" t="inlineStr">
        <is>
          <t>1级</t>
        </is>
      </c>
      <c r="AQ877" t="inlineStr">
        <is>
          <t>不相关</t>
        </is>
      </c>
      <c r="AR877" t="inlineStr">
        <is>
          <t>相关</t>
        </is>
      </c>
      <c r="AS877" t="inlineStr">
        <is>
          <t>相关</t>
        </is>
      </c>
      <c r="AT877" t="inlineStr">
        <is>
          <t>剂量不变</t>
        </is>
      </c>
      <c r="AU877" t="inlineStr">
        <is>
          <t>剂量不变</t>
        </is>
      </c>
      <c r="AV877" t="inlineStr">
        <is>
          <t>剂量不变</t>
        </is>
      </c>
      <c r="AW877" t="inlineStr">
        <is>
          <t>是</t>
        </is>
      </c>
      <c r="AX877" t="inlineStr">
        <is>
          <t>否</t>
        </is>
      </c>
      <c r="AY877" t="inlineStr">
        <is>
          <t>否</t>
        </is>
      </c>
      <c r="BA877" t="inlineStr">
        <is>
          <t>否</t>
        </is>
      </c>
      <c r="BB877" t="inlineStr">
        <is>
          <t>无</t>
        </is>
      </c>
      <c r="BC877" t="inlineStr">
        <is>
          <t>否</t>
        </is>
      </c>
    </row>
    <row r="878" customFormat="1" s="9">
      <c r="A878" t="inlineStr">
        <is>
          <t>Warn:该行不良事件恶心无对应分析物，需手动核查</t>
        </is>
      </c>
      <c r="G878" s="9" t="inlineStr">
        <is>
          <t>added</t>
        </is>
      </c>
      <c r="H878" s="9" t="inlineStr">
        <is>
          <t>1291005</t>
        </is>
      </c>
      <c r="I878" s="9" t="inlineStr">
        <is>
          <t>临沂市肿瘤医院</t>
        </is>
      </c>
      <c r="J878" s="9" t="inlineStr">
        <is>
          <t>06</t>
        </is>
      </c>
      <c r="K878" s="9" t="inlineStr">
        <is>
          <t>不良事件/合并治疗</t>
        </is>
      </c>
      <c r="L878" s="9" t="n">
        <v>0</v>
      </c>
      <c r="M878" s="9" t="inlineStr">
        <is>
          <t>不良事件</t>
        </is>
      </c>
      <c r="N878" s="9" t="n">
        <v>0</v>
      </c>
      <c r="P878" s="9" t="n">
        <v>3</v>
      </c>
      <c r="Q878" s="12" t="n">
        <v>44420.53928815972</v>
      </c>
      <c r="R878" s="9" t="inlineStr">
        <is>
          <t>是</t>
        </is>
      </c>
      <c r="S878" s="9" t="inlineStr">
        <is>
          <t>恶心</t>
        </is>
      </c>
      <c r="T878" s="4" t="inlineStr">
        <is>
          <t>恶心</t>
        </is>
      </c>
      <c r="U878" s="4" t="inlineStr">
        <is>
          <t>10028813</t>
        </is>
      </c>
      <c r="V878" s="4" t="inlineStr">
        <is>
          <t>恶心</t>
        </is>
      </c>
      <c r="W878" s="4" t="inlineStr">
        <is>
          <t>10028813</t>
        </is>
      </c>
      <c r="X878" s="4" t="inlineStr">
        <is>
          <t>恶心和呕吐症状</t>
        </is>
      </c>
      <c r="Y878" s="4" t="inlineStr">
        <is>
          <t>10028817</t>
        </is>
      </c>
      <c r="Z878" s="4" t="inlineStr">
        <is>
          <t>胃肠道系统症状和体征</t>
        </is>
      </c>
      <c r="AA878" s="4" t="inlineStr">
        <is>
          <t>10018012</t>
        </is>
      </c>
      <c r="AB878" s="4" t="inlineStr">
        <is>
          <t>胃肠系统疾病</t>
        </is>
      </c>
      <c r="AC878" s="4" t="inlineStr">
        <is>
          <t>10017947</t>
        </is>
      </c>
      <c r="AD878" s="9" t="inlineStr">
        <is>
          <t>MedDRA 23.1 Chinese</t>
        </is>
      </c>
      <c r="AE878" s="9" t="inlineStr">
        <is>
          <t>否</t>
        </is>
      </c>
      <c r="AF878" s="9" t="inlineStr">
        <is>
          <t>否</t>
        </is>
      </c>
      <c r="AH878" s="12" t="n">
        <v>44378</v>
      </c>
      <c r="AI878" s="9" t="inlineStr">
        <is>
          <t>1/Jul/2021</t>
        </is>
      </c>
      <c r="AK878" s="9" t="inlineStr">
        <is>
          <t>是</t>
        </is>
      </c>
      <c r="AO878" s="9" t="inlineStr">
        <is>
          <t>恢复中</t>
        </is>
      </c>
      <c r="AP878" s="9" t="inlineStr">
        <is>
          <t>1级</t>
        </is>
      </c>
      <c r="AQ878" s="9" t="inlineStr">
        <is>
          <t>不相关</t>
        </is>
      </c>
      <c r="AR878" s="9" t="inlineStr">
        <is>
          <t>相关</t>
        </is>
      </c>
      <c r="AS878" s="9" t="inlineStr">
        <is>
          <t>相关</t>
        </is>
      </c>
      <c r="AT878" s="9" t="inlineStr">
        <is>
          <t>剂量不变</t>
        </is>
      </c>
      <c r="AU878" s="9" t="inlineStr">
        <is>
          <t>剂量不变</t>
        </is>
      </c>
      <c r="AV878" s="9" t="inlineStr">
        <is>
          <t>剂量不变</t>
        </is>
      </c>
      <c r="AW878" s="9" t="inlineStr">
        <is>
          <t>是</t>
        </is>
      </c>
      <c r="AX878" s="9" t="inlineStr">
        <is>
          <t>否</t>
        </is>
      </c>
      <c r="AY878" s="9" t="inlineStr">
        <is>
          <t>否</t>
        </is>
      </c>
      <c r="BA878" s="9" t="inlineStr">
        <is>
          <t>否</t>
        </is>
      </c>
      <c r="BB878" s="9" t="inlineStr">
        <is>
          <t>无</t>
        </is>
      </c>
      <c r="BC878" s="9" t="inlineStr">
        <is>
          <t>否</t>
        </is>
      </c>
    </row>
    <row r="879">
      <c r="A879" t="inlineStr">
        <is>
          <t>Warn:该行不良事件恶心无对应分析物，需手动核查</t>
        </is>
      </c>
      <c r="H879" t="inlineStr">
        <is>
          <t>1011025</t>
        </is>
      </c>
      <c r="I879" t="inlineStr">
        <is>
          <t>上海市肺科医院</t>
        </is>
      </c>
      <c r="J879" t="inlineStr">
        <is>
          <t>101</t>
        </is>
      </c>
      <c r="K879" t="inlineStr">
        <is>
          <t>不良事件/合并治疗</t>
        </is>
      </c>
      <c r="L879" t="n">
        <v>0</v>
      </c>
      <c r="M879" t="inlineStr">
        <is>
          <t>不良事件</t>
        </is>
      </c>
      <c r="N879" t="n">
        <v>0</v>
      </c>
      <c r="P879" t="n">
        <v>1</v>
      </c>
      <c r="Q879" s="11" t="n">
        <v>44393.31512630787</v>
      </c>
      <c r="R879" t="inlineStr">
        <is>
          <t>是</t>
        </is>
      </c>
      <c r="S879" t="inlineStr">
        <is>
          <t>恶心</t>
        </is>
      </c>
      <c r="T879" t="inlineStr">
        <is>
          <t>恶心</t>
        </is>
      </c>
      <c r="U879" s="10" t="inlineStr">
        <is>
          <t>10028813</t>
        </is>
      </c>
      <c r="V879" s="10" t="inlineStr">
        <is>
          <t>恶心</t>
        </is>
      </c>
      <c r="W879" s="10" t="inlineStr">
        <is>
          <t>10028813</t>
        </is>
      </c>
      <c r="X879" s="10" t="inlineStr">
        <is>
          <t>恶心和呕吐症状</t>
        </is>
      </c>
      <c r="Y879" s="10" t="inlineStr">
        <is>
          <t>10028817</t>
        </is>
      </c>
      <c r="Z879" s="10" t="inlineStr">
        <is>
          <t>胃肠道系统症状和体征</t>
        </is>
      </c>
      <c r="AA879" s="10" t="inlineStr">
        <is>
          <t>10018012</t>
        </is>
      </c>
      <c r="AB879" s="10" t="inlineStr">
        <is>
          <t>胃肠系统疾病</t>
        </is>
      </c>
      <c r="AC879" s="10" t="inlineStr">
        <is>
          <t>10017947</t>
        </is>
      </c>
      <c r="AD879" t="inlineStr">
        <is>
          <t>MedDRA 23.1 Chinese</t>
        </is>
      </c>
      <c r="AE879" t="inlineStr">
        <is>
          <t>否</t>
        </is>
      </c>
      <c r="AF879" t="inlineStr">
        <is>
          <t>否</t>
        </is>
      </c>
      <c r="AH879" s="11" t="n">
        <v>44233</v>
      </c>
      <c r="AI879" t="inlineStr">
        <is>
          <t>6/Feb/2021</t>
        </is>
      </c>
      <c r="AK879" t="inlineStr">
        <is>
          <t>否</t>
        </is>
      </c>
      <c r="AL879" s="11" t="n">
        <v>44234</v>
      </c>
      <c r="AM879" t="inlineStr">
        <is>
          <t>7/Feb/2021</t>
        </is>
      </c>
      <c r="AO879" t="inlineStr">
        <is>
          <t>已恢复/已痊愈</t>
        </is>
      </c>
      <c r="AP879" t="inlineStr">
        <is>
          <t>1级</t>
        </is>
      </c>
      <c r="AQ879" t="inlineStr">
        <is>
          <t>相关</t>
        </is>
      </c>
      <c r="AR879" t="inlineStr">
        <is>
          <t>相关</t>
        </is>
      </c>
      <c r="AS879" t="inlineStr">
        <is>
          <t>相关</t>
        </is>
      </c>
      <c r="AT879" t="inlineStr">
        <is>
          <t>剂量不变</t>
        </is>
      </c>
      <c r="AU879" t="inlineStr">
        <is>
          <t>剂量不变</t>
        </is>
      </c>
      <c r="AV879" t="inlineStr">
        <is>
          <t>剂量不变</t>
        </is>
      </c>
      <c r="AW879" t="inlineStr">
        <is>
          <t>否</t>
        </is>
      </c>
      <c r="AX879" t="inlineStr">
        <is>
          <t>否</t>
        </is>
      </c>
      <c r="AY879" t="inlineStr">
        <is>
          <t>否</t>
        </is>
      </c>
      <c r="BA879" t="inlineStr">
        <is>
          <t>否</t>
        </is>
      </c>
      <c r="BB879" t="inlineStr">
        <is>
          <t>无</t>
        </is>
      </c>
      <c r="BC879" t="inlineStr">
        <is>
          <t>否</t>
        </is>
      </c>
    </row>
    <row r="880">
      <c r="A880" t="inlineStr">
        <is>
          <t>Warn:该行不良事件恶心无对应分析物，需手动核查</t>
        </is>
      </c>
      <c r="H880" t="inlineStr">
        <is>
          <t>1011027</t>
        </is>
      </c>
      <c r="I880" t="inlineStr">
        <is>
          <t>上海市肺科医院</t>
        </is>
      </c>
      <c r="J880" t="inlineStr">
        <is>
          <t>101</t>
        </is>
      </c>
      <c r="K880" t="inlineStr">
        <is>
          <t>不良事件/合并治疗</t>
        </is>
      </c>
      <c r="L880" t="n">
        <v>0</v>
      </c>
      <c r="M880" t="inlineStr">
        <is>
          <t>不良事件</t>
        </is>
      </c>
      <c r="N880" t="n">
        <v>0</v>
      </c>
      <c r="P880" t="n">
        <v>5</v>
      </c>
      <c r="Q880" s="11" t="n">
        <v>44393.31512630787</v>
      </c>
      <c r="R880" t="inlineStr">
        <is>
          <t>是</t>
        </is>
      </c>
      <c r="S880" t="inlineStr">
        <is>
          <t>恶心</t>
        </is>
      </c>
      <c r="T880" t="inlineStr">
        <is>
          <t>恶心</t>
        </is>
      </c>
      <c r="U880" s="10" t="inlineStr">
        <is>
          <t>10028813</t>
        </is>
      </c>
      <c r="V880" s="10" t="inlineStr">
        <is>
          <t>恶心</t>
        </is>
      </c>
      <c r="W880" s="10" t="inlineStr">
        <is>
          <t>10028813</t>
        </is>
      </c>
      <c r="X880" s="10" t="inlineStr">
        <is>
          <t>恶心和呕吐症状</t>
        </is>
      </c>
      <c r="Y880" s="10" t="inlineStr">
        <is>
          <t>10028817</t>
        </is>
      </c>
      <c r="Z880" s="10" t="inlineStr">
        <is>
          <t>胃肠道系统症状和体征</t>
        </is>
      </c>
      <c r="AA880" s="10" t="inlineStr">
        <is>
          <t>10018012</t>
        </is>
      </c>
      <c r="AB880" s="10" t="inlineStr">
        <is>
          <t>胃肠系统疾病</t>
        </is>
      </c>
      <c r="AC880" s="10" t="inlineStr">
        <is>
          <t>10017947</t>
        </is>
      </c>
      <c r="AD880" t="inlineStr">
        <is>
          <t>MedDRA 23.1 Chinese</t>
        </is>
      </c>
      <c r="AE880" t="inlineStr">
        <is>
          <t>否</t>
        </is>
      </c>
      <c r="AF880" t="inlineStr">
        <is>
          <t>否</t>
        </is>
      </c>
      <c r="AH880" s="11" t="n">
        <v>44258</v>
      </c>
      <c r="AI880" t="inlineStr">
        <is>
          <t>03/Mar/2021</t>
        </is>
      </c>
      <c r="AK880" t="inlineStr">
        <is>
          <t>否</t>
        </is>
      </c>
      <c r="AL880" s="11" t="n">
        <v>44263</v>
      </c>
      <c r="AM880" t="inlineStr">
        <is>
          <t>08/Mar/2021</t>
        </is>
      </c>
      <c r="AO880" t="inlineStr">
        <is>
          <t>已恢复/已痊愈</t>
        </is>
      </c>
      <c r="AP880" t="inlineStr">
        <is>
          <t>1级</t>
        </is>
      </c>
      <c r="AQ880" t="inlineStr">
        <is>
          <t>不相关</t>
        </is>
      </c>
      <c r="AR880" t="inlineStr">
        <is>
          <t>相关</t>
        </is>
      </c>
      <c r="AS880" t="inlineStr">
        <is>
          <t>相关</t>
        </is>
      </c>
      <c r="AT880" t="inlineStr">
        <is>
          <t>剂量不变</t>
        </is>
      </c>
      <c r="AU880" t="inlineStr">
        <is>
          <t>剂量不变</t>
        </is>
      </c>
      <c r="AV880" t="inlineStr">
        <is>
          <t>剂量不变</t>
        </is>
      </c>
      <c r="AW880" t="inlineStr">
        <is>
          <t>否</t>
        </is>
      </c>
      <c r="AX880" t="inlineStr">
        <is>
          <t>否</t>
        </is>
      </c>
      <c r="AY880" t="inlineStr">
        <is>
          <t>否</t>
        </is>
      </c>
      <c r="BA880" t="inlineStr">
        <is>
          <t>否</t>
        </is>
      </c>
      <c r="BB880" t="inlineStr">
        <is>
          <t>无其他因素</t>
        </is>
      </c>
      <c r="BC880" t="inlineStr">
        <is>
          <t>否</t>
        </is>
      </c>
    </row>
    <row r="881" customFormat="1" s="9">
      <c r="A881" t="inlineStr">
        <is>
          <t>Warn:该行不良事件恶心无对应分析物，需手动核查</t>
        </is>
      </c>
      <c r="G881" s="9" t="inlineStr">
        <is>
          <t>added</t>
        </is>
      </c>
      <c r="H881" s="9" t="inlineStr">
        <is>
          <t>1011041</t>
        </is>
      </c>
      <c r="I881" s="9" t="inlineStr">
        <is>
          <t>上海市肺科医院</t>
        </is>
      </c>
      <c r="J881" s="9" t="inlineStr">
        <is>
          <t>101</t>
        </is>
      </c>
      <c r="K881" s="9" t="inlineStr">
        <is>
          <t>不良事件/合并治疗</t>
        </is>
      </c>
      <c r="L881" s="9" t="n">
        <v>0</v>
      </c>
      <c r="M881" s="9" t="inlineStr">
        <is>
          <t>不良事件</t>
        </is>
      </c>
      <c r="N881" s="9" t="n">
        <v>0</v>
      </c>
      <c r="P881" s="9" t="n">
        <v>1</v>
      </c>
      <c r="Q881" s="12" t="n">
        <v>44413.21068140047</v>
      </c>
      <c r="R881" s="9" t="inlineStr">
        <is>
          <t>是</t>
        </is>
      </c>
      <c r="S881" s="9" t="inlineStr">
        <is>
          <t>恶心</t>
        </is>
      </c>
      <c r="T881" s="4" t="inlineStr">
        <is>
          <t>恶心</t>
        </is>
      </c>
      <c r="U881" s="4" t="inlineStr">
        <is>
          <t>10028813</t>
        </is>
      </c>
      <c r="V881" s="4" t="inlineStr">
        <is>
          <t>恶心</t>
        </is>
      </c>
      <c r="W881" s="4" t="inlineStr">
        <is>
          <t>10028813</t>
        </is>
      </c>
      <c r="X881" s="4" t="inlineStr">
        <is>
          <t>恶心和呕吐症状</t>
        </is>
      </c>
      <c r="Y881" s="4" t="inlineStr">
        <is>
          <t>10028817</t>
        </is>
      </c>
      <c r="Z881" s="4" t="inlineStr">
        <is>
          <t>胃肠道系统症状和体征</t>
        </is>
      </c>
      <c r="AA881" s="4" t="inlineStr">
        <is>
          <t>10018012</t>
        </is>
      </c>
      <c r="AB881" s="4" t="inlineStr">
        <is>
          <t>胃肠系统疾病</t>
        </is>
      </c>
      <c r="AC881" s="4" t="inlineStr">
        <is>
          <t>10017947</t>
        </is>
      </c>
      <c r="AD881" s="9" t="inlineStr">
        <is>
          <t>MedDRA 23.1 Chinese</t>
        </is>
      </c>
      <c r="AE881" s="9" t="inlineStr">
        <is>
          <t>否</t>
        </is>
      </c>
      <c r="AF881" s="9" t="inlineStr">
        <is>
          <t>否</t>
        </is>
      </c>
      <c r="AH881" s="12" t="n">
        <v>44331</v>
      </c>
      <c r="AI881" s="9" t="inlineStr">
        <is>
          <t>15/MAY/2021</t>
        </is>
      </c>
      <c r="AK881" s="9" t="inlineStr">
        <is>
          <t>否</t>
        </is>
      </c>
      <c r="AL881" s="12" t="n">
        <v>44335</v>
      </c>
      <c r="AM881" s="9" t="inlineStr">
        <is>
          <t>19/MAY/2021</t>
        </is>
      </c>
      <c r="AO881" s="9" t="inlineStr">
        <is>
          <t>已恢复/已痊愈</t>
        </is>
      </c>
      <c r="AP881" s="9" t="inlineStr">
        <is>
          <t>1级</t>
        </is>
      </c>
      <c r="AQ881" s="9" t="inlineStr">
        <is>
          <t>相关</t>
        </is>
      </c>
      <c r="AR881" s="9" t="inlineStr">
        <is>
          <t>相关</t>
        </is>
      </c>
      <c r="AS881" s="9" t="inlineStr">
        <is>
          <t>相关</t>
        </is>
      </c>
      <c r="AT881" s="9" t="inlineStr">
        <is>
          <t>剂量不变</t>
        </is>
      </c>
      <c r="AU881" s="9" t="inlineStr">
        <is>
          <t>剂量不变</t>
        </is>
      </c>
      <c r="AV881" s="9" t="inlineStr">
        <is>
          <t>剂量不变</t>
        </is>
      </c>
      <c r="AW881" s="9" t="inlineStr">
        <is>
          <t>是</t>
        </is>
      </c>
      <c r="AX881" s="9" t="inlineStr">
        <is>
          <t>否</t>
        </is>
      </c>
      <c r="AY881" s="9" t="inlineStr">
        <is>
          <t>否</t>
        </is>
      </c>
      <c r="BA881" s="9" t="inlineStr">
        <is>
          <t>否</t>
        </is>
      </c>
      <c r="BB881" s="9" t="inlineStr">
        <is>
          <t>无</t>
        </is>
      </c>
      <c r="BC881" s="9" t="inlineStr">
        <is>
          <t>否</t>
        </is>
      </c>
    </row>
    <row r="882">
      <c r="A882" t="inlineStr">
        <is>
          <t>Warn:该行不良事件恶心无对应分析物，需手动核查</t>
        </is>
      </c>
      <c r="H882" t="inlineStr">
        <is>
          <t>1022009</t>
        </is>
      </c>
      <c r="I882" t="inlineStr">
        <is>
          <t>十堰市太和医院</t>
        </is>
      </c>
      <c r="J882" t="inlineStr">
        <is>
          <t>102</t>
        </is>
      </c>
      <c r="K882" t="inlineStr">
        <is>
          <t>不良事件/合并治疗</t>
        </is>
      </c>
      <c r="L882" t="n">
        <v>0</v>
      </c>
      <c r="M882" t="inlineStr">
        <is>
          <t>不良事件</t>
        </is>
      </c>
      <c r="N882" t="n">
        <v>0</v>
      </c>
      <c r="P882" t="n">
        <v>1</v>
      </c>
      <c r="Q882" s="11" t="n">
        <v>44427.29271246528</v>
      </c>
      <c r="R882" t="inlineStr">
        <is>
          <t>是</t>
        </is>
      </c>
      <c r="S882" t="inlineStr">
        <is>
          <t>恶心</t>
        </is>
      </c>
      <c r="T882" t="inlineStr">
        <is>
          <t>恶心</t>
        </is>
      </c>
      <c r="U882" s="10" t="inlineStr">
        <is>
          <t>10028813</t>
        </is>
      </c>
      <c r="V882" s="10" t="inlineStr">
        <is>
          <t>恶心</t>
        </is>
      </c>
      <c r="W882" s="10" t="inlineStr">
        <is>
          <t>10028813</t>
        </is>
      </c>
      <c r="X882" s="10" t="inlineStr">
        <is>
          <t>恶心和呕吐症状</t>
        </is>
      </c>
      <c r="Y882" s="10" t="inlineStr">
        <is>
          <t>10028817</t>
        </is>
      </c>
      <c r="Z882" s="10" t="inlineStr">
        <is>
          <t>胃肠道系统症状和体征</t>
        </is>
      </c>
      <c r="AA882" s="10" t="inlineStr">
        <is>
          <t>10018012</t>
        </is>
      </c>
      <c r="AB882" s="10" t="inlineStr">
        <is>
          <t>胃肠系统疾病</t>
        </is>
      </c>
      <c r="AC882" s="10" t="inlineStr">
        <is>
          <t>10017947</t>
        </is>
      </c>
      <c r="AD882" t="inlineStr">
        <is>
          <t>MedDRA 23.1 Chinese</t>
        </is>
      </c>
      <c r="AE882" t="inlineStr">
        <is>
          <t>否</t>
        </is>
      </c>
      <c r="AF882" t="inlineStr">
        <is>
          <t>否</t>
        </is>
      </c>
      <c r="AH882" s="11" t="n">
        <v>44381</v>
      </c>
      <c r="AI882" t="inlineStr">
        <is>
          <t>4/JUL/2021</t>
        </is>
      </c>
      <c r="AK882" t="inlineStr">
        <is>
          <t>否</t>
        </is>
      </c>
      <c r="AL882" s="11" t="n">
        <v>44382</v>
      </c>
      <c r="AM882" t="inlineStr">
        <is>
          <t>5/JUL/2021</t>
        </is>
      </c>
      <c r="AO882" t="inlineStr">
        <is>
          <t>已恢复/已痊愈</t>
        </is>
      </c>
      <c r="AP882" t="inlineStr">
        <is>
          <t>2级</t>
        </is>
      </c>
      <c r="AQ882" t="inlineStr">
        <is>
          <t>不相关</t>
        </is>
      </c>
      <c r="AR882" t="inlineStr">
        <is>
          <t>相关</t>
        </is>
      </c>
      <c r="AS882" t="inlineStr">
        <is>
          <t>相关</t>
        </is>
      </c>
      <c r="AT882" t="inlineStr">
        <is>
          <t>剂量不变</t>
        </is>
      </c>
      <c r="AU882" t="inlineStr">
        <is>
          <t>剂量不变</t>
        </is>
      </c>
      <c r="AV882" t="inlineStr">
        <is>
          <t>剂量不变</t>
        </is>
      </c>
      <c r="AW882" t="inlineStr">
        <is>
          <t>是</t>
        </is>
      </c>
      <c r="AX882" t="inlineStr">
        <is>
          <t>否</t>
        </is>
      </c>
      <c r="AY882" t="inlineStr">
        <is>
          <t>否</t>
        </is>
      </c>
      <c r="BA882" t="inlineStr">
        <is>
          <t>否</t>
        </is>
      </c>
      <c r="BB882" t="inlineStr">
        <is>
          <t>化疗引起的胃肠道不适</t>
        </is>
      </c>
      <c r="BC882" t="inlineStr">
        <is>
          <t>否</t>
        </is>
      </c>
    </row>
    <row r="883">
      <c r="A883" t="inlineStr">
        <is>
          <t>Warn:该行不良事件恶心无对应分析物，需手动核查</t>
        </is>
      </c>
      <c r="H883" t="inlineStr">
        <is>
          <t>1031001</t>
        </is>
      </c>
      <c r="I883" t="inlineStr">
        <is>
          <t>济南市中心医院</t>
        </is>
      </c>
      <c r="J883" t="inlineStr">
        <is>
          <t>103</t>
        </is>
      </c>
      <c r="K883" t="inlineStr">
        <is>
          <t>不良事件/合并治疗</t>
        </is>
      </c>
      <c r="L883" t="n">
        <v>0</v>
      </c>
      <c r="M883" t="inlineStr">
        <is>
          <t>不良事件</t>
        </is>
      </c>
      <c r="N883" t="n">
        <v>0</v>
      </c>
      <c r="P883" t="n">
        <v>25</v>
      </c>
      <c r="Q883" s="11" t="n">
        <v>44393.31512630787</v>
      </c>
      <c r="R883" t="inlineStr">
        <is>
          <t>是</t>
        </is>
      </c>
      <c r="S883" t="inlineStr">
        <is>
          <t>恶心</t>
        </is>
      </c>
      <c r="T883" t="inlineStr">
        <is>
          <t>恶心</t>
        </is>
      </c>
      <c r="U883" s="10" t="inlineStr">
        <is>
          <t>10028813</t>
        </is>
      </c>
      <c r="V883" s="10" t="inlineStr">
        <is>
          <t>恶心</t>
        </is>
      </c>
      <c r="W883" s="10" t="inlineStr">
        <is>
          <t>10028813</t>
        </is>
      </c>
      <c r="X883" s="10" t="inlineStr">
        <is>
          <t>恶心和呕吐症状</t>
        </is>
      </c>
      <c r="Y883" s="10" t="inlineStr">
        <is>
          <t>10028817</t>
        </is>
      </c>
      <c r="Z883" s="10" t="inlineStr">
        <is>
          <t>胃肠道系统症状和体征</t>
        </is>
      </c>
      <c r="AA883" s="10" t="inlineStr">
        <is>
          <t>10018012</t>
        </is>
      </c>
      <c r="AB883" s="10" t="inlineStr">
        <is>
          <t>胃肠系统疾病</t>
        </is>
      </c>
      <c r="AC883" s="10" t="inlineStr">
        <is>
          <t>10017947</t>
        </is>
      </c>
      <c r="AD883" t="inlineStr">
        <is>
          <t>MedDRA 23.1 Chinese</t>
        </is>
      </c>
      <c r="AE883" t="inlineStr">
        <is>
          <t>否</t>
        </is>
      </c>
      <c r="AF883" t="inlineStr">
        <is>
          <t>否</t>
        </is>
      </c>
      <c r="AH883" s="11" t="n">
        <v>44162</v>
      </c>
      <c r="AI883" t="inlineStr">
        <is>
          <t>27/Nov/2020</t>
        </is>
      </c>
      <c r="AK883" t="inlineStr">
        <is>
          <t>否</t>
        </is>
      </c>
      <c r="AL883" s="11" t="n">
        <v>44162</v>
      </c>
      <c r="AM883" t="inlineStr">
        <is>
          <t>27/Nov/2020</t>
        </is>
      </c>
      <c r="AO883" t="inlineStr">
        <is>
          <t>已恢复/已痊愈</t>
        </is>
      </c>
      <c r="AP883" t="inlineStr">
        <is>
          <t>1级</t>
        </is>
      </c>
      <c r="AQ883" t="inlineStr">
        <is>
          <t>不相关</t>
        </is>
      </c>
      <c r="AR883" t="inlineStr">
        <is>
          <t>相关</t>
        </is>
      </c>
      <c r="AS883" t="inlineStr">
        <is>
          <t>相关</t>
        </is>
      </c>
      <c r="AT883" t="inlineStr">
        <is>
          <t>不适用</t>
        </is>
      </c>
      <c r="AU883" t="inlineStr">
        <is>
          <t>不适用</t>
        </is>
      </c>
      <c r="AV883" t="inlineStr">
        <is>
          <t>不适用</t>
        </is>
      </c>
      <c r="AW883" t="inlineStr">
        <is>
          <t>是</t>
        </is>
      </c>
      <c r="AX883" t="inlineStr">
        <is>
          <t>否</t>
        </is>
      </c>
      <c r="AY883" t="inlineStr">
        <is>
          <t>否</t>
        </is>
      </c>
      <c r="BA883" t="inlineStr">
        <is>
          <t>否</t>
        </is>
      </c>
      <c r="BB883" t="inlineStr">
        <is>
          <t>无</t>
        </is>
      </c>
      <c r="BC883" t="inlineStr">
        <is>
          <t>否</t>
        </is>
      </c>
    </row>
    <row r="884">
      <c r="A884" t="inlineStr">
        <is>
          <t>Warn:该行不良事件恶心无对应分析物，需手动核查</t>
        </is>
      </c>
      <c r="H884" t="inlineStr">
        <is>
          <t>1031001</t>
        </is>
      </c>
      <c r="I884" t="inlineStr">
        <is>
          <t>济南市中心医院</t>
        </is>
      </c>
      <c r="J884" t="inlineStr">
        <is>
          <t>103</t>
        </is>
      </c>
      <c r="K884" t="inlineStr">
        <is>
          <t>不良事件/合并治疗</t>
        </is>
      </c>
      <c r="L884" t="n">
        <v>0</v>
      </c>
      <c r="M884" t="inlineStr">
        <is>
          <t>不良事件</t>
        </is>
      </c>
      <c r="N884" t="n">
        <v>0</v>
      </c>
      <c r="P884" t="n">
        <v>27</v>
      </c>
      <c r="Q884" s="11" t="n">
        <v>44393.31512630787</v>
      </c>
      <c r="R884" t="inlineStr">
        <is>
          <t>是</t>
        </is>
      </c>
      <c r="S884" t="inlineStr">
        <is>
          <t>恶心</t>
        </is>
      </c>
      <c r="T884" t="inlineStr">
        <is>
          <t>恶心</t>
        </is>
      </c>
      <c r="U884" s="10" t="inlineStr">
        <is>
          <t>10028813</t>
        </is>
      </c>
      <c r="V884" s="10" t="inlineStr">
        <is>
          <t>恶心</t>
        </is>
      </c>
      <c r="W884" s="10" t="inlineStr">
        <is>
          <t>10028813</t>
        </is>
      </c>
      <c r="X884" s="10" t="inlineStr">
        <is>
          <t>恶心和呕吐症状</t>
        </is>
      </c>
      <c r="Y884" s="10" t="inlineStr">
        <is>
          <t>10028817</t>
        </is>
      </c>
      <c r="Z884" s="10" t="inlineStr">
        <is>
          <t>胃肠道系统症状和体征</t>
        </is>
      </c>
      <c r="AA884" s="10" t="inlineStr">
        <is>
          <t>10018012</t>
        </is>
      </c>
      <c r="AB884" s="10" t="inlineStr">
        <is>
          <t>胃肠系统疾病</t>
        </is>
      </c>
      <c r="AC884" s="10" t="inlineStr">
        <is>
          <t>10017947</t>
        </is>
      </c>
      <c r="AD884" t="inlineStr">
        <is>
          <t>MedDRA 23.1 Chinese</t>
        </is>
      </c>
      <c r="AE884" t="inlineStr">
        <is>
          <t>否</t>
        </is>
      </c>
      <c r="AF884" t="inlineStr">
        <is>
          <t>否</t>
        </is>
      </c>
      <c r="AH884" s="11" t="n">
        <v>44189</v>
      </c>
      <c r="AI884" t="inlineStr">
        <is>
          <t>24/Dec/2020</t>
        </is>
      </c>
      <c r="AK884" t="inlineStr">
        <is>
          <t>否</t>
        </is>
      </c>
      <c r="AL884" s="11" t="n">
        <v>44191</v>
      </c>
      <c r="AM884" t="inlineStr">
        <is>
          <t>26/Dec/2020</t>
        </is>
      </c>
      <c r="AO884" t="inlineStr">
        <is>
          <t>已恢复/已痊愈</t>
        </is>
      </c>
      <c r="AP884" t="inlineStr">
        <is>
          <t>1级</t>
        </is>
      </c>
      <c r="AQ884" t="inlineStr">
        <is>
          <t>不相关</t>
        </is>
      </c>
      <c r="AR884" t="inlineStr">
        <is>
          <t>不相关</t>
        </is>
      </c>
      <c r="AS884" t="inlineStr">
        <is>
          <t>不相关</t>
        </is>
      </c>
      <c r="AT884" t="inlineStr">
        <is>
          <t>不适用</t>
        </is>
      </c>
      <c r="AU884" t="inlineStr">
        <is>
          <t>不适用</t>
        </is>
      </c>
      <c r="AV884" t="inlineStr">
        <is>
          <t>不适用</t>
        </is>
      </c>
      <c r="AW884" t="inlineStr">
        <is>
          <t>否</t>
        </is>
      </c>
      <c r="AX884" t="inlineStr">
        <is>
          <t>否</t>
        </is>
      </c>
      <c r="AY884" t="inlineStr">
        <is>
          <t>否</t>
        </is>
      </c>
      <c r="BA884" t="inlineStr">
        <is>
          <t>否</t>
        </is>
      </c>
      <c r="BB884" t="inlineStr">
        <is>
          <t>无</t>
        </is>
      </c>
      <c r="BC884" t="inlineStr">
        <is>
          <t>否</t>
        </is>
      </c>
    </row>
    <row r="885">
      <c r="A885" t="inlineStr">
        <is>
          <t>Warn:该行不良事件恶心无对应分析物，需手动核查</t>
        </is>
      </c>
      <c r="H885" t="inlineStr">
        <is>
          <t>1051001</t>
        </is>
      </c>
      <c r="I885" t="inlineStr">
        <is>
          <t>徐州市肿瘤医院</t>
        </is>
      </c>
      <c r="J885" t="inlineStr">
        <is>
          <t>105</t>
        </is>
      </c>
      <c r="K885" t="inlineStr">
        <is>
          <t>不良事件/合并治疗</t>
        </is>
      </c>
      <c r="L885" t="n">
        <v>0</v>
      </c>
      <c r="M885" t="inlineStr">
        <is>
          <t>不良事件</t>
        </is>
      </c>
      <c r="N885" t="n">
        <v>0</v>
      </c>
      <c r="P885" t="n">
        <v>3</v>
      </c>
      <c r="Q885" s="11" t="n">
        <v>44393.31512630787</v>
      </c>
      <c r="R885" t="inlineStr">
        <is>
          <t>是</t>
        </is>
      </c>
      <c r="S885" t="inlineStr">
        <is>
          <t>恶心</t>
        </is>
      </c>
      <c r="T885" t="inlineStr">
        <is>
          <t>恶心</t>
        </is>
      </c>
      <c r="U885" s="10" t="inlineStr">
        <is>
          <t>10028813</t>
        </is>
      </c>
      <c r="V885" s="10" t="inlineStr">
        <is>
          <t>恶心</t>
        </is>
      </c>
      <c r="W885" s="10" t="inlineStr">
        <is>
          <t>10028813</t>
        </is>
      </c>
      <c r="X885" s="10" t="inlineStr">
        <is>
          <t>恶心和呕吐症状</t>
        </is>
      </c>
      <c r="Y885" s="10" t="inlineStr">
        <is>
          <t>10028817</t>
        </is>
      </c>
      <c r="Z885" s="10" t="inlineStr">
        <is>
          <t>胃肠道系统症状和体征</t>
        </is>
      </c>
      <c r="AA885" s="10" t="inlineStr">
        <is>
          <t>10018012</t>
        </is>
      </c>
      <c r="AB885" s="10" t="inlineStr">
        <is>
          <t>胃肠系统疾病</t>
        </is>
      </c>
      <c r="AC885" s="10" t="inlineStr">
        <is>
          <t>10017947</t>
        </is>
      </c>
      <c r="AD885" t="inlineStr">
        <is>
          <t>MedDRA 23.1 Chinese</t>
        </is>
      </c>
      <c r="AE885" t="inlineStr">
        <is>
          <t>否</t>
        </is>
      </c>
      <c r="AF885" t="inlineStr">
        <is>
          <t>否</t>
        </is>
      </c>
      <c r="AH885" s="11" t="n">
        <v>44220</v>
      </c>
      <c r="AI885" t="inlineStr">
        <is>
          <t>24/Jan/2021</t>
        </is>
      </c>
      <c r="AK885" t="inlineStr">
        <is>
          <t>否</t>
        </is>
      </c>
      <c r="AL885" s="11" t="n">
        <v>44221</v>
      </c>
      <c r="AM885" t="inlineStr">
        <is>
          <t>25/Jan/2021</t>
        </is>
      </c>
      <c r="AO885" t="inlineStr">
        <is>
          <t>已恢复/已痊愈</t>
        </is>
      </c>
      <c r="AP885" t="inlineStr">
        <is>
          <t>1级</t>
        </is>
      </c>
      <c r="AQ885" t="inlineStr">
        <is>
          <t>不相关</t>
        </is>
      </c>
      <c r="AR885" t="inlineStr">
        <is>
          <t>相关</t>
        </is>
      </c>
      <c r="AS885" t="inlineStr">
        <is>
          <t>相关</t>
        </is>
      </c>
      <c r="AT885" t="inlineStr">
        <is>
          <t>剂量不变</t>
        </is>
      </c>
      <c r="AU885" t="inlineStr">
        <is>
          <t>剂量不变</t>
        </is>
      </c>
      <c r="AV885" t="inlineStr">
        <is>
          <t>剂量不变</t>
        </is>
      </c>
      <c r="AW885" t="inlineStr">
        <is>
          <t>是</t>
        </is>
      </c>
      <c r="AX885" t="inlineStr">
        <is>
          <t>否</t>
        </is>
      </c>
      <c r="AY885" t="inlineStr">
        <is>
          <t>否</t>
        </is>
      </c>
      <c r="BA885" t="inlineStr">
        <is>
          <t>否</t>
        </is>
      </c>
      <c r="BB885" t="inlineStr">
        <is>
          <t>无</t>
        </is>
      </c>
      <c r="BC885" t="inlineStr">
        <is>
          <t>否</t>
        </is>
      </c>
    </row>
    <row r="886">
      <c r="A886" t="inlineStr">
        <is>
          <t>Warn:该行不良事件恶心无对应分析物，需手动核查</t>
        </is>
      </c>
      <c r="H886" t="inlineStr">
        <is>
          <t>1051003</t>
        </is>
      </c>
      <c r="I886" t="inlineStr">
        <is>
          <t>徐州市肿瘤医院</t>
        </is>
      </c>
      <c r="J886" t="inlineStr">
        <is>
          <t>105</t>
        </is>
      </c>
      <c r="K886" t="inlineStr">
        <is>
          <t>不良事件/合并治疗</t>
        </is>
      </c>
      <c r="L886" t="n">
        <v>0</v>
      </c>
      <c r="M886" t="inlineStr">
        <is>
          <t>不良事件</t>
        </is>
      </c>
      <c r="N886" t="n">
        <v>0</v>
      </c>
      <c r="P886" t="n">
        <v>1</v>
      </c>
      <c r="Q886" s="11" t="n">
        <v>44426.35016084491</v>
      </c>
      <c r="R886" t="inlineStr">
        <is>
          <t>是</t>
        </is>
      </c>
      <c r="S886" t="inlineStr">
        <is>
          <t>恶心</t>
        </is>
      </c>
      <c r="T886" t="inlineStr">
        <is>
          <t>恶心</t>
        </is>
      </c>
      <c r="U886" s="10" t="inlineStr">
        <is>
          <t>10028813</t>
        </is>
      </c>
      <c r="V886" s="10" t="inlineStr">
        <is>
          <t>恶心</t>
        </is>
      </c>
      <c r="W886" s="10" t="inlineStr">
        <is>
          <t>10028813</t>
        </is>
      </c>
      <c r="X886" s="10" t="inlineStr">
        <is>
          <t>恶心和呕吐症状</t>
        </is>
      </c>
      <c r="Y886" s="10" t="inlineStr">
        <is>
          <t>10028817</t>
        </is>
      </c>
      <c r="Z886" s="10" t="inlineStr">
        <is>
          <t>胃肠道系统症状和体征</t>
        </is>
      </c>
      <c r="AA886" s="10" t="inlineStr">
        <is>
          <t>10018012</t>
        </is>
      </c>
      <c r="AB886" s="10" t="inlineStr">
        <is>
          <t>胃肠系统疾病</t>
        </is>
      </c>
      <c r="AC886" s="10" t="inlineStr">
        <is>
          <t>10017947</t>
        </is>
      </c>
      <c r="AD886" t="inlineStr">
        <is>
          <t>MedDRA 23.1 Chinese</t>
        </is>
      </c>
      <c r="AE886" t="inlineStr">
        <is>
          <t>否</t>
        </is>
      </c>
      <c r="AF886" t="inlineStr">
        <is>
          <t>否</t>
        </is>
      </c>
      <c r="AH886" s="11" t="n">
        <v>44311</v>
      </c>
      <c r="AI886" t="inlineStr">
        <is>
          <t>25/APR/2021</t>
        </is>
      </c>
      <c r="AK886" t="inlineStr">
        <is>
          <t>否</t>
        </is>
      </c>
      <c r="AL886" s="11" t="n">
        <v>44312</v>
      </c>
      <c r="AM886" t="inlineStr">
        <is>
          <t>26/APR/2021</t>
        </is>
      </c>
      <c r="AO886" t="inlineStr">
        <is>
          <t>已恢复/已痊愈</t>
        </is>
      </c>
      <c r="AP886" t="inlineStr">
        <is>
          <t>1级</t>
        </is>
      </c>
      <c r="AQ886" t="inlineStr">
        <is>
          <t>不相关</t>
        </is>
      </c>
      <c r="AR886" t="inlineStr">
        <is>
          <t>相关</t>
        </is>
      </c>
      <c r="AS886" t="inlineStr">
        <is>
          <t>相关</t>
        </is>
      </c>
      <c r="AT886" t="inlineStr">
        <is>
          <t>剂量不变</t>
        </is>
      </c>
      <c r="AU886" t="inlineStr">
        <is>
          <t>剂量不变</t>
        </is>
      </c>
      <c r="AV886" t="inlineStr">
        <is>
          <t>剂量不变</t>
        </is>
      </c>
      <c r="AW886" t="inlineStr">
        <is>
          <t>是</t>
        </is>
      </c>
      <c r="AX886" t="inlineStr">
        <is>
          <t>否</t>
        </is>
      </c>
      <c r="AY886" t="inlineStr">
        <is>
          <t>否</t>
        </is>
      </c>
      <c r="BA886" t="inlineStr">
        <is>
          <t>否</t>
        </is>
      </c>
      <c r="BB886" t="inlineStr">
        <is>
          <t>无</t>
        </is>
      </c>
      <c r="BC886" t="inlineStr">
        <is>
          <t>否</t>
        </is>
      </c>
    </row>
    <row r="887">
      <c r="A887" t="inlineStr">
        <is>
          <t>Warn:该行不良事件恶心无对应分析物，需手动核查</t>
        </is>
      </c>
      <c r="H887" t="inlineStr">
        <is>
          <t>1051004</t>
        </is>
      </c>
      <c r="I887" t="inlineStr">
        <is>
          <t>徐州市肿瘤医院</t>
        </is>
      </c>
      <c r="J887" t="inlineStr">
        <is>
          <t>105</t>
        </is>
      </c>
      <c r="K887" t="inlineStr">
        <is>
          <t>不良事件/合并治疗</t>
        </is>
      </c>
      <c r="L887" t="n">
        <v>0</v>
      </c>
      <c r="M887" t="inlineStr">
        <is>
          <t>不良事件</t>
        </is>
      </c>
      <c r="N887" t="n">
        <v>0</v>
      </c>
      <c r="P887" t="n">
        <v>6</v>
      </c>
      <c r="Q887" s="11" t="n">
        <v>44397.17852418982</v>
      </c>
      <c r="R887" t="inlineStr">
        <is>
          <t>是</t>
        </is>
      </c>
      <c r="S887" t="inlineStr">
        <is>
          <t>恶心</t>
        </is>
      </c>
      <c r="T887" t="inlineStr">
        <is>
          <t>恶心</t>
        </is>
      </c>
      <c r="U887" s="10" t="inlineStr">
        <is>
          <t>10028813</t>
        </is>
      </c>
      <c r="V887" s="10" t="inlineStr">
        <is>
          <t>恶心</t>
        </is>
      </c>
      <c r="W887" s="10" t="inlineStr">
        <is>
          <t>10028813</t>
        </is>
      </c>
      <c r="X887" s="10" t="inlineStr">
        <is>
          <t>恶心和呕吐症状</t>
        </is>
      </c>
      <c r="Y887" s="10" t="inlineStr">
        <is>
          <t>10028817</t>
        </is>
      </c>
      <c r="Z887" s="10" t="inlineStr">
        <is>
          <t>胃肠道系统症状和体征</t>
        </is>
      </c>
      <c r="AA887" s="10" t="inlineStr">
        <is>
          <t>10018012</t>
        </is>
      </c>
      <c r="AB887" s="10" t="inlineStr">
        <is>
          <t>胃肠系统疾病</t>
        </is>
      </c>
      <c r="AC887" s="10" t="inlineStr">
        <is>
          <t>10017947</t>
        </is>
      </c>
      <c r="AD887" t="inlineStr">
        <is>
          <t>MedDRA 23.1 Chinese</t>
        </is>
      </c>
      <c r="AE887" t="inlineStr">
        <is>
          <t>否</t>
        </is>
      </c>
      <c r="AF887" t="inlineStr">
        <is>
          <t>否</t>
        </is>
      </c>
      <c r="AH887" s="11" t="n">
        <v>44366</v>
      </c>
      <c r="AI887" t="inlineStr">
        <is>
          <t>19/JUN/2021</t>
        </is>
      </c>
      <c r="AK887" t="inlineStr">
        <is>
          <t>否</t>
        </is>
      </c>
      <c r="AL887" s="11" t="n">
        <v>44368</v>
      </c>
      <c r="AM887" t="inlineStr">
        <is>
          <t>21/JUN/2021</t>
        </is>
      </c>
      <c r="AO887" t="inlineStr">
        <is>
          <t>已恢复/已痊愈</t>
        </is>
      </c>
      <c r="AP887" t="inlineStr">
        <is>
          <t>1级</t>
        </is>
      </c>
      <c r="AQ887" t="inlineStr">
        <is>
          <t>相关</t>
        </is>
      </c>
      <c r="AR887" t="inlineStr">
        <is>
          <t>相关</t>
        </is>
      </c>
      <c r="AS887" t="inlineStr">
        <is>
          <t>相关</t>
        </is>
      </c>
      <c r="AT887" t="inlineStr">
        <is>
          <t>剂量不变</t>
        </is>
      </c>
      <c r="AU887" t="inlineStr">
        <is>
          <t>剂量不变</t>
        </is>
      </c>
      <c r="AV887" t="inlineStr">
        <is>
          <t>剂量不变</t>
        </is>
      </c>
      <c r="AW887" t="inlineStr">
        <is>
          <t>否</t>
        </is>
      </c>
      <c r="AX887" t="inlineStr">
        <is>
          <t>否</t>
        </is>
      </c>
      <c r="AY887" t="inlineStr">
        <is>
          <t>否</t>
        </is>
      </c>
      <c r="BA887" t="inlineStr">
        <is>
          <t>否</t>
        </is>
      </c>
      <c r="BB887" t="inlineStr">
        <is>
          <t>无</t>
        </is>
      </c>
      <c r="BC887" t="inlineStr">
        <is>
          <t>否</t>
        </is>
      </c>
    </row>
    <row r="888" customFormat="1" s="9">
      <c r="A888" t="inlineStr">
        <is>
          <t>Warn:该行不良事件恶心无对应分析物，需手动核查</t>
        </is>
      </c>
      <c r="G888" s="9" t="inlineStr">
        <is>
          <t>added</t>
        </is>
      </c>
      <c r="H888" s="9" t="inlineStr">
        <is>
          <t>1071002</t>
        </is>
      </c>
      <c r="I888" s="9" t="inlineStr">
        <is>
          <t>广西壮族自治区人民医院</t>
        </is>
      </c>
      <c r="J888" s="9" t="inlineStr">
        <is>
          <t>107</t>
        </is>
      </c>
      <c r="K888" s="9" t="inlineStr">
        <is>
          <t>不良事件/合并治疗</t>
        </is>
      </c>
      <c r="L888" s="9" t="n">
        <v>0</v>
      </c>
      <c r="M888" s="9" t="inlineStr">
        <is>
          <t>不良事件</t>
        </is>
      </c>
      <c r="N888" s="9" t="n">
        <v>0</v>
      </c>
      <c r="P888" s="9" t="n">
        <v>38</v>
      </c>
      <c r="Q888" s="12" t="n">
        <v>44410.44598429398</v>
      </c>
      <c r="R888" s="9" t="inlineStr">
        <is>
          <t>是</t>
        </is>
      </c>
      <c r="S888" s="9" t="inlineStr">
        <is>
          <t>恶心</t>
        </is>
      </c>
      <c r="T888" s="4" t="inlineStr">
        <is>
          <t>恶心</t>
        </is>
      </c>
      <c r="U888" s="4" t="inlineStr">
        <is>
          <t>10028813</t>
        </is>
      </c>
      <c r="V888" s="4" t="inlineStr">
        <is>
          <t>恶心</t>
        </is>
      </c>
      <c r="W888" s="4" t="inlineStr">
        <is>
          <t>10028813</t>
        </is>
      </c>
      <c r="X888" s="4" t="inlineStr">
        <is>
          <t>恶心和呕吐症状</t>
        </is>
      </c>
      <c r="Y888" s="4" t="inlineStr">
        <is>
          <t>10028817</t>
        </is>
      </c>
      <c r="Z888" s="4" t="inlineStr">
        <is>
          <t>胃肠道系统症状和体征</t>
        </is>
      </c>
      <c r="AA888" s="4" t="inlineStr">
        <is>
          <t>10018012</t>
        </is>
      </c>
      <c r="AB888" s="4" t="inlineStr">
        <is>
          <t>胃肠系统疾病</t>
        </is>
      </c>
      <c r="AC888" s="4" t="inlineStr">
        <is>
          <t>10017947</t>
        </is>
      </c>
      <c r="AD888" s="9" t="inlineStr">
        <is>
          <t>MedDRA 23.1 Chinese</t>
        </is>
      </c>
      <c r="AE888" s="9" t="inlineStr">
        <is>
          <t>否</t>
        </is>
      </c>
      <c r="AF888" s="9" t="inlineStr">
        <is>
          <t>否</t>
        </is>
      </c>
      <c r="AH888" s="12" t="n">
        <v>44372</v>
      </c>
      <c r="AI888" s="9" t="inlineStr">
        <is>
          <t>25/JUN/2021</t>
        </is>
      </c>
      <c r="AK888" s="9" t="inlineStr">
        <is>
          <t>否</t>
        </is>
      </c>
      <c r="AL888" s="12" t="n">
        <v>44375</v>
      </c>
      <c r="AM888" s="9" t="inlineStr">
        <is>
          <t>28/JUN/2021</t>
        </is>
      </c>
      <c r="AO888" s="9" t="inlineStr">
        <is>
          <t>已恢复/已痊愈</t>
        </is>
      </c>
      <c r="AP888" s="9" t="inlineStr">
        <is>
          <t>2级</t>
        </is>
      </c>
      <c r="AQ888" s="9" t="inlineStr">
        <is>
          <t>不相关</t>
        </is>
      </c>
      <c r="AR888" s="9" t="inlineStr">
        <is>
          <t>相关</t>
        </is>
      </c>
      <c r="AS888" s="9" t="inlineStr">
        <is>
          <t>相关</t>
        </is>
      </c>
      <c r="AT888" s="9" t="inlineStr">
        <is>
          <t>剂量不变</t>
        </is>
      </c>
      <c r="AU888" s="9" t="inlineStr">
        <is>
          <t>不适用</t>
        </is>
      </c>
      <c r="AV888" s="9" t="inlineStr">
        <is>
          <t>不适用</t>
        </is>
      </c>
      <c r="AW888" s="9" t="inlineStr">
        <is>
          <t>是</t>
        </is>
      </c>
      <c r="AX888" s="9" t="inlineStr">
        <is>
          <t>否</t>
        </is>
      </c>
      <c r="AY888" s="9" t="inlineStr">
        <is>
          <t>否</t>
        </is>
      </c>
      <c r="BA888" s="9" t="inlineStr">
        <is>
          <t>否</t>
        </is>
      </c>
      <c r="BB888" s="9" t="inlineStr">
        <is>
          <t>无</t>
        </is>
      </c>
      <c r="BC888" s="9" t="inlineStr">
        <is>
          <t>否</t>
        </is>
      </c>
    </row>
    <row r="889" customFormat="1" s="9">
      <c r="A889" t="inlineStr">
        <is>
          <t>Warn:该行不良事件恶心无对应分析物，需手动核查</t>
        </is>
      </c>
      <c r="G889" s="9" t="inlineStr">
        <is>
          <t>added</t>
        </is>
      </c>
      <c r="H889" s="9" t="inlineStr">
        <is>
          <t>1091001</t>
        </is>
      </c>
      <c r="I889" s="9" t="inlineStr">
        <is>
          <t>临沂市人民医院</t>
        </is>
      </c>
      <c r="J889" s="9" t="inlineStr">
        <is>
          <t>109</t>
        </is>
      </c>
      <c r="K889" s="9" t="inlineStr">
        <is>
          <t>不良事件/合并治疗</t>
        </is>
      </c>
      <c r="L889" s="9" t="n">
        <v>0</v>
      </c>
      <c r="M889" s="9" t="inlineStr">
        <is>
          <t>不良事件</t>
        </is>
      </c>
      <c r="N889" s="9" t="n">
        <v>0</v>
      </c>
      <c r="P889" s="9" t="n">
        <v>4</v>
      </c>
      <c r="Q889" s="12" t="n">
        <v>44426.59507195602</v>
      </c>
      <c r="R889" s="9" t="inlineStr">
        <is>
          <t>是</t>
        </is>
      </c>
      <c r="S889" s="9" t="inlineStr">
        <is>
          <t>恶心</t>
        </is>
      </c>
      <c r="T889" s="4" t="inlineStr">
        <is>
          <t>恶心</t>
        </is>
      </c>
      <c r="U889" s="4" t="inlineStr">
        <is>
          <t>10028813</t>
        </is>
      </c>
      <c r="V889" s="4" t="inlineStr">
        <is>
          <t>恶心</t>
        </is>
      </c>
      <c r="W889" s="4" t="inlineStr">
        <is>
          <t>10028813</t>
        </is>
      </c>
      <c r="X889" s="4" t="inlineStr">
        <is>
          <t>恶心和呕吐症状</t>
        </is>
      </c>
      <c r="Y889" s="4" t="inlineStr">
        <is>
          <t>10028817</t>
        </is>
      </c>
      <c r="Z889" s="4" t="inlineStr">
        <is>
          <t>胃肠道系统症状和体征</t>
        </is>
      </c>
      <c r="AA889" s="4" t="inlineStr">
        <is>
          <t>10018012</t>
        </is>
      </c>
      <c r="AB889" s="4" t="inlineStr">
        <is>
          <t>胃肠系统疾病</t>
        </is>
      </c>
      <c r="AC889" s="4" t="inlineStr">
        <is>
          <t>10017947</t>
        </is>
      </c>
      <c r="AD889" s="9" t="inlineStr">
        <is>
          <t>MedDRA 23.1 Chinese</t>
        </is>
      </c>
      <c r="AE889" s="9" t="inlineStr">
        <is>
          <t>否</t>
        </is>
      </c>
      <c r="AF889" s="9" t="inlineStr">
        <is>
          <t>否</t>
        </is>
      </c>
      <c r="AH889" s="12" t="n">
        <v>44399</v>
      </c>
      <c r="AI889" s="9" t="inlineStr">
        <is>
          <t>22/JUL/2021</t>
        </is>
      </c>
      <c r="AK889" s="9" t="inlineStr">
        <is>
          <t>否</t>
        </is>
      </c>
      <c r="AL889" s="12" t="n">
        <v>44403</v>
      </c>
      <c r="AM889" s="9" t="inlineStr">
        <is>
          <t>26/JUL/2021</t>
        </is>
      </c>
      <c r="AO889" s="9" t="inlineStr">
        <is>
          <t>已恢复/已痊愈</t>
        </is>
      </c>
      <c r="AP889" s="9" t="inlineStr">
        <is>
          <t>1级</t>
        </is>
      </c>
      <c r="AQ889" s="9" t="inlineStr">
        <is>
          <t>不相关</t>
        </is>
      </c>
      <c r="AR889" s="9" t="inlineStr">
        <is>
          <t>相关</t>
        </is>
      </c>
      <c r="AS889" s="9" t="inlineStr">
        <is>
          <t>相关</t>
        </is>
      </c>
      <c r="AT889" s="9" t="inlineStr">
        <is>
          <t>剂量不变</t>
        </is>
      </c>
      <c r="AU889" s="9" t="inlineStr">
        <is>
          <t>剂量不变</t>
        </is>
      </c>
      <c r="AV889" s="9" t="inlineStr">
        <is>
          <t>剂量不变</t>
        </is>
      </c>
      <c r="AW889" s="9" t="inlineStr">
        <is>
          <t>否</t>
        </is>
      </c>
      <c r="AX889" s="9" t="inlineStr">
        <is>
          <t>否</t>
        </is>
      </c>
      <c r="AY889" s="9" t="inlineStr">
        <is>
          <t>否</t>
        </is>
      </c>
      <c r="BA889" s="9" t="inlineStr">
        <is>
          <t>否</t>
        </is>
      </c>
      <c r="BB889" s="9" t="inlineStr">
        <is>
          <t>无潜在因素</t>
        </is>
      </c>
      <c r="BC889" s="9" t="inlineStr">
        <is>
          <t>否</t>
        </is>
      </c>
    </row>
    <row r="890">
      <c r="A890" t="inlineStr">
        <is>
          <t>Warn:该行不良事件恶心无对应分析物，需手动核查</t>
        </is>
      </c>
      <c r="H890" t="inlineStr">
        <is>
          <t>1101002</t>
        </is>
      </c>
      <c r="I890" t="inlineStr">
        <is>
          <t>郑州大学第一附属医院</t>
        </is>
      </c>
      <c r="J890" t="inlineStr">
        <is>
          <t>110</t>
        </is>
      </c>
      <c r="K890" t="inlineStr">
        <is>
          <t>不良事件/合并治疗</t>
        </is>
      </c>
      <c r="L890" t="n">
        <v>0</v>
      </c>
      <c r="M890" t="inlineStr">
        <is>
          <t>不良事件</t>
        </is>
      </c>
      <c r="N890" t="n">
        <v>0</v>
      </c>
      <c r="P890" t="n">
        <v>2</v>
      </c>
      <c r="Q890" s="11" t="n">
        <v>44393.31512630787</v>
      </c>
      <c r="R890" t="inlineStr">
        <is>
          <t>是</t>
        </is>
      </c>
      <c r="S890" t="inlineStr">
        <is>
          <t>恶心</t>
        </is>
      </c>
      <c r="T890" t="inlineStr">
        <is>
          <t>恶心</t>
        </is>
      </c>
      <c r="U890" s="10" t="inlineStr">
        <is>
          <t>10028813</t>
        </is>
      </c>
      <c r="V890" s="10" t="inlineStr">
        <is>
          <t>恶心</t>
        </is>
      </c>
      <c r="W890" s="10" t="inlineStr">
        <is>
          <t>10028813</t>
        </is>
      </c>
      <c r="X890" s="10" t="inlineStr">
        <is>
          <t>恶心和呕吐症状</t>
        </is>
      </c>
      <c r="Y890" s="10" t="inlineStr">
        <is>
          <t>10028817</t>
        </is>
      </c>
      <c r="Z890" s="10" t="inlineStr">
        <is>
          <t>胃肠道系统症状和体征</t>
        </is>
      </c>
      <c r="AA890" s="10" t="inlineStr">
        <is>
          <t>10018012</t>
        </is>
      </c>
      <c r="AB890" s="10" t="inlineStr">
        <is>
          <t>胃肠系统疾病</t>
        </is>
      </c>
      <c r="AC890" s="10" t="inlineStr">
        <is>
          <t>10017947</t>
        </is>
      </c>
      <c r="AD890" t="inlineStr">
        <is>
          <t>MedDRA 23.1 Chinese</t>
        </is>
      </c>
      <c r="AE890" t="inlineStr">
        <is>
          <t>否</t>
        </is>
      </c>
      <c r="AF890" t="inlineStr">
        <is>
          <t>否</t>
        </is>
      </c>
      <c r="AH890" s="11" t="n">
        <v>44176</v>
      </c>
      <c r="AI890" t="inlineStr">
        <is>
          <t>11/Dec/2020</t>
        </is>
      </c>
      <c r="AK890" t="inlineStr">
        <is>
          <t>否</t>
        </is>
      </c>
      <c r="AL890" s="11" t="n">
        <v>44181</v>
      </c>
      <c r="AM890" t="inlineStr">
        <is>
          <t>16/Dec/2020</t>
        </is>
      </c>
      <c r="AO890" t="inlineStr">
        <is>
          <t>已恢复/已痊愈</t>
        </is>
      </c>
      <c r="AP890" t="inlineStr">
        <is>
          <t>2级</t>
        </is>
      </c>
      <c r="AQ890" t="inlineStr">
        <is>
          <t>不相关</t>
        </is>
      </c>
      <c r="AR890" t="inlineStr">
        <is>
          <t>相关</t>
        </is>
      </c>
      <c r="AS890" t="inlineStr">
        <is>
          <t>相关</t>
        </is>
      </c>
      <c r="AT890" t="inlineStr">
        <is>
          <t>剂量不变</t>
        </is>
      </c>
      <c r="AU890" t="inlineStr">
        <is>
          <t>剂量减少</t>
        </is>
      </c>
      <c r="AV890" t="inlineStr">
        <is>
          <t>剂量减少</t>
        </is>
      </c>
      <c r="AW890" t="inlineStr">
        <is>
          <t>是</t>
        </is>
      </c>
      <c r="AX890" t="inlineStr">
        <is>
          <t>否</t>
        </is>
      </c>
      <c r="AY890" t="inlineStr">
        <is>
          <t>否</t>
        </is>
      </c>
      <c r="BA890" t="inlineStr">
        <is>
          <t>否</t>
        </is>
      </c>
      <c r="BB890" t="inlineStr">
        <is>
          <t>无</t>
        </is>
      </c>
      <c r="BC890" t="inlineStr">
        <is>
          <t>否</t>
        </is>
      </c>
    </row>
    <row r="891">
      <c r="A891" t="inlineStr">
        <is>
          <t>Warn:该行不良事件恶心无对应分析物，需手动核查</t>
        </is>
      </c>
      <c r="H891" t="inlineStr">
        <is>
          <t>1101002</t>
        </is>
      </c>
      <c r="I891" t="inlineStr">
        <is>
          <t>郑州大学第一附属医院</t>
        </is>
      </c>
      <c r="J891" t="inlineStr">
        <is>
          <t>110</t>
        </is>
      </c>
      <c r="K891" t="inlineStr">
        <is>
          <t>不良事件/合并治疗</t>
        </is>
      </c>
      <c r="L891" t="n">
        <v>0</v>
      </c>
      <c r="M891" t="inlineStr">
        <is>
          <t>不良事件</t>
        </is>
      </c>
      <c r="N891" t="n">
        <v>0</v>
      </c>
      <c r="P891" t="n">
        <v>17</v>
      </c>
      <c r="Q891" s="11" t="n">
        <v>44393.31512630787</v>
      </c>
      <c r="R891" t="inlineStr">
        <is>
          <t>是</t>
        </is>
      </c>
      <c r="S891" t="inlineStr">
        <is>
          <t>恶心</t>
        </is>
      </c>
      <c r="T891" t="inlineStr">
        <is>
          <t>恶心</t>
        </is>
      </c>
      <c r="U891" s="10" t="inlineStr">
        <is>
          <t>10028813</t>
        </is>
      </c>
      <c r="V891" s="10" t="inlineStr">
        <is>
          <t>恶心</t>
        </is>
      </c>
      <c r="W891" s="10" t="inlineStr">
        <is>
          <t>10028813</t>
        </is>
      </c>
      <c r="X891" s="10" t="inlineStr">
        <is>
          <t>恶心和呕吐症状</t>
        </is>
      </c>
      <c r="Y891" s="10" t="inlineStr">
        <is>
          <t>10028817</t>
        </is>
      </c>
      <c r="Z891" s="10" t="inlineStr">
        <is>
          <t>胃肠道系统症状和体征</t>
        </is>
      </c>
      <c r="AA891" s="10" t="inlineStr">
        <is>
          <t>10018012</t>
        </is>
      </c>
      <c r="AB891" s="10" t="inlineStr">
        <is>
          <t>胃肠系统疾病</t>
        </is>
      </c>
      <c r="AC891" s="10" t="inlineStr">
        <is>
          <t>10017947</t>
        </is>
      </c>
      <c r="AD891" t="inlineStr">
        <is>
          <t>MedDRA 23.1 Chinese</t>
        </is>
      </c>
      <c r="AE891" t="inlineStr">
        <is>
          <t>否</t>
        </is>
      </c>
      <c r="AF891" t="inlineStr">
        <is>
          <t>否</t>
        </is>
      </c>
      <c r="AH891" s="11" t="n">
        <v>44221</v>
      </c>
      <c r="AI891" t="inlineStr">
        <is>
          <t>25/Jan/2021</t>
        </is>
      </c>
      <c r="AK891" t="inlineStr">
        <is>
          <t>否</t>
        </is>
      </c>
      <c r="AL891" s="11" t="n">
        <v>44221</v>
      </c>
      <c r="AM891" t="inlineStr">
        <is>
          <t>25/Jan/2021</t>
        </is>
      </c>
      <c r="AO891" t="inlineStr">
        <is>
          <t>已恢复/已痊愈</t>
        </is>
      </c>
      <c r="AP891" t="inlineStr">
        <is>
          <t>2级</t>
        </is>
      </c>
      <c r="AQ891" t="inlineStr">
        <is>
          <t>不相关</t>
        </is>
      </c>
      <c r="AR891" t="inlineStr">
        <is>
          <t>相关</t>
        </is>
      </c>
      <c r="AS891" t="inlineStr">
        <is>
          <t>相关</t>
        </is>
      </c>
      <c r="AT891" t="inlineStr">
        <is>
          <t>剂量不变</t>
        </is>
      </c>
      <c r="AU891" t="inlineStr">
        <is>
          <t>剂量不变</t>
        </is>
      </c>
      <c r="AV891" t="inlineStr">
        <is>
          <t>剂量不变</t>
        </is>
      </c>
      <c r="AW891" t="inlineStr">
        <is>
          <t>是</t>
        </is>
      </c>
      <c r="AX891" t="inlineStr">
        <is>
          <t>否</t>
        </is>
      </c>
      <c r="AY891" t="inlineStr">
        <is>
          <t>否</t>
        </is>
      </c>
      <c r="BA891" t="inlineStr">
        <is>
          <t>否</t>
        </is>
      </c>
      <c r="BB891" t="inlineStr">
        <is>
          <t>无</t>
        </is>
      </c>
      <c r="BC891" t="inlineStr">
        <is>
          <t>否</t>
        </is>
      </c>
    </row>
    <row r="892">
      <c r="A892" t="inlineStr">
        <is>
          <t>Warn:该行不良事件恶心无对应分析物，需手动核查</t>
        </is>
      </c>
      <c r="H892" t="inlineStr">
        <is>
          <t>1101019</t>
        </is>
      </c>
      <c r="I892" t="inlineStr">
        <is>
          <t>郑州大学第一附属医院</t>
        </is>
      </c>
      <c r="J892" t="inlineStr">
        <is>
          <t>110</t>
        </is>
      </c>
      <c r="K892" t="inlineStr">
        <is>
          <t>不良事件/合并治疗</t>
        </is>
      </c>
      <c r="L892" t="n">
        <v>0</v>
      </c>
      <c r="M892" t="inlineStr">
        <is>
          <t>不良事件</t>
        </is>
      </c>
      <c r="N892" t="n">
        <v>0</v>
      </c>
      <c r="P892" t="n">
        <v>3</v>
      </c>
      <c r="Q892" s="11" t="n">
        <v>44393.31512630787</v>
      </c>
      <c r="R892" t="inlineStr">
        <is>
          <t>是</t>
        </is>
      </c>
      <c r="S892" t="inlineStr">
        <is>
          <t>恶心</t>
        </is>
      </c>
      <c r="T892" t="inlineStr">
        <is>
          <t>恶心</t>
        </is>
      </c>
      <c r="U892" s="10" t="inlineStr">
        <is>
          <t>10028813</t>
        </is>
      </c>
      <c r="V892" s="10" t="inlineStr">
        <is>
          <t>恶心</t>
        </is>
      </c>
      <c r="W892" s="10" t="inlineStr">
        <is>
          <t>10028813</t>
        </is>
      </c>
      <c r="X892" s="10" t="inlineStr">
        <is>
          <t>恶心和呕吐症状</t>
        </is>
      </c>
      <c r="Y892" s="10" t="inlineStr">
        <is>
          <t>10028817</t>
        </is>
      </c>
      <c r="Z892" s="10" t="inlineStr">
        <is>
          <t>胃肠道系统症状和体征</t>
        </is>
      </c>
      <c r="AA892" s="10" t="inlineStr">
        <is>
          <t>10018012</t>
        </is>
      </c>
      <c r="AB892" s="10" t="inlineStr">
        <is>
          <t>胃肠系统疾病</t>
        </is>
      </c>
      <c r="AC892" s="10" t="inlineStr">
        <is>
          <t>10017947</t>
        </is>
      </c>
      <c r="AD892" t="inlineStr">
        <is>
          <t>MedDRA 23.1 Chinese</t>
        </is>
      </c>
      <c r="AE892" t="inlineStr">
        <is>
          <t>否</t>
        </is>
      </c>
      <c r="AF892" t="inlineStr">
        <is>
          <t>否</t>
        </is>
      </c>
      <c r="AH892" s="11" t="n">
        <v>44337</v>
      </c>
      <c r="AI892" t="inlineStr">
        <is>
          <t>21/May/2021</t>
        </is>
      </c>
      <c r="AK892" t="inlineStr">
        <is>
          <t>否</t>
        </is>
      </c>
      <c r="AL892" s="11" t="n">
        <v>44342</v>
      </c>
      <c r="AM892" t="inlineStr">
        <is>
          <t>26/May/2021</t>
        </is>
      </c>
      <c r="AO892" t="inlineStr">
        <is>
          <t>已恢复/已痊愈</t>
        </is>
      </c>
      <c r="AP892" t="inlineStr">
        <is>
          <t>1级</t>
        </is>
      </c>
      <c r="AQ892" t="inlineStr">
        <is>
          <t>不相关</t>
        </is>
      </c>
      <c r="AR892" t="inlineStr">
        <is>
          <t>相关</t>
        </is>
      </c>
      <c r="AS892" t="inlineStr">
        <is>
          <t>相关</t>
        </is>
      </c>
      <c r="AT892" t="inlineStr">
        <is>
          <t>剂量不变</t>
        </is>
      </c>
      <c r="AU892" t="inlineStr">
        <is>
          <t>剂量不变</t>
        </is>
      </c>
      <c r="AV892" t="inlineStr">
        <is>
          <t>剂量不变</t>
        </is>
      </c>
      <c r="AW892" t="inlineStr">
        <is>
          <t>否</t>
        </is>
      </c>
      <c r="AX892" t="inlineStr">
        <is>
          <t>否</t>
        </is>
      </c>
      <c r="AY892" t="inlineStr">
        <is>
          <t>否</t>
        </is>
      </c>
      <c r="BA892" t="inlineStr">
        <is>
          <t>否</t>
        </is>
      </c>
      <c r="BB892" t="inlineStr">
        <is>
          <t>无</t>
        </is>
      </c>
      <c r="BC892" t="inlineStr">
        <is>
          <t>否</t>
        </is>
      </c>
    </row>
    <row r="893" customFormat="1" s="9">
      <c r="A893" t="inlineStr">
        <is>
          <t>Warn:该行不良事件恶心无对应分析物，需手动核查</t>
        </is>
      </c>
      <c r="G893" s="9" t="inlineStr">
        <is>
          <t>added</t>
        </is>
      </c>
      <c r="H893" s="9" t="inlineStr">
        <is>
          <t>1111006</t>
        </is>
      </c>
      <c r="I893" s="9" t="inlineStr">
        <is>
          <t>达州市中心医院</t>
        </is>
      </c>
      <c r="J893" s="9" t="inlineStr">
        <is>
          <t>111</t>
        </is>
      </c>
      <c r="K893" s="9" t="inlineStr">
        <is>
          <t>不良事件/合并治疗</t>
        </is>
      </c>
      <c r="L893" s="9" t="n">
        <v>0</v>
      </c>
      <c r="M893" s="9" t="inlineStr">
        <is>
          <t>不良事件</t>
        </is>
      </c>
      <c r="N893" s="9" t="n">
        <v>0</v>
      </c>
      <c r="P893" s="9" t="n">
        <v>9</v>
      </c>
      <c r="Q893" s="12" t="n">
        <v>44433.44620185185</v>
      </c>
      <c r="R893" s="9" t="inlineStr">
        <is>
          <t>是</t>
        </is>
      </c>
      <c r="S893" s="9" t="inlineStr">
        <is>
          <t>恶心</t>
        </is>
      </c>
      <c r="T893" s="4" t="inlineStr">
        <is>
          <t>恶心</t>
        </is>
      </c>
      <c r="U893" s="4" t="inlineStr">
        <is>
          <t>10028813</t>
        </is>
      </c>
      <c r="V893" s="4" t="inlineStr">
        <is>
          <t>恶心</t>
        </is>
      </c>
      <c r="W893" s="4" t="inlineStr">
        <is>
          <t>10028813</t>
        </is>
      </c>
      <c r="X893" s="4" t="inlineStr">
        <is>
          <t>恶心和呕吐症状</t>
        </is>
      </c>
      <c r="Y893" s="4" t="inlineStr">
        <is>
          <t>10028817</t>
        </is>
      </c>
      <c r="Z893" s="4" t="inlineStr">
        <is>
          <t>胃肠道系统症状和体征</t>
        </is>
      </c>
      <c r="AA893" s="4" t="inlineStr">
        <is>
          <t>10018012</t>
        </is>
      </c>
      <c r="AB893" s="4" t="inlineStr">
        <is>
          <t>胃肠系统疾病</t>
        </is>
      </c>
      <c r="AC893" s="4" t="inlineStr">
        <is>
          <t>10017947</t>
        </is>
      </c>
      <c r="AD893" s="9" t="inlineStr">
        <is>
          <t>MedDRA 23.1 Chinese</t>
        </is>
      </c>
      <c r="AE893" s="9" t="inlineStr">
        <is>
          <t>否</t>
        </is>
      </c>
      <c r="AF893" s="9" t="inlineStr">
        <is>
          <t>否</t>
        </is>
      </c>
      <c r="AH893" s="12" t="n">
        <v>44426</v>
      </c>
      <c r="AI893" s="9" t="inlineStr">
        <is>
          <t>18/AUG/2021</t>
        </is>
      </c>
      <c r="AK893" s="9" t="inlineStr">
        <is>
          <t>否</t>
        </is>
      </c>
      <c r="AL893" s="12" t="n">
        <v>44426</v>
      </c>
      <c r="AM893" s="9" t="inlineStr">
        <is>
          <t>18/AUG/2021</t>
        </is>
      </c>
      <c r="AO893" s="9" t="inlineStr">
        <is>
          <t>已恢复/已痊愈</t>
        </is>
      </c>
      <c r="AP893" s="9" t="inlineStr">
        <is>
          <t>1级</t>
        </is>
      </c>
      <c r="AQ893" s="9" t="inlineStr">
        <is>
          <t>不相关</t>
        </is>
      </c>
      <c r="AR893" s="9" t="inlineStr">
        <is>
          <t>不相关</t>
        </is>
      </c>
      <c r="AS893" s="9" t="inlineStr">
        <is>
          <t>不相关</t>
        </is>
      </c>
      <c r="AT893" s="9" t="inlineStr">
        <is>
          <t>剂量不变</t>
        </is>
      </c>
      <c r="AU893" s="9" t="inlineStr">
        <is>
          <t>剂量不变</t>
        </is>
      </c>
      <c r="AV893" s="9" t="inlineStr">
        <is>
          <t>剂量不变</t>
        </is>
      </c>
      <c r="AW893" s="9" t="inlineStr">
        <is>
          <t>否</t>
        </is>
      </c>
      <c r="AX893" s="9" t="inlineStr">
        <is>
          <t>否</t>
        </is>
      </c>
      <c r="AY893" s="9" t="inlineStr">
        <is>
          <t>否</t>
        </is>
      </c>
      <c r="BA893" s="9" t="inlineStr">
        <is>
          <t>否</t>
        </is>
      </c>
      <c r="BB893" s="9" t="inlineStr">
        <is>
          <t>可能与饮食有关</t>
        </is>
      </c>
      <c r="BC893" s="9" t="inlineStr">
        <is>
          <t>否</t>
        </is>
      </c>
    </row>
    <row r="894">
      <c r="A894" t="inlineStr">
        <is>
          <t>Warn:该行不良事件恶心无对应分析物，需手动核查</t>
        </is>
      </c>
      <c r="H894" t="inlineStr">
        <is>
          <t>1131005</t>
        </is>
      </c>
      <c r="I894" t="inlineStr">
        <is>
          <t>安徽医科大学第二附属医院</t>
        </is>
      </c>
      <c r="J894" t="inlineStr">
        <is>
          <t>113</t>
        </is>
      </c>
      <c r="K894" t="inlineStr">
        <is>
          <t>不良事件/合并治疗</t>
        </is>
      </c>
      <c r="L894" t="n">
        <v>0</v>
      </c>
      <c r="M894" t="inlineStr">
        <is>
          <t>不良事件</t>
        </is>
      </c>
      <c r="N894" t="n">
        <v>0</v>
      </c>
      <c r="P894" t="n">
        <v>3</v>
      </c>
      <c r="Q894" s="11" t="n">
        <v>44393.31512630787</v>
      </c>
      <c r="R894" t="inlineStr">
        <is>
          <t>是</t>
        </is>
      </c>
      <c r="S894" t="inlineStr">
        <is>
          <t>恶心</t>
        </is>
      </c>
      <c r="T894" t="inlineStr">
        <is>
          <t>恶心</t>
        </is>
      </c>
      <c r="U894" s="10" t="inlineStr">
        <is>
          <t>10028813</t>
        </is>
      </c>
      <c r="V894" s="10" t="inlineStr">
        <is>
          <t>恶心</t>
        </is>
      </c>
      <c r="W894" s="10" t="inlineStr">
        <is>
          <t>10028813</t>
        </is>
      </c>
      <c r="X894" s="10" t="inlineStr">
        <is>
          <t>恶心和呕吐症状</t>
        </is>
      </c>
      <c r="Y894" s="10" t="inlineStr">
        <is>
          <t>10028817</t>
        </is>
      </c>
      <c r="Z894" s="10" t="inlineStr">
        <is>
          <t>胃肠道系统症状和体征</t>
        </is>
      </c>
      <c r="AA894" s="10" t="inlineStr">
        <is>
          <t>10018012</t>
        </is>
      </c>
      <c r="AB894" s="10" t="inlineStr">
        <is>
          <t>胃肠系统疾病</t>
        </is>
      </c>
      <c r="AC894" s="10" t="inlineStr">
        <is>
          <t>10017947</t>
        </is>
      </c>
      <c r="AD894" t="inlineStr">
        <is>
          <t>MedDRA 23.1 Chinese</t>
        </is>
      </c>
      <c r="AE894" t="inlineStr">
        <is>
          <t>否</t>
        </is>
      </c>
      <c r="AF894" t="inlineStr">
        <is>
          <t>否</t>
        </is>
      </c>
      <c r="AH894" s="11" t="n">
        <v>44343</v>
      </c>
      <c r="AI894" t="inlineStr">
        <is>
          <t>27/May/2021</t>
        </is>
      </c>
      <c r="AK894" t="inlineStr">
        <is>
          <t>是</t>
        </is>
      </c>
      <c r="AO894" t="inlineStr">
        <is>
          <t>未恢复</t>
        </is>
      </c>
      <c r="AP894" t="inlineStr">
        <is>
          <t>1级</t>
        </is>
      </c>
      <c r="AQ894" t="inlineStr">
        <is>
          <t>相关</t>
        </is>
      </c>
      <c r="AR894" t="inlineStr">
        <is>
          <t>相关</t>
        </is>
      </c>
      <c r="AS894" t="inlineStr">
        <is>
          <t>相关</t>
        </is>
      </c>
      <c r="AT894" t="inlineStr">
        <is>
          <t>剂量不变</t>
        </is>
      </c>
      <c r="AU894" t="inlineStr">
        <is>
          <t>剂量不变</t>
        </is>
      </c>
      <c r="AV894" t="inlineStr">
        <is>
          <t>剂量不变</t>
        </is>
      </c>
      <c r="AW894" t="inlineStr">
        <is>
          <t>否</t>
        </is>
      </c>
      <c r="AX894" t="inlineStr">
        <is>
          <t>否</t>
        </is>
      </c>
      <c r="AY894" t="inlineStr">
        <is>
          <t>否</t>
        </is>
      </c>
      <c r="BA894" t="inlineStr">
        <is>
          <t>否</t>
        </is>
      </c>
      <c r="BB894" t="inlineStr">
        <is>
          <t>无</t>
        </is>
      </c>
      <c r="BC894" t="inlineStr">
        <is>
          <t>否</t>
        </is>
      </c>
    </row>
    <row r="895" customFormat="1" s="9">
      <c r="A895" t="inlineStr">
        <is>
          <t>Warn:该行不良事件恶心无对应分析物，需手动核查</t>
        </is>
      </c>
      <c r="G895" s="9" t="inlineStr">
        <is>
          <t>added</t>
        </is>
      </c>
      <c r="H895" s="9" t="inlineStr">
        <is>
          <t>1131009</t>
        </is>
      </c>
      <c r="I895" s="9" t="inlineStr">
        <is>
          <t>安徽医科大学第二附属医院</t>
        </is>
      </c>
      <c r="J895" s="9" t="inlineStr">
        <is>
          <t>113</t>
        </is>
      </c>
      <c r="K895" s="9" t="inlineStr">
        <is>
          <t>不良事件/合并治疗</t>
        </is>
      </c>
      <c r="L895" s="9" t="n">
        <v>0</v>
      </c>
      <c r="M895" s="9" t="inlineStr">
        <is>
          <t>不良事件</t>
        </is>
      </c>
      <c r="N895" s="9" t="n">
        <v>0</v>
      </c>
      <c r="P895" s="9" t="n">
        <v>4</v>
      </c>
      <c r="Q895" s="12" t="n">
        <v>44427.44285038194</v>
      </c>
      <c r="R895" s="9" t="inlineStr">
        <is>
          <t>是</t>
        </is>
      </c>
      <c r="S895" s="9" t="inlineStr">
        <is>
          <t>恶心</t>
        </is>
      </c>
      <c r="T895" s="4" t="inlineStr">
        <is>
          <t>恶心</t>
        </is>
      </c>
      <c r="U895" s="4" t="inlineStr">
        <is>
          <t>10028813</t>
        </is>
      </c>
      <c r="V895" s="4" t="inlineStr">
        <is>
          <t>恶心</t>
        </is>
      </c>
      <c r="W895" s="4" t="inlineStr">
        <is>
          <t>10028813</t>
        </is>
      </c>
      <c r="X895" s="4" t="inlineStr">
        <is>
          <t>恶心和呕吐症状</t>
        </is>
      </c>
      <c r="Y895" s="4" t="inlineStr">
        <is>
          <t>10028817</t>
        </is>
      </c>
      <c r="Z895" s="4" t="inlineStr">
        <is>
          <t>胃肠道系统症状和体征</t>
        </is>
      </c>
      <c r="AA895" s="4" t="inlineStr">
        <is>
          <t>10018012</t>
        </is>
      </c>
      <c r="AB895" s="4" t="inlineStr">
        <is>
          <t>胃肠系统疾病</t>
        </is>
      </c>
      <c r="AC895" s="4" t="inlineStr">
        <is>
          <t>10017947</t>
        </is>
      </c>
      <c r="AD895" s="9" t="inlineStr">
        <is>
          <t>MedDRA 23.1 Chinese</t>
        </is>
      </c>
      <c r="AE895" s="9" t="inlineStr">
        <is>
          <t>否</t>
        </is>
      </c>
      <c r="AF895" s="9" t="inlineStr">
        <is>
          <t>否</t>
        </is>
      </c>
      <c r="AI895" s="9" t="inlineStr">
        <is>
          <t>UN/JUL/2021</t>
        </is>
      </c>
      <c r="AK895" s="9" t="inlineStr">
        <is>
          <t>是</t>
        </is>
      </c>
      <c r="AO895" s="9" t="inlineStr">
        <is>
          <t>未恢复</t>
        </is>
      </c>
      <c r="AP895" s="9" t="inlineStr">
        <is>
          <t>1级</t>
        </is>
      </c>
      <c r="AQ895" s="9" t="inlineStr">
        <is>
          <t>相关</t>
        </is>
      </c>
      <c r="AR895" s="9" t="inlineStr">
        <is>
          <t>相关</t>
        </is>
      </c>
      <c r="AS895" s="9" t="inlineStr">
        <is>
          <t>相关</t>
        </is>
      </c>
      <c r="AT895" s="9" t="inlineStr">
        <is>
          <t>剂量不变</t>
        </is>
      </c>
      <c r="AU895" s="9" t="inlineStr">
        <is>
          <t>剂量不变</t>
        </is>
      </c>
      <c r="AV895" s="9" t="inlineStr">
        <is>
          <t>剂量减少</t>
        </is>
      </c>
      <c r="AW895" s="9" t="inlineStr">
        <is>
          <t>否</t>
        </is>
      </c>
      <c r="AX895" s="9" t="inlineStr">
        <is>
          <t>否</t>
        </is>
      </c>
      <c r="AY895" s="9" t="inlineStr">
        <is>
          <t>否</t>
        </is>
      </c>
      <c r="BA895" s="9" t="inlineStr">
        <is>
          <t>否</t>
        </is>
      </c>
      <c r="BB895" s="9" t="inlineStr">
        <is>
          <t>无</t>
        </is>
      </c>
      <c r="BC895" s="9" t="inlineStr">
        <is>
          <t>否</t>
        </is>
      </c>
    </row>
    <row r="896">
      <c r="A896" t="inlineStr">
        <is>
          <t>Warn:该行不良事件恶心无对应分析物，需手动核查</t>
        </is>
      </c>
      <c r="H896" t="inlineStr">
        <is>
          <t>1151002</t>
        </is>
      </c>
      <c r="I896" t="inlineStr">
        <is>
          <t>安阳市肿瘤医院</t>
        </is>
      </c>
      <c r="J896" t="inlineStr">
        <is>
          <t>115</t>
        </is>
      </c>
      <c r="K896" t="inlineStr">
        <is>
          <t>不良事件/合并治疗</t>
        </is>
      </c>
      <c r="L896" t="n">
        <v>0</v>
      </c>
      <c r="M896" t="inlineStr">
        <is>
          <t>不良事件</t>
        </is>
      </c>
      <c r="N896" t="n">
        <v>0</v>
      </c>
      <c r="P896" t="n">
        <v>2</v>
      </c>
      <c r="Q896" s="11" t="n">
        <v>44393.31512630787</v>
      </c>
      <c r="R896" t="inlineStr">
        <is>
          <t>是</t>
        </is>
      </c>
      <c r="S896" t="inlineStr">
        <is>
          <t>恶心</t>
        </is>
      </c>
      <c r="T896" t="inlineStr">
        <is>
          <t>恶心</t>
        </is>
      </c>
      <c r="U896" s="10" t="inlineStr">
        <is>
          <t>10028813</t>
        </is>
      </c>
      <c r="V896" s="10" t="inlineStr">
        <is>
          <t>恶心</t>
        </is>
      </c>
      <c r="W896" s="10" t="inlineStr">
        <is>
          <t>10028813</t>
        </is>
      </c>
      <c r="X896" s="10" t="inlineStr">
        <is>
          <t>恶心和呕吐症状</t>
        </is>
      </c>
      <c r="Y896" s="10" t="inlineStr">
        <is>
          <t>10028817</t>
        </is>
      </c>
      <c r="Z896" s="10" t="inlineStr">
        <is>
          <t>胃肠道系统症状和体征</t>
        </is>
      </c>
      <c r="AA896" s="10" t="inlineStr">
        <is>
          <t>10018012</t>
        </is>
      </c>
      <c r="AB896" s="10" t="inlineStr">
        <is>
          <t>胃肠系统疾病</t>
        </is>
      </c>
      <c r="AC896" s="10" t="inlineStr">
        <is>
          <t>10017947</t>
        </is>
      </c>
      <c r="AD896" t="inlineStr">
        <is>
          <t>MedDRA 23.1 Chinese</t>
        </is>
      </c>
      <c r="AE896" t="inlineStr">
        <is>
          <t>否</t>
        </is>
      </c>
      <c r="AF896" t="inlineStr">
        <is>
          <t>否</t>
        </is>
      </c>
      <c r="AH896" s="11" t="n">
        <v>44216</v>
      </c>
      <c r="AI896" t="inlineStr">
        <is>
          <t>20/Jan/2021</t>
        </is>
      </c>
      <c r="AK896" t="inlineStr">
        <is>
          <t>否</t>
        </is>
      </c>
      <c r="AL896" s="11" t="n">
        <v>44217</v>
      </c>
      <c r="AM896" t="inlineStr">
        <is>
          <t>21/Jan/2021</t>
        </is>
      </c>
      <c r="AO896" t="inlineStr">
        <is>
          <t>已恢复/已痊愈</t>
        </is>
      </c>
      <c r="AP896" t="inlineStr">
        <is>
          <t>1级</t>
        </is>
      </c>
      <c r="AQ896" t="inlineStr">
        <is>
          <t>不相关</t>
        </is>
      </c>
      <c r="AR896" t="inlineStr">
        <is>
          <t>相关</t>
        </is>
      </c>
      <c r="AS896" t="inlineStr">
        <is>
          <t>相关</t>
        </is>
      </c>
      <c r="AT896" t="inlineStr">
        <is>
          <t>剂量不变</t>
        </is>
      </c>
      <c r="AU896" t="inlineStr">
        <is>
          <t>剂量不变</t>
        </is>
      </c>
      <c r="AV896" t="inlineStr">
        <is>
          <t>剂量不变</t>
        </is>
      </c>
      <c r="AW896" t="inlineStr">
        <is>
          <t>是</t>
        </is>
      </c>
      <c r="AX896" t="inlineStr">
        <is>
          <t>否</t>
        </is>
      </c>
      <c r="AY896" t="inlineStr">
        <is>
          <t>否</t>
        </is>
      </c>
      <c r="BA896" t="inlineStr">
        <is>
          <t>否</t>
        </is>
      </c>
      <c r="BB896" t="inlineStr">
        <is>
          <t>无</t>
        </is>
      </c>
      <c r="BC896" t="inlineStr">
        <is>
          <t>否</t>
        </is>
      </c>
    </row>
    <row r="897">
      <c r="A897" t="inlineStr">
        <is>
          <t>Warn:该行不良事件恶心无对应分析物，需手动核查</t>
        </is>
      </c>
      <c r="H897" t="inlineStr">
        <is>
          <t>1151002</t>
        </is>
      </c>
      <c r="I897" t="inlineStr">
        <is>
          <t>安阳市肿瘤医院</t>
        </is>
      </c>
      <c r="J897" t="inlineStr">
        <is>
          <t>115</t>
        </is>
      </c>
      <c r="K897" t="inlineStr">
        <is>
          <t>不良事件/合并治疗</t>
        </is>
      </c>
      <c r="L897" t="n">
        <v>0</v>
      </c>
      <c r="M897" t="inlineStr">
        <is>
          <t>不良事件</t>
        </is>
      </c>
      <c r="N897" t="n">
        <v>0</v>
      </c>
      <c r="P897" t="n">
        <v>3</v>
      </c>
      <c r="Q897" s="11" t="n">
        <v>44393.31512630787</v>
      </c>
      <c r="R897" t="inlineStr">
        <is>
          <t>是</t>
        </is>
      </c>
      <c r="S897" t="inlineStr">
        <is>
          <t>恶心</t>
        </is>
      </c>
      <c r="T897" t="inlineStr">
        <is>
          <t>恶心</t>
        </is>
      </c>
      <c r="U897" s="10" t="inlineStr">
        <is>
          <t>10028813</t>
        </is>
      </c>
      <c r="V897" s="10" t="inlineStr">
        <is>
          <t>恶心</t>
        </is>
      </c>
      <c r="W897" s="10" t="inlineStr">
        <is>
          <t>10028813</t>
        </is>
      </c>
      <c r="X897" s="10" t="inlineStr">
        <is>
          <t>恶心和呕吐症状</t>
        </is>
      </c>
      <c r="Y897" s="10" t="inlineStr">
        <is>
          <t>10028817</t>
        </is>
      </c>
      <c r="Z897" s="10" t="inlineStr">
        <is>
          <t>胃肠道系统症状和体征</t>
        </is>
      </c>
      <c r="AA897" s="10" t="inlineStr">
        <is>
          <t>10018012</t>
        </is>
      </c>
      <c r="AB897" s="10" t="inlineStr">
        <is>
          <t>胃肠系统疾病</t>
        </is>
      </c>
      <c r="AC897" s="10" t="inlineStr">
        <is>
          <t>10017947</t>
        </is>
      </c>
      <c r="AD897" t="inlineStr">
        <is>
          <t>MedDRA 23.1 Chinese</t>
        </is>
      </c>
      <c r="AE897" t="inlineStr">
        <is>
          <t>否</t>
        </is>
      </c>
      <c r="AF897" t="inlineStr">
        <is>
          <t>否</t>
        </is>
      </c>
      <c r="AH897" s="11" t="n">
        <v>44236</v>
      </c>
      <c r="AI897" t="inlineStr">
        <is>
          <t>9/Feb/2021</t>
        </is>
      </c>
      <c r="AK897" t="inlineStr">
        <is>
          <t>否</t>
        </is>
      </c>
      <c r="AL897" s="11" t="n">
        <v>44237</v>
      </c>
      <c r="AM897" t="inlineStr">
        <is>
          <t>10/Feb/2021</t>
        </is>
      </c>
      <c r="AO897" t="inlineStr">
        <is>
          <t>已恢复/已痊愈</t>
        </is>
      </c>
      <c r="AP897" t="inlineStr">
        <is>
          <t>1级</t>
        </is>
      </c>
      <c r="AQ897" t="inlineStr">
        <is>
          <t>不相关</t>
        </is>
      </c>
      <c r="AR897" t="inlineStr">
        <is>
          <t>相关</t>
        </is>
      </c>
      <c r="AS897" t="inlineStr">
        <is>
          <t>相关</t>
        </is>
      </c>
      <c r="AT897" t="inlineStr">
        <is>
          <t>剂量不变</t>
        </is>
      </c>
      <c r="AU897" t="inlineStr">
        <is>
          <t>剂量不变</t>
        </is>
      </c>
      <c r="AV897" t="inlineStr">
        <is>
          <t>剂量不变</t>
        </is>
      </c>
      <c r="AW897" t="inlineStr">
        <is>
          <t>是</t>
        </is>
      </c>
      <c r="AX897" t="inlineStr">
        <is>
          <t>否</t>
        </is>
      </c>
      <c r="AY897" t="inlineStr">
        <is>
          <t>否</t>
        </is>
      </c>
      <c r="BA897" t="inlineStr">
        <is>
          <t>否</t>
        </is>
      </c>
      <c r="BB897" t="inlineStr">
        <is>
          <t>无</t>
        </is>
      </c>
      <c r="BC897" t="inlineStr">
        <is>
          <t>否</t>
        </is>
      </c>
    </row>
    <row r="898">
      <c r="A898" t="inlineStr">
        <is>
          <t>Warn:该行不良事件恶心无对应分析物，需手动核查</t>
        </is>
      </c>
      <c r="H898" t="inlineStr">
        <is>
          <t>1151002</t>
        </is>
      </c>
      <c r="I898" t="inlineStr">
        <is>
          <t>安阳市肿瘤医院</t>
        </is>
      </c>
      <c r="J898" t="inlineStr">
        <is>
          <t>115</t>
        </is>
      </c>
      <c r="K898" t="inlineStr">
        <is>
          <t>不良事件/合并治疗</t>
        </is>
      </c>
      <c r="L898" t="n">
        <v>0</v>
      </c>
      <c r="M898" t="inlineStr">
        <is>
          <t>不良事件</t>
        </is>
      </c>
      <c r="N898" t="n">
        <v>0</v>
      </c>
      <c r="P898" t="n">
        <v>4</v>
      </c>
      <c r="Q898" s="11" t="n">
        <v>44393.31512630787</v>
      </c>
      <c r="R898" t="inlineStr">
        <is>
          <t>是</t>
        </is>
      </c>
      <c r="S898" t="inlineStr">
        <is>
          <t>恶心</t>
        </is>
      </c>
      <c r="T898" t="inlineStr">
        <is>
          <t>恶心</t>
        </is>
      </c>
      <c r="U898" s="10" t="inlineStr">
        <is>
          <t>10028813</t>
        </is>
      </c>
      <c r="V898" s="10" t="inlineStr">
        <is>
          <t>恶心</t>
        </is>
      </c>
      <c r="W898" s="10" t="inlineStr">
        <is>
          <t>10028813</t>
        </is>
      </c>
      <c r="X898" s="10" t="inlineStr">
        <is>
          <t>恶心和呕吐症状</t>
        </is>
      </c>
      <c r="Y898" s="10" t="inlineStr">
        <is>
          <t>10028817</t>
        </is>
      </c>
      <c r="Z898" s="10" t="inlineStr">
        <is>
          <t>胃肠道系统症状和体征</t>
        </is>
      </c>
      <c r="AA898" s="10" t="inlineStr">
        <is>
          <t>10018012</t>
        </is>
      </c>
      <c r="AB898" s="10" t="inlineStr">
        <is>
          <t>胃肠系统疾病</t>
        </is>
      </c>
      <c r="AC898" s="10" t="inlineStr">
        <is>
          <t>10017947</t>
        </is>
      </c>
      <c r="AD898" t="inlineStr">
        <is>
          <t>MedDRA 23.1 Chinese</t>
        </is>
      </c>
      <c r="AE898" t="inlineStr">
        <is>
          <t>否</t>
        </is>
      </c>
      <c r="AF898" t="inlineStr">
        <is>
          <t>否</t>
        </is>
      </c>
      <c r="AH898" s="11" t="n">
        <v>44258</v>
      </c>
      <c r="AI898" t="inlineStr">
        <is>
          <t>3/Mar/2021</t>
        </is>
      </c>
      <c r="AK898" t="inlineStr">
        <is>
          <t>否</t>
        </is>
      </c>
      <c r="AL898" s="11" t="n">
        <v>44261</v>
      </c>
      <c r="AM898" t="inlineStr">
        <is>
          <t>6/Mar/2021</t>
        </is>
      </c>
      <c r="AO898" t="inlineStr">
        <is>
          <t>已恢复/已痊愈</t>
        </is>
      </c>
      <c r="AP898" t="inlineStr">
        <is>
          <t>1级</t>
        </is>
      </c>
      <c r="AQ898" t="inlineStr">
        <is>
          <t>不相关</t>
        </is>
      </c>
      <c r="AR898" t="inlineStr">
        <is>
          <t>相关</t>
        </is>
      </c>
      <c r="AS898" t="inlineStr">
        <is>
          <t>相关</t>
        </is>
      </c>
      <c r="AT898" t="inlineStr">
        <is>
          <t>剂量不变</t>
        </is>
      </c>
      <c r="AU898" t="inlineStr">
        <is>
          <t>剂量不变</t>
        </is>
      </c>
      <c r="AV898" t="inlineStr">
        <is>
          <t>剂量不变</t>
        </is>
      </c>
      <c r="AW898" t="inlineStr">
        <is>
          <t>是</t>
        </is>
      </c>
      <c r="AX898" t="inlineStr">
        <is>
          <t>否</t>
        </is>
      </c>
      <c r="AY898" t="inlineStr">
        <is>
          <t>否</t>
        </is>
      </c>
      <c r="BA898" t="inlineStr">
        <is>
          <t>否</t>
        </is>
      </c>
      <c r="BB898" t="inlineStr">
        <is>
          <t>无</t>
        </is>
      </c>
      <c r="BC898" t="inlineStr">
        <is>
          <t>否</t>
        </is>
      </c>
    </row>
    <row r="899">
      <c r="A899" t="inlineStr">
        <is>
          <t>Warn:该行不良事件恶心无对应分析物，需手动核查</t>
        </is>
      </c>
      <c r="H899" t="inlineStr">
        <is>
          <t>1151002</t>
        </is>
      </c>
      <c r="I899" t="inlineStr">
        <is>
          <t>安阳市肿瘤医院</t>
        </is>
      </c>
      <c r="J899" t="inlineStr">
        <is>
          <t>115</t>
        </is>
      </c>
      <c r="K899" t="inlineStr">
        <is>
          <t>不良事件/合并治疗</t>
        </is>
      </c>
      <c r="L899" t="n">
        <v>0</v>
      </c>
      <c r="M899" t="inlineStr">
        <is>
          <t>不良事件</t>
        </is>
      </c>
      <c r="N899" t="n">
        <v>0</v>
      </c>
      <c r="P899" t="n">
        <v>6</v>
      </c>
      <c r="Q899" s="11" t="n">
        <v>44393.31512630787</v>
      </c>
      <c r="R899" t="inlineStr">
        <is>
          <t>是</t>
        </is>
      </c>
      <c r="S899" t="inlineStr">
        <is>
          <t>恶心</t>
        </is>
      </c>
      <c r="T899" t="inlineStr">
        <is>
          <t>恶心</t>
        </is>
      </c>
      <c r="U899" s="10" t="inlineStr">
        <is>
          <t>10028813</t>
        </is>
      </c>
      <c r="V899" s="10" t="inlineStr">
        <is>
          <t>恶心</t>
        </is>
      </c>
      <c r="W899" s="10" t="inlineStr">
        <is>
          <t>10028813</t>
        </is>
      </c>
      <c r="X899" s="10" t="inlineStr">
        <is>
          <t>恶心和呕吐症状</t>
        </is>
      </c>
      <c r="Y899" s="10" t="inlineStr">
        <is>
          <t>10028817</t>
        </is>
      </c>
      <c r="Z899" s="10" t="inlineStr">
        <is>
          <t>胃肠道系统症状和体征</t>
        </is>
      </c>
      <c r="AA899" s="10" t="inlineStr">
        <is>
          <t>10018012</t>
        </is>
      </c>
      <c r="AB899" s="10" t="inlineStr">
        <is>
          <t>胃肠系统疾病</t>
        </is>
      </c>
      <c r="AC899" s="10" t="inlineStr">
        <is>
          <t>10017947</t>
        </is>
      </c>
      <c r="AD899" t="inlineStr">
        <is>
          <t>MedDRA 23.1 Chinese</t>
        </is>
      </c>
      <c r="AE899" t="inlineStr">
        <is>
          <t>否</t>
        </is>
      </c>
      <c r="AF899" t="inlineStr">
        <is>
          <t>否</t>
        </is>
      </c>
      <c r="AH899" s="11" t="n">
        <v>44278</v>
      </c>
      <c r="AI899" t="inlineStr">
        <is>
          <t>23/Mar/2021</t>
        </is>
      </c>
      <c r="AK899" t="inlineStr">
        <is>
          <t>否</t>
        </is>
      </c>
      <c r="AL899" s="11" t="n">
        <v>44278</v>
      </c>
      <c r="AM899" t="inlineStr">
        <is>
          <t>23/Mar/2021</t>
        </is>
      </c>
      <c r="AO899" t="inlineStr">
        <is>
          <t>已恢复/已痊愈</t>
        </is>
      </c>
      <c r="AP899" t="inlineStr">
        <is>
          <t>1级</t>
        </is>
      </c>
      <c r="AQ899" t="inlineStr">
        <is>
          <t>不相关</t>
        </is>
      </c>
      <c r="AR899" t="inlineStr">
        <is>
          <t>相关</t>
        </is>
      </c>
      <c r="AS899" t="inlineStr">
        <is>
          <t>相关</t>
        </is>
      </c>
      <c r="AT899" t="inlineStr">
        <is>
          <t>剂量不变</t>
        </is>
      </c>
      <c r="AU899" t="inlineStr">
        <is>
          <t>剂量不变</t>
        </is>
      </c>
      <c r="AV899" t="inlineStr">
        <is>
          <t>剂量不变</t>
        </is>
      </c>
      <c r="AW899" t="inlineStr">
        <is>
          <t>是</t>
        </is>
      </c>
      <c r="AX899" t="inlineStr">
        <is>
          <t>否</t>
        </is>
      </c>
      <c r="AY899" t="inlineStr">
        <is>
          <t>否</t>
        </is>
      </c>
      <c r="BA899" t="inlineStr">
        <is>
          <t>否</t>
        </is>
      </c>
      <c r="BB899" t="inlineStr">
        <is>
          <t>无</t>
        </is>
      </c>
      <c r="BC899" t="inlineStr">
        <is>
          <t>否</t>
        </is>
      </c>
    </row>
    <row r="900">
      <c r="A900" t="inlineStr">
        <is>
          <t>Warn:该行不良事件恶心无对应分析物，需手动核查</t>
        </is>
      </c>
      <c r="H900" t="inlineStr">
        <is>
          <t>1151004</t>
        </is>
      </c>
      <c r="I900" t="inlineStr">
        <is>
          <t>安阳市肿瘤医院</t>
        </is>
      </c>
      <c r="J900" t="inlineStr">
        <is>
          <t>115</t>
        </is>
      </c>
      <c r="K900" t="inlineStr">
        <is>
          <t>不良事件/合并治疗</t>
        </is>
      </c>
      <c r="L900" t="n">
        <v>0</v>
      </c>
      <c r="M900" t="inlineStr">
        <is>
          <t>不良事件</t>
        </is>
      </c>
      <c r="N900" t="n">
        <v>0</v>
      </c>
      <c r="P900" t="n">
        <v>5</v>
      </c>
      <c r="Q900" s="11" t="n">
        <v>44396.31031403935</v>
      </c>
      <c r="R900" t="inlineStr">
        <is>
          <t>是</t>
        </is>
      </c>
      <c r="S900" t="inlineStr">
        <is>
          <t>恶心</t>
        </is>
      </c>
      <c r="T900" t="inlineStr">
        <is>
          <t>恶心</t>
        </is>
      </c>
      <c r="U900" s="10" t="inlineStr">
        <is>
          <t>10028813</t>
        </is>
      </c>
      <c r="V900" s="10" t="inlineStr">
        <is>
          <t>恶心</t>
        </is>
      </c>
      <c r="W900" s="10" t="inlineStr">
        <is>
          <t>10028813</t>
        </is>
      </c>
      <c r="X900" s="10" t="inlineStr">
        <is>
          <t>恶心和呕吐症状</t>
        </is>
      </c>
      <c r="Y900" s="10" t="inlineStr">
        <is>
          <t>10028817</t>
        </is>
      </c>
      <c r="Z900" s="10" t="inlineStr">
        <is>
          <t>胃肠道系统症状和体征</t>
        </is>
      </c>
      <c r="AA900" s="10" t="inlineStr">
        <is>
          <t>10018012</t>
        </is>
      </c>
      <c r="AB900" s="10" t="inlineStr">
        <is>
          <t>胃肠系统疾病</t>
        </is>
      </c>
      <c r="AC900" s="10" t="inlineStr">
        <is>
          <t>10017947</t>
        </is>
      </c>
      <c r="AD900" t="inlineStr">
        <is>
          <t>MedDRA 23.1 Chinese</t>
        </is>
      </c>
      <c r="AE900" t="inlineStr">
        <is>
          <t>否</t>
        </is>
      </c>
      <c r="AF900" t="inlineStr">
        <is>
          <t>否</t>
        </is>
      </c>
      <c r="AH900" s="11" t="n">
        <v>44274</v>
      </c>
      <c r="AI900" t="inlineStr">
        <is>
          <t>19/Mar/2021</t>
        </is>
      </c>
      <c r="AK900" t="inlineStr">
        <is>
          <t>否</t>
        </is>
      </c>
      <c r="AL900" s="11" t="n">
        <v>44329</v>
      </c>
      <c r="AM900" t="inlineStr">
        <is>
          <t>13/May/2021</t>
        </is>
      </c>
      <c r="AO900" t="inlineStr">
        <is>
          <t>已恢复/已痊愈</t>
        </is>
      </c>
      <c r="AP900" t="inlineStr">
        <is>
          <t>1级</t>
        </is>
      </c>
      <c r="AQ900" t="inlineStr">
        <is>
          <t>不相关</t>
        </is>
      </c>
      <c r="AR900" t="inlineStr">
        <is>
          <t>相关</t>
        </is>
      </c>
      <c r="AS900" t="inlineStr">
        <is>
          <t>相关</t>
        </is>
      </c>
      <c r="AT900" t="inlineStr">
        <is>
          <t>剂量不变</t>
        </is>
      </c>
      <c r="AU900" t="inlineStr">
        <is>
          <t>剂量不变</t>
        </is>
      </c>
      <c r="AV900" t="inlineStr">
        <is>
          <t>剂量不变</t>
        </is>
      </c>
      <c r="AW900" t="inlineStr">
        <is>
          <t>是</t>
        </is>
      </c>
      <c r="AX900" t="inlineStr">
        <is>
          <t>否</t>
        </is>
      </c>
      <c r="AY900" t="inlineStr">
        <is>
          <t>否</t>
        </is>
      </c>
      <c r="BA900" t="inlineStr">
        <is>
          <t>否</t>
        </is>
      </c>
      <c r="BB900" t="inlineStr">
        <is>
          <t>无</t>
        </is>
      </c>
      <c r="BC900" t="inlineStr">
        <is>
          <t>否</t>
        </is>
      </c>
    </row>
    <row r="901" customFormat="1" s="9">
      <c r="A901" t="inlineStr">
        <is>
          <t>Warn:该行不良事件恶心无对应分析物，需手动核查</t>
        </is>
      </c>
      <c r="G901" s="9" t="inlineStr">
        <is>
          <t>added</t>
        </is>
      </c>
      <c r="H901" s="9" t="inlineStr">
        <is>
          <t>1201005</t>
        </is>
      </c>
      <c r="I901" s="9" t="inlineStr">
        <is>
          <t>蚌埠医学院第一附属医院</t>
        </is>
      </c>
      <c r="J901" s="9" t="inlineStr">
        <is>
          <t>120</t>
        </is>
      </c>
      <c r="K901" s="9" t="inlineStr">
        <is>
          <t>不良事件/合并治疗</t>
        </is>
      </c>
      <c r="L901" s="9" t="n">
        <v>0</v>
      </c>
      <c r="M901" s="9" t="inlineStr">
        <is>
          <t>不良事件</t>
        </is>
      </c>
      <c r="N901" s="9" t="n">
        <v>0</v>
      </c>
      <c r="P901" s="9" t="n">
        <v>4</v>
      </c>
      <c r="Q901" s="12" t="n">
        <v>44433.3160741088</v>
      </c>
      <c r="R901" s="9" t="inlineStr">
        <is>
          <t>是</t>
        </is>
      </c>
      <c r="S901" s="9" t="inlineStr">
        <is>
          <t>恶心</t>
        </is>
      </c>
      <c r="T901" s="4" t="inlineStr">
        <is>
          <t>恶心</t>
        </is>
      </c>
      <c r="U901" s="4" t="inlineStr">
        <is>
          <t>10028813</t>
        </is>
      </c>
      <c r="V901" s="4" t="inlineStr">
        <is>
          <t>恶心</t>
        </is>
      </c>
      <c r="W901" s="4" t="inlineStr">
        <is>
          <t>10028813</t>
        </is>
      </c>
      <c r="X901" s="4" t="inlineStr">
        <is>
          <t>恶心和呕吐症状</t>
        </is>
      </c>
      <c r="Y901" s="4" t="inlineStr">
        <is>
          <t>10028817</t>
        </is>
      </c>
      <c r="Z901" s="4" t="inlineStr">
        <is>
          <t>胃肠道系统症状和体征</t>
        </is>
      </c>
      <c r="AA901" s="4" t="inlineStr">
        <is>
          <t>10018012</t>
        </is>
      </c>
      <c r="AB901" s="4" t="inlineStr">
        <is>
          <t>胃肠系统疾病</t>
        </is>
      </c>
      <c r="AC901" s="4" t="inlineStr">
        <is>
          <t>10017947</t>
        </is>
      </c>
      <c r="AD901" s="9" t="inlineStr">
        <is>
          <t>MedDRA 23.1 Chinese</t>
        </is>
      </c>
      <c r="AE901" s="9" t="inlineStr">
        <is>
          <t>否</t>
        </is>
      </c>
      <c r="AF901" s="9" t="inlineStr">
        <is>
          <t>否</t>
        </is>
      </c>
      <c r="AH901" s="12" t="n">
        <v>44430</v>
      </c>
      <c r="AI901" s="9" t="inlineStr">
        <is>
          <t>22/AUG/2021</t>
        </is>
      </c>
      <c r="AK901" s="9" t="inlineStr">
        <is>
          <t>否</t>
        </is>
      </c>
      <c r="AL901" s="12" t="n">
        <v>44430</v>
      </c>
      <c r="AM901" s="9" t="inlineStr">
        <is>
          <t>22/AUG/2021</t>
        </is>
      </c>
      <c r="AO901" s="9" t="inlineStr">
        <is>
          <t>已恢复/已痊愈</t>
        </is>
      </c>
      <c r="AP901" s="9" t="inlineStr">
        <is>
          <t>1级</t>
        </is>
      </c>
      <c r="AQ901" s="9" t="inlineStr">
        <is>
          <t>相关</t>
        </is>
      </c>
      <c r="AR901" s="9" t="inlineStr">
        <is>
          <t>相关</t>
        </is>
      </c>
      <c r="AS901" s="9" t="inlineStr">
        <is>
          <t>相关</t>
        </is>
      </c>
      <c r="AT901" s="9" t="inlineStr">
        <is>
          <t>剂量不变</t>
        </is>
      </c>
      <c r="AU901" s="9" t="inlineStr">
        <is>
          <t>剂量不变</t>
        </is>
      </c>
      <c r="AV901" s="9" t="inlineStr">
        <is>
          <t>剂量不变</t>
        </is>
      </c>
      <c r="AW901" s="9" t="inlineStr">
        <is>
          <t>否</t>
        </is>
      </c>
      <c r="AX901" s="9" t="inlineStr">
        <is>
          <t>否</t>
        </is>
      </c>
      <c r="AY901" s="9" t="inlineStr">
        <is>
          <t>否</t>
        </is>
      </c>
      <c r="BA901" s="9" t="inlineStr">
        <is>
          <t>否</t>
        </is>
      </c>
      <c r="BB901" s="9" t="inlineStr">
        <is>
          <t>无其他潜在因果因素</t>
        </is>
      </c>
      <c r="BC901" s="9" t="inlineStr">
        <is>
          <t>否</t>
        </is>
      </c>
    </row>
    <row r="902" customFormat="1" s="9">
      <c r="A902" t="inlineStr">
        <is>
          <t>Warn:该行不良事件恶心无对应分析物，需手动核查</t>
        </is>
      </c>
      <c r="G902" s="9" t="inlineStr">
        <is>
          <t>added</t>
        </is>
      </c>
      <c r="H902" s="9" t="inlineStr">
        <is>
          <t>1631001</t>
        </is>
      </c>
      <c r="I902" s="9" t="inlineStr">
        <is>
          <t>中国医科大学附属第一医院</t>
        </is>
      </c>
      <c r="J902" s="9" t="inlineStr">
        <is>
          <t>122</t>
        </is>
      </c>
      <c r="K902" s="9" t="inlineStr">
        <is>
          <t>不良事件/合并治疗</t>
        </is>
      </c>
      <c r="L902" s="9" t="n">
        <v>0</v>
      </c>
      <c r="M902" s="9" t="inlineStr">
        <is>
          <t>不良事件</t>
        </is>
      </c>
      <c r="N902" s="9" t="n">
        <v>0</v>
      </c>
      <c r="P902" s="9" t="n">
        <v>4</v>
      </c>
      <c r="Q902" s="12" t="n">
        <v>44426.19114371528</v>
      </c>
      <c r="R902" s="9" t="inlineStr">
        <is>
          <t>是</t>
        </is>
      </c>
      <c r="S902" s="9" t="inlineStr">
        <is>
          <t>恶心</t>
        </is>
      </c>
      <c r="T902" s="4" t="inlineStr">
        <is>
          <t>恶心</t>
        </is>
      </c>
      <c r="U902" s="4" t="inlineStr">
        <is>
          <t>10028813</t>
        </is>
      </c>
      <c r="V902" s="4" t="inlineStr">
        <is>
          <t>恶心</t>
        </is>
      </c>
      <c r="W902" s="4" t="inlineStr">
        <is>
          <t>10028813</t>
        </is>
      </c>
      <c r="X902" s="4" t="inlineStr">
        <is>
          <t>恶心和呕吐症状</t>
        </is>
      </c>
      <c r="Y902" s="4" t="inlineStr">
        <is>
          <t>10028817</t>
        </is>
      </c>
      <c r="Z902" s="4" t="inlineStr">
        <is>
          <t>胃肠道系统症状和体征</t>
        </is>
      </c>
      <c r="AA902" s="4" t="inlineStr">
        <is>
          <t>10018012</t>
        </is>
      </c>
      <c r="AB902" s="4" t="inlineStr">
        <is>
          <t>胃肠系统疾病</t>
        </is>
      </c>
      <c r="AC902" s="4" t="inlineStr">
        <is>
          <t>10017947</t>
        </is>
      </c>
      <c r="AD902" s="9" t="inlineStr">
        <is>
          <t>MedDRA 23.1 Chinese</t>
        </is>
      </c>
      <c r="AE902" s="9" t="inlineStr">
        <is>
          <t>否</t>
        </is>
      </c>
      <c r="AF902" s="9" t="inlineStr">
        <is>
          <t>否</t>
        </is>
      </c>
      <c r="AH902" s="12" t="n">
        <v>44401</v>
      </c>
      <c r="AI902" s="9" t="inlineStr">
        <is>
          <t>24/JUL/2021</t>
        </is>
      </c>
      <c r="AK902" s="9" t="inlineStr">
        <is>
          <t>否</t>
        </is>
      </c>
      <c r="AL902" s="12" t="n">
        <v>44403</v>
      </c>
      <c r="AM902" s="9" t="inlineStr">
        <is>
          <t>26/JUL/2021</t>
        </is>
      </c>
      <c r="AO902" s="9" t="inlineStr">
        <is>
          <t>已恢复/已痊愈</t>
        </is>
      </c>
      <c r="AP902" s="9" t="inlineStr">
        <is>
          <t>1级</t>
        </is>
      </c>
      <c r="AQ902" s="9" t="inlineStr">
        <is>
          <t>不相关</t>
        </is>
      </c>
      <c r="AR902" s="9" t="inlineStr">
        <is>
          <t>相关</t>
        </is>
      </c>
      <c r="AS902" s="9" t="inlineStr">
        <is>
          <t>相关</t>
        </is>
      </c>
      <c r="AT902" s="9" t="inlineStr">
        <is>
          <t>不适用</t>
        </is>
      </c>
      <c r="AU902" s="9" t="inlineStr">
        <is>
          <t>不适用</t>
        </is>
      </c>
      <c r="AV902" s="9" t="inlineStr">
        <is>
          <t>不适用</t>
        </is>
      </c>
      <c r="AW902" s="9" t="inlineStr">
        <is>
          <t>否</t>
        </is>
      </c>
      <c r="AX902" s="9" t="inlineStr">
        <is>
          <t>否</t>
        </is>
      </c>
      <c r="AY902" s="9" t="inlineStr">
        <is>
          <t>否</t>
        </is>
      </c>
      <c r="BA902" s="9" t="inlineStr">
        <is>
          <t>否</t>
        </is>
      </c>
      <c r="BB902" s="9" t="inlineStr">
        <is>
          <t>无其他潜在因果</t>
        </is>
      </c>
      <c r="BC902" s="9" t="inlineStr">
        <is>
          <t>否</t>
        </is>
      </c>
    </row>
    <row r="903" customFormat="1" s="9">
      <c r="A903" t="inlineStr">
        <is>
          <t>Warn:该行不良事件恶心无对应分析物，需手动核查</t>
        </is>
      </c>
      <c r="G903" s="9" t="inlineStr">
        <is>
          <t>added</t>
        </is>
      </c>
      <c r="H903" s="9" t="inlineStr">
        <is>
          <t>1231002</t>
        </is>
      </c>
      <c r="I903" s="9" t="inlineStr">
        <is>
          <t>湖南益阳康雅医院</t>
        </is>
      </c>
      <c r="J903" s="9" t="inlineStr">
        <is>
          <t>123</t>
        </is>
      </c>
      <c r="K903" s="9" t="inlineStr">
        <is>
          <t>不良事件/合并治疗</t>
        </is>
      </c>
      <c r="L903" s="9" t="n">
        <v>0</v>
      </c>
      <c r="M903" s="9" t="inlineStr">
        <is>
          <t>不良事件</t>
        </is>
      </c>
      <c r="N903" s="9" t="n">
        <v>0</v>
      </c>
      <c r="P903" s="9" t="n">
        <v>15</v>
      </c>
      <c r="Q903" s="12" t="n">
        <v>44407.28559537037</v>
      </c>
      <c r="R903" s="9" t="inlineStr">
        <is>
          <t>是</t>
        </is>
      </c>
      <c r="S903" s="9" t="inlineStr">
        <is>
          <t>恶心</t>
        </is>
      </c>
      <c r="T903" s="4" t="inlineStr">
        <is>
          <t>恶心</t>
        </is>
      </c>
      <c r="U903" s="4" t="inlineStr">
        <is>
          <t>10028813</t>
        </is>
      </c>
      <c r="V903" s="4" t="inlineStr">
        <is>
          <t>恶心</t>
        </is>
      </c>
      <c r="W903" s="4" t="inlineStr">
        <is>
          <t>10028813</t>
        </is>
      </c>
      <c r="X903" s="4" t="inlineStr">
        <is>
          <t>恶心和呕吐症状</t>
        </is>
      </c>
      <c r="Y903" s="4" t="inlineStr">
        <is>
          <t>10028817</t>
        </is>
      </c>
      <c r="Z903" s="4" t="inlineStr">
        <is>
          <t>胃肠道系统症状和体征</t>
        </is>
      </c>
      <c r="AA903" s="4" t="inlineStr">
        <is>
          <t>10018012</t>
        </is>
      </c>
      <c r="AB903" s="4" t="inlineStr">
        <is>
          <t>胃肠系统疾病</t>
        </is>
      </c>
      <c r="AC903" s="4" t="inlineStr">
        <is>
          <t>10017947</t>
        </is>
      </c>
      <c r="AD903" s="9" t="inlineStr">
        <is>
          <t>MedDRA 23.1 Chinese</t>
        </is>
      </c>
      <c r="AE903" s="9" t="inlineStr">
        <is>
          <t>否</t>
        </is>
      </c>
      <c r="AF903" s="9" t="inlineStr">
        <is>
          <t>否</t>
        </is>
      </c>
      <c r="AH903" s="12" t="n">
        <v>44255</v>
      </c>
      <c r="AI903" s="9" t="inlineStr">
        <is>
          <t>28/FEB/2021</t>
        </is>
      </c>
      <c r="AJ903" s="9" t="inlineStr">
        <is>
          <t>09:49</t>
        </is>
      </c>
      <c r="AK903" s="9" t="inlineStr">
        <is>
          <t>否</t>
        </is>
      </c>
      <c r="AL903" s="12" t="n">
        <v>44257</v>
      </c>
      <c r="AM903" s="9" t="inlineStr">
        <is>
          <t>2/MAR/2021</t>
        </is>
      </c>
      <c r="AN903" s="9" t="inlineStr">
        <is>
          <t>09:59</t>
        </is>
      </c>
      <c r="AO903" s="9" t="inlineStr">
        <is>
          <t>已恢复/已痊愈</t>
        </is>
      </c>
      <c r="AP903" s="9" t="inlineStr">
        <is>
          <t>1级</t>
        </is>
      </c>
      <c r="AQ903" s="9" t="inlineStr">
        <is>
          <t>不相关</t>
        </is>
      </c>
      <c r="AR903" s="9" t="inlineStr">
        <is>
          <t>相关</t>
        </is>
      </c>
      <c r="AS903" s="9" t="inlineStr">
        <is>
          <t>相关</t>
        </is>
      </c>
      <c r="AT903" s="9" t="inlineStr">
        <is>
          <t>剂量不变</t>
        </is>
      </c>
      <c r="AU903" s="9" t="inlineStr">
        <is>
          <t>剂量不变</t>
        </is>
      </c>
      <c r="AV903" s="9" t="inlineStr">
        <is>
          <t>剂量不变</t>
        </is>
      </c>
      <c r="AW903" s="9" t="inlineStr">
        <is>
          <t>是</t>
        </is>
      </c>
      <c r="AX903" s="9" t="inlineStr">
        <is>
          <t>否</t>
        </is>
      </c>
      <c r="AY903" s="9" t="inlineStr">
        <is>
          <t>否</t>
        </is>
      </c>
      <c r="BA903" s="9" t="inlineStr">
        <is>
          <t>否</t>
        </is>
      </c>
      <c r="BB903" s="9" t="inlineStr">
        <is>
          <t>无其他潜在因果因素</t>
        </is>
      </c>
      <c r="BC903" s="9" t="inlineStr">
        <is>
          <t>否</t>
        </is>
      </c>
    </row>
    <row r="904">
      <c r="A904" t="inlineStr">
        <is>
          <t>Warn:该行不良事件恶心无对应分析物，需手动核查</t>
        </is>
      </c>
      <c r="H904" t="inlineStr">
        <is>
          <t>1261004</t>
        </is>
      </c>
      <c r="I904" t="inlineStr">
        <is>
          <t>江南大学附属医院</t>
        </is>
      </c>
      <c r="J904" t="inlineStr">
        <is>
          <t>126</t>
        </is>
      </c>
      <c r="K904" t="inlineStr">
        <is>
          <t>不良事件/合并治疗</t>
        </is>
      </c>
      <c r="L904" t="n">
        <v>0</v>
      </c>
      <c r="M904" t="inlineStr">
        <is>
          <t>不良事件</t>
        </is>
      </c>
      <c r="N904" t="n">
        <v>0</v>
      </c>
      <c r="P904" t="n">
        <v>10</v>
      </c>
      <c r="Q904" s="11" t="n">
        <v>44407.29525616898</v>
      </c>
      <c r="R904" t="inlineStr">
        <is>
          <t>是</t>
        </is>
      </c>
      <c r="S904" t="inlineStr">
        <is>
          <t>恶心</t>
        </is>
      </c>
      <c r="T904" t="inlineStr">
        <is>
          <t>恶心</t>
        </is>
      </c>
      <c r="U904" s="10" t="inlineStr">
        <is>
          <t>10028813</t>
        </is>
      </c>
      <c r="V904" s="10" t="inlineStr">
        <is>
          <t>恶心</t>
        </is>
      </c>
      <c r="W904" s="10" t="inlineStr">
        <is>
          <t>10028813</t>
        </is>
      </c>
      <c r="X904" s="10" t="inlineStr">
        <is>
          <t>恶心和呕吐症状</t>
        </is>
      </c>
      <c r="Y904" s="10" t="inlineStr">
        <is>
          <t>10028817</t>
        </is>
      </c>
      <c r="Z904" s="10" t="inlineStr">
        <is>
          <t>胃肠道系统症状和体征</t>
        </is>
      </c>
      <c r="AA904" s="10" t="inlineStr">
        <is>
          <t>10018012</t>
        </is>
      </c>
      <c r="AB904" s="10" t="inlineStr">
        <is>
          <t>胃肠系统疾病</t>
        </is>
      </c>
      <c r="AC904" s="10" t="inlineStr">
        <is>
          <t>10017947</t>
        </is>
      </c>
      <c r="AD904" t="inlineStr">
        <is>
          <t>MedDRA 23.1 Chinese</t>
        </is>
      </c>
      <c r="AE904" t="inlineStr">
        <is>
          <t>否</t>
        </is>
      </c>
      <c r="AF904" t="inlineStr">
        <is>
          <t>否</t>
        </is>
      </c>
      <c r="AH904" s="11" t="n">
        <v>44327</v>
      </c>
      <c r="AI904" t="inlineStr">
        <is>
          <t>11/May/2021</t>
        </is>
      </c>
      <c r="AK904" t="inlineStr">
        <is>
          <t>否</t>
        </is>
      </c>
      <c r="AL904" s="11" t="n">
        <v>44331</v>
      </c>
      <c r="AM904" t="inlineStr">
        <is>
          <t>15/May/2021</t>
        </is>
      </c>
      <c r="AO904" t="inlineStr">
        <is>
          <t>已恢复/已痊愈</t>
        </is>
      </c>
      <c r="AP904" t="inlineStr">
        <is>
          <t>1级</t>
        </is>
      </c>
      <c r="AQ904" t="inlineStr">
        <is>
          <t>不相关</t>
        </is>
      </c>
      <c r="AR904" t="inlineStr">
        <is>
          <t>相关</t>
        </is>
      </c>
      <c r="AS904" t="inlineStr">
        <is>
          <t>相关</t>
        </is>
      </c>
      <c r="AT904" t="inlineStr">
        <is>
          <t>剂量不变</t>
        </is>
      </c>
      <c r="AU904" t="inlineStr">
        <is>
          <t>剂量不变</t>
        </is>
      </c>
      <c r="AV904" t="inlineStr">
        <is>
          <t>剂量不变</t>
        </is>
      </c>
      <c r="AW904" t="inlineStr">
        <is>
          <t>否</t>
        </is>
      </c>
      <c r="AX904" t="inlineStr">
        <is>
          <t>否</t>
        </is>
      </c>
      <c r="AY904" t="inlineStr">
        <is>
          <t>否</t>
        </is>
      </c>
      <c r="BA904" t="inlineStr">
        <is>
          <t>否</t>
        </is>
      </c>
      <c r="BB904" t="inlineStr">
        <is>
          <t>无</t>
        </is>
      </c>
      <c r="BC904" t="inlineStr">
        <is>
          <t>否</t>
        </is>
      </c>
    </row>
    <row r="905" customFormat="1" s="9">
      <c r="A905" t="inlineStr">
        <is>
          <t>Warn:该行不良事件恶心无对应分析物，需手动核查</t>
        </is>
      </c>
      <c r="G905" s="9" t="inlineStr">
        <is>
          <t>added</t>
        </is>
      </c>
      <c r="H905" s="9" t="inlineStr">
        <is>
          <t>1261008</t>
        </is>
      </c>
      <c r="I905" s="9" t="inlineStr">
        <is>
          <t>江南大学附属医院</t>
        </is>
      </c>
      <c r="J905" s="9" t="inlineStr">
        <is>
          <t>126</t>
        </is>
      </c>
      <c r="K905" s="9" t="inlineStr">
        <is>
          <t>不良事件/合并治疗</t>
        </is>
      </c>
      <c r="L905" s="9" t="n">
        <v>0</v>
      </c>
      <c r="M905" s="9" t="inlineStr">
        <is>
          <t>不良事件</t>
        </is>
      </c>
      <c r="N905" s="9" t="n">
        <v>0</v>
      </c>
      <c r="P905" s="9" t="n">
        <v>3</v>
      </c>
      <c r="Q905" s="12" t="n">
        <v>44425.67264822916</v>
      </c>
      <c r="R905" s="9" t="inlineStr">
        <is>
          <t>是</t>
        </is>
      </c>
      <c r="S905" s="9" t="inlineStr">
        <is>
          <t>恶心</t>
        </is>
      </c>
      <c r="T905" s="4" t="inlineStr">
        <is>
          <t>恶心</t>
        </is>
      </c>
      <c r="U905" s="4" t="inlineStr">
        <is>
          <t>10028813</t>
        </is>
      </c>
      <c r="V905" s="4" t="inlineStr">
        <is>
          <t>恶心</t>
        </is>
      </c>
      <c r="W905" s="4" t="inlineStr">
        <is>
          <t>10028813</t>
        </is>
      </c>
      <c r="X905" s="4" t="inlineStr">
        <is>
          <t>恶心和呕吐症状</t>
        </is>
      </c>
      <c r="Y905" s="4" t="inlineStr">
        <is>
          <t>10028817</t>
        </is>
      </c>
      <c r="Z905" s="4" t="inlineStr">
        <is>
          <t>胃肠道系统症状和体征</t>
        </is>
      </c>
      <c r="AA905" s="4" t="inlineStr">
        <is>
          <t>10018012</t>
        </is>
      </c>
      <c r="AB905" s="4" t="inlineStr">
        <is>
          <t>胃肠系统疾病</t>
        </is>
      </c>
      <c r="AC905" s="4" t="inlineStr">
        <is>
          <t>10017947</t>
        </is>
      </c>
      <c r="AD905" s="9" t="inlineStr">
        <is>
          <t>MedDRA 23.1 Chinese</t>
        </is>
      </c>
      <c r="AE905" s="9" t="inlineStr">
        <is>
          <t>否</t>
        </is>
      </c>
      <c r="AF905" s="9" t="inlineStr">
        <is>
          <t>否</t>
        </is>
      </c>
      <c r="AH905" s="12" t="n">
        <v>44385</v>
      </c>
      <c r="AI905" s="9" t="inlineStr">
        <is>
          <t>8/JUL/2021</t>
        </is>
      </c>
      <c r="AK905" s="9" t="inlineStr">
        <is>
          <t>否</t>
        </is>
      </c>
      <c r="AL905" s="12" t="n">
        <v>44391</v>
      </c>
      <c r="AM905" s="9" t="inlineStr">
        <is>
          <t>14/JUL/2021</t>
        </is>
      </c>
      <c r="AO905" s="9" t="inlineStr">
        <is>
          <t>已恢复/已痊愈</t>
        </is>
      </c>
      <c r="AP905" s="9" t="inlineStr">
        <is>
          <t>1级</t>
        </is>
      </c>
      <c r="AQ905" s="9" t="inlineStr">
        <is>
          <t>不相关</t>
        </is>
      </c>
      <c r="AR905" s="9" t="inlineStr">
        <is>
          <t>相关</t>
        </is>
      </c>
      <c r="AS905" s="9" t="inlineStr">
        <is>
          <t>相关</t>
        </is>
      </c>
      <c r="AT905" s="9" t="inlineStr">
        <is>
          <t>剂量不变</t>
        </is>
      </c>
      <c r="AU905" s="9" t="inlineStr">
        <is>
          <t>剂量不变</t>
        </is>
      </c>
      <c r="AV905" s="9" t="inlineStr">
        <is>
          <t>剂量不变</t>
        </is>
      </c>
      <c r="AW905" s="9" t="inlineStr">
        <is>
          <t>是</t>
        </is>
      </c>
      <c r="AX905" s="9" t="inlineStr">
        <is>
          <t>否</t>
        </is>
      </c>
      <c r="AY905" s="9" t="inlineStr">
        <is>
          <t>否</t>
        </is>
      </c>
      <c r="BA905" s="9" t="inlineStr">
        <is>
          <t>否</t>
        </is>
      </c>
      <c r="BB905" s="9" t="inlineStr">
        <is>
          <t>无</t>
        </is>
      </c>
      <c r="BC905" s="9" t="inlineStr">
        <is>
          <t>否</t>
        </is>
      </c>
    </row>
    <row r="906">
      <c r="A906" t="inlineStr">
        <is>
          <t>Warn:该行不良事件恶心无对应分析物，需手动核查</t>
        </is>
      </c>
      <c r="H906" t="inlineStr">
        <is>
          <t>1311002</t>
        </is>
      </c>
      <c r="I906" t="inlineStr">
        <is>
          <t>洛阳市中心医院</t>
        </is>
      </c>
      <c r="J906" t="inlineStr">
        <is>
          <t>131</t>
        </is>
      </c>
      <c r="K906" t="inlineStr">
        <is>
          <t>不良事件/合并治疗</t>
        </is>
      </c>
      <c r="L906" t="n">
        <v>0</v>
      </c>
      <c r="M906" t="inlineStr">
        <is>
          <t>不良事件</t>
        </is>
      </c>
      <c r="N906" t="n">
        <v>0</v>
      </c>
      <c r="P906" t="n">
        <v>9</v>
      </c>
      <c r="Q906" s="11" t="n">
        <v>44393.31512630787</v>
      </c>
      <c r="R906" t="inlineStr">
        <is>
          <t>是</t>
        </is>
      </c>
      <c r="S906" t="inlineStr">
        <is>
          <t>恶心</t>
        </is>
      </c>
      <c r="T906" t="inlineStr">
        <is>
          <t>恶心</t>
        </is>
      </c>
      <c r="U906" s="10" t="inlineStr">
        <is>
          <t>10028813</t>
        </is>
      </c>
      <c r="V906" s="10" t="inlineStr">
        <is>
          <t>恶心</t>
        </is>
      </c>
      <c r="W906" s="10" t="inlineStr">
        <is>
          <t>10028813</t>
        </is>
      </c>
      <c r="X906" s="10" t="inlineStr">
        <is>
          <t>恶心和呕吐症状</t>
        </is>
      </c>
      <c r="Y906" s="10" t="inlineStr">
        <is>
          <t>10028817</t>
        </is>
      </c>
      <c r="Z906" s="10" t="inlineStr">
        <is>
          <t>胃肠道系统症状和体征</t>
        </is>
      </c>
      <c r="AA906" s="10" t="inlineStr">
        <is>
          <t>10018012</t>
        </is>
      </c>
      <c r="AB906" s="10" t="inlineStr">
        <is>
          <t>胃肠系统疾病</t>
        </is>
      </c>
      <c r="AC906" s="10" t="inlineStr">
        <is>
          <t>10017947</t>
        </is>
      </c>
      <c r="AD906" t="inlineStr">
        <is>
          <t>MedDRA 23.1 Chinese</t>
        </is>
      </c>
      <c r="AE906" t="inlineStr">
        <is>
          <t>否</t>
        </is>
      </c>
      <c r="AF906" t="inlineStr">
        <is>
          <t>否</t>
        </is>
      </c>
      <c r="AH906" s="11" t="n">
        <v>44327</v>
      </c>
      <c r="AI906" t="inlineStr">
        <is>
          <t>11/May/2021</t>
        </is>
      </c>
      <c r="AK906" t="inlineStr">
        <is>
          <t>是</t>
        </is>
      </c>
      <c r="AO906" t="inlineStr">
        <is>
          <t>未恢复</t>
        </is>
      </c>
      <c r="AP906" t="inlineStr">
        <is>
          <t>2级</t>
        </is>
      </c>
      <c r="AQ906" t="inlineStr">
        <is>
          <t>不相关</t>
        </is>
      </c>
      <c r="AR906" t="inlineStr">
        <is>
          <t>不相关</t>
        </is>
      </c>
      <c r="AS906" t="inlineStr">
        <is>
          <t>不相关</t>
        </is>
      </c>
      <c r="AT906" t="inlineStr">
        <is>
          <t>剂量不变</t>
        </is>
      </c>
      <c r="AU906" t="inlineStr">
        <is>
          <t>剂量不变</t>
        </is>
      </c>
      <c r="AV906" t="inlineStr">
        <is>
          <t>剂量不变</t>
        </is>
      </c>
      <c r="AW906" t="inlineStr">
        <is>
          <t>是</t>
        </is>
      </c>
      <c r="AX906" t="inlineStr">
        <is>
          <t>否</t>
        </is>
      </c>
      <c r="AY906" t="inlineStr">
        <is>
          <t>否</t>
        </is>
      </c>
      <c r="BA906" t="inlineStr">
        <is>
          <t>否</t>
        </is>
      </c>
      <c r="BB906" t="inlineStr">
        <is>
          <t>疾病进展</t>
        </is>
      </c>
      <c r="BC906" t="inlineStr">
        <is>
          <t>否</t>
        </is>
      </c>
    </row>
    <row r="907" customFormat="1" s="9">
      <c r="A907" t="inlineStr">
        <is>
          <t>Warn:该行不良事件恶心无对应分析物，需手动核查</t>
        </is>
      </c>
      <c r="G907" s="9" t="inlineStr">
        <is>
          <t>added</t>
        </is>
      </c>
      <c r="H907" s="9" t="inlineStr">
        <is>
          <t>1331001</t>
        </is>
      </c>
      <c r="I907" s="9" t="inlineStr">
        <is>
          <t>青岛大学附属医院</t>
        </is>
      </c>
      <c r="J907" s="9" t="inlineStr">
        <is>
          <t>133</t>
        </is>
      </c>
      <c r="K907" s="9" t="inlineStr">
        <is>
          <t>不良事件/合并治疗</t>
        </is>
      </c>
      <c r="L907" s="9" t="n">
        <v>0</v>
      </c>
      <c r="M907" s="9" t="inlineStr">
        <is>
          <t>不良事件</t>
        </is>
      </c>
      <c r="N907" s="9" t="n">
        <v>0</v>
      </c>
      <c r="P907" s="9" t="n">
        <v>6</v>
      </c>
      <c r="Q907" s="12" t="n">
        <v>44431.14277549768</v>
      </c>
      <c r="R907" s="9" t="inlineStr">
        <is>
          <t>是</t>
        </is>
      </c>
      <c r="S907" s="9" t="inlineStr">
        <is>
          <t>恶心</t>
        </is>
      </c>
      <c r="T907" s="4" t="inlineStr">
        <is>
          <t>恶心</t>
        </is>
      </c>
      <c r="U907" s="4" t="inlineStr">
        <is>
          <t>10028813</t>
        </is>
      </c>
      <c r="V907" s="4" t="inlineStr">
        <is>
          <t>恶心</t>
        </is>
      </c>
      <c r="W907" s="4" t="inlineStr">
        <is>
          <t>10028813</t>
        </is>
      </c>
      <c r="X907" s="4" t="inlineStr">
        <is>
          <t>恶心和呕吐症状</t>
        </is>
      </c>
      <c r="Y907" s="4" t="inlineStr">
        <is>
          <t>10028817</t>
        </is>
      </c>
      <c r="Z907" s="4" t="inlineStr">
        <is>
          <t>胃肠道系统症状和体征</t>
        </is>
      </c>
      <c r="AA907" s="4" t="inlineStr">
        <is>
          <t>10018012</t>
        </is>
      </c>
      <c r="AB907" s="4" t="inlineStr">
        <is>
          <t>胃肠系统疾病</t>
        </is>
      </c>
      <c r="AC907" s="4" t="inlineStr">
        <is>
          <t>10017947</t>
        </is>
      </c>
      <c r="AD907" s="9" t="inlineStr">
        <is>
          <t>MedDRA 23.1 Chinese</t>
        </is>
      </c>
      <c r="AE907" s="9" t="inlineStr">
        <is>
          <t>否</t>
        </is>
      </c>
      <c r="AF907" s="9" t="inlineStr">
        <is>
          <t>否</t>
        </is>
      </c>
      <c r="AH907" s="12" t="n">
        <v>44405</v>
      </c>
      <c r="AI907" s="9" t="inlineStr">
        <is>
          <t>28/JUL/2021</t>
        </is>
      </c>
      <c r="AK907" s="9" t="inlineStr">
        <is>
          <t>否</t>
        </is>
      </c>
      <c r="AL907" s="12" t="n">
        <v>44408</v>
      </c>
      <c r="AM907" s="9" t="inlineStr">
        <is>
          <t>31/JUL/2021</t>
        </is>
      </c>
      <c r="AO907" s="9" t="inlineStr">
        <is>
          <t>已恢复/已痊愈</t>
        </is>
      </c>
      <c r="AP907" s="9" t="inlineStr">
        <is>
          <t>1级</t>
        </is>
      </c>
      <c r="AQ907" s="9" t="inlineStr">
        <is>
          <t>相关</t>
        </is>
      </c>
      <c r="AR907" s="9" t="inlineStr">
        <is>
          <t>相关</t>
        </is>
      </c>
      <c r="AS907" s="9" t="inlineStr">
        <is>
          <t>相关</t>
        </is>
      </c>
      <c r="AT907" s="9" t="inlineStr">
        <is>
          <t>剂量不变</t>
        </is>
      </c>
      <c r="AU907" s="9" t="inlineStr">
        <is>
          <t>剂量不变</t>
        </is>
      </c>
      <c r="AV907" s="9" t="inlineStr">
        <is>
          <t>剂量不变</t>
        </is>
      </c>
      <c r="AW907" s="9" t="inlineStr">
        <is>
          <t>否</t>
        </is>
      </c>
      <c r="AX907" s="9" t="inlineStr">
        <is>
          <t>否</t>
        </is>
      </c>
      <c r="AY907" s="9" t="inlineStr">
        <is>
          <t>否</t>
        </is>
      </c>
      <c r="BA907" s="9" t="inlineStr">
        <is>
          <t>否</t>
        </is>
      </c>
      <c r="BB907" s="9" t="inlineStr">
        <is>
          <t>无</t>
        </is>
      </c>
      <c r="BC907" s="9" t="inlineStr">
        <is>
          <t>否</t>
        </is>
      </c>
    </row>
    <row r="908">
      <c r="A908" t="inlineStr">
        <is>
          <t>Warn:该行不良事件恶心无对应分析物，需手动核查</t>
        </is>
      </c>
      <c r="H908" t="inlineStr">
        <is>
          <t>1361001</t>
        </is>
      </c>
      <c r="I908" t="inlineStr">
        <is>
          <t>山东省肿瘤医院</t>
        </is>
      </c>
      <c r="J908" t="inlineStr">
        <is>
          <t>136</t>
        </is>
      </c>
      <c r="K908" t="inlineStr">
        <is>
          <t>不良事件/合并治疗</t>
        </is>
      </c>
      <c r="L908" t="n">
        <v>0</v>
      </c>
      <c r="M908" t="inlineStr">
        <is>
          <t>不良事件</t>
        </is>
      </c>
      <c r="N908" t="n">
        <v>0</v>
      </c>
      <c r="P908" t="n">
        <v>27</v>
      </c>
      <c r="Q908" s="11" t="n">
        <v>44393.31512630787</v>
      </c>
      <c r="R908" t="inlineStr">
        <is>
          <t>是</t>
        </is>
      </c>
      <c r="S908" t="inlineStr">
        <is>
          <t>恶心</t>
        </is>
      </c>
      <c r="T908" t="inlineStr">
        <is>
          <t>恶心</t>
        </is>
      </c>
      <c r="U908" s="10" t="inlineStr">
        <is>
          <t>10028813</t>
        </is>
      </c>
      <c r="V908" s="10" t="inlineStr">
        <is>
          <t>恶心</t>
        </is>
      </c>
      <c r="W908" s="10" t="inlineStr">
        <is>
          <t>10028813</t>
        </is>
      </c>
      <c r="X908" s="10" t="inlineStr">
        <is>
          <t>恶心和呕吐症状</t>
        </is>
      </c>
      <c r="Y908" s="10" t="inlineStr">
        <is>
          <t>10028817</t>
        </is>
      </c>
      <c r="Z908" s="10" t="inlineStr">
        <is>
          <t>胃肠道系统症状和体征</t>
        </is>
      </c>
      <c r="AA908" s="10" t="inlineStr">
        <is>
          <t>10018012</t>
        </is>
      </c>
      <c r="AB908" s="10" t="inlineStr">
        <is>
          <t>胃肠系统疾病</t>
        </is>
      </c>
      <c r="AC908" s="10" t="inlineStr">
        <is>
          <t>10017947</t>
        </is>
      </c>
      <c r="AD908" t="inlineStr">
        <is>
          <t>MedDRA 23.1 Chinese</t>
        </is>
      </c>
      <c r="AE908" t="inlineStr">
        <is>
          <t>是</t>
        </is>
      </c>
      <c r="AF908" t="inlineStr">
        <is>
          <t>否</t>
        </is>
      </c>
      <c r="AH908" s="11" t="n">
        <v>44350</v>
      </c>
      <c r="AI908" t="inlineStr">
        <is>
          <t>3/Jun/2021</t>
        </is>
      </c>
      <c r="AK908" t="inlineStr">
        <is>
          <t>否</t>
        </is>
      </c>
      <c r="AL908" s="11" t="n">
        <v>44351</v>
      </c>
      <c r="AM908" t="inlineStr">
        <is>
          <t>4/JUN/2021</t>
        </is>
      </c>
      <c r="AO908" t="inlineStr">
        <is>
          <t>已恢复/已痊愈</t>
        </is>
      </c>
      <c r="AP908" t="inlineStr">
        <is>
          <t>1级</t>
        </is>
      </c>
      <c r="AQ908" t="inlineStr">
        <is>
          <t>相关</t>
        </is>
      </c>
      <c r="AR908" t="inlineStr">
        <is>
          <t>不相关</t>
        </is>
      </c>
      <c r="AS908" t="inlineStr">
        <is>
          <t>不相关</t>
        </is>
      </c>
      <c r="AT908" t="inlineStr">
        <is>
          <t>剂量不变</t>
        </is>
      </c>
      <c r="AU908" t="inlineStr">
        <is>
          <t>不适用</t>
        </is>
      </c>
      <c r="AV908" t="inlineStr">
        <is>
          <t>不适用</t>
        </is>
      </c>
      <c r="AW908" t="inlineStr">
        <is>
          <t>是</t>
        </is>
      </c>
      <c r="AX908" t="inlineStr">
        <is>
          <t>否</t>
        </is>
      </c>
      <c r="AY908" t="inlineStr">
        <is>
          <t>否</t>
        </is>
      </c>
      <c r="BA908" t="inlineStr">
        <is>
          <t>否</t>
        </is>
      </c>
      <c r="BB908" t="inlineStr">
        <is>
          <t>无其他相关因素</t>
        </is>
      </c>
      <c r="BC908" t="inlineStr">
        <is>
          <t>否</t>
        </is>
      </c>
    </row>
    <row r="909">
      <c r="A909" t="inlineStr">
        <is>
          <t>Warn:该行不良事件恶心无对应分析物，需手动核查</t>
        </is>
      </c>
      <c r="H909" t="inlineStr">
        <is>
          <t>1361001</t>
        </is>
      </c>
      <c r="I909" t="inlineStr">
        <is>
          <t>山东省肿瘤医院</t>
        </is>
      </c>
      <c r="J909" t="inlineStr">
        <is>
          <t>136</t>
        </is>
      </c>
      <c r="K909" t="inlineStr">
        <is>
          <t>不良事件/合并治疗</t>
        </is>
      </c>
      <c r="L909" t="n">
        <v>0</v>
      </c>
      <c r="M909" t="inlineStr">
        <is>
          <t>不良事件</t>
        </is>
      </c>
      <c r="N909" t="n">
        <v>0</v>
      </c>
      <c r="P909" t="n">
        <v>33</v>
      </c>
      <c r="Q909" s="11" t="n">
        <v>44404.4334216088</v>
      </c>
      <c r="R909" t="inlineStr">
        <is>
          <t>是</t>
        </is>
      </c>
      <c r="S909" t="inlineStr">
        <is>
          <t>恶心</t>
        </is>
      </c>
      <c r="T909" t="inlineStr">
        <is>
          <t>恶心</t>
        </is>
      </c>
      <c r="U909" s="10" t="inlineStr">
        <is>
          <t>10028813</t>
        </is>
      </c>
      <c r="V909" s="10" t="inlineStr">
        <is>
          <t>恶心</t>
        </is>
      </c>
      <c r="W909" s="10" t="inlineStr">
        <is>
          <t>10028813</t>
        </is>
      </c>
      <c r="X909" s="10" t="inlineStr">
        <is>
          <t>恶心和呕吐症状</t>
        </is>
      </c>
      <c r="Y909" s="10" t="inlineStr">
        <is>
          <t>10028817</t>
        </is>
      </c>
      <c r="Z909" s="10" t="inlineStr">
        <is>
          <t>胃肠道系统症状和体征</t>
        </is>
      </c>
      <c r="AA909" s="10" t="inlineStr">
        <is>
          <t>10018012</t>
        </is>
      </c>
      <c r="AB909" s="10" t="inlineStr">
        <is>
          <t>胃肠系统疾病</t>
        </is>
      </c>
      <c r="AC909" s="10" t="inlineStr">
        <is>
          <t>10017947</t>
        </is>
      </c>
      <c r="AD909" t="inlineStr">
        <is>
          <t>MedDRA 23.1 Chinese</t>
        </is>
      </c>
      <c r="AE909" t="inlineStr">
        <is>
          <t>否</t>
        </is>
      </c>
      <c r="AF909" t="inlineStr">
        <is>
          <t>否</t>
        </is>
      </c>
      <c r="AH909" s="11" t="n">
        <v>44382</v>
      </c>
      <c r="AI909" t="inlineStr">
        <is>
          <t>5/JUL/2021</t>
        </is>
      </c>
      <c r="AK909" t="inlineStr">
        <is>
          <t>否</t>
        </is>
      </c>
      <c r="AL909" s="11" t="n">
        <v>44384</v>
      </c>
      <c r="AM909" t="inlineStr">
        <is>
          <t>7/JUL/2021</t>
        </is>
      </c>
      <c r="AO909" t="inlineStr">
        <is>
          <t>已恢复/已痊愈</t>
        </is>
      </c>
      <c r="AP909" t="inlineStr">
        <is>
          <t>1级</t>
        </is>
      </c>
      <c r="AQ909" t="inlineStr">
        <is>
          <t>不相关</t>
        </is>
      </c>
      <c r="AR909" t="inlineStr">
        <is>
          <t>不相关</t>
        </is>
      </c>
      <c r="AS909" t="inlineStr">
        <is>
          <t>不相关</t>
        </is>
      </c>
      <c r="AT909" t="inlineStr">
        <is>
          <t>剂量不变</t>
        </is>
      </c>
      <c r="AU909" t="inlineStr">
        <is>
          <t>不适用</t>
        </is>
      </c>
      <c r="AV909" t="inlineStr">
        <is>
          <t>不适用</t>
        </is>
      </c>
      <c r="AW909" t="inlineStr">
        <is>
          <t>是</t>
        </is>
      </c>
      <c r="AX909" t="inlineStr">
        <is>
          <t>否</t>
        </is>
      </c>
      <c r="AY909" t="inlineStr">
        <is>
          <t>否</t>
        </is>
      </c>
      <c r="BA909" t="inlineStr">
        <is>
          <t>否</t>
        </is>
      </c>
      <c r="BB909" t="inlineStr">
        <is>
          <t>无其他相关因素</t>
        </is>
      </c>
      <c r="BC909" t="inlineStr">
        <is>
          <t>否</t>
        </is>
      </c>
    </row>
    <row r="910">
      <c r="A910" t="inlineStr">
        <is>
          <t>Warn:该行不良事件恶心无对应分析物，需手动核查</t>
        </is>
      </c>
      <c r="H910" t="inlineStr">
        <is>
          <t>1361003</t>
        </is>
      </c>
      <c r="I910" t="inlineStr">
        <is>
          <t>山东省肿瘤医院</t>
        </is>
      </c>
      <c r="J910" t="inlineStr">
        <is>
          <t>136</t>
        </is>
      </c>
      <c r="K910" t="inlineStr">
        <is>
          <t>不良事件/合并治疗</t>
        </is>
      </c>
      <c r="L910" t="n">
        <v>0</v>
      </c>
      <c r="M910" t="inlineStr">
        <is>
          <t>不良事件</t>
        </is>
      </c>
      <c r="N910" t="n">
        <v>0</v>
      </c>
      <c r="P910" t="n">
        <v>9</v>
      </c>
      <c r="Q910" s="11" t="n">
        <v>44393.31512630787</v>
      </c>
      <c r="R910" t="inlineStr">
        <is>
          <t>是</t>
        </is>
      </c>
      <c r="S910" t="inlineStr">
        <is>
          <t>恶心</t>
        </is>
      </c>
      <c r="T910" t="inlineStr">
        <is>
          <t>恶心</t>
        </is>
      </c>
      <c r="U910" s="10" t="inlineStr">
        <is>
          <t>10028813</t>
        </is>
      </c>
      <c r="V910" s="10" t="inlineStr">
        <is>
          <t>恶心</t>
        </is>
      </c>
      <c r="W910" s="10" t="inlineStr">
        <is>
          <t>10028813</t>
        </is>
      </c>
      <c r="X910" s="10" t="inlineStr">
        <is>
          <t>恶心和呕吐症状</t>
        </is>
      </c>
      <c r="Y910" s="10" t="inlineStr">
        <is>
          <t>10028817</t>
        </is>
      </c>
      <c r="Z910" s="10" t="inlineStr">
        <is>
          <t>胃肠道系统症状和体征</t>
        </is>
      </c>
      <c r="AA910" s="10" t="inlineStr">
        <is>
          <t>10018012</t>
        </is>
      </c>
      <c r="AB910" s="10" t="inlineStr">
        <is>
          <t>胃肠系统疾病</t>
        </is>
      </c>
      <c r="AC910" s="10" t="inlineStr">
        <is>
          <t>10017947</t>
        </is>
      </c>
      <c r="AD910" t="inlineStr">
        <is>
          <t>MedDRA 23.1 Chinese</t>
        </is>
      </c>
      <c r="AE910" t="inlineStr">
        <is>
          <t>否</t>
        </is>
      </c>
      <c r="AF910" t="inlineStr">
        <is>
          <t>否</t>
        </is>
      </c>
      <c r="AH910" s="11" t="n">
        <v>44300</v>
      </c>
      <c r="AI910" t="inlineStr">
        <is>
          <t>14/Apr/2021</t>
        </is>
      </c>
      <c r="AK910" t="inlineStr">
        <is>
          <t>否</t>
        </is>
      </c>
      <c r="AL910" s="11" t="n">
        <v>44301</v>
      </c>
      <c r="AM910" t="inlineStr">
        <is>
          <t>15/Apr/2021</t>
        </is>
      </c>
      <c r="AO910" t="inlineStr">
        <is>
          <t>已恢复/已痊愈</t>
        </is>
      </c>
      <c r="AP910" t="inlineStr">
        <is>
          <t>1级</t>
        </is>
      </c>
      <c r="AQ910" t="inlineStr">
        <is>
          <t>不相关</t>
        </is>
      </c>
      <c r="AR910" t="inlineStr">
        <is>
          <t>相关</t>
        </is>
      </c>
      <c r="AS910" t="inlineStr">
        <is>
          <t>相关</t>
        </is>
      </c>
      <c r="AT910" t="inlineStr">
        <is>
          <t>剂量不变</t>
        </is>
      </c>
      <c r="AU910" t="inlineStr">
        <is>
          <t>剂量不变</t>
        </is>
      </c>
      <c r="AV910" t="inlineStr">
        <is>
          <t>剂量不变</t>
        </is>
      </c>
      <c r="AW910" t="inlineStr">
        <is>
          <t>是</t>
        </is>
      </c>
      <c r="AX910" t="inlineStr">
        <is>
          <t>否</t>
        </is>
      </c>
      <c r="AY910" t="inlineStr">
        <is>
          <t>否</t>
        </is>
      </c>
      <c r="BA910" t="inlineStr">
        <is>
          <t>否</t>
        </is>
      </c>
      <c r="BB910" t="inlineStr">
        <is>
          <t>无其他相关因素</t>
        </is>
      </c>
      <c r="BC910" t="inlineStr">
        <is>
          <t>否</t>
        </is>
      </c>
    </row>
    <row r="911">
      <c r="A911" t="inlineStr">
        <is>
          <t>Warn:该行不良事件恶心无对应分析物，需手动核查</t>
        </is>
      </c>
      <c r="H911" t="inlineStr">
        <is>
          <t>1361003</t>
        </is>
      </c>
      <c r="I911" t="inlineStr">
        <is>
          <t>山东省肿瘤医院</t>
        </is>
      </c>
      <c r="J911" t="inlineStr">
        <is>
          <t>136</t>
        </is>
      </c>
      <c r="K911" t="inlineStr">
        <is>
          <t>不良事件/合并治疗</t>
        </is>
      </c>
      <c r="L911" t="n">
        <v>0</v>
      </c>
      <c r="M911" t="inlineStr">
        <is>
          <t>不良事件</t>
        </is>
      </c>
      <c r="N911" t="n">
        <v>0</v>
      </c>
      <c r="P911" t="n">
        <v>10</v>
      </c>
      <c r="Q911" s="11" t="n">
        <v>44393.31512630787</v>
      </c>
      <c r="R911" t="inlineStr">
        <is>
          <t>是</t>
        </is>
      </c>
      <c r="S911" t="inlineStr">
        <is>
          <t>恶心</t>
        </is>
      </c>
      <c r="T911" t="inlineStr">
        <is>
          <t>恶心</t>
        </is>
      </c>
      <c r="U911" s="10" t="inlineStr">
        <is>
          <t>10028813</t>
        </is>
      </c>
      <c r="V911" s="10" t="inlineStr">
        <is>
          <t>恶心</t>
        </is>
      </c>
      <c r="W911" s="10" t="inlineStr">
        <is>
          <t>10028813</t>
        </is>
      </c>
      <c r="X911" s="10" t="inlineStr">
        <is>
          <t>恶心和呕吐症状</t>
        </is>
      </c>
      <c r="Y911" s="10" t="inlineStr">
        <is>
          <t>10028817</t>
        </is>
      </c>
      <c r="Z911" s="10" t="inlineStr">
        <is>
          <t>胃肠道系统症状和体征</t>
        </is>
      </c>
      <c r="AA911" s="10" t="inlineStr">
        <is>
          <t>10018012</t>
        </is>
      </c>
      <c r="AB911" s="10" t="inlineStr">
        <is>
          <t>胃肠系统疾病</t>
        </is>
      </c>
      <c r="AC911" s="10" t="inlineStr">
        <is>
          <t>10017947</t>
        </is>
      </c>
      <c r="AD911" t="inlineStr">
        <is>
          <t>MedDRA 23.1 Chinese</t>
        </is>
      </c>
      <c r="AE911" t="inlineStr">
        <is>
          <t>否</t>
        </is>
      </c>
      <c r="AF911" t="inlineStr">
        <is>
          <t>否</t>
        </is>
      </c>
      <c r="AH911" s="11" t="n">
        <v>44325</v>
      </c>
      <c r="AI911" t="inlineStr">
        <is>
          <t>9/May/2021</t>
        </is>
      </c>
      <c r="AK911" t="inlineStr">
        <is>
          <t>是</t>
        </is>
      </c>
      <c r="AO911" t="inlineStr">
        <is>
          <t>未恢复</t>
        </is>
      </c>
      <c r="AP911" t="inlineStr">
        <is>
          <t>1级</t>
        </is>
      </c>
      <c r="AQ911" t="inlineStr">
        <is>
          <t>不相关</t>
        </is>
      </c>
      <c r="AR911" t="inlineStr">
        <is>
          <t>相关</t>
        </is>
      </c>
      <c r="AS911" t="inlineStr">
        <is>
          <t>相关</t>
        </is>
      </c>
      <c r="AT911" t="inlineStr">
        <is>
          <t>剂量不变</t>
        </is>
      </c>
      <c r="AU911" t="inlineStr">
        <is>
          <t>剂量不变</t>
        </is>
      </c>
      <c r="AV911" t="inlineStr">
        <is>
          <t>剂量不变</t>
        </is>
      </c>
      <c r="AW911" t="inlineStr">
        <is>
          <t>是</t>
        </is>
      </c>
      <c r="AX911" t="inlineStr">
        <is>
          <t>否</t>
        </is>
      </c>
      <c r="AY911" t="inlineStr">
        <is>
          <t>否</t>
        </is>
      </c>
      <c r="BA911" t="inlineStr">
        <is>
          <t>否</t>
        </is>
      </c>
      <c r="BB911" t="inlineStr">
        <is>
          <t>无其他相关因素</t>
        </is>
      </c>
      <c r="BC911" t="inlineStr">
        <is>
          <t>否</t>
        </is>
      </c>
    </row>
    <row r="912">
      <c r="A912" t="inlineStr">
        <is>
          <t>Warn:该行不良事件恶心无对应分析物，需手动核查</t>
        </is>
      </c>
      <c r="H912" t="inlineStr">
        <is>
          <t>1361004</t>
        </is>
      </c>
      <c r="I912" t="inlineStr">
        <is>
          <t>山东省肿瘤医院</t>
        </is>
      </c>
      <c r="J912" t="inlineStr">
        <is>
          <t>136</t>
        </is>
      </c>
      <c r="K912" t="inlineStr">
        <is>
          <t>不良事件/合并治疗</t>
        </is>
      </c>
      <c r="L912" t="n">
        <v>0</v>
      </c>
      <c r="M912" t="inlineStr">
        <is>
          <t>不良事件</t>
        </is>
      </c>
      <c r="N912" t="n">
        <v>0</v>
      </c>
      <c r="P912" t="n">
        <v>9</v>
      </c>
      <c r="Q912" s="11" t="n">
        <v>44393.31512630787</v>
      </c>
      <c r="R912" t="inlineStr">
        <is>
          <t>是</t>
        </is>
      </c>
      <c r="S912" t="inlineStr">
        <is>
          <t>恶心</t>
        </is>
      </c>
      <c r="T912" t="inlineStr">
        <is>
          <t>恶心</t>
        </is>
      </c>
      <c r="U912" s="10" t="inlineStr">
        <is>
          <t>10028813</t>
        </is>
      </c>
      <c r="V912" s="10" t="inlineStr">
        <is>
          <t>恶心</t>
        </is>
      </c>
      <c r="W912" s="10" t="inlineStr">
        <is>
          <t>10028813</t>
        </is>
      </c>
      <c r="X912" s="10" t="inlineStr">
        <is>
          <t>恶心和呕吐症状</t>
        </is>
      </c>
      <c r="Y912" s="10" t="inlineStr">
        <is>
          <t>10028817</t>
        </is>
      </c>
      <c r="Z912" s="10" t="inlineStr">
        <is>
          <t>胃肠道系统症状和体征</t>
        </is>
      </c>
      <c r="AA912" s="10" t="inlineStr">
        <is>
          <t>10018012</t>
        </is>
      </c>
      <c r="AB912" s="10" t="inlineStr">
        <is>
          <t>胃肠系统疾病</t>
        </is>
      </c>
      <c r="AC912" s="10" t="inlineStr">
        <is>
          <t>10017947</t>
        </is>
      </c>
      <c r="AD912" t="inlineStr">
        <is>
          <t>MedDRA 23.1 Chinese</t>
        </is>
      </c>
      <c r="AE912" t="inlineStr">
        <is>
          <t>否</t>
        </is>
      </c>
      <c r="AF912" t="inlineStr">
        <is>
          <t>否</t>
        </is>
      </c>
      <c r="AH912" s="11" t="n">
        <v>44318</v>
      </c>
      <c r="AI912" t="inlineStr">
        <is>
          <t>2/May/2021</t>
        </is>
      </c>
      <c r="AK912" t="inlineStr">
        <is>
          <t>否</t>
        </is>
      </c>
      <c r="AL912" s="11" t="n">
        <v>44326</v>
      </c>
      <c r="AM912" t="inlineStr">
        <is>
          <t>10/May/2021</t>
        </is>
      </c>
      <c r="AO912" t="inlineStr">
        <is>
          <t>已恢复/已痊愈</t>
        </is>
      </c>
      <c r="AP912" t="inlineStr">
        <is>
          <t>2级</t>
        </is>
      </c>
      <c r="AQ912" t="inlineStr">
        <is>
          <t>不相关</t>
        </is>
      </c>
      <c r="AR912" t="inlineStr">
        <is>
          <t>相关</t>
        </is>
      </c>
      <c r="AS912" t="inlineStr">
        <is>
          <t>相关</t>
        </is>
      </c>
      <c r="AT912" t="inlineStr">
        <is>
          <t>剂量不变</t>
        </is>
      </c>
      <c r="AU912" t="inlineStr">
        <is>
          <t>剂量不变</t>
        </is>
      </c>
      <c r="AV912" t="inlineStr">
        <is>
          <t>剂量不变</t>
        </is>
      </c>
      <c r="AW912" t="inlineStr">
        <is>
          <t>是</t>
        </is>
      </c>
      <c r="AX912" t="inlineStr">
        <is>
          <t>否</t>
        </is>
      </c>
      <c r="AY912" t="inlineStr">
        <is>
          <t>否</t>
        </is>
      </c>
      <c r="BA912" t="inlineStr">
        <is>
          <t>否</t>
        </is>
      </c>
      <c r="BB912" t="inlineStr">
        <is>
          <t>无其他相关因素</t>
        </is>
      </c>
      <c r="BC912" t="inlineStr">
        <is>
          <t>否</t>
        </is>
      </c>
    </row>
    <row r="913">
      <c r="A913" t="inlineStr">
        <is>
          <t>Warn:该行不良事件恶心无对应分析物，需手动核查</t>
        </is>
      </c>
      <c r="H913" t="inlineStr">
        <is>
          <t>1361004</t>
        </is>
      </c>
      <c r="I913" t="inlineStr">
        <is>
          <t>山东省肿瘤医院</t>
        </is>
      </c>
      <c r="J913" t="inlineStr">
        <is>
          <t>136</t>
        </is>
      </c>
      <c r="K913" t="inlineStr">
        <is>
          <t>不良事件/合并治疗</t>
        </is>
      </c>
      <c r="L913" t="n">
        <v>0</v>
      </c>
      <c r="M913" t="inlineStr">
        <is>
          <t>不良事件</t>
        </is>
      </c>
      <c r="N913" t="n">
        <v>0</v>
      </c>
      <c r="P913" t="n">
        <v>11</v>
      </c>
      <c r="Q913" s="11" t="n">
        <v>44393.31512630787</v>
      </c>
      <c r="R913" t="inlineStr">
        <is>
          <t>是</t>
        </is>
      </c>
      <c r="S913" t="inlineStr">
        <is>
          <t>恶心</t>
        </is>
      </c>
      <c r="T913" t="inlineStr">
        <is>
          <t>恶心</t>
        </is>
      </c>
      <c r="U913" s="10" t="inlineStr">
        <is>
          <t>10028813</t>
        </is>
      </c>
      <c r="V913" s="10" t="inlineStr">
        <is>
          <t>恶心</t>
        </is>
      </c>
      <c r="W913" s="10" t="inlineStr">
        <is>
          <t>10028813</t>
        </is>
      </c>
      <c r="X913" s="10" t="inlineStr">
        <is>
          <t>恶心和呕吐症状</t>
        </is>
      </c>
      <c r="Y913" s="10" t="inlineStr">
        <is>
          <t>10028817</t>
        </is>
      </c>
      <c r="Z913" s="10" t="inlineStr">
        <is>
          <t>胃肠道系统症状和体征</t>
        </is>
      </c>
      <c r="AA913" s="10" t="inlineStr">
        <is>
          <t>10018012</t>
        </is>
      </c>
      <c r="AB913" s="10" t="inlineStr">
        <is>
          <t>胃肠系统疾病</t>
        </is>
      </c>
      <c r="AC913" s="10" t="inlineStr">
        <is>
          <t>10017947</t>
        </is>
      </c>
      <c r="AD913" t="inlineStr">
        <is>
          <t>MedDRA 23.1 Chinese</t>
        </is>
      </c>
      <c r="AE913" t="inlineStr">
        <is>
          <t>否</t>
        </is>
      </c>
      <c r="AF913" t="inlineStr">
        <is>
          <t>否</t>
        </is>
      </c>
      <c r="AH913" s="11" t="n">
        <v>44339</v>
      </c>
      <c r="AI913" t="inlineStr">
        <is>
          <t>23/May/2021</t>
        </is>
      </c>
      <c r="AK913" t="inlineStr">
        <is>
          <t>否</t>
        </is>
      </c>
      <c r="AL913" s="11" t="n">
        <v>44343</v>
      </c>
      <c r="AM913" t="inlineStr">
        <is>
          <t>27/May/2021</t>
        </is>
      </c>
      <c r="AO913" t="inlineStr">
        <is>
          <t>已恢复/已痊愈</t>
        </is>
      </c>
      <c r="AP913" t="inlineStr">
        <is>
          <t>1级</t>
        </is>
      </c>
      <c r="AQ913" t="inlineStr">
        <is>
          <t>不相关</t>
        </is>
      </c>
      <c r="AR913" t="inlineStr">
        <is>
          <t>相关</t>
        </is>
      </c>
      <c r="AS913" t="inlineStr">
        <is>
          <t>相关</t>
        </is>
      </c>
      <c r="AT913" t="inlineStr">
        <is>
          <t>剂量不变</t>
        </is>
      </c>
      <c r="AU913" t="inlineStr">
        <is>
          <t>剂量不变</t>
        </is>
      </c>
      <c r="AV913" t="inlineStr">
        <is>
          <t>剂量不变</t>
        </is>
      </c>
      <c r="AW913" t="inlineStr">
        <is>
          <t>否</t>
        </is>
      </c>
      <c r="AX913" t="inlineStr">
        <is>
          <t>否</t>
        </is>
      </c>
      <c r="AY913" t="inlineStr">
        <is>
          <t>否</t>
        </is>
      </c>
      <c r="BA913" t="inlineStr">
        <is>
          <t>否</t>
        </is>
      </c>
      <c r="BB913" t="inlineStr">
        <is>
          <t>无其他相关因素</t>
        </is>
      </c>
      <c r="BC913" t="inlineStr">
        <is>
          <t>否</t>
        </is>
      </c>
    </row>
    <row r="914">
      <c r="A914" t="inlineStr">
        <is>
          <t>Warn:该行不良事件恶心无对应分析物，需手动核查</t>
        </is>
      </c>
      <c r="G914" t="inlineStr">
        <is>
          <t>added</t>
        </is>
      </c>
      <c r="H914" t="inlineStr">
        <is>
          <t>1361004</t>
        </is>
      </c>
      <c r="I914" t="inlineStr">
        <is>
          <t>山东省肿瘤医院</t>
        </is>
      </c>
      <c r="J914" t="inlineStr">
        <is>
          <t>136</t>
        </is>
      </c>
      <c r="K914" t="inlineStr">
        <is>
          <t>不良事件/合并治疗</t>
        </is>
      </c>
      <c r="L914" t="n">
        <v>0</v>
      </c>
      <c r="M914" t="inlineStr">
        <is>
          <t>不良事件</t>
        </is>
      </c>
      <c r="N914" t="n">
        <v>0</v>
      </c>
      <c r="P914" t="n">
        <v>16</v>
      </c>
      <c r="Q914" s="11" t="n">
        <v>44411.43356126158</v>
      </c>
      <c r="R914" t="inlineStr">
        <is>
          <t>是</t>
        </is>
      </c>
      <c r="S914" t="inlineStr">
        <is>
          <t>恶心</t>
        </is>
      </c>
      <c r="T914" t="inlineStr">
        <is>
          <t>恶心</t>
        </is>
      </c>
      <c r="U914" s="10" t="inlineStr">
        <is>
          <t>10028813</t>
        </is>
      </c>
      <c r="V914" s="10" t="inlineStr">
        <is>
          <t>恶心</t>
        </is>
      </c>
      <c r="W914" s="10" t="inlineStr">
        <is>
          <t>10028813</t>
        </is>
      </c>
      <c r="X914" s="10" t="inlineStr">
        <is>
          <t>恶心和呕吐症状</t>
        </is>
      </c>
      <c r="Y914" s="10" t="inlineStr">
        <is>
          <t>10028817</t>
        </is>
      </c>
      <c r="Z914" s="10" t="inlineStr">
        <is>
          <t>胃肠道系统症状和体征</t>
        </is>
      </c>
      <c r="AA914" s="10" t="inlineStr">
        <is>
          <t>10018012</t>
        </is>
      </c>
      <c r="AB914" s="10" t="inlineStr">
        <is>
          <t>胃肠系统疾病</t>
        </is>
      </c>
      <c r="AC914" s="10" t="inlineStr">
        <is>
          <t>10017947</t>
        </is>
      </c>
      <c r="AD914" t="inlineStr">
        <is>
          <t>MedDRA 23.1 Chinese</t>
        </is>
      </c>
      <c r="AE914" t="inlineStr">
        <is>
          <t>否</t>
        </is>
      </c>
      <c r="AF914" t="inlineStr">
        <is>
          <t>否</t>
        </is>
      </c>
      <c r="AH914" s="11" t="n">
        <v>44393</v>
      </c>
      <c r="AI914" t="inlineStr">
        <is>
          <t>16/JUL/2021</t>
        </is>
      </c>
      <c r="AK914" t="inlineStr">
        <is>
          <t>是</t>
        </is>
      </c>
      <c r="AO914" t="inlineStr">
        <is>
          <t>未恢复</t>
        </is>
      </c>
      <c r="AP914" t="inlineStr">
        <is>
          <t>1级</t>
        </is>
      </c>
      <c r="AQ914" t="inlineStr">
        <is>
          <t>相关</t>
        </is>
      </c>
      <c r="AR914" t="inlineStr">
        <is>
          <t>相关</t>
        </is>
      </c>
      <c r="AS914" t="inlineStr">
        <is>
          <t>相关</t>
        </is>
      </c>
      <c r="AT914" t="inlineStr">
        <is>
          <t>剂量不变</t>
        </is>
      </c>
      <c r="AU914" t="inlineStr">
        <is>
          <t>剂量减少</t>
        </is>
      </c>
      <c r="AV914" t="inlineStr">
        <is>
          <t>不适用</t>
        </is>
      </c>
      <c r="AW914" t="inlineStr">
        <is>
          <t>否</t>
        </is>
      </c>
      <c r="AX914" t="inlineStr">
        <is>
          <t>否</t>
        </is>
      </c>
      <c r="AY914" t="inlineStr">
        <is>
          <t>否</t>
        </is>
      </c>
      <c r="BA914" t="inlineStr">
        <is>
          <t>否</t>
        </is>
      </c>
      <c r="BB914" t="inlineStr">
        <is>
          <t>无其他相关因素</t>
        </is>
      </c>
      <c r="BC914" t="inlineStr">
        <is>
          <t>否</t>
        </is>
      </c>
    </row>
    <row r="915">
      <c r="A915" t="inlineStr">
        <is>
          <t>Warn:该行不良事件恶心无对应分析物，需手动核查</t>
        </is>
      </c>
      <c r="H915" t="inlineStr">
        <is>
          <t>1361007</t>
        </is>
      </c>
      <c r="I915" t="inlineStr">
        <is>
          <t>山东省肿瘤医院</t>
        </is>
      </c>
      <c r="J915" t="inlineStr">
        <is>
          <t>136</t>
        </is>
      </c>
      <c r="K915" t="inlineStr">
        <is>
          <t>不良事件/合并治疗</t>
        </is>
      </c>
      <c r="L915" t="n">
        <v>0</v>
      </c>
      <c r="M915" t="inlineStr">
        <is>
          <t>不良事件</t>
        </is>
      </c>
      <c r="N915" t="n">
        <v>0</v>
      </c>
      <c r="P915" t="n">
        <v>3</v>
      </c>
      <c r="Q915" s="11" t="n">
        <v>44411.49373711806</v>
      </c>
      <c r="R915" t="inlineStr">
        <is>
          <t>是</t>
        </is>
      </c>
      <c r="S915" t="inlineStr">
        <is>
          <t>恶心</t>
        </is>
      </c>
      <c r="T915" t="inlineStr">
        <is>
          <t>恶心</t>
        </is>
      </c>
      <c r="U915" s="10" t="inlineStr">
        <is>
          <t>10028813</t>
        </is>
      </c>
      <c r="V915" s="10" t="inlineStr">
        <is>
          <t>恶心</t>
        </is>
      </c>
      <c r="W915" s="10" t="inlineStr">
        <is>
          <t>10028813</t>
        </is>
      </c>
      <c r="X915" s="10" t="inlineStr">
        <is>
          <t>恶心和呕吐症状</t>
        </is>
      </c>
      <c r="Y915" s="10" t="inlineStr">
        <is>
          <t>10028817</t>
        </is>
      </c>
      <c r="Z915" s="10" t="inlineStr">
        <is>
          <t>胃肠道系统症状和体征</t>
        </is>
      </c>
      <c r="AA915" s="10" t="inlineStr">
        <is>
          <t>10018012</t>
        </is>
      </c>
      <c r="AB915" s="10" t="inlineStr">
        <is>
          <t>胃肠系统疾病</t>
        </is>
      </c>
      <c r="AC915" s="10" t="inlineStr">
        <is>
          <t>10017947</t>
        </is>
      </c>
      <c r="AD915" t="inlineStr">
        <is>
          <t>MedDRA 23.1 Chinese</t>
        </is>
      </c>
      <c r="AE915" t="inlineStr">
        <is>
          <t>否</t>
        </is>
      </c>
      <c r="AF915" t="inlineStr">
        <is>
          <t>否</t>
        </is>
      </c>
      <c r="AH915" s="11" t="n">
        <v>44349</v>
      </c>
      <c r="AI915" t="inlineStr">
        <is>
          <t>2/Jun/2021</t>
        </is>
      </c>
      <c r="AK915" t="inlineStr">
        <is>
          <t>否</t>
        </is>
      </c>
      <c r="AL915" s="11" t="n">
        <v>44351</v>
      </c>
      <c r="AM915" t="inlineStr">
        <is>
          <t>4/JUN/2021</t>
        </is>
      </c>
      <c r="AO915" t="inlineStr">
        <is>
          <t>已恢复/已痊愈</t>
        </is>
      </c>
      <c r="AP915" t="inlineStr">
        <is>
          <t>1级</t>
        </is>
      </c>
      <c r="AQ915" t="inlineStr">
        <is>
          <t>不相关</t>
        </is>
      </c>
      <c r="AR915" t="inlineStr">
        <is>
          <t>相关</t>
        </is>
      </c>
      <c r="AS915" t="inlineStr">
        <is>
          <t>相关</t>
        </is>
      </c>
      <c r="AT915" t="inlineStr">
        <is>
          <t>剂量不变</t>
        </is>
      </c>
      <c r="AU915" t="inlineStr">
        <is>
          <t>剂量不变</t>
        </is>
      </c>
      <c r="AV915" t="inlineStr">
        <is>
          <t>剂量不变</t>
        </is>
      </c>
      <c r="AW915" t="inlineStr">
        <is>
          <t>是</t>
        </is>
      </c>
      <c r="AX915" t="inlineStr">
        <is>
          <t>否</t>
        </is>
      </c>
      <c r="AY915" t="inlineStr">
        <is>
          <t>否</t>
        </is>
      </c>
      <c r="BA915" t="inlineStr">
        <is>
          <t>否</t>
        </is>
      </c>
      <c r="BB915" t="inlineStr">
        <is>
          <t>无其他相关因素</t>
        </is>
      </c>
      <c r="BC915" t="inlineStr">
        <is>
          <t>否</t>
        </is>
      </c>
    </row>
    <row r="916" customFormat="1" s="9">
      <c r="A916" t="inlineStr">
        <is>
          <t>Warn:该行不良事件恶心无对应分析物，需手动核查</t>
        </is>
      </c>
      <c r="G916" s="9" t="inlineStr">
        <is>
          <t>added</t>
        </is>
      </c>
      <c r="H916" s="9" t="inlineStr">
        <is>
          <t>1371003</t>
        </is>
      </c>
      <c r="I916" s="9" t="inlineStr">
        <is>
          <t>汕头大学医学院附属肿瘤医院</t>
        </is>
      </c>
      <c r="J916" s="9" t="inlineStr">
        <is>
          <t>137</t>
        </is>
      </c>
      <c r="K916" s="9" t="inlineStr">
        <is>
          <t>不良事件/合并治疗</t>
        </is>
      </c>
      <c r="L916" s="9" t="n">
        <v>0</v>
      </c>
      <c r="M916" s="9" t="inlineStr">
        <is>
          <t>不良事件</t>
        </is>
      </c>
      <c r="N916" s="9" t="n">
        <v>0</v>
      </c>
      <c r="P916" s="9" t="n">
        <v>3</v>
      </c>
      <c r="Q916" s="12" t="n">
        <v>44431.52133009259</v>
      </c>
      <c r="R916" s="9" t="inlineStr">
        <is>
          <t>是</t>
        </is>
      </c>
      <c r="S916" s="9" t="inlineStr">
        <is>
          <t>恶心</t>
        </is>
      </c>
      <c r="T916" s="4" t="inlineStr">
        <is>
          <t>恶心</t>
        </is>
      </c>
      <c r="U916" s="4" t="inlineStr">
        <is>
          <t>10028813</t>
        </is>
      </c>
      <c r="V916" s="4" t="inlineStr">
        <is>
          <t>恶心</t>
        </is>
      </c>
      <c r="W916" s="4" t="inlineStr">
        <is>
          <t>10028813</t>
        </is>
      </c>
      <c r="X916" s="4" t="inlineStr">
        <is>
          <t>恶心和呕吐症状</t>
        </is>
      </c>
      <c r="Y916" s="4" t="inlineStr">
        <is>
          <t>10028817</t>
        </is>
      </c>
      <c r="Z916" s="4" t="inlineStr">
        <is>
          <t>胃肠道系统症状和体征</t>
        </is>
      </c>
      <c r="AA916" s="4" t="inlineStr">
        <is>
          <t>10018012</t>
        </is>
      </c>
      <c r="AB916" s="4" t="inlineStr">
        <is>
          <t>胃肠系统疾病</t>
        </is>
      </c>
      <c r="AC916" s="4" t="inlineStr">
        <is>
          <t>10017947</t>
        </is>
      </c>
      <c r="AD916" s="9" t="inlineStr">
        <is>
          <t>MedDRA 23.1 Chinese</t>
        </is>
      </c>
      <c r="AE916" s="9" t="inlineStr">
        <is>
          <t>否</t>
        </is>
      </c>
      <c r="AF916" s="9" t="inlineStr">
        <is>
          <t>否</t>
        </is>
      </c>
      <c r="AH916" s="12" t="n">
        <v>44386</v>
      </c>
      <c r="AI916" s="9" t="inlineStr">
        <is>
          <t>09/JUL/2021</t>
        </is>
      </c>
      <c r="AK916" s="9" t="inlineStr">
        <is>
          <t>否</t>
        </is>
      </c>
      <c r="AL916" s="12" t="n">
        <v>44389</v>
      </c>
      <c r="AM916" s="9" t="inlineStr">
        <is>
          <t>12/JUL/2021</t>
        </is>
      </c>
      <c r="AO916" s="9" t="inlineStr">
        <is>
          <t>已恢复/已痊愈</t>
        </is>
      </c>
      <c r="AP916" s="9" t="inlineStr">
        <is>
          <t>1级</t>
        </is>
      </c>
      <c r="AQ916" s="9" t="inlineStr">
        <is>
          <t>不相关</t>
        </is>
      </c>
      <c r="AR916" s="9" t="inlineStr">
        <is>
          <t>相关</t>
        </is>
      </c>
      <c r="AS916" s="9" t="inlineStr">
        <is>
          <t>相关</t>
        </is>
      </c>
      <c r="AT916" s="9" t="inlineStr">
        <is>
          <t>剂量不变</t>
        </is>
      </c>
      <c r="AU916" s="9" t="inlineStr">
        <is>
          <t>剂量不变</t>
        </is>
      </c>
      <c r="AV916" s="9" t="inlineStr">
        <is>
          <t>剂量不变</t>
        </is>
      </c>
      <c r="AW916" s="9" t="inlineStr">
        <is>
          <t>是</t>
        </is>
      </c>
      <c r="AX916" s="9" t="inlineStr">
        <is>
          <t>否</t>
        </is>
      </c>
      <c r="AY916" s="9" t="inlineStr">
        <is>
          <t>否</t>
        </is>
      </c>
      <c r="BA916" s="9" t="inlineStr">
        <is>
          <t>否</t>
        </is>
      </c>
      <c r="BB916" s="9" t="inlineStr">
        <is>
          <t>无</t>
        </is>
      </c>
      <c r="BC916" s="9" t="inlineStr">
        <is>
          <t>否</t>
        </is>
      </c>
    </row>
    <row r="917" customFormat="1" s="9">
      <c r="A917" t="inlineStr">
        <is>
          <t>Warn:该行不良事件恶心无对应分析物，需手动核查</t>
        </is>
      </c>
      <c r="G917" s="9" t="inlineStr">
        <is>
          <t>added</t>
        </is>
      </c>
      <c r="H917" s="9" t="inlineStr">
        <is>
          <t>1371003</t>
        </is>
      </c>
      <c r="I917" s="9" t="inlineStr">
        <is>
          <t>汕头大学医学院附属肿瘤医院</t>
        </is>
      </c>
      <c r="J917" s="9" t="inlineStr">
        <is>
          <t>137</t>
        </is>
      </c>
      <c r="K917" s="9" t="inlineStr">
        <is>
          <t>不良事件/合并治疗</t>
        </is>
      </c>
      <c r="L917" s="9" t="n">
        <v>0</v>
      </c>
      <c r="M917" s="9" t="inlineStr">
        <is>
          <t>不良事件</t>
        </is>
      </c>
      <c r="N917" s="9" t="n">
        <v>0</v>
      </c>
      <c r="P917" s="9" t="n">
        <v>5</v>
      </c>
      <c r="Q917" s="12" t="n">
        <v>44431.53201944444</v>
      </c>
      <c r="R917" s="9" t="inlineStr">
        <is>
          <t>是</t>
        </is>
      </c>
      <c r="S917" s="9" t="inlineStr">
        <is>
          <t>恶心</t>
        </is>
      </c>
      <c r="T917" s="4" t="inlineStr">
        <is>
          <t>恶心</t>
        </is>
      </c>
      <c r="U917" s="4" t="inlineStr">
        <is>
          <t>10028813</t>
        </is>
      </c>
      <c r="V917" s="4" t="inlineStr">
        <is>
          <t>恶心</t>
        </is>
      </c>
      <c r="W917" s="4" t="inlineStr">
        <is>
          <t>10028813</t>
        </is>
      </c>
      <c r="X917" s="4" t="inlineStr">
        <is>
          <t>恶心和呕吐症状</t>
        </is>
      </c>
      <c r="Y917" s="4" t="inlineStr">
        <is>
          <t>10028817</t>
        </is>
      </c>
      <c r="Z917" s="4" t="inlineStr">
        <is>
          <t>胃肠道系统症状和体征</t>
        </is>
      </c>
      <c r="AA917" s="4" t="inlineStr">
        <is>
          <t>10018012</t>
        </is>
      </c>
      <c r="AB917" s="4" t="inlineStr">
        <is>
          <t>胃肠系统疾病</t>
        </is>
      </c>
      <c r="AC917" s="4" t="inlineStr">
        <is>
          <t>10017947</t>
        </is>
      </c>
      <c r="AD917" s="9" t="inlineStr">
        <is>
          <t>MedDRA 23.1 Chinese</t>
        </is>
      </c>
      <c r="AE917" s="9" t="inlineStr">
        <is>
          <t>否</t>
        </is>
      </c>
      <c r="AF917" s="9" t="inlineStr">
        <is>
          <t>否</t>
        </is>
      </c>
      <c r="AH917" s="12" t="n">
        <v>44409</v>
      </c>
      <c r="AI917" s="9" t="inlineStr">
        <is>
          <t>01/AUG/2021</t>
        </is>
      </c>
      <c r="AK917" s="9" t="inlineStr">
        <is>
          <t>是</t>
        </is>
      </c>
      <c r="AO917" s="9" t="inlineStr">
        <is>
          <t>未恢复</t>
        </is>
      </c>
      <c r="AP917" s="9" t="inlineStr">
        <is>
          <t>1级</t>
        </is>
      </c>
      <c r="AQ917" s="9" t="inlineStr">
        <is>
          <t>不相关</t>
        </is>
      </c>
      <c r="AR917" s="9" t="inlineStr">
        <is>
          <t>相关</t>
        </is>
      </c>
      <c r="AS917" s="9" t="inlineStr">
        <is>
          <t>相关</t>
        </is>
      </c>
      <c r="AT917" s="9" t="inlineStr">
        <is>
          <t>剂量不变</t>
        </is>
      </c>
      <c r="AU917" s="9" t="inlineStr">
        <is>
          <t>剂量不变</t>
        </is>
      </c>
      <c r="AV917" s="9" t="inlineStr">
        <is>
          <t>剂量不变</t>
        </is>
      </c>
      <c r="AW917" s="9" t="inlineStr">
        <is>
          <t>否</t>
        </is>
      </c>
      <c r="AX917" s="9" t="inlineStr">
        <is>
          <t>否</t>
        </is>
      </c>
      <c r="AY917" s="9" t="inlineStr">
        <is>
          <t>否</t>
        </is>
      </c>
      <c r="BA917" s="9" t="inlineStr">
        <is>
          <t>否</t>
        </is>
      </c>
      <c r="BB917" s="9" t="inlineStr">
        <is>
          <t>无</t>
        </is>
      </c>
      <c r="BC917" s="9" t="inlineStr">
        <is>
          <t>否</t>
        </is>
      </c>
    </row>
    <row r="918">
      <c r="A918" t="inlineStr">
        <is>
          <t>Warn:该行不良事件恶心无对应分析物，需手动核查</t>
        </is>
      </c>
      <c r="H918" t="inlineStr">
        <is>
          <t>1391001</t>
        </is>
      </c>
      <c r="I918" t="inlineStr">
        <is>
          <t>达川区人民医院</t>
        </is>
      </c>
      <c r="J918" t="inlineStr">
        <is>
          <t>139</t>
        </is>
      </c>
      <c r="K918" t="inlineStr">
        <is>
          <t>不良事件/合并治疗</t>
        </is>
      </c>
      <c r="L918" t="n">
        <v>0</v>
      </c>
      <c r="M918" t="inlineStr">
        <is>
          <t>不良事件</t>
        </is>
      </c>
      <c r="N918" t="n">
        <v>0</v>
      </c>
      <c r="P918" t="n">
        <v>3</v>
      </c>
      <c r="Q918" s="11" t="n">
        <v>44393.31512630787</v>
      </c>
      <c r="R918" t="inlineStr">
        <is>
          <t>是</t>
        </is>
      </c>
      <c r="S918" t="inlineStr">
        <is>
          <t>恶心</t>
        </is>
      </c>
      <c r="T918" t="inlineStr">
        <is>
          <t>恶心</t>
        </is>
      </c>
      <c r="U918" s="10" t="inlineStr">
        <is>
          <t>10028813</t>
        </is>
      </c>
      <c r="V918" s="10" t="inlineStr">
        <is>
          <t>恶心</t>
        </is>
      </c>
      <c r="W918" s="10" t="inlineStr">
        <is>
          <t>10028813</t>
        </is>
      </c>
      <c r="X918" s="10" t="inlineStr">
        <is>
          <t>恶心和呕吐症状</t>
        </is>
      </c>
      <c r="Y918" s="10" t="inlineStr">
        <is>
          <t>10028817</t>
        </is>
      </c>
      <c r="Z918" s="10" t="inlineStr">
        <is>
          <t>胃肠道系统症状和体征</t>
        </is>
      </c>
      <c r="AA918" s="10" t="inlineStr">
        <is>
          <t>10018012</t>
        </is>
      </c>
      <c r="AB918" s="10" t="inlineStr">
        <is>
          <t>胃肠系统疾病</t>
        </is>
      </c>
      <c r="AC918" s="10" t="inlineStr">
        <is>
          <t>10017947</t>
        </is>
      </c>
      <c r="AD918" t="inlineStr">
        <is>
          <t>MedDRA 23.1 Chinese</t>
        </is>
      </c>
      <c r="AE918" t="inlineStr">
        <is>
          <t>否</t>
        </is>
      </c>
      <c r="AF918" t="inlineStr">
        <is>
          <t>否</t>
        </is>
      </c>
      <c r="AH918" s="11" t="n">
        <v>44298</v>
      </c>
      <c r="AI918" t="inlineStr">
        <is>
          <t>12/Apr/2021</t>
        </is>
      </c>
      <c r="AK918" t="inlineStr">
        <is>
          <t>否</t>
        </is>
      </c>
      <c r="AL918" s="11" t="n">
        <v>44298</v>
      </c>
      <c r="AM918" t="inlineStr">
        <is>
          <t>12/Apr/2021</t>
        </is>
      </c>
      <c r="AO918" t="inlineStr">
        <is>
          <t>已恢复/已痊愈</t>
        </is>
      </c>
      <c r="AP918" t="inlineStr">
        <is>
          <t>1级</t>
        </is>
      </c>
      <c r="AQ918" t="inlineStr">
        <is>
          <t>不相关</t>
        </is>
      </c>
      <c r="AR918" t="inlineStr">
        <is>
          <t>不相关</t>
        </is>
      </c>
      <c r="AS918" t="inlineStr">
        <is>
          <t>相关</t>
        </is>
      </c>
      <c r="AT918" t="inlineStr">
        <is>
          <t>剂量不变</t>
        </is>
      </c>
      <c r="AU918" t="inlineStr">
        <is>
          <t>剂量不变</t>
        </is>
      </c>
      <c r="AV918" t="inlineStr">
        <is>
          <t>剂量不变</t>
        </is>
      </c>
      <c r="AW918" t="inlineStr">
        <is>
          <t>是</t>
        </is>
      </c>
      <c r="AX918" t="inlineStr">
        <is>
          <t>否</t>
        </is>
      </c>
      <c r="AY918" t="inlineStr">
        <is>
          <t>否</t>
        </is>
      </c>
      <c r="BA918" t="inlineStr">
        <is>
          <t>否</t>
        </is>
      </c>
      <c r="BB918" t="inlineStr">
        <is>
          <t>无</t>
        </is>
      </c>
      <c r="BC918" t="inlineStr">
        <is>
          <t>否</t>
        </is>
      </c>
    </row>
    <row r="919">
      <c r="A919" t="inlineStr">
        <is>
          <t>Warn:该行不良事件恶心无对应分析物，需手动核查</t>
        </is>
      </c>
      <c r="H919" t="inlineStr">
        <is>
          <t>1391001</t>
        </is>
      </c>
      <c r="I919" t="inlineStr">
        <is>
          <t>达川区人民医院</t>
        </is>
      </c>
      <c r="J919" t="inlineStr">
        <is>
          <t>139</t>
        </is>
      </c>
      <c r="K919" t="inlineStr">
        <is>
          <t>不良事件/合并治疗</t>
        </is>
      </c>
      <c r="L919" t="n">
        <v>0</v>
      </c>
      <c r="M919" t="inlineStr">
        <is>
          <t>不良事件</t>
        </is>
      </c>
      <c r="N919" t="n">
        <v>0</v>
      </c>
      <c r="P919" t="n">
        <v>27</v>
      </c>
      <c r="Q919" s="11" t="n">
        <v>44399.19292662037</v>
      </c>
      <c r="R919" t="inlineStr">
        <is>
          <t>是</t>
        </is>
      </c>
      <c r="S919" t="inlineStr">
        <is>
          <t>恶心</t>
        </is>
      </c>
      <c r="T919" t="inlineStr">
        <is>
          <t>恶心</t>
        </is>
      </c>
      <c r="U919" s="10" t="inlineStr">
        <is>
          <t>10028813</t>
        </is>
      </c>
      <c r="V919" s="10" t="inlineStr">
        <is>
          <t>恶心</t>
        </is>
      </c>
      <c r="W919" s="10" t="inlineStr">
        <is>
          <t>10028813</t>
        </is>
      </c>
      <c r="X919" s="10" t="inlineStr">
        <is>
          <t>恶心和呕吐症状</t>
        </is>
      </c>
      <c r="Y919" s="10" t="inlineStr">
        <is>
          <t>10028817</t>
        </is>
      </c>
      <c r="Z919" s="10" t="inlineStr">
        <is>
          <t>胃肠道系统症状和体征</t>
        </is>
      </c>
      <c r="AA919" s="10" t="inlineStr">
        <is>
          <t>10018012</t>
        </is>
      </c>
      <c r="AB919" s="10" t="inlineStr">
        <is>
          <t>胃肠系统疾病</t>
        </is>
      </c>
      <c r="AC919" s="10" t="inlineStr">
        <is>
          <t>10017947</t>
        </is>
      </c>
      <c r="AD919" t="inlineStr">
        <is>
          <t>MedDRA 23.1 Chinese</t>
        </is>
      </c>
      <c r="AE919" t="inlineStr">
        <is>
          <t>否</t>
        </is>
      </c>
      <c r="AF919" t="inlineStr">
        <is>
          <t>否</t>
        </is>
      </c>
      <c r="AH919" s="11" t="n">
        <v>44344</v>
      </c>
      <c r="AI919" t="inlineStr">
        <is>
          <t>28/MAY/2021</t>
        </is>
      </c>
      <c r="AK919" t="inlineStr">
        <is>
          <t>是</t>
        </is>
      </c>
      <c r="AO919" t="inlineStr">
        <is>
          <t>未知</t>
        </is>
      </c>
      <c r="AP919" t="inlineStr">
        <is>
          <t>1级</t>
        </is>
      </c>
      <c r="AQ919" t="inlineStr">
        <is>
          <t>不相关</t>
        </is>
      </c>
      <c r="AR919" t="inlineStr">
        <is>
          <t>相关</t>
        </is>
      </c>
      <c r="AS919" t="inlineStr">
        <is>
          <t>不相关</t>
        </is>
      </c>
      <c r="AT919" t="inlineStr">
        <is>
          <t>不适用</t>
        </is>
      </c>
      <c r="AU919" t="inlineStr">
        <is>
          <t>不适用</t>
        </is>
      </c>
      <c r="AV919" t="inlineStr">
        <is>
          <t>不适用</t>
        </is>
      </c>
      <c r="AW919" t="inlineStr">
        <is>
          <t>是</t>
        </is>
      </c>
      <c r="AX919" t="inlineStr">
        <is>
          <t>否</t>
        </is>
      </c>
      <c r="AY919" t="inlineStr">
        <is>
          <t>否</t>
        </is>
      </c>
      <c r="BA919" t="inlineStr">
        <is>
          <t>否</t>
        </is>
      </c>
      <c r="BB919" t="inlineStr">
        <is>
          <t>无</t>
        </is>
      </c>
      <c r="BC919" t="inlineStr">
        <is>
          <t>否</t>
        </is>
      </c>
    </row>
    <row r="920" customFormat="1" s="9">
      <c r="A920" t="inlineStr">
        <is>
          <t>Warn:该行不良事件恶心无对应分析物，需手动核查</t>
        </is>
      </c>
      <c r="G920" s="9" t="inlineStr">
        <is>
          <t>added</t>
        </is>
      </c>
      <c r="H920" s="9" t="inlineStr">
        <is>
          <t>1391003</t>
        </is>
      </c>
      <c r="I920" s="9" t="inlineStr">
        <is>
          <t>达川区人民医院</t>
        </is>
      </c>
      <c r="J920" s="9" t="inlineStr">
        <is>
          <t>139</t>
        </is>
      </c>
      <c r="K920" s="9" t="inlineStr">
        <is>
          <t>不良事件/合并治疗</t>
        </is>
      </c>
      <c r="L920" s="9" t="n">
        <v>0</v>
      </c>
      <c r="M920" s="9" t="inlineStr">
        <is>
          <t>不良事件</t>
        </is>
      </c>
      <c r="N920" s="9" t="n">
        <v>0</v>
      </c>
      <c r="P920" s="9" t="n">
        <v>6</v>
      </c>
      <c r="Q920" s="12" t="n">
        <v>44426.24439814815</v>
      </c>
      <c r="R920" s="9" t="inlineStr">
        <is>
          <t>是</t>
        </is>
      </c>
      <c r="S920" s="9" t="inlineStr">
        <is>
          <t>恶心</t>
        </is>
      </c>
      <c r="T920" s="4" t="inlineStr">
        <is>
          <t>恶心</t>
        </is>
      </c>
      <c r="U920" s="4" t="inlineStr">
        <is>
          <t>10028813</t>
        </is>
      </c>
      <c r="V920" s="4" t="inlineStr">
        <is>
          <t>恶心</t>
        </is>
      </c>
      <c r="W920" s="4" t="inlineStr">
        <is>
          <t>10028813</t>
        </is>
      </c>
      <c r="X920" s="4" t="inlineStr">
        <is>
          <t>恶心和呕吐症状</t>
        </is>
      </c>
      <c r="Y920" s="4" t="inlineStr">
        <is>
          <t>10028817</t>
        </is>
      </c>
      <c r="Z920" s="4" t="inlineStr">
        <is>
          <t>胃肠道系统症状和体征</t>
        </is>
      </c>
      <c r="AA920" s="4" t="inlineStr">
        <is>
          <t>10018012</t>
        </is>
      </c>
      <c r="AB920" s="4" t="inlineStr">
        <is>
          <t>胃肠系统疾病</t>
        </is>
      </c>
      <c r="AC920" s="4" t="inlineStr">
        <is>
          <t>10017947</t>
        </is>
      </c>
      <c r="AD920" s="9" t="inlineStr">
        <is>
          <t>MedDRA 23.1 Chinese</t>
        </is>
      </c>
      <c r="AE920" s="9" t="inlineStr">
        <is>
          <t>否</t>
        </is>
      </c>
      <c r="AF920" s="9" t="inlineStr">
        <is>
          <t>否</t>
        </is>
      </c>
      <c r="AH920" s="12" t="n">
        <v>44379</v>
      </c>
      <c r="AI920" s="9" t="inlineStr">
        <is>
          <t>02/JUL/2021</t>
        </is>
      </c>
      <c r="AK920" s="9" t="inlineStr">
        <is>
          <t>否</t>
        </is>
      </c>
      <c r="AL920" s="12" t="n">
        <v>44382</v>
      </c>
      <c r="AM920" s="9" t="inlineStr">
        <is>
          <t>05/JUL/2021</t>
        </is>
      </c>
      <c r="AO920" s="9" t="inlineStr">
        <is>
          <t>已恢复/已痊愈</t>
        </is>
      </c>
      <c r="AP920" s="9" t="inlineStr">
        <is>
          <t>1级</t>
        </is>
      </c>
      <c r="AQ920" s="9" t="inlineStr">
        <is>
          <t>不相关</t>
        </is>
      </c>
      <c r="AR920" s="9" t="inlineStr">
        <is>
          <t>相关</t>
        </is>
      </c>
      <c r="AS920" s="9" t="inlineStr">
        <is>
          <t>相关</t>
        </is>
      </c>
      <c r="AT920" s="9" t="inlineStr">
        <is>
          <t>剂量不变</t>
        </is>
      </c>
      <c r="AU920" s="9" t="inlineStr">
        <is>
          <t>剂量不变</t>
        </is>
      </c>
      <c r="AV920" s="9" t="inlineStr">
        <is>
          <t>剂量不变</t>
        </is>
      </c>
      <c r="AW920" s="9" t="inlineStr">
        <is>
          <t>是</t>
        </is>
      </c>
      <c r="AX920" s="9" t="inlineStr">
        <is>
          <t>否</t>
        </is>
      </c>
      <c r="AY920" s="9" t="inlineStr">
        <is>
          <t>否</t>
        </is>
      </c>
      <c r="BA920" s="9" t="inlineStr">
        <is>
          <t>否</t>
        </is>
      </c>
      <c r="BB920" s="9" t="inlineStr">
        <is>
          <t>无</t>
        </is>
      </c>
      <c r="BC920" s="9" t="inlineStr">
        <is>
          <t>否</t>
        </is>
      </c>
    </row>
    <row r="921" customFormat="1" s="9">
      <c r="A921" t="inlineStr">
        <is>
          <t>Warn:该行不良事件恶心无对应分析物，需手动核查</t>
        </is>
      </c>
      <c r="G921" s="9" t="inlineStr">
        <is>
          <t>added</t>
        </is>
      </c>
      <c r="H921" s="9" t="inlineStr">
        <is>
          <t>1391003</t>
        </is>
      </c>
      <c r="I921" s="9" t="inlineStr">
        <is>
          <t>达川区人民医院</t>
        </is>
      </c>
      <c r="J921" s="9" t="inlineStr">
        <is>
          <t>139</t>
        </is>
      </c>
      <c r="K921" s="9" t="inlineStr">
        <is>
          <t>不良事件/合并治疗</t>
        </is>
      </c>
      <c r="L921" s="9" t="n">
        <v>0</v>
      </c>
      <c r="M921" s="9" t="inlineStr">
        <is>
          <t>不良事件</t>
        </is>
      </c>
      <c r="N921" s="9" t="n">
        <v>0</v>
      </c>
      <c r="P921" s="9" t="n">
        <v>12</v>
      </c>
      <c r="Q921" s="12" t="n">
        <v>44426.24439814815</v>
      </c>
      <c r="R921" s="9" t="inlineStr">
        <is>
          <t>是</t>
        </is>
      </c>
      <c r="S921" s="9" t="inlineStr">
        <is>
          <t>恶心</t>
        </is>
      </c>
      <c r="T921" s="4" t="inlineStr">
        <is>
          <t>恶心</t>
        </is>
      </c>
      <c r="U921" s="4" t="inlineStr">
        <is>
          <t>10028813</t>
        </is>
      </c>
      <c r="V921" s="4" t="inlineStr">
        <is>
          <t>恶心</t>
        </is>
      </c>
      <c r="W921" s="4" t="inlineStr">
        <is>
          <t>10028813</t>
        </is>
      </c>
      <c r="X921" s="4" t="inlineStr">
        <is>
          <t>恶心和呕吐症状</t>
        </is>
      </c>
      <c r="Y921" s="4" t="inlineStr">
        <is>
          <t>10028817</t>
        </is>
      </c>
      <c r="Z921" s="4" t="inlineStr">
        <is>
          <t>胃肠道系统症状和体征</t>
        </is>
      </c>
      <c r="AA921" s="4" t="inlineStr">
        <is>
          <t>10018012</t>
        </is>
      </c>
      <c r="AB921" s="4" t="inlineStr">
        <is>
          <t>胃肠系统疾病</t>
        </is>
      </c>
      <c r="AC921" s="4" t="inlineStr">
        <is>
          <t>10017947</t>
        </is>
      </c>
      <c r="AD921" s="9" t="inlineStr">
        <is>
          <t>MedDRA 23.1 Chinese</t>
        </is>
      </c>
      <c r="AE921" s="9" t="inlineStr">
        <is>
          <t>否</t>
        </is>
      </c>
      <c r="AF921" s="9" t="inlineStr">
        <is>
          <t>否</t>
        </is>
      </c>
      <c r="AH921" s="12" t="n">
        <v>44401</v>
      </c>
      <c r="AI921" s="9" t="inlineStr">
        <is>
          <t>24/JUL/2021</t>
        </is>
      </c>
      <c r="AK921" s="9" t="inlineStr">
        <is>
          <t>否</t>
        </is>
      </c>
      <c r="AL921" s="12" t="n">
        <v>44404</v>
      </c>
      <c r="AM921" s="9" t="inlineStr">
        <is>
          <t>27/JUL/2021</t>
        </is>
      </c>
      <c r="AO921" s="9" t="inlineStr">
        <is>
          <t>已恢复/已痊愈</t>
        </is>
      </c>
      <c r="AP921" s="9" t="inlineStr">
        <is>
          <t>1级</t>
        </is>
      </c>
      <c r="AQ921" s="9" t="inlineStr">
        <is>
          <t>不相关</t>
        </is>
      </c>
      <c r="AR921" s="9" t="inlineStr">
        <is>
          <t>相关</t>
        </is>
      </c>
      <c r="AS921" s="9" t="inlineStr">
        <is>
          <t>相关</t>
        </is>
      </c>
      <c r="AT921" s="9" t="inlineStr">
        <is>
          <t>剂量不变</t>
        </is>
      </c>
      <c r="AU921" s="9" t="inlineStr">
        <is>
          <t>剂量不变</t>
        </is>
      </c>
      <c r="AV921" s="9" t="inlineStr">
        <is>
          <t>剂量不变</t>
        </is>
      </c>
      <c r="AW921" s="9" t="inlineStr">
        <is>
          <t>是</t>
        </is>
      </c>
      <c r="AX921" s="9" t="inlineStr">
        <is>
          <t>否</t>
        </is>
      </c>
      <c r="AY921" s="9" t="inlineStr">
        <is>
          <t>否</t>
        </is>
      </c>
      <c r="BA921" s="9" t="inlineStr">
        <is>
          <t>否</t>
        </is>
      </c>
      <c r="BB921" s="9" t="inlineStr">
        <is>
          <t>无</t>
        </is>
      </c>
      <c r="BC921" s="9" t="inlineStr">
        <is>
          <t>否</t>
        </is>
      </c>
    </row>
    <row r="922">
      <c r="A922" t="inlineStr">
        <is>
          <t>Warn:该行不良事件恶心无对应分析物，需手动核查</t>
        </is>
      </c>
      <c r="H922" t="inlineStr">
        <is>
          <t>1431003</t>
        </is>
      </c>
      <c r="I922" t="inlineStr">
        <is>
          <t>天津医科大学总医院</t>
        </is>
      </c>
      <c r="J922" t="inlineStr">
        <is>
          <t>143</t>
        </is>
      </c>
      <c r="K922" t="inlineStr">
        <is>
          <t>不良事件/合并治疗</t>
        </is>
      </c>
      <c r="L922" t="n">
        <v>0</v>
      </c>
      <c r="M922" t="inlineStr">
        <is>
          <t>不良事件</t>
        </is>
      </c>
      <c r="N922" t="n">
        <v>0</v>
      </c>
      <c r="P922" t="n">
        <v>3</v>
      </c>
      <c r="Q922" s="11" t="n">
        <v>44393.31512630787</v>
      </c>
      <c r="R922" t="inlineStr">
        <is>
          <t>是</t>
        </is>
      </c>
      <c r="S922" t="inlineStr">
        <is>
          <t>恶心</t>
        </is>
      </c>
      <c r="T922" t="inlineStr">
        <is>
          <t>恶心</t>
        </is>
      </c>
      <c r="U922" s="10" t="inlineStr">
        <is>
          <t>10028813</t>
        </is>
      </c>
      <c r="V922" s="10" t="inlineStr">
        <is>
          <t>恶心</t>
        </is>
      </c>
      <c r="W922" s="10" t="inlineStr">
        <is>
          <t>10028813</t>
        </is>
      </c>
      <c r="X922" s="10" t="inlineStr">
        <is>
          <t>恶心和呕吐症状</t>
        </is>
      </c>
      <c r="Y922" s="10" t="inlineStr">
        <is>
          <t>10028817</t>
        </is>
      </c>
      <c r="Z922" s="10" t="inlineStr">
        <is>
          <t>胃肠道系统症状和体征</t>
        </is>
      </c>
      <c r="AA922" s="10" t="inlineStr">
        <is>
          <t>10018012</t>
        </is>
      </c>
      <c r="AB922" s="10" t="inlineStr">
        <is>
          <t>胃肠系统疾病</t>
        </is>
      </c>
      <c r="AC922" s="10" t="inlineStr">
        <is>
          <t>10017947</t>
        </is>
      </c>
      <c r="AD922" t="inlineStr">
        <is>
          <t>MedDRA 23.1 Chinese</t>
        </is>
      </c>
      <c r="AE922" t="inlineStr">
        <is>
          <t>否</t>
        </is>
      </c>
      <c r="AF922" t="inlineStr">
        <is>
          <t>否</t>
        </is>
      </c>
      <c r="AH922" s="11" t="n">
        <v>44327</v>
      </c>
      <c r="AI922" t="inlineStr">
        <is>
          <t>11/May/2021</t>
        </is>
      </c>
      <c r="AK922" t="inlineStr">
        <is>
          <t>否</t>
        </is>
      </c>
      <c r="AL922" s="11" t="n">
        <v>44330</v>
      </c>
      <c r="AM922" t="inlineStr">
        <is>
          <t>14/May/2021</t>
        </is>
      </c>
      <c r="AO922" t="inlineStr">
        <is>
          <t>已恢复/已痊愈</t>
        </is>
      </c>
      <c r="AP922" t="inlineStr">
        <is>
          <t>1级</t>
        </is>
      </c>
      <c r="AQ922" t="inlineStr">
        <is>
          <t>不相关</t>
        </is>
      </c>
      <c r="AR922" t="inlineStr">
        <is>
          <t>相关</t>
        </is>
      </c>
      <c r="AS922" t="inlineStr">
        <is>
          <t>相关</t>
        </is>
      </c>
      <c r="AT922" t="inlineStr">
        <is>
          <t>剂量不变</t>
        </is>
      </c>
      <c r="AU922" t="inlineStr">
        <is>
          <t>剂量减少</t>
        </is>
      </c>
      <c r="AV922" t="inlineStr">
        <is>
          <t>剂量减少</t>
        </is>
      </c>
      <c r="AW922" t="inlineStr">
        <is>
          <t>否</t>
        </is>
      </c>
      <c r="AX922" t="inlineStr">
        <is>
          <t>否</t>
        </is>
      </c>
      <c r="AY922" t="inlineStr">
        <is>
          <t>否</t>
        </is>
      </c>
      <c r="BA922" t="inlineStr">
        <is>
          <t>否</t>
        </is>
      </c>
      <c r="BB922" t="inlineStr">
        <is>
          <t>与化疗用药相关</t>
        </is>
      </c>
      <c r="BC922" t="inlineStr">
        <is>
          <t>否</t>
        </is>
      </c>
    </row>
    <row r="923" customFormat="1" s="9">
      <c r="A923" t="inlineStr">
        <is>
          <t>Warn:该行不良事件恶心无对应分析物，需手动核查</t>
        </is>
      </c>
      <c r="G923" s="9" t="inlineStr">
        <is>
          <t>added</t>
        </is>
      </c>
      <c r="H923" s="9" t="inlineStr">
        <is>
          <t>1441004</t>
        </is>
      </c>
      <c r="I923" s="9" t="inlineStr">
        <is>
          <t>潍坊市人民医院</t>
        </is>
      </c>
      <c r="J923" s="9" t="inlineStr">
        <is>
          <t>144</t>
        </is>
      </c>
      <c r="K923" s="9" t="inlineStr">
        <is>
          <t>不良事件/合并治疗</t>
        </is>
      </c>
      <c r="L923" s="9" t="n">
        <v>0</v>
      </c>
      <c r="M923" s="9" t="inlineStr">
        <is>
          <t>不良事件</t>
        </is>
      </c>
      <c r="N923" s="9" t="n">
        <v>0</v>
      </c>
      <c r="P923" s="9" t="n">
        <v>15</v>
      </c>
      <c r="Q923" s="12" t="n">
        <v>44406.32981015046</v>
      </c>
      <c r="R923" s="9" t="inlineStr">
        <is>
          <t>是</t>
        </is>
      </c>
      <c r="S923" s="9" t="inlineStr">
        <is>
          <t>恶心</t>
        </is>
      </c>
      <c r="T923" s="4" t="inlineStr">
        <is>
          <t>恶心</t>
        </is>
      </c>
      <c r="U923" s="4" t="inlineStr">
        <is>
          <t>10028813</t>
        </is>
      </c>
      <c r="V923" s="4" t="inlineStr">
        <is>
          <t>恶心</t>
        </is>
      </c>
      <c r="W923" s="4" t="inlineStr">
        <is>
          <t>10028813</t>
        </is>
      </c>
      <c r="X923" s="4" t="inlineStr">
        <is>
          <t>恶心和呕吐症状</t>
        </is>
      </c>
      <c r="Y923" s="4" t="inlineStr">
        <is>
          <t>10028817</t>
        </is>
      </c>
      <c r="Z923" s="4" t="inlineStr">
        <is>
          <t>胃肠道系统症状和体征</t>
        </is>
      </c>
      <c r="AA923" s="4" t="inlineStr">
        <is>
          <t>10018012</t>
        </is>
      </c>
      <c r="AB923" s="4" t="inlineStr">
        <is>
          <t>胃肠系统疾病</t>
        </is>
      </c>
      <c r="AC923" s="4" t="inlineStr">
        <is>
          <t>10017947</t>
        </is>
      </c>
      <c r="AD923" s="9" t="inlineStr">
        <is>
          <t>MedDRA 23.1 Chinese</t>
        </is>
      </c>
      <c r="AE923" s="9" t="inlineStr">
        <is>
          <t>否</t>
        </is>
      </c>
      <c r="AF923" s="9" t="inlineStr">
        <is>
          <t>否</t>
        </is>
      </c>
      <c r="AH923" s="12" t="n">
        <v>44382</v>
      </c>
      <c r="AI923" s="9" t="inlineStr">
        <is>
          <t>5/JUL/2021</t>
        </is>
      </c>
      <c r="AK923" s="9" t="inlineStr">
        <is>
          <t>否</t>
        </is>
      </c>
      <c r="AL923" s="12" t="n">
        <v>44384</v>
      </c>
      <c r="AM923" s="9" t="inlineStr">
        <is>
          <t>7/JUL/2021</t>
        </is>
      </c>
      <c r="AO923" s="9" t="inlineStr">
        <is>
          <t>已恢复/已痊愈</t>
        </is>
      </c>
      <c r="AP923" s="9" t="inlineStr">
        <is>
          <t>2级</t>
        </is>
      </c>
      <c r="AQ923" s="9" t="inlineStr">
        <is>
          <t>相关</t>
        </is>
      </c>
      <c r="AR923" s="9" t="inlineStr">
        <is>
          <t>不相关</t>
        </is>
      </c>
      <c r="AS923" s="9" t="inlineStr">
        <is>
          <t>不相关</t>
        </is>
      </c>
      <c r="AT923" s="9" t="inlineStr">
        <is>
          <t>剂量不变</t>
        </is>
      </c>
      <c r="AU923" s="9" t="inlineStr">
        <is>
          <t>剂量不变</t>
        </is>
      </c>
      <c r="AV923" s="9" t="inlineStr">
        <is>
          <t>剂量不变</t>
        </is>
      </c>
      <c r="AW923" s="9" t="inlineStr">
        <is>
          <t>是</t>
        </is>
      </c>
      <c r="AX923" s="9" t="inlineStr">
        <is>
          <t>否</t>
        </is>
      </c>
      <c r="AY923" s="9" t="inlineStr">
        <is>
          <t>否</t>
        </is>
      </c>
      <c r="BA923" s="9" t="inlineStr">
        <is>
          <t>否</t>
        </is>
      </c>
      <c r="BB923" s="9" t="inlineStr">
        <is>
          <t>无</t>
        </is>
      </c>
      <c r="BC923" s="9" t="inlineStr">
        <is>
          <t>否</t>
        </is>
      </c>
    </row>
    <row r="924">
      <c r="A924" t="inlineStr">
        <is>
          <t>Warn:该行不良事件恶心无对应分析物，需手动核查</t>
        </is>
      </c>
      <c r="H924" t="inlineStr">
        <is>
          <t>1461002</t>
        </is>
      </c>
      <c r="I924" t="inlineStr">
        <is>
          <t>湘潭市中心医院</t>
        </is>
      </c>
      <c r="J924" t="inlineStr">
        <is>
          <t>146</t>
        </is>
      </c>
      <c r="K924" t="inlineStr">
        <is>
          <t>不良事件/合并治疗</t>
        </is>
      </c>
      <c r="L924" t="n">
        <v>0</v>
      </c>
      <c r="M924" t="inlineStr">
        <is>
          <t>不良事件</t>
        </is>
      </c>
      <c r="N924" t="n">
        <v>0</v>
      </c>
      <c r="P924" t="n">
        <v>3</v>
      </c>
      <c r="Q924" s="11" t="n">
        <v>44393.31512630787</v>
      </c>
      <c r="R924" t="inlineStr">
        <is>
          <t>是</t>
        </is>
      </c>
      <c r="S924" t="inlineStr">
        <is>
          <t>恶心</t>
        </is>
      </c>
      <c r="T924" t="inlineStr">
        <is>
          <t>恶心</t>
        </is>
      </c>
      <c r="U924" s="10" t="inlineStr">
        <is>
          <t>10028813</t>
        </is>
      </c>
      <c r="V924" s="10" t="inlineStr">
        <is>
          <t>恶心</t>
        </is>
      </c>
      <c r="W924" s="10" t="inlineStr">
        <is>
          <t>10028813</t>
        </is>
      </c>
      <c r="X924" s="10" t="inlineStr">
        <is>
          <t>恶心和呕吐症状</t>
        </is>
      </c>
      <c r="Y924" s="10" t="inlineStr">
        <is>
          <t>10028817</t>
        </is>
      </c>
      <c r="Z924" s="10" t="inlineStr">
        <is>
          <t>胃肠道系统症状和体征</t>
        </is>
      </c>
      <c r="AA924" s="10" t="inlineStr">
        <is>
          <t>10018012</t>
        </is>
      </c>
      <c r="AB924" s="10" t="inlineStr">
        <is>
          <t>胃肠系统疾病</t>
        </is>
      </c>
      <c r="AC924" s="10" t="inlineStr">
        <is>
          <t>10017947</t>
        </is>
      </c>
      <c r="AD924" t="inlineStr">
        <is>
          <t>MedDRA 23.1 Chinese</t>
        </is>
      </c>
      <c r="AE924" t="inlineStr">
        <is>
          <t>否</t>
        </is>
      </c>
      <c r="AF924" t="inlineStr">
        <is>
          <t>否</t>
        </is>
      </c>
      <c r="AH924" s="11" t="n">
        <v>44228</v>
      </c>
      <c r="AI924" t="inlineStr">
        <is>
          <t>1/Feb/2021</t>
        </is>
      </c>
      <c r="AK924" t="inlineStr">
        <is>
          <t>否</t>
        </is>
      </c>
      <c r="AL924" s="11" t="n">
        <v>44233</v>
      </c>
      <c r="AM924" t="inlineStr">
        <is>
          <t>06/Feb/2021</t>
        </is>
      </c>
      <c r="AO924" t="inlineStr">
        <is>
          <t>已恢复/已痊愈</t>
        </is>
      </c>
      <c r="AP924" t="inlineStr">
        <is>
          <t>2级</t>
        </is>
      </c>
      <c r="AQ924" t="inlineStr">
        <is>
          <t>不相关</t>
        </is>
      </c>
      <c r="AR924" t="inlineStr">
        <is>
          <t>相关</t>
        </is>
      </c>
      <c r="AS924" t="inlineStr">
        <is>
          <t>相关</t>
        </is>
      </c>
      <c r="AT924" t="inlineStr">
        <is>
          <t>剂量不变</t>
        </is>
      </c>
      <c r="AU924" t="inlineStr">
        <is>
          <t>剂量不变</t>
        </is>
      </c>
      <c r="AV924" t="inlineStr">
        <is>
          <t>剂量不变</t>
        </is>
      </c>
      <c r="AW924" t="inlineStr">
        <is>
          <t>是</t>
        </is>
      </c>
      <c r="AX924" t="inlineStr">
        <is>
          <t>否</t>
        </is>
      </c>
      <c r="AY924" t="inlineStr">
        <is>
          <t>否</t>
        </is>
      </c>
      <c r="BA924" t="inlineStr">
        <is>
          <t>否</t>
        </is>
      </c>
      <c r="BB924" t="inlineStr">
        <is>
          <t>无</t>
        </is>
      </c>
      <c r="BC924" t="inlineStr">
        <is>
          <t>否</t>
        </is>
      </c>
    </row>
    <row r="925">
      <c r="A925" t="inlineStr">
        <is>
          <t>Warn:该行不良事件恶心无对应分析物，需手动核查</t>
        </is>
      </c>
      <c r="H925" t="inlineStr">
        <is>
          <t>1461002</t>
        </is>
      </c>
      <c r="I925" t="inlineStr">
        <is>
          <t>湘潭市中心医院</t>
        </is>
      </c>
      <c r="J925" t="inlineStr">
        <is>
          <t>146</t>
        </is>
      </c>
      <c r="K925" t="inlineStr">
        <is>
          <t>不良事件/合并治疗</t>
        </is>
      </c>
      <c r="L925" t="n">
        <v>0</v>
      </c>
      <c r="M925" t="inlineStr">
        <is>
          <t>不良事件</t>
        </is>
      </c>
      <c r="N925" t="n">
        <v>0</v>
      </c>
      <c r="P925" t="n">
        <v>17</v>
      </c>
      <c r="Q925" s="11" t="n">
        <v>44393.31512630787</v>
      </c>
      <c r="R925" t="inlineStr">
        <is>
          <t>是</t>
        </is>
      </c>
      <c r="S925" t="inlineStr">
        <is>
          <t>恶心</t>
        </is>
      </c>
      <c r="T925" t="inlineStr">
        <is>
          <t>恶心</t>
        </is>
      </c>
      <c r="U925" s="10" t="inlineStr">
        <is>
          <t>10028813</t>
        </is>
      </c>
      <c r="V925" s="10" t="inlineStr">
        <is>
          <t>恶心</t>
        </is>
      </c>
      <c r="W925" s="10" t="inlineStr">
        <is>
          <t>10028813</t>
        </is>
      </c>
      <c r="X925" s="10" t="inlineStr">
        <is>
          <t>恶心和呕吐症状</t>
        </is>
      </c>
      <c r="Y925" s="10" t="inlineStr">
        <is>
          <t>10028817</t>
        </is>
      </c>
      <c r="Z925" s="10" t="inlineStr">
        <is>
          <t>胃肠道系统症状和体征</t>
        </is>
      </c>
      <c r="AA925" s="10" t="inlineStr">
        <is>
          <t>10018012</t>
        </is>
      </c>
      <c r="AB925" s="10" t="inlineStr">
        <is>
          <t>胃肠系统疾病</t>
        </is>
      </c>
      <c r="AC925" s="10" t="inlineStr">
        <is>
          <t>10017947</t>
        </is>
      </c>
      <c r="AD925" t="inlineStr">
        <is>
          <t>MedDRA 23.1 Chinese</t>
        </is>
      </c>
      <c r="AE925" t="inlineStr">
        <is>
          <t>否</t>
        </is>
      </c>
      <c r="AF925" t="inlineStr">
        <is>
          <t>否</t>
        </is>
      </c>
      <c r="AH925" s="11" t="n">
        <v>44291</v>
      </c>
      <c r="AI925" t="inlineStr">
        <is>
          <t>5/Apr/2021</t>
        </is>
      </c>
      <c r="AK925" t="inlineStr">
        <is>
          <t>否</t>
        </is>
      </c>
      <c r="AL925" s="11" t="n">
        <v>44294</v>
      </c>
      <c r="AM925" t="inlineStr">
        <is>
          <t>8/Apr/2021</t>
        </is>
      </c>
      <c r="AO925" t="inlineStr">
        <is>
          <t>已恢复/已痊愈</t>
        </is>
      </c>
      <c r="AP925" t="inlineStr">
        <is>
          <t>2级</t>
        </is>
      </c>
      <c r="AQ925" t="inlineStr">
        <is>
          <t>不相关</t>
        </is>
      </c>
      <c r="AR925" t="inlineStr">
        <is>
          <t>相关</t>
        </is>
      </c>
      <c r="AS925" t="inlineStr">
        <is>
          <t>相关</t>
        </is>
      </c>
      <c r="AT925" t="inlineStr">
        <is>
          <t>剂量不变</t>
        </is>
      </c>
      <c r="AU925" t="inlineStr">
        <is>
          <t>剂量不变</t>
        </is>
      </c>
      <c r="AV925" t="inlineStr">
        <is>
          <t>剂量不变</t>
        </is>
      </c>
      <c r="AW925" t="inlineStr">
        <is>
          <t>是</t>
        </is>
      </c>
      <c r="AX925" t="inlineStr">
        <is>
          <t>否</t>
        </is>
      </c>
      <c r="AY925" t="inlineStr">
        <is>
          <t>否</t>
        </is>
      </c>
      <c r="BA925" t="inlineStr">
        <is>
          <t>否</t>
        </is>
      </c>
      <c r="BB925" t="inlineStr">
        <is>
          <t>无</t>
        </is>
      </c>
      <c r="BC925" t="inlineStr">
        <is>
          <t>否</t>
        </is>
      </c>
    </row>
    <row r="926">
      <c r="A926" t="inlineStr">
        <is>
          <t>Warn:该行不良事件恶心无对应分析物，需手动核查</t>
        </is>
      </c>
      <c r="H926" t="inlineStr">
        <is>
          <t>1461002</t>
        </is>
      </c>
      <c r="I926" t="inlineStr">
        <is>
          <t>湘潭市中心医院</t>
        </is>
      </c>
      <c r="J926" t="inlineStr">
        <is>
          <t>146</t>
        </is>
      </c>
      <c r="K926" t="inlineStr">
        <is>
          <t>不良事件/合并治疗</t>
        </is>
      </c>
      <c r="L926" t="n">
        <v>0</v>
      </c>
      <c r="M926" t="inlineStr">
        <is>
          <t>不良事件</t>
        </is>
      </c>
      <c r="N926" t="n">
        <v>0</v>
      </c>
      <c r="P926" t="n">
        <v>23</v>
      </c>
      <c r="Q926" s="11" t="n">
        <v>44393.31512630787</v>
      </c>
      <c r="R926" t="inlineStr">
        <is>
          <t>是</t>
        </is>
      </c>
      <c r="S926" t="inlineStr">
        <is>
          <t>恶心</t>
        </is>
      </c>
      <c r="T926" t="inlineStr">
        <is>
          <t>恶心</t>
        </is>
      </c>
      <c r="U926" s="10" t="inlineStr">
        <is>
          <t>10028813</t>
        </is>
      </c>
      <c r="V926" s="10" t="inlineStr">
        <is>
          <t>恶心</t>
        </is>
      </c>
      <c r="W926" s="10" t="inlineStr">
        <is>
          <t>10028813</t>
        </is>
      </c>
      <c r="X926" s="10" t="inlineStr">
        <is>
          <t>恶心和呕吐症状</t>
        </is>
      </c>
      <c r="Y926" s="10" t="inlineStr">
        <is>
          <t>10028817</t>
        </is>
      </c>
      <c r="Z926" s="10" t="inlineStr">
        <is>
          <t>胃肠道系统症状和体征</t>
        </is>
      </c>
      <c r="AA926" s="10" t="inlineStr">
        <is>
          <t>10018012</t>
        </is>
      </c>
      <c r="AB926" s="10" t="inlineStr">
        <is>
          <t>胃肠系统疾病</t>
        </is>
      </c>
      <c r="AC926" s="10" t="inlineStr">
        <is>
          <t>10017947</t>
        </is>
      </c>
      <c r="AD926" t="inlineStr">
        <is>
          <t>MedDRA 23.1 Chinese</t>
        </is>
      </c>
      <c r="AE926" t="inlineStr">
        <is>
          <t>是</t>
        </is>
      </c>
      <c r="AF926" t="inlineStr">
        <is>
          <t>否</t>
        </is>
      </c>
      <c r="AH926" s="11" t="n">
        <v>44309</v>
      </c>
      <c r="AI926" t="inlineStr">
        <is>
          <t>23/Apr/2021</t>
        </is>
      </c>
      <c r="AK926" t="inlineStr">
        <is>
          <t>否</t>
        </is>
      </c>
      <c r="AL926" s="11" t="n">
        <v>44312</v>
      </c>
      <c r="AM926" t="inlineStr">
        <is>
          <t>26/Apr/2021</t>
        </is>
      </c>
      <c r="AO926" t="inlineStr">
        <is>
          <t>已恢复/已痊愈</t>
        </is>
      </c>
      <c r="AP926" t="inlineStr">
        <is>
          <t>1级</t>
        </is>
      </c>
      <c r="AQ926" t="inlineStr">
        <is>
          <t>相关</t>
        </is>
      </c>
      <c r="AR926" t="inlineStr">
        <is>
          <t>不相关</t>
        </is>
      </c>
      <c r="AS926" t="inlineStr">
        <is>
          <t>不相关</t>
        </is>
      </c>
      <c r="AT926" t="inlineStr">
        <is>
          <t>剂量不变</t>
        </is>
      </c>
      <c r="AU926" t="inlineStr">
        <is>
          <t>剂量不变</t>
        </is>
      </c>
      <c r="AV926" t="inlineStr">
        <is>
          <t>剂量不变</t>
        </is>
      </c>
      <c r="AW926" t="inlineStr">
        <is>
          <t>否</t>
        </is>
      </c>
      <c r="AX926" t="inlineStr">
        <is>
          <t>否</t>
        </is>
      </c>
      <c r="AY926" t="inlineStr">
        <is>
          <t>否</t>
        </is>
      </c>
      <c r="BA926" t="inlineStr">
        <is>
          <t>否</t>
        </is>
      </c>
      <c r="BB926" t="inlineStr">
        <is>
          <t>无</t>
        </is>
      </c>
      <c r="BC926" t="inlineStr">
        <is>
          <t>否</t>
        </is>
      </c>
    </row>
    <row r="927">
      <c r="A927" t="inlineStr">
        <is>
          <t>Warn:该行不良事件恶心无对应分析物，需手动核查</t>
        </is>
      </c>
      <c r="H927" t="inlineStr">
        <is>
          <t>1461010</t>
        </is>
      </c>
      <c r="I927" t="inlineStr">
        <is>
          <t>湘潭市中心医院</t>
        </is>
      </c>
      <c r="J927" t="inlineStr">
        <is>
          <t>146</t>
        </is>
      </c>
      <c r="K927" t="inlineStr">
        <is>
          <t>不良事件/合并治疗</t>
        </is>
      </c>
      <c r="L927" t="n">
        <v>0</v>
      </c>
      <c r="M927" t="inlineStr">
        <is>
          <t>不良事件</t>
        </is>
      </c>
      <c r="N927" t="n">
        <v>0</v>
      </c>
      <c r="P927" t="n">
        <v>2</v>
      </c>
      <c r="Q927" s="11" t="n">
        <v>44393.31512630787</v>
      </c>
      <c r="R927" t="inlineStr">
        <is>
          <t>是</t>
        </is>
      </c>
      <c r="S927" t="inlineStr">
        <is>
          <t>恶心</t>
        </is>
      </c>
      <c r="T927" t="inlineStr">
        <is>
          <t>恶心</t>
        </is>
      </c>
      <c r="U927" s="10" t="inlineStr">
        <is>
          <t>10028813</t>
        </is>
      </c>
      <c r="V927" s="10" t="inlineStr">
        <is>
          <t>恶心</t>
        </is>
      </c>
      <c r="W927" s="10" t="inlineStr">
        <is>
          <t>10028813</t>
        </is>
      </c>
      <c r="X927" s="10" t="inlineStr">
        <is>
          <t>恶心和呕吐症状</t>
        </is>
      </c>
      <c r="Y927" s="10" t="inlineStr">
        <is>
          <t>10028817</t>
        </is>
      </c>
      <c r="Z927" s="10" t="inlineStr">
        <is>
          <t>胃肠道系统症状和体征</t>
        </is>
      </c>
      <c r="AA927" s="10" t="inlineStr">
        <is>
          <t>10018012</t>
        </is>
      </c>
      <c r="AB927" s="10" t="inlineStr">
        <is>
          <t>胃肠系统疾病</t>
        </is>
      </c>
      <c r="AC927" s="10" t="inlineStr">
        <is>
          <t>10017947</t>
        </is>
      </c>
      <c r="AD927" t="inlineStr">
        <is>
          <t>MedDRA 23.1 Chinese</t>
        </is>
      </c>
      <c r="AE927" t="inlineStr">
        <is>
          <t>否</t>
        </is>
      </c>
      <c r="AF927" t="inlineStr">
        <is>
          <t>否</t>
        </is>
      </c>
      <c r="AH927" s="11" t="n">
        <v>44374</v>
      </c>
      <c r="AI927" t="inlineStr">
        <is>
          <t>27/JUN/2021</t>
        </is>
      </c>
      <c r="AK927" t="inlineStr">
        <is>
          <t>是</t>
        </is>
      </c>
      <c r="AO927" t="inlineStr">
        <is>
          <t>未恢复</t>
        </is>
      </c>
      <c r="AP927" t="inlineStr">
        <is>
          <t>2级</t>
        </is>
      </c>
      <c r="AQ927" t="inlineStr">
        <is>
          <t>不相关</t>
        </is>
      </c>
      <c r="AR927" t="inlineStr">
        <is>
          <t>相关</t>
        </is>
      </c>
      <c r="AS927" t="inlineStr">
        <is>
          <t>相关</t>
        </is>
      </c>
      <c r="AT927" t="inlineStr">
        <is>
          <t>剂量不变</t>
        </is>
      </c>
      <c r="AU927" t="inlineStr">
        <is>
          <t>剂量不变</t>
        </is>
      </c>
      <c r="AV927" t="inlineStr">
        <is>
          <t>剂量不变</t>
        </is>
      </c>
      <c r="AW927" t="inlineStr">
        <is>
          <t>是</t>
        </is>
      </c>
      <c r="AX927" t="inlineStr">
        <is>
          <t>否</t>
        </is>
      </c>
      <c r="AY927" t="inlineStr">
        <is>
          <t>否</t>
        </is>
      </c>
      <c r="BA927" t="inlineStr">
        <is>
          <t>否</t>
        </is>
      </c>
      <c r="BB927" t="inlineStr">
        <is>
          <t>无</t>
        </is>
      </c>
      <c r="BC927" t="inlineStr">
        <is>
          <t>否</t>
        </is>
      </c>
    </row>
    <row r="928" customFormat="1" s="9">
      <c r="A928" t="inlineStr">
        <is>
          <t>Warn:该行不良事件恶心无对应分析物，需手动核查</t>
        </is>
      </c>
      <c r="G928" s="9" t="inlineStr">
        <is>
          <t>added</t>
        </is>
      </c>
      <c r="H928" s="9" t="inlineStr">
        <is>
          <t>1471001</t>
        </is>
      </c>
      <c r="I928" s="9" t="inlineStr">
        <is>
          <t>新疆医科大学附属肿瘤医院</t>
        </is>
      </c>
      <c r="J928" s="9" t="inlineStr">
        <is>
          <t>147</t>
        </is>
      </c>
      <c r="K928" s="9" t="inlineStr">
        <is>
          <t>不良事件/合并治疗</t>
        </is>
      </c>
      <c r="L928" s="9" t="n">
        <v>0</v>
      </c>
      <c r="M928" s="9" t="inlineStr">
        <is>
          <t>不良事件</t>
        </is>
      </c>
      <c r="N928" s="9" t="n">
        <v>0</v>
      </c>
      <c r="P928" s="9" t="n">
        <v>3</v>
      </c>
      <c r="Q928" s="12" t="n">
        <v>44426.2283903125</v>
      </c>
      <c r="R928" s="9" t="inlineStr">
        <is>
          <t>是</t>
        </is>
      </c>
      <c r="S928" s="9" t="inlineStr">
        <is>
          <t>恶心</t>
        </is>
      </c>
      <c r="T928" s="4" t="inlineStr">
        <is>
          <t>恶心</t>
        </is>
      </c>
      <c r="U928" s="4" t="inlineStr">
        <is>
          <t>10028813</t>
        </is>
      </c>
      <c r="V928" s="4" t="inlineStr">
        <is>
          <t>恶心</t>
        </is>
      </c>
      <c r="W928" s="4" t="inlineStr">
        <is>
          <t>10028813</t>
        </is>
      </c>
      <c r="X928" s="4" t="inlineStr">
        <is>
          <t>恶心和呕吐症状</t>
        </is>
      </c>
      <c r="Y928" s="4" t="inlineStr">
        <is>
          <t>10028817</t>
        </is>
      </c>
      <c r="Z928" s="4" t="inlineStr">
        <is>
          <t>胃肠道系统症状和体征</t>
        </is>
      </c>
      <c r="AA928" s="4" t="inlineStr">
        <is>
          <t>10018012</t>
        </is>
      </c>
      <c r="AB928" s="4" t="inlineStr">
        <is>
          <t>胃肠系统疾病</t>
        </is>
      </c>
      <c r="AC928" s="4" t="inlineStr">
        <is>
          <t>10017947</t>
        </is>
      </c>
      <c r="AD928" s="9" t="inlineStr">
        <is>
          <t>MedDRA 23.1 Chinese</t>
        </is>
      </c>
      <c r="AE928" s="9" t="inlineStr">
        <is>
          <t>否</t>
        </is>
      </c>
      <c r="AF928" s="9" t="inlineStr">
        <is>
          <t>否</t>
        </is>
      </c>
      <c r="AH928" s="12" t="n">
        <v>44416</v>
      </c>
      <c r="AI928" s="9" t="inlineStr">
        <is>
          <t>8/AUG/2021</t>
        </is>
      </c>
      <c r="AK928" s="9" t="inlineStr">
        <is>
          <t>是</t>
        </is>
      </c>
      <c r="AO928" s="9" t="inlineStr">
        <is>
          <t>未恢复</t>
        </is>
      </c>
      <c r="AP928" s="9" t="inlineStr">
        <is>
          <t>1级</t>
        </is>
      </c>
      <c r="AQ928" s="9" t="inlineStr">
        <is>
          <t>不相关</t>
        </is>
      </c>
      <c r="AR928" s="9" t="inlineStr">
        <is>
          <t>相关</t>
        </is>
      </c>
      <c r="AS928" s="9" t="inlineStr">
        <is>
          <t>相关</t>
        </is>
      </c>
      <c r="AT928" s="9" t="inlineStr">
        <is>
          <t>剂量不变</t>
        </is>
      </c>
      <c r="AU928" s="9" t="inlineStr">
        <is>
          <t>剂量不变</t>
        </is>
      </c>
      <c r="AV928" s="9" t="inlineStr">
        <is>
          <t>剂量不变</t>
        </is>
      </c>
      <c r="AW928" s="9" t="inlineStr">
        <is>
          <t>是</t>
        </is>
      </c>
      <c r="AX928" s="9" t="inlineStr">
        <is>
          <t>否</t>
        </is>
      </c>
      <c r="AY928" s="9" t="inlineStr">
        <is>
          <t>否</t>
        </is>
      </c>
      <c r="BA928" s="9" t="inlineStr">
        <is>
          <t>否</t>
        </is>
      </c>
      <c r="BB928" s="9" t="inlineStr">
        <is>
          <t>合并药物治疗</t>
        </is>
      </c>
      <c r="BC928" s="9" t="inlineStr">
        <is>
          <t>否</t>
        </is>
      </c>
    </row>
    <row r="929">
      <c r="A929" t="inlineStr">
        <is>
          <t>Warn:该行不良事件恶心无对应分析物，需手动核查</t>
        </is>
      </c>
      <c r="H929" t="inlineStr">
        <is>
          <t>1491005</t>
        </is>
      </c>
      <c r="I929" t="inlineStr">
        <is>
          <t>徐州市中心医院</t>
        </is>
      </c>
      <c r="J929" t="inlineStr">
        <is>
          <t>149</t>
        </is>
      </c>
      <c r="K929" t="inlineStr">
        <is>
          <t>不良事件/合并治疗</t>
        </is>
      </c>
      <c r="L929" t="n">
        <v>0</v>
      </c>
      <c r="M929" t="inlineStr">
        <is>
          <t>不良事件</t>
        </is>
      </c>
      <c r="N929" t="n">
        <v>0</v>
      </c>
      <c r="P929" t="n">
        <v>1</v>
      </c>
      <c r="Q929" s="11" t="n">
        <v>44393.31512630787</v>
      </c>
      <c r="R929" t="inlineStr">
        <is>
          <t>是</t>
        </is>
      </c>
      <c r="S929" t="inlineStr">
        <is>
          <t>恶心</t>
        </is>
      </c>
      <c r="T929" t="inlineStr">
        <is>
          <t>恶心</t>
        </is>
      </c>
      <c r="U929" s="10" t="inlineStr">
        <is>
          <t>10028813</t>
        </is>
      </c>
      <c r="V929" s="10" t="inlineStr">
        <is>
          <t>恶心</t>
        </is>
      </c>
      <c r="W929" s="10" t="inlineStr">
        <is>
          <t>10028813</t>
        </is>
      </c>
      <c r="X929" s="10" t="inlineStr">
        <is>
          <t>恶心和呕吐症状</t>
        </is>
      </c>
      <c r="Y929" s="10" t="inlineStr">
        <is>
          <t>10028817</t>
        </is>
      </c>
      <c r="Z929" s="10" t="inlineStr">
        <is>
          <t>胃肠道系统症状和体征</t>
        </is>
      </c>
      <c r="AA929" s="10" t="inlineStr">
        <is>
          <t>10018012</t>
        </is>
      </c>
      <c r="AB929" s="10" t="inlineStr">
        <is>
          <t>胃肠系统疾病</t>
        </is>
      </c>
      <c r="AC929" s="10" t="inlineStr">
        <is>
          <t>10017947</t>
        </is>
      </c>
      <c r="AD929" t="inlineStr">
        <is>
          <t>MedDRA 23.1 Chinese</t>
        </is>
      </c>
      <c r="AE929" t="inlineStr">
        <is>
          <t>否</t>
        </is>
      </c>
      <c r="AF929" t="inlineStr">
        <is>
          <t>否</t>
        </is>
      </c>
      <c r="AH929" s="11" t="n">
        <v>44265</v>
      </c>
      <c r="AI929" t="inlineStr">
        <is>
          <t>10/Mar/2021</t>
        </is>
      </c>
      <c r="AK929" t="inlineStr">
        <is>
          <t>否</t>
        </is>
      </c>
      <c r="AL929" s="11" t="n">
        <v>44267</v>
      </c>
      <c r="AM929" t="inlineStr">
        <is>
          <t>12/Mar/2021</t>
        </is>
      </c>
      <c r="AO929" t="inlineStr">
        <is>
          <t>已恢复/已痊愈</t>
        </is>
      </c>
      <c r="AP929" t="inlineStr">
        <is>
          <t>1级</t>
        </is>
      </c>
      <c r="AQ929" t="inlineStr">
        <is>
          <t>不相关</t>
        </is>
      </c>
      <c r="AR929" t="inlineStr">
        <is>
          <t>相关</t>
        </is>
      </c>
      <c r="AS929" t="inlineStr">
        <is>
          <t>相关</t>
        </is>
      </c>
      <c r="AT929" t="inlineStr">
        <is>
          <t>剂量不变</t>
        </is>
      </c>
      <c r="AU929" t="inlineStr">
        <is>
          <t>剂量不变</t>
        </is>
      </c>
      <c r="AV929" t="inlineStr">
        <is>
          <t>剂量不变</t>
        </is>
      </c>
      <c r="AW929" t="inlineStr">
        <is>
          <t>是</t>
        </is>
      </c>
      <c r="AX929" t="inlineStr">
        <is>
          <t>否</t>
        </is>
      </c>
      <c r="AY929" t="inlineStr">
        <is>
          <t>否</t>
        </is>
      </c>
      <c r="BA929" t="inlineStr">
        <is>
          <t>否</t>
        </is>
      </c>
      <c r="BB929" t="inlineStr">
        <is>
          <t>无</t>
        </is>
      </c>
      <c r="BC929" t="inlineStr">
        <is>
          <t>否</t>
        </is>
      </c>
    </row>
    <row r="930" customFormat="1" s="9">
      <c r="A930" t="inlineStr">
        <is>
          <t>Warn:该行不良事件恶心无对应分析物，需手动核查</t>
        </is>
      </c>
      <c r="G930" s="9" t="inlineStr">
        <is>
          <t>added</t>
        </is>
      </c>
      <c r="H930" s="9" t="inlineStr">
        <is>
          <t>1491014</t>
        </is>
      </c>
      <c r="I930" s="9" t="inlineStr">
        <is>
          <t>徐州市中心医院</t>
        </is>
      </c>
      <c r="J930" s="9" t="inlineStr">
        <is>
          <t>149</t>
        </is>
      </c>
      <c r="K930" s="9" t="inlineStr">
        <is>
          <t>不良事件/合并治疗</t>
        </is>
      </c>
      <c r="L930" s="9" t="n">
        <v>0</v>
      </c>
      <c r="M930" s="9" t="inlineStr">
        <is>
          <t>不良事件</t>
        </is>
      </c>
      <c r="N930" s="9" t="n">
        <v>0</v>
      </c>
      <c r="P930" s="9" t="n">
        <v>9</v>
      </c>
      <c r="Q930" s="12" t="n">
        <v>44425.38577179398</v>
      </c>
      <c r="R930" s="9" t="inlineStr">
        <is>
          <t>是</t>
        </is>
      </c>
      <c r="S930" s="9" t="inlineStr">
        <is>
          <t>恶心</t>
        </is>
      </c>
      <c r="T930" s="4" t="inlineStr">
        <is>
          <t>恶心</t>
        </is>
      </c>
      <c r="U930" s="4" t="inlineStr">
        <is>
          <t>10028813</t>
        </is>
      </c>
      <c r="V930" s="4" t="inlineStr">
        <is>
          <t>恶心</t>
        </is>
      </c>
      <c r="W930" s="4" t="inlineStr">
        <is>
          <t>10028813</t>
        </is>
      </c>
      <c r="X930" s="4" t="inlineStr">
        <is>
          <t>恶心和呕吐症状</t>
        </is>
      </c>
      <c r="Y930" s="4" t="inlineStr">
        <is>
          <t>10028817</t>
        </is>
      </c>
      <c r="Z930" s="4" t="inlineStr">
        <is>
          <t>胃肠道系统症状和体征</t>
        </is>
      </c>
      <c r="AA930" s="4" t="inlineStr">
        <is>
          <t>10018012</t>
        </is>
      </c>
      <c r="AB930" s="4" t="inlineStr">
        <is>
          <t>胃肠系统疾病</t>
        </is>
      </c>
      <c r="AC930" s="4" t="inlineStr">
        <is>
          <t>10017947</t>
        </is>
      </c>
      <c r="AD930" s="9" t="inlineStr">
        <is>
          <t>MedDRA 23.1 Chinese</t>
        </is>
      </c>
      <c r="AE930" s="9" t="inlineStr">
        <is>
          <t>否</t>
        </is>
      </c>
      <c r="AF930" s="9" t="inlineStr">
        <is>
          <t>否</t>
        </is>
      </c>
      <c r="AH930" s="12" t="n">
        <v>44414</v>
      </c>
      <c r="AI930" s="9" t="inlineStr">
        <is>
          <t>06/AUG/2021</t>
        </is>
      </c>
      <c r="AK930" s="9" t="inlineStr">
        <is>
          <t>是</t>
        </is>
      </c>
      <c r="AO930" s="9" t="inlineStr">
        <is>
          <t>未恢复</t>
        </is>
      </c>
      <c r="AP930" s="9" t="inlineStr">
        <is>
          <t>3级</t>
        </is>
      </c>
      <c r="AQ930" s="9" t="inlineStr">
        <is>
          <t>不相关</t>
        </is>
      </c>
      <c r="AR930" s="9" t="inlineStr">
        <is>
          <t>相关</t>
        </is>
      </c>
      <c r="AS930" s="9" t="inlineStr">
        <is>
          <t>相关</t>
        </is>
      </c>
      <c r="AT930" s="9" t="inlineStr">
        <is>
          <t>剂量不变</t>
        </is>
      </c>
      <c r="AU930" s="9" t="inlineStr">
        <is>
          <t>剂量不变</t>
        </is>
      </c>
      <c r="AV930" s="9" t="inlineStr">
        <is>
          <t>剂量不变</t>
        </is>
      </c>
      <c r="AW930" s="9" t="inlineStr">
        <is>
          <t>是</t>
        </is>
      </c>
      <c r="AX930" s="9" t="inlineStr">
        <is>
          <t>否</t>
        </is>
      </c>
      <c r="AY930" s="9" t="inlineStr">
        <is>
          <t>否</t>
        </is>
      </c>
      <c r="BA930" s="9" t="inlineStr">
        <is>
          <t>否</t>
        </is>
      </c>
      <c r="BB930" s="9" t="inlineStr">
        <is>
          <t>合并药物治疗</t>
        </is>
      </c>
      <c r="BC930" s="9" t="inlineStr">
        <is>
          <t>否</t>
        </is>
      </c>
    </row>
    <row r="931">
      <c r="A931" t="inlineStr">
        <is>
          <t>Warn:该行不良事件恶心无对应分析物，需手动核查</t>
        </is>
      </c>
      <c r="G931" t="inlineStr">
        <is>
          <t>modified</t>
        </is>
      </c>
      <c r="H931" t="inlineStr">
        <is>
          <t>1521004</t>
        </is>
      </c>
      <c r="I931" t="inlineStr">
        <is>
          <t>宜宾市第二人民医院</t>
        </is>
      </c>
      <c r="J931" t="inlineStr">
        <is>
          <t>152</t>
        </is>
      </c>
      <c r="K931" t="inlineStr">
        <is>
          <t>不良事件/合并治疗</t>
        </is>
      </c>
      <c r="L931" t="n">
        <v>0</v>
      </c>
      <c r="M931" t="inlineStr">
        <is>
          <t>不良事件</t>
        </is>
      </c>
      <c r="N931" t="n">
        <v>0</v>
      </c>
      <c r="P931" t="n">
        <v>4</v>
      </c>
      <c r="Q931" s="11" t="n">
        <v>44431.1388599537</v>
      </c>
      <c r="R931" t="inlineStr">
        <is>
          <t>是</t>
        </is>
      </c>
      <c r="S931" t="inlineStr">
        <is>
          <t>恶心</t>
        </is>
      </c>
      <c r="T931" t="inlineStr">
        <is>
          <t>恶心</t>
        </is>
      </c>
      <c r="U931" s="10" t="inlineStr">
        <is>
          <t>10028813</t>
        </is>
      </c>
      <c r="V931" s="10" t="inlineStr">
        <is>
          <t>恶心</t>
        </is>
      </c>
      <c r="W931" s="10" t="inlineStr">
        <is>
          <t>10028813</t>
        </is>
      </c>
      <c r="X931" s="10" t="inlineStr">
        <is>
          <t>恶心和呕吐症状</t>
        </is>
      </c>
      <c r="Y931" s="10" t="inlineStr">
        <is>
          <t>10028817</t>
        </is>
      </c>
      <c r="Z931" s="10" t="inlineStr">
        <is>
          <t>胃肠道系统症状和体征</t>
        </is>
      </c>
      <c r="AA931" s="10" t="inlineStr">
        <is>
          <t>10018012</t>
        </is>
      </c>
      <c r="AB931" s="10" t="inlineStr">
        <is>
          <t>胃肠系统疾病</t>
        </is>
      </c>
      <c r="AC931" s="10" t="inlineStr">
        <is>
          <t>10017947</t>
        </is>
      </c>
      <c r="AD931" t="inlineStr">
        <is>
          <t>MedDRA 23.1 Chinese</t>
        </is>
      </c>
      <c r="AE931" t="inlineStr">
        <is>
          <t>否</t>
        </is>
      </c>
      <c r="AF931" t="inlineStr">
        <is>
          <t>否</t>
        </is>
      </c>
      <c r="AH931" s="11" t="n">
        <v>44364</v>
      </c>
      <c r="AI931" t="inlineStr">
        <is>
          <t>17/JUN/2021</t>
        </is>
      </c>
      <c r="AK931" t="inlineStr">
        <is>
          <t>否</t>
        </is>
      </c>
      <c r="AL931" s="11" t="n">
        <v>44365</v>
      </c>
      <c r="AM931" t="inlineStr">
        <is>
          <t>18/JUN/2021</t>
        </is>
      </c>
      <c r="AO931" t="inlineStr">
        <is>
          <t>已恢复/已痊愈</t>
        </is>
      </c>
      <c r="AP931" t="inlineStr">
        <is>
          <t>2级</t>
        </is>
      </c>
      <c r="AQ931" t="inlineStr">
        <is>
          <t>相关</t>
        </is>
      </c>
      <c r="AR931" t="inlineStr">
        <is>
          <t>不相关</t>
        </is>
      </c>
      <c r="AS931" t="inlineStr">
        <is>
          <t>不相关</t>
        </is>
      </c>
      <c r="AT931" t="inlineStr">
        <is>
          <t>不适用</t>
        </is>
      </c>
      <c r="AU931" t="inlineStr">
        <is>
          <t>不适用</t>
        </is>
      </c>
      <c r="AV931" t="inlineStr">
        <is>
          <t>不适用</t>
        </is>
      </c>
      <c r="AW931" t="inlineStr">
        <is>
          <t>是</t>
        </is>
      </c>
      <c r="AX931" t="inlineStr">
        <is>
          <t>否</t>
        </is>
      </c>
      <c r="AY931" t="inlineStr">
        <is>
          <t>否</t>
        </is>
      </c>
      <c r="BA931" t="inlineStr">
        <is>
          <t>否</t>
        </is>
      </c>
      <c r="BB931" t="inlineStr">
        <is>
          <t>无</t>
        </is>
      </c>
      <c r="BC931" t="inlineStr">
        <is>
          <t>否</t>
        </is>
      </c>
    </row>
    <row r="932">
      <c r="A932" t="inlineStr">
        <is>
          <t>Warn:该行不良事件恶心无对应分析物，需手动核查</t>
        </is>
      </c>
      <c r="G932" t="inlineStr">
        <is>
          <t>modified</t>
        </is>
      </c>
      <c r="H932" t="inlineStr">
        <is>
          <t>1521004</t>
        </is>
      </c>
      <c r="I932" t="inlineStr">
        <is>
          <t>宜宾市第二人民医院</t>
        </is>
      </c>
      <c r="J932" t="inlineStr">
        <is>
          <t>152</t>
        </is>
      </c>
      <c r="K932" t="inlineStr">
        <is>
          <t>不良事件/合并治疗</t>
        </is>
      </c>
      <c r="L932" t="n">
        <v>0</v>
      </c>
      <c r="M932" t="inlineStr">
        <is>
          <t>不良事件</t>
        </is>
      </c>
      <c r="N932" t="n">
        <v>0</v>
      </c>
      <c r="P932" t="n">
        <v>6</v>
      </c>
      <c r="Q932" s="11" t="n">
        <v>44431.1388599537</v>
      </c>
      <c r="R932" t="inlineStr">
        <is>
          <t>是</t>
        </is>
      </c>
      <c r="S932" t="inlineStr">
        <is>
          <t>恶心</t>
        </is>
      </c>
      <c r="T932" t="inlineStr">
        <is>
          <t>恶心</t>
        </is>
      </c>
      <c r="U932" s="10" t="inlineStr">
        <is>
          <t>10028813</t>
        </is>
      </c>
      <c r="V932" s="10" t="inlineStr">
        <is>
          <t>恶心</t>
        </is>
      </c>
      <c r="W932" s="10" t="inlineStr">
        <is>
          <t>10028813</t>
        </is>
      </c>
      <c r="X932" s="10" t="inlineStr">
        <is>
          <t>恶心和呕吐症状</t>
        </is>
      </c>
      <c r="Y932" s="10" t="inlineStr">
        <is>
          <t>10028817</t>
        </is>
      </c>
      <c r="Z932" s="10" t="inlineStr">
        <is>
          <t>胃肠道系统症状和体征</t>
        </is>
      </c>
      <c r="AA932" s="10" t="inlineStr">
        <is>
          <t>10018012</t>
        </is>
      </c>
      <c r="AB932" s="10" t="inlineStr">
        <is>
          <t>胃肠系统疾病</t>
        </is>
      </c>
      <c r="AC932" s="10" t="inlineStr">
        <is>
          <t>10017947</t>
        </is>
      </c>
      <c r="AD932" t="inlineStr">
        <is>
          <t>MedDRA 23.1 Chinese</t>
        </is>
      </c>
      <c r="AE932" t="inlineStr">
        <is>
          <t>否</t>
        </is>
      </c>
      <c r="AF932" t="inlineStr">
        <is>
          <t>否</t>
        </is>
      </c>
      <c r="AH932" s="11" t="n">
        <v>44367</v>
      </c>
      <c r="AI932" t="inlineStr">
        <is>
          <t>20/JUN/2021</t>
        </is>
      </c>
      <c r="AK932" t="inlineStr">
        <is>
          <t>是</t>
        </is>
      </c>
      <c r="AO932" t="inlineStr">
        <is>
          <t>未恢复</t>
        </is>
      </c>
      <c r="AP932" t="inlineStr">
        <is>
          <t>2级</t>
        </is>
      </c>
      <c r="AQ932" t="inlineStr">
        <is>
          <t>相关</t>
        </is>
      </c>
      <c r="AR932" t="inlineStr">
        <is>
          <t>不相关</t>
        </is>
      </c>
      <c r="AS932" t="inlineStr">
        <is>
          <t>不相关</t>
        </is>
      </c>
      <c r="AT932" t="inlineStr">
        <is>
          <t>不适用</t>
        </is>
      </c>
      <c r="AU932" t="inlineStr">
        <is>
          <t>不适用</t>
        </is>
      </c>
      <c r="AV932" t="inlineStr">
        <is>
          <t>不适用</t>
        </is>
      </c>
      <c r="AW932" t="inlineStr">
        <is>
          <t>是</t>
        </is>
      </c>
      <c r="AX932" t="inlineStr">
        <is>
          <t>否</t>
        </is>
      </c>
      <c r="AY932" t="inlineStr">
        <is>
          <t>否</t>
        </is>
      </c>
      <c r="BA932" t="inlineStr">
        <is>
          <t>否</t>
        </is>
      </c>
      <c r="BB932" t="inlineStr">
        <is>
          <t>无</t>
        </is>
      </c>
      <c r="BC932" t="inlineStr">
        <is>
          <t>否</t>
        </is>
      </c>
    </row>
    <row r="933">
      <c r="A933" t="inlineStr">
        <is>
          <t>Warn:该行不良事件恶心无对应分析物，需手动核查</t>
        </is>
      </c>
      <c r="H933" t="inlineStr">
        <is>
          <t>1571001</t>
        </is>
      </c>
      <c r="I933" t="inlineStr">
        <is>
          <t>浙江大学医学院附属邵逸夫医院</t>
        </is>
      </c>
      <c r="J933" t="inlineStr">
        <is>
          <t>157</t>
        </is>
      </c>
      <c r="K933" t="inlineStr">
        <is>
          <t>不良事件/合并治疗</t>
        </is>
      </c>
      <c r="L933" t="n">
        <v>0</v>
      </c>
      <c r="M933" t="inlineStr">
        <is>
          <t>不良事件</t>
        </is>
      </c>
      <c r="N933" t="n">
        <v>0</v>
      </c>
      <c r="P933" t="n">
        <v>7</v>
      </c>
      <c r="Q933" s="11" t="n">
        <v>44393.31512630787</v>
      </c>
      <c r="R933" t="inlineStr">
        <is>
          <t>是</t>
        </is>
      </c>
      <c r="S933" t="inlineStr">
        <is>
          <t>恶心</t>
        </is>
      </c>
      <c r="T933" t="inlineStr">
        <is>
          <t>恶心</t>
        </is>
      </c>
      <c r="U933" s="10" t="inlineStr">
        <is>
          <t>10028813</t>
        </is>
      </c>
      <c r="V933" s="10" t="inlineStr">
        <is>
          <t>恶心</t>
        </is>
      </c>
      <c r="W933" s="10" t="inlineStr">
        <is>
          <t>10028813</t>
        </is>
      </c>
      <c r="X933" s="10" t="inlineStr">
        <is>
          <t>恶心和呕吐症状</t>
        </is>
      </c>
      <c r="Y933" s="10" t="inlineStr">
        <is>
          <t>10028817</t>
        </is>
      </c>
      <c r="Z933" s="10" t="inlineStr">
        <is>
          <t>胃肠道系统症状和体征</t>
        </is>
      </c>
      <c r="AA933" s="10" t="inlineStr">
        <is>
          <t>10018012</t>
        </is>
      </c>
      <c r="AB933" s="10" t="inlineStr">
        <is>
          <t>胃肠系统疾病</t>
        </is>
      </c>
      <c r="AC933" s="10" t="inlineStr">
        <is>
          <t>10017947</t>
        </is>
      </c>
      <c r="AD933" t="inlineStr">
        <is>
          <t>MedDRA 23.1 Chinese</t>
        </is>
      </c>
      <c r="AE933" t="inlineStr">
        <is>
          <t>否</t>
        </is>
      </c>
      <c r="AF933" t="inlineStr">
        <is>
          <t>否</t>
        </is>
      </c>
      <c r="AH933" s="11" t="n">
        <v>44252</v>
      </c>
      <c r="AI933" t="inlineStr">
        <is>
          <t>25/Feb/2021</t>
        </is>
      </c>
      <c r="AK933" t="inlineStr">
        <is>
          <t>否</t>
        </is>
      </c>
      <c r="AL933" s="11" t="n">
        <v>44256</v>
      </c>
      <c r="AM933" t="inlineStr">
        <is>
          <t>1/Mar/2021</t>
        </is>
      </c>
      <c r="AO933" t="inlineStr">
        <is>
          <t>已恢复/已痊愈</t>
        </is>
      </c>
      <c r="AP933" t="inlineStr">
        <is>
          <t>1级</t>
        </is>
      </c>
      <c r="AQ933" t="inlineStr">
        <is>
          <t>不相关</t>
        </is>
      </c>
      <c r="AR933" t="inlineStr">
        <is>
          <t>不相关</t>
        </is>
      </c>
      <c r="AS933" t="inlineStr">
        <is>
          <t>不相关</t>
        </is>
      </c>
      <c r="AT933" t="inlineStr">
        <is>
          <t>剂量不变</t>
        </is>
      </c>
      <c r="AU933" t="inlineStr">
        <is>
          <t>剂量不变</t>
        </is>
      </c>
      <c r="AV933" t="inlineStr">
        <is>
          <t>剂量不变</t>
        </is>
      </c>
      <c r="AW933" t="inlineStr">
        <is>
          <t>否</t>
        </is>
      </c>
      <c r="AX933" t="inlineStr">
        <is>
          <t>否</t>
        </is>
      </c>
      <c r="AY933" t="inlineStr">
        <is>
          <t>否</t>
        </is>
      </c>
      <c r="BA933" t="inlineStr">
        <is>
          <t>否</t>
        </is>
      </c>
      <c r="BB933" t="inlineStr">
        <is>
          <t>食管炎可能，食管动力异常可能</t>
        </is>
      </c>
      <c r="BC933" t="inlineStr">
        <is>
          <t>否</t>
        </is>
      </c>
    </row>
    <row r="934">
      <c r="A934" t="inlineStr">
        <is>
          <t>Warn:该行不良事件恶心无对应分析物，需手动核查</t>
        </is>
      </c>
      <c r="H934" t="inlineStr">
        <is>
          <t>1571002</t>
        </is>
      </c>
      <c r="I934" t="inlineStr">
        <is>
          <t>浙江大学医学院附属邵逸夫医院</t>
        </is>
      </c>
      <c r="J934" t="inlineStr">
        <is>
          <t>157</t>
        </is>
      </c>
      <c r="K934" t="inlineStr">
        <is>
          <t>不良事件/合并治疗</t>
        </is>
      </c>
      <c r="L934" t="n">
        <v>0</v>
      </c>
      <c r="M934" t="inlineStr">
        <is>
          <t>不良事件</t>
        </is>
      </c>
      <c r="N934" t="n">
        <v>0</v>
      </c>
      <c r="P934" t="n">
        <v>4</v>
      </c>
      <c r="Q934" s="11" t="n">
        <v>44393.31512630787</v>
      </c>
      <c r="R934" t="inlineStr">
        <is>
          <t>是</t>
        </is>
      </c>
      <c r="S934" t="inlineStr">
        <is>
          <t>恶心</t>
        </is>
      </c>
      <c r="T934" t="inlineStr">
        <is>
          <t>恶心</t>
        </is>
      </c>
      <c r="U934" s="10" t="inlineStr">
        <is>
          <t>10028813</t>
        </is>
      </c>
      <c r="V934" s="10" t="inlineStr">
        <is>
          <t>恶心</t>
        </is>
      </c>
      <c r="W934" s="10" t="inlineStr">
        <is>
          <t>10028813</t>
        </is>
      </c>
      <c r="X934" s="10" t="inlineStr">
        <is>
          <t>恶心和呕吐症状</t>
        </is>
      </c>
      <c r="Y934" s="10" t="inlineStr">
        <is>
          <t>10028817</t>
        </is>
      </c>
      <c r="Z934" s="10" t="inlineStr">
        <is>
          <t>胃肠道系统症状和体征</t>
        </is>
      </c>
      <c r="AA934" s="10" t="inlineStr">
        <is>
          <t>10018012</t>
        </is>
      </c>
      <c r="AB934" s="10" t="inlineStr">
        <is>
          <t>胃肠系统疾病</t>
        </is>
      </c>
      <c r="AC934" s="10" t="inlineStr">
        <is>
          <t>10017947</t>
        </is>
      </c>
      <c r="AD934" t="inlineStr">
        <is>
          <t>MedDRA 23.1 Chinese</t>
        </is>
      </c>
      <c r="AE934" t="inlineStr">
        <is>
          <t>否</t>
        </is>
      </c>
      <c r="AF934" t="inlineStr">
        <is>
          <t>否</t>
        </is>
      </c>
      <c r="AH934" s="11" t="n">
        <v>44220</v>
      </c>
      <c r="AI934" t="inlineStr">
        <is>
          <t>24/Jan/2021</t>
        </is>
      </c>
      <c r="AK934" t="inlineStr">
        <is>
          <t>否</t>
        </is>
      </c>
      <c r="AL934" s="11" t="n">
        <v>44220</v>
      </c>
      <c r="AM934" t="inlineStr">
        <is>
          <t>24/Jan/2021</t>
        </is>
      </c>
      <c r="AO934" t="inlineStr">
        <is>
          <t>已恢复/已痊愈</t>
        </is>
      </c>
      <c r="AP934" t="inlineStr">
        <is>
          <t>1级</t>
        </is>
      </c>
      <c r="AQ934" t="inlineStr">
        <is>
          <t>不相关</t>
        </is>
      </c>
      <c r="AR934" t="inlineStr">
        <is>
          <t>不相关</t>
        </is>
      </c>
      <c r="AS934" t="inlineStr">
        <is>
          <t>不相关</t>
        </is>
      </c>
      <c r="AT934" t="inlineStr">
        <is>
          <t>不适用</t>
        </is>
      </c>
      <c r="AU934" t="inlineStr">
        <is>
          <t>不适用</t>
        </is>
      </c>
      <c r="AV934" t="inlineStr">
        <is>
          <t>不适用</t>
        </is>
      </c>
      <c r="AW934" t="inlineStr">
        <is>
          <t>否</t>
        </is>
      </c>
      <c r="AX934" t="inlineStr">
        <is>
          <t>否</t>
        </is>
      </c>
      <c r="AY934" t="inlineStr">
        <is>
          <t>否</t>
        </is>
      </c>
      <c r="BA934" t="inlineStr">
        <is>
          <t>否</t>
        </is>
      </c>
      <c r="BB934" t="inlineStr">
        <is>
          <t>患者摔倒</t>
        </is>
      </c>
      <c r="BC934" t="inlineStr">
        <is>
          <t>否</t>
        </is>
      </c>
    </row>
    <row r="935">
      <c r="A935" t="inlineStr">
        <is>
          <t>Warn:该行不良事件恶心无对应分析物，需手动核查</t>
        </is>
      </c>
      <c r="H935" t="inlineStr">
        <is>
          <t>1741002</t>
        </is>
      </c>
      <c r="I935" t="inlineStr">
        <is>
          <t>川北医学院附属医院</t>
        </is>
      </c>
      <c r="J935" t="inlineStr">
        <is>
          <t>176</t>
        </is>
      </c>
      <c r="K935" t="inlineStr">
        <is>
          <t>不良事件/合并治疗</t>
        </is>
      </c>
      <c r="L935" t="n">
        <v>0</v>
      </c>
      <c r="M935" t="inlineStr">
        <is>
          <t>不良事件</t>
        </is>
      </c>
      <c r="N935" t="n">
        <v>0</v>
      </c>
      <c r="P935" t="n">
        <v>3</v>
      </c>
      <c r="Q935" s="11" t="n">
        <v>44393.31512630787</v>
      </c>
      <c r="R935" t="inlineStr">
        <is>
          <t>是</t>
        </is>
      </c>
      <c r="S935" t="inlineStr">
        <is>
          <t>恶心</t>
        </is>
      </c>
      <c r="T935" t="inlineStr">
        <is>
          <t>恶心</t>
        </is>
      </c>
      <c r="U935" s="10" t="inlineStr">
        <is>
          <t>10028813</t>
        </is>
      </c>
      <c r="V935" s="10" t="inlineStr">
        <is>
          <t>恶心</t>
        </is>
      </c>
      <c r="W935" s="10" t="inlineStr">
        <is>
          <t>10028813</t>
        </is>
      </c>
      <c r="X935" s="10" t="inlineStr">
        <is>
          <t>恶心和呕吐症状</t>
        </is>
      </c>
      <c r="Y935" s="10" t="inlineStr">
        <is>
          <t>10028817</t>
        </is>
      </c>
      <c r="Z935" s="10" t="inlineStr">
        <is>
          <t>胃肠道系统症状和体征</t>
        </is>
      </c>
      <c r="AA935" s="10" t="inlineStr">
        <is>
          <t>10018012</t>
        </is>
      </c>
      <c r="AB935" s="10" t="inlineStr">
        <is>
          <t>胃肠系统疾病</t>
        </is>
      </c>
      <c r="AC935" s="10" t="inlineStr">
        <is>
          <t>10017947</t>
        </is>
      </c>
      <c r="AD935" t="inlineStr">
        <is>
          <t>MedDRA 23.1 Chinese</t>
        </is>
      </c>
      <c r="AE935" t="inlineStr">
        <is>
          <t>否</t>
        </is>
      </c>
      <c r="AF935" t="inlineStr">
        <is>
          <t>否</t>
        </is>
      </c>
      <c r="AH935" s="11" t="n">
        <v>44312</v>
      </c>
      <c r="AI935" t="inlineStr">
        <is>
          <t>26/Apr/2021</t>
        </is>
      </c>
      <c r="AK935" t="inlineStr">
        <is>
          <t>否</t>
        </is>
      </c>
      <c r="AL935" s="11" t="n">
        <v>44313</v>
      </c>
      <c r="AM935" t="inlineStr">
        <is>
          <t>27/Apr/2021</t>
        </is>
      </c>
      <c r="AO935" t="inlineStr">
        <is>
          <t>已恢复/已痊愈</t>
        </is>
      </c>
      <c r="AP935" t="inlineStr">
        <is>
          <t>1级</t>
        </is>
      </c>
      <c r="AQ935" t="inlineStr">
        <is>
          <t>不相关</t>
        </is>
      </c>
      <c r="AR935" t="inlineStr">
        <is>
          <t>相关</t>
        </is>
      </c>
      <c r="AS935" t="inlineStr">
        <is>
          <t>相关</t>
        </is>
      </c>
      <c r="AT935" t="inlineStr">
        <is>
          <t>剂量不变</t>
        </is>
      </c>
      <c r="AU935" t="inlineStr">
        <is>
          <t>剂量不变</t>
        </is>
      </c>
      <c r="AV935" t="inlineStr">
        <is>
          <t>剂量不变</t>
        </is>
      </c>
      <c r="AW935" t="inlineStr">
        <is>
          <t>是</t>
        </is>
      </c>
      <c r="AX935" t="inlineStr">
        <is>
          <t>否</t>
        </is>
      </c>
      <c r="AY935" t="inlineStr">
        <is>
          <t>否</t>
        </is>
      </c>
      <c r="BA935" t="inlineStr">
        <is>
          <t>否</t>
        </is>
      </c>
      <c r="BB935" t="inlineStr">
        <is>
          <t>无</t>
        </is>
      </c>
      <c r="BC935" t="inlineStr">
        <is>
          <t>否</t>
        </is>
      </c>
    </row>
    <row r="936">
      <c r="A936" t="inlineStr">
        <is>
          <t>Warn:该行不良事件恶心无对应分析物，需手动核查</t>
        </is>
      </c>
      <c r="H936" t="inlineStr">
        <is>
          <t>1741005</t>
        </is>
      </c>
      <c r="I936" t="inlineStr">
        <is>
          <t>川北医学院附属医院</t>
        </is>
      </c>
      <c r="J936" t="inlineStr">
        <is>
          <t>176</t>
        </is>
      </c>
      <c r="K936" t="inlineStr">
        <is>
          <t>不良事件/合并治疗</t>
        </is>
      </c>
      <c r="L936" t="n">
        <v>0</v>
      </c>
      <c r="M936" t="inlineStr">
        <is>
          <t>不良事件</t>
        </is>
      </c>
      <c r="N936" t="n">
        <v>0</v>
      </c>
      <c r="P936" t="n">
        <v>1</v>
      </c>
      <c r="Q936" s="11" t="n">
        <v>44396.63760806713</v>
      </c>
      <c r="R936" t="inlineStr">
        <is>
          <t>是</t>
        </is>
      </c>
      <c r="S936" t="inlineStr">
        <is>
          <t>恶心</t>
        </is>
      </c>
      <c r="T936" t="inlineStr">
        <is>
          <t>恶心</t>
        </is>
      </c>
      <c r="U936" s="10" t="inlineStr">
        <is>
          <t>10028813</t>
        </is>
      </c>
      <c r="V936" s="10" t="inlineStr">
        <is>
          <t>恶心</t>
        </is>
      </c>
      <c r="W936" s="10" t="inlineStr">
        <is>
          <t>10028813</t>
        </is>
      </c>
      <c r="X936" s="10" t="inlineStr">
        <is>
          <t>恶心和呕吐症状</t>
        </is>
      </c>
      <c r="Y936" s="10" t="inlineStr">
        <is>
          <t>10028817</t>
        </is>
      </c>
      <c r="Z936" s="10" t="inlineStr">
        <is>
          <t>胃肠道系统症状和体征</t>
        </is>
      </c>
      <c r="AA936" s="10" t="inlineStr">
        <is>
          <t>10018012</t>
        </is>
      </c>
      <c r="AB936" s="10" t="inlineStr">
        <is>
          <t>胃肠系统疾病</t>
        </is>
      </c>
      <c r="AC936" s="10" t="inlineStr">
        <is>
          <t>10017947</t>
        </is>
      </c>
      <c r="AD936" t="inlineStr">
        <is>
          <t>MedDRA 23.1 Chinese</t>
        </is>
      </c>
      <c r="AE936" t="inlineStr">
        <is>
          <t>否</t>
        </is>
      </c>
      <c r="AF936" t="inlineStr">
        <is>
          <t>否</t>
        </is>
      </c>
      <c r="AH936" s="11" t="n">
        <v>44360</v>
      </c>
      <c r="AI936" t="inlineStr">
        <is>
          <t>13/Jun/2021</t>
        </is>
      </c>
      <c r="AK936" t="inlineStr">
        <is>
          <t>否</t>
        </is>
      </c>
      <c r="AL936" s="11" t="n">
        <v>44364</v>
      </c>
      <c r="AM936" t="inlineStr">
        <is>
          <t>17/JUN/2021</t>
        </is>
      </c>
      <c r="AO936" t="inlineStr">
        <is>
          <t>已恢复/已痊愈</t>
        </is>
      </c>
      <c r="AP936" t="inlineStr">
        <is>
          <t>3级</t>
        </is>
      </c>
      <c r="AQ936" t="inlineStr">
        <is>
          <t>不相关</t>
        </is>
      </c>
      <c r="AR936" t="inlineStr">
        <is>
          <t>相关</t>
        </is>
      </c>
      <c r="AS936" t="inlineStr">
        <is>
          <t>相关</t>
        </is>
      </c>
      <c r="AT936" t="inlineStr">
        <is>
          <t>剂量不变</t>
        </is>
      </c>
      <c r="AU936" t="inlineStr">
        <is>
          <t>剂量不变</t>
        </is>
      </c>
      <c r="AV936" t="inlineStr">
        <is>
          <t>剂量不变</t>
        </is>
      </c>
      <c r="AW936" t="inlineStr">
        <is>
          <t>是</t>
        </is>
      </c>
      <c r="AX936" t="inlineStr">
        <is>
          <t>否</t>
        </is>
      </c>
      <c r="AY936" t="inlineStr">
        <is>
          <t>否</t>
        </is>
      </c>
      <c r="BA936" t="inlineStr">
        <is>
          <t>否</t>
        </is>
      </c>
      <c r="BB936" t="inlineStr">
        <is>
          <t>无</t>
        </is>
      </c>
      <c r="BC936" t="inlineStr">
        <is>
          <t>是</t>
        </is>
      </c>
      <c r="BD936" t="inlineStr">
        <is>
          <t>否</t>
        </is>
      </c>
      <c r="BE936" t="inlineStr">
        <is>
          <t>否</t>
        </is>
      </c>
      <c r="BF936" t="inlineStr">
        <is>
          <t>是</t>
        </is>
      </c>
      <c r="BG936" s="11" t="n">
        <v>44360</v>
      </c>
      <c r="BH936" t="inlineStr">
        <is>
          <t>13/Jun/2021</t>
        </is>
      </c>
      <c r="BI936" s="11" t="n">
        <v>44364</v>
      </c>
      <c r="BJ936" t="inlineStr">
        <is>
          <t>17/JUN/2021</t>
        </is>
      </c>
      <c r="BK936" t="inlineStr">
        <is>
          <t>否</t>
        </is>
      </c>
      <c r="BL936" t="inlineStr">
        <is>
          <t>否</t>
        </is>
      </c>
      <c r="BM936" t="inlineStr">
        <is>
          <t>否</t>
        </is>
      </c>
    </row>
    <row r="937">
      <c r="A937" t="inlineStr">
        <is>
          <t>Warn:该行不良事件恶心无对应分析物，需手动核查</t>
        </is>
      </c>
      <c r="H937" t="inlineStr">
        <is>
          <t>1701003</t>
        </is>
      </c>
      <c r="I937" t="inlineStr">
        <is>
          <t>承德医学院附属医院</t>
        </is>
      </c>
      <c r="J937" t="inlineStr">
        <is>
          <t>189</t>
        </is>
      </c>
      <c r="K937" t="inlineStr">
        <is>
          <t>不良事件/合并治疗</t>
        </is>
      </c>
      <c r="L937" t="n">
        <v>0</v>
      </c>
      <c r="M937" t="inlineStr">
        <is>
          <t>不良事件</t>
        </is>
      </c>
      <c r="N937" t="n">
        <v>0</v>
      </c>
      <c r="P937" t="n">
        <v>4</v>
      </c>
      <c r="Q937" s="11" t="n">
        <v>44420.2418121875</v>
      </c>
      <c r="R937" t="inlineStr">
        <is>
          <t>是</t>
        </is>
      </c>
      <c r="S937" t="inlineStr">
        <is>
          <t>恶心</t>
        </is>
      </c>
      <c r="T937" t="inlineStr">
        <is>
          <t>恶心</t>
        </is>
      </c>
      <c r="U937" s="10" t="inlineStr">
        <is>
          <t>10028813</t>
        </is>
      </c>
      <c r="V937" s="10" t="inlineStr">
        <is>
          <t>恶心</t>
        </is>
      </c>
      <c r="W937" s="10" t="inlineStr">
        <is>
          <t>10028813</t>
        </is>
      </c>
      <c r="X937" s="10" t="inlineStr">
        <is>
          <t>恶心和呕吐症状</t>
        </is>
      </c>
      <c r="Y937" s="10" t="inlineStr">
        <is>
          <t>10028817</t>
        </is>
      </c>
      <c r="Z937" s="10" t="inlineStr">
        <is>
          <t>胃肠道系统症状和体征</t>
        </is>
      </c>
      <c r="AA937" s="10" t="inlineStr">
        <is>
          <t>10018012</t>
        </is>
      </c>
      <c r="AB937" s="10" t="inlineStr">
        <is>
          <t>胃肠系统疾病</t>
        </is>
      </c>
      <c r="AC937" s="10" t="inlineStr">
        <is>
          <t>10017947</t>
        </is>
      </c>
      <c r="AD937" t="inlineStr">
        <is>
          <t>MedDRA 23.1 Chinese</t>
        </is>
      </c>
      <c r="AE937" t="inlineStr">
        <is>
          <t>否</t>
        </is>
      </c>
      <c r="AF937" t="inlineStr">
        <is>
          <t>否</t>
        </is>
      </c>
      <c r="AH937" s="11" t="n">
        <v>44351</v>
      </c>
      <c r="AI937" t="inlineStr">
        <is>
          <t>4/JUN/2021</t>
        </is>
      </c>
      <c r="AK937" t="inlineStr">
        <is>
          <t>否</t>
        </is>
      </c>
      <c r="AL937" s="11" t="n">
        <v>44358</v>
      </c>
      <c r="AM937" t="inlineStr">
        <is>
          <t>11/JUN/2021</t>
        </is>
      </c>
      <c r="AO937" t="inlineStr">
        <is>
          <t>已恢复/已痊愈</t>
        </is>
      </c>
      <c r="AP937" t="inlineStr">
        <is>
          <t>1级</t>
        </is>
      </c>
      <c r="AQ937" t="inlineStr">
        <is>
          <t>相关</t>
        </is>
      </c>
      <c r="AR937" t="inlineStr">
        <is>
          <t>相关</t>
        </is>
      </c>
      <c r="AS937" t="inlineStr">
        <is>
          <t>相关</t>
        </is>
      </c>
      <c r="AT937" t="inlineStr">
        <is>
          <t>剂量不变</t>
        </is>
      </c>
      <c r="AU937" t="inlineStr">
        <is>
          <t>剂量不变</t>
        </is>
      </c>
      <c r="AV937" t="inlineStr">
        <is>
          <t>剂量不变</t>
        </is>
      </c>
      <c r="AW937" t="inlineStr">
        <is>
          <t>否</t>
        </is>
      </c>
      <c r="AX937" t="inlineStr">
        <is>
          <t>否</t>
        </is>
      </c>
      <c r="AY937" t="inlineStr">
        <is>
          <t>否</t>
        </is>
      </c>
      <c r="BA937" t="inlineStr">
        <is>
          <t>否</t>
        </is>
      </c>
      <c r="BB937" t="inlineStr">
        <is>
          <t>非肿瘤病史</t>
        </is>
      </c>
      <c r="BC937" t="inlineStr">
        <is>
          <t>否</t>
        </is>
      </c>
    </row>
    <row r="938">
      <c r="A938" t="inlineStr">
        <is>
          <t>Warn:该行不良事件恶心无对应分析物，需手动核查</t>
        </is>
      </c>
      <c r="G938" t="inlineStr">
        <is>
          <t>modified</t>
        </is>
      </c>
      <c r="H938" t="inlineStr">
        <is>
          <t>1701005</t>
        </is>
      </c>
      <c r="I938" t="inlineStr">
        <is>
          <t>承德医学院附属医院</t>
        </is>
      </c>
      <c r="J938" t="inlineStr">
        <is>
          <t>189</t>
        </is>
      </c>
      <c r="K938" t="inlineStr">
        <is>
          <t>不良事件/合并治疗</t>
        </is>
      </c>
      <c r="L938" t="n">
        <v>0</v>
      </c>
      <c r="M938" t="inlineStr">
        <is>
          <t>不良事件</t>
        </is>
      </c>
      <c r="N938" t="n">
        <v>0</v>
      </c>
      <c r="P938" t="n">
        <v>10</v>
      </c>
      <c r="Q938" s="11" t="n">
        <v>44420.38347635417</v>
      </c>
      <c r="R938" t="inlineStr">
        <is>
          <t>是</t>
        </is>
      </c>
      <c r="S938" t="inlineStr">
        <is>
          <t>恶心</t>
        </is>
      </c>
      <c r="T938" t="inlineStr">
        <is>
          <t>恶心</t>
        </is>
      </c>
      <c r="U938" s="10" t="inlineStr">
        <is>
          <t>10028813</t>
        </is>
      </c>
      <c r="V938" s="10" t="inlineStr">
        <is>
          <t>恶心</t>
        </is>
      </c>
      <c r="W938" s="10" t="inlineStr">
        <is>
          <t>10028813</t>
        </is>
      </c>
      <c r="X938" s="10" t="inlineStr">
        <is>
          <t>恶心和呕吐症状</t>
        </is>
      </c>
      <c r="Y938" s="10" t="inlineStr">
        <is>
          <t>10028817</t>
        </is>
      </c>
      <c r="Z938" s="10" t="inlineStr">
        <is>
          <t>胃肠道系统症状和体征</t>
        </is>
      </c>
      <c r="AA938" s="10" t="inlineStr">
        <is>
          <t>10018012</t>
        </is>
      </c>
      <c r="AB938" s="10" t="inlineStr">
        <is>
          <t>胃肠系统疾病</t>
        </is>
      </c>
      <c r="AC938" s="10" t="inlineStr">
        <is>
          <t>10017947</t>
        </is>
      </c>
      <c r="AD938" t="inlineStr">
        <is>
          <t>MedDRA 23.1 Chinese</t>
        </is>
      </c>
      <c r="AE938" t="inlineStr">
        <is>
          <t>否</t>
        </is>
      </c>
      <c r="AF938" t="inlineStr">
        <is>
          <t>否</t>
        </is>
      </c>
      <c r="AH938" s="11" t="n">
        <v>44360</v>
      </c>
      <c r="AI938" t="inlineStr">
        <is>
          <t>13/JUN/2021</t>
        </is>
      </c>
      <c r="AK938" t="inlineStr">
        <is>
          <t>否</t>
        </is>
      </c>
      <c r="AL938" s="11" t="n">
        <v>44366</v>
      </c>
      <c r="AM938" t="inlineStr">
        <is>
          <t>19/JUN/2021</t>
        </is>
      </c>
      <c r="AO938" t="inlineStr">
        <is>
          <t>已恢复/已痊愈</t>
        </is>
      </c>
      <c r="AP938" t="inlineStr">
        <is>
          <t>1级</t>
        </is>
      </c>
      <c r="AQ938" t="inlineStr">
        <is>
          <t>不相关</t>
        </is>
      </c>
      <c r="AR938" t="inlineStr">
        <is>
          <t>相关</t>
        </is>
      </c>
      <c r="AS938" t="inlineStr">
        <is>
          <t>相关</t>
        </is>
      </c>
      <c r="AT938" t="inlineStr">
        <is>
          <t>不适用</t>
        </is>
      </c>
      <c r="AU938" t="inlineStr">
        <is>
          <t>剂量不变</t>
        </is>
      </c>
      <c r="AV938" t="inlineStr">
        <is>
          <t>剂量不变</t>
        </is>
      </c>
      <c r="AW938" t="inlineStr">
        <is>
          <t>否</t>
        </is>
      </c>
      <c r="AX938" t="inlineStr">
        <is>
          <t>否</t>
        </is>
      </c>
      <c r="AY938" t="inlineStr">
        <is>
          <t>否</t>
        </is>
      </c>
      <c r="BA938" t="inlineStr">
        <is>
          <t>否</t>
        </is>
      </c>
      <c r="BB938" t="inlineStr">
        <is>
          <t>无</t>
        </is>
      </c>
      <c r="BC938" t="inlineStr">
        <is>
          <t>否</t>
        </is>
      </c>
    </row>
    <row r="939">
      <c r="A939" t="inlineStr">
        <is>
          <t>Warn:该行不良事件恶心无对应分析物，需手动核查</t>
        </is>
      </c>
      <c r="H939" t="inlineStr">
        <is>
          <t>1701005</t>
        </is>
      </c>
      <c r="I939" t="inlineStr">
        <is>
          <t>承德医学院附属医院</t>
        </is>
      </c>
      <c r="J939" t="inlineStr">
        <is>
          <t>189</t>
        </is>
      </c>
      <c r="K939" t="inlineStr">
        <is>
          <t>不良事件/合并治疗</t>
        </is>
      </c>
      <c r="L939" t="n">
        <v>0</v>
      </c>
      <c r="M939" t="inlineStr">
        <is>
          <t>不良事件</t>
        </is>
      </c>
      <c r="N939" t="n">
        <v>0</v>
      </c>
      <c r="P939" t="n">
        <v>14</v>
      </c>
      <c r="Q939" s="11" t="n">
        <v>44431.40704791667</v>
      </c>
      <c r="R939" t="inlineStr">
        <is>
          <t>是</t>
        </is>
      </c>
      <c r="S939" t="inlineStr">
        <is>
          <t>恶心</t>
        </is>
      </c>
      <c r="T939" t="inlineStr">
        <is>
          <t>恶心</t>
        </is>
      </c>
      <c r="U939" s="10" t="inlineStr">
        <is>
          <t>10028813</t>
        </is>
      </c>
      <c r="V939" s="10" t="inlineStr">
        <is>
          <t>恶心</t>
        </is>
      </c>
      <c r="W939" s="10" t="inlineStr">
        <is>
          <t>10028813</t>
        </is>
      </c>
      <c r="X939" s="10" t="inlineStr">
        <is>
          <t>恶心和呕吐症状</t>
        </is>
      </c>
      <c r="Y939" s="10" t="inlineStr">
        <is>
          <t>10028817</t>
        </is>
      </c>
      <c r="Z939" s="10" t="inlineStr">
        <is>
          <t>胃肠道系统症状和体征</t>
        </is>
      </c>
      <c r="AA939" s="10" t="inlineStr">
        <is>
          <t>10018012</t>
        </is>
      </c>
      <c r="AB939" s="10" t="inlineStr">
        <is>
          <t>胃肠系统疾病</t>
        </is>
      </c>
      <c r="AC939" s="10" t="inlineStr">
        <is>
          <t>10017947</t>
        </is>
      </c>
      <c r="AD939" t="inlineStr">
        <is>
          <t>MedDRA 23.1 Chinese</t>
        </is>
      </c>
      <c r="AE939" t="inlineStr">
        <is>
          <t>否</t>
        </is>
      </c>
      <c r="AF939" t="inlineStr">
        <is>
          <t>否</t>
        </is>
      </c>
      <c r="AH939" s="11" t="n">
        <v>44381</v>
      </c>
      <c r="AI939" t="inlineStr">
        <is>
          <t>4/JUL/2021</t>
        </is>
      </c>
      <c r="AK939" t="inlineStr">
        <is>
          <t>否</t>
        </is>
      </c>
      <c r="AL939" s="11" t="n">
        <v>44388</v>
      </c>
      <c r="AM939" t="inlineStr">
        <is>
          <t>11/JUL/2021</t>
        </is>
      </c>
      <c r="AO939" t="inlineStr">
        <is>
          <t>已恢复/已痊愈</t>
        </is>
      </c>
      <c r="AP939" t="inlineStr">
        <is>
          <t>2级</t>
        </is>
      </c>
      <c r="AQ939" t="inlineStr">
        <is>
          <t>不相关</t>
        </is>
      </c>
      <c r="AR939" t="inlineStr">
        <is>
          <t>相关</t>
        </is>
      </c>
      <c r="AS939" t="inlineStr">
        <is>
          <t>相关</t>
        </is>
      </c>
      <c r="AT939" t="inlineStr">
        <is>
          <t>不适用</t>
        </is>
      </c>
      <c r="AU939" t="inlineStr">
        <is>
          <t>剂量不变</t>
        </is>
      </c>
      <c r="AV939" t="inlineStr">
        <is>
          <t>剂量不变</t>
        </is>
      </c>
      <c r="AW939" t="inlineStr">
        <is>
          <t>是</t>
        </is>
      </c>
      <c r="AX939" t="inlineStr">
        <is>
          <t>否</t>
        </is>
      </c>
      <c r="AY939" t="inlineStr">
        <is>
          <t>否</t>
        </is>
      </c>
      <c r="BA939" t="inlineStr">
        <is>
          <t>否</t>
        </is>
      </c>
      <c r="BB939" t="inlineStr">
        <is>
          <t>与化疗药物有关</t>
        </is>
      </c>
      <c r="BC939" t="inlineStr">
        <is>
          <t>否</t>
        </is>
      </c>
    </row>
    <row r="940">
      <c r="A940" t="inlineStr">
        <is>
          <t>Warn:该行不良事件恶心无对应分析物，需手动核查</t>
        </is>
      </c>
      <c r="G940" t="inlineStr">
        <is>
          <t>added</t>
        </is>
      </c>
      <c r="H940" t="inlineStr">
        <is>
          <t>1701005</t>
        </is>
      </c>
      <c r="I940" t="inlineStr">
        <is>
          <t>承德医学院附属医院</t>
        </is>
      </c>
      <c r="J940" t="inlineStr">
        <is>
          <t>189</t>
        </is>
      </c>
      <c r="K940" t="inlineStr">
        <is>
          <t>不良事件/合并治疗</t>
        </is>
      </c>
      <c r="L940" t="n">
        <v>0</v>
      </c>
      <c r="M940" t="inlineStr">
        <is>
          <t>不良事件</t>
        </is>
      </c>
      <c r="N940" t="n">
        <v>0</v>
      </c>
      <c r="P940" t="n">
        <v>21</v>
      </c>
      <c r="Q940" s="11" t="n">
        <v>44431.40704791667</v>
      </c>
      <c r="R940" t="inlineStr">
        <is>
          <t>是</t>
        </is>
      </c>
      <c r="S940" t="inlineStr">
        <is>
          <t>恶心</t>
        </is>
      </c>
      <c r="T940" t="inlineStr">
        <is>
          <t>恶心</t>
        </is>
      </c>
      <c r="U940" s="10" t="inlineStr">
        <is>
          <t>10028813</t>
        </is>
      </c>
      <c r="V940" s="10" t="inlineStr">
        <is>
          <t>恶心</t>
        </is>
      </c>
      <c r="W940" s="10" t="inlineStr">
        <is>
          <t>10028813</t>
        </is>
      </c>
      <c r="X940" s="10" t="inlineStr">
        <is>
          <t>恶心和呕吐症状</t>
        </is>
      </c>
      <c r="Y940" s="10" t="inlineStr">
        <is>
          <t>10028817</t>
        </is>
      </c>
      <c r="Z940" s="10" t="inlineStr">
        <is>
          <t>胃肠道系统症状和体征</t>
        </is>
      </c>
      <c r="AA940" s="10" t="inlineStr">
        <is>
          <t>10018012</t>
        </is>
      </c>
      <c r="AB940" s="10" t="inlineStr">
        <is>
          <t>胃肠系统疾病</t>
        </is>
      </c>
      <c r="AC940" s="10" t="inlineStr">
        <is>
          <t>10017947</t>
        </is>
      </c>
      <c r="AD940" t="inlineStr">
        <is>
          <t>MedDRA 23.1 Chinese</t>
        </is>
      </c>
      <c r="AE940" t="inlineStr">
        <is>
          <t>否</t>
        </is>
      </c>
      <c r="AF940" t="inlineStr">
        <is>
          <t>否</t>
        </is>
      </c>
      <c r="AH940" s="11" t="n">
        <v>44403</v>
      </c>
      <c r="AI940" t="inlineStr">
        <is>
          <t>26/JUL/2021</t>
        </is>
      </c>
      <c r="AK940" t="inlineStr">
        <is>
          <t>是</t>
        </is>
      </c>
      <c r="AO940" t="inlineStr">
        <is>
          <t>未恢复</t>
        </is>
      </c>
      <c r="AP940" t="inlineStr">
        <is>
          <t>1级</t>
        </is>
      </c>
      <c r="AQ940" t="inlineStr">
        <is>
          <t>不相关</t>
        </is>
      </c>
      <c r="AR940" t="inlineStr">
        <is>
          <t>相关</t>
        </is>
      </c>
      <c r="AS940" t="inlineStr">
        <is>
          <t>相关</t>
        </is>
      </c>
      <c r="AT940" t="inlineStr">
        <is>
          <t>不适用</t>
        </is>
      </c>
      <c r="AU940" t="inlineStr">
        <is>
          <t>剂量不变</t>
        </is>
      </c>
      <c r="AV940" t="inlineStr">
        <is>
          <t>剂量不变</t>
        </is>
      </c>
      <c r="AW940" t="inlineStr">
        <is>
          <t>否</t>
        </is>
      </c>
      <c r="AX940" t="inlineStr">
        <is>
          <t>否</t>
        </is>
      </c>
      <c r="AY940" t="inlineStr">
        <is>
          <t>否</t>
        </is>
      </c>
      <c r="BA940" t="inlineStr">
        <is>
          <t>否</t>
        </is>
      </c>
      <c r="BB940" t="inlineStr">
        <is>
          <t>无</t>
        </is>
      </c>
      <c r="BC940" t="inlineStr">
        <is>
          <t>否</t>
        </is>
      </c>
    </row>
    <row r="941">
      <c r="A941" t="inlineStr">
        <is>
          <t>Warn:该行不良事件恶心无对应分析物，需手动核查</t>
        </is>
      </c>
      <c r="H941" t="inlineStr">
        <is>
          <t>1711001</t>
        </is>
      </c>
      <c r="I941" t="inlineStr">
        <is>
          <t>潍坊市第二人民医院</t>
        </is>
      </c>
      <c r="J941" t="inlineStr">
        <is>
          <t>190</t>
        </is>
      </c>
      <c r="K941" t="inlineStr">
        <is>
          <t>不良事件/合并治疗</t>
        </is>
      </c>
      <c r="L941" t="n">
        <v>0</v>
      </c>
      <c r="M941" t="inlineStr">
        <is>
          <t>不良事件</t>
        </is>
      </c>
      <c r="N941" t="n">
        <v>0</v>
      </c>
      <c r="P941" t="n">
        <v>2</v>
      </c>
      <c r="Q941" s="11" t="n">
        <v>44399.44358993055</v>
      </c>
      <c r="R941" t="inlineStr">
        <is>
          <t>是</t>
        </is>
      </c>
      <c r="S941" t="inlineStr">
        <is>
          <t>恶心</t>
        </is>
      </c>
      <c r="T941" t="inlineStr">
        <is>
          <t>恶心</t>
        </is>
      </c>
      <c r="U941" s="10" t="inlineStr">
        <is>
          <t>10028813</t>
        </is>
      </c>
      <c r="V941" s="10" t="inlineStr">
        <is>
          <t>恶心</t>
        </is>
      </c>
      <c r="W941" s="10" t="inlineStr">
        <is>
          <t>10028813</t>
        </is>
      </c>
      <c r="X941" s="10" t="inlineStr">
        <is>
          <t>恶心和呕吐症状</t>
        </is>
      </c>
      <c r="Y941" s="10" t="inlineStr">
        <is>
          <t>10028817</t>
        </is>
      </c>
      <c r="Z941" s="10" t="inlineStr">
        <is>
          <t>胃肠道系统症状和体征</t>
        </is>
      </c>
      <c r="AA941" s="10" t="inlineStr">
        <is>
          <t>10018012</t>
        </is>
      </c>
      <c r="AB941" s="10" t="inlineStr">
        <is>
          <t>胃肠系统疾病</t>
        </is>
      </c>
      <c r="AC941" s="10" t="inlineStr">
        <is>
          <t>10017947</t>
        </is>
      </c>
      <c r="AD941" t="inlineStr">
        <is>
          <t>MedDRA 23.1 Chinese</t>
        </is>
      </c>
      <c r="AE941" t="inlineStr">
        <is>
          <t>否</t>
        </is>
      </c>
      <c r="AF941" t="inlineStr">
        <is>
          <t>否</t>
        </is>
      </c>
      <c r="AH941" s="11" t="n">
        <v>44310</v>
      </c>
      <c r="AI941" t="inlineStr">
        <is>
          <t>24/Apr/2021</t>
        </is>
      </c>
      <c r="AK941" t="inlineStr">
        <is>
          <t>否</t>
        </is>
      </c>
      <c r="AL941" s="11" t="n">
        <v>44314</v>
      </c>
      <c r="AM941" t="inlineStr">
        <is>
          <t>28/Apr/2021</t>
        </is>
      </c>
      <c r="AO941" t="inlineStr">
        <is>
          <t>已恢复/已痊愈</t>
        </is>
      </c>
      <c r="AP941" t="inlineStr">
        <is>
          <t>1级</t>
        </is>
      </c>
      <c r="AQ941" t="inlineStr">
        <is>
          <t>不相关</t>
        </is>
      </c>
      <c r="AR941" t="inlineStr">
        <is>
          <t>相关</t>
        </is>
      </c>
      <c r="AS941" t="inlineStr">
        <is>
          <t>相关</t>
        </is>
      </c>
      <c r="AT941" t="inlineStr">
        <is>
          <t>剂量不变</t>
        </is>
      </c>
      <c r="AU941" t="inlineStr">
        <is>
          <t>剂量不变</t>
        </is>
      </c>
      <c r="AV941" t="inlineStr">
        <is>
          <t>剂量不变</t>
        </is>
      </c>
      <c r="AW941" t="inlineStr">
        <is>
          <t>否</t>
        </is>
      </c>
      <c r="AX941" t="inlineStr">
        <is>
          <t>否</t>
        </is>
      </c>
      <c r="AY941" t="inlineStr">
        <is>
          <t>否</t>
        </is>
      </c>
      <c r="BA941" t="inlineStr">
        <is>
          <t>否</t>
        </is>
      </c>
      <c r="BB941" t="inlineStr">
        <is>
          <t>无其他潜在因果因素</t>
        </is>
      </c>
      <c r="BC941" t="inlineStr">
        <is>
          <t>否</t>
        </is>
      </c>
    </row>
    <row r="942">
      <c r="A942" t="inlineStr">
        <is>
          <t>Warn:该行不良事件恶心无对应分析物，需手动核查</t>
        </is>
      </c>
      <c r="H942" t="inlineStr">
        <is>
          <t>1711001</t>
        </is>
      </c>
      <c r="I942" t="inlineStr">
        <is>
          <t>潍坊市第二人民医院</t>
        </is>
      </c>
      <c r="J942" t="inlineStr">
        <is>
          <t>190</t>
        </is>
      </c>
      <c r="K942" t="inlineStr">
        <is>
          <t>不良事件/合并治疗</t>
        </is>
      </c>
      <c r="L942" t="n">
        <v>0</v>
      </c>
      <c r="M942" t="inlineStr">
        <is>
          <t>不良事件</t>
        </is>
      </c>
      <c r="N942" t="n">
        <v>0</v>
      </c>
      <c r="P942" t="n">
        <v>6</v>
      </c>
      <c r="Q942" s="11" t="n">
        <v>44399.4879952199</v>
      </c>
      <c r="R942" t="inlineStr">
        <is>
          <t>是</t>
        </is>
      </c>
      <c r="S942" t="inlineStr">
        <is>
          <t>恶心</t>
        </is>
      </c>
      <c r="T942" t="inlineStr">
        <is>
          <t>恶心</t>
        </is>
      </c>
      <c r="U942" s="10" t="inlineStr">
        <is>
          <t>10028813</t>
        </is>
      </c>
      <c r="V942" s="10" t="inlineStr">
        <is>
          <t>恶心</t>
        </is>
      </c>
      <c r="W942" s="10" t="inlineStr">
        <is>
          <t>10028813</t>
        </is>
      </c>
      <c r="X942" s="10" t="inlineStr">
        <is>
          <t>恶心和呕吐症状</t>
        </is>
      </c>
      <c r="Y942" s="10" t="inlineStr">
        <is>
          <t>10028817</t>
        </is>
      </c>
      <c r="Z942" s="10" t="inlineStr">
        <is>
          <t>胃肠道系统症状和体征</t>
        </is>
      </c>
      <c r="AA942" s="10" t="inlineStr">
        <is>
          <t>10018012</t>
        </is>
      </c>
      <c r="AB942" s="10" t="inlineStr">
        <is>
          <t>胃肠系统疾病</t>
        </is>
      </c>
      <c r="AC942" s="10" t="inlineStr">
        <is>
          <t>10017947</t>
        </is>
      </c>
      <c r="AD942" t="inlineStr">
        <is>
          <t>MedDRA 23.1 Chinese</t>
        </is>
      </c>
      <c r="AE942" t="inlineStr">
        <is>
          <t>否</t>
        </is>
      </c>
      <c r="AF942" t="inlineStr">
        <is>
          <t>否</t>
        </is>
      </c>
      <c r="AH942" s="11" t="n">
        <v>44330</v>
      </c>
      <c r="AI942" t="inlineStr">
        <is>
          <t>14/May/2021</t>
        </is>
      </c>
      <c r="AK942" t="inlineStr">
        <is>
          <t>否</t>
        </is>
      </c>
      <c r="AL942" s="11" t="n">
        <v>44338</v>
      </c>
      <c r="AM942" t="inlineStr">
        <is>
          <t>22/May/2021</t>
        </is>
      </c>
      <c r="AO942" t="inlineStr">
        <is>
          <t>已恢复/已痊愈</t>
        </is>
      </c>
      <c r="AP942" t="inlineStr">
        <is>
          <t>1级</t>
        </is>
      </c>
      <c r="AQ942" t="inlineStr">
        <is>
          <t>不相关</t>
        </is>
      </c>
      <c r="AR942" t="inlineStr">
        <is>
          <t>相关</t>
        </is>
      </c>
      <c r="AS942" t="inlineStr">
        <is>
          <t>相关</t>
        </is>
      </c>
      <c r="AT942" t="inlineStr">
        <is>
          <t>剂量不变</t>
        </is>
      </c>
      <c r="AU942" t="inlineStr">
        <is>
          <t>剂量不变</t>
        </is>
      </c>
      <c r="AV942" t="inlineStr">
        <is>
          <t>剂量不变</t>
        </is>
      </c>
      <c r="AW942" t="inlineStr">
        <is>
          <t>否</t>
        </is>
      </c>
      <c r="AX942" t="inlineStr">
        <is>
          <t>否</t>
        </is>
      </c>
      <c r="AY942" t="inlineStr">
        <is>
          <t>否</t>
        </is>
      </c>
      <c r="BA942" t="inlineStr">
        <is>
          <t>否</t>
        </is>
      </c>
      <c r="BB942" t="inlineStr">
        <is>
          <t>化疗药物副反应</t>
        </is>
      </c>
      <c r="BC942" t="inlineStr">
        <is>
          <t>否</t>
        </is>
      </c>
    </row>
    <row r="943">
      <c r="A943" t="inlineStr">
        <is>
          <t>Warn:该行不良事件恶心无对应分析物，需手动核查</t>
        </is>
      </c>
      <c r="H943" t="inlineStr">
        <is>
          <t>1711001</t>
        </is>
      </c>
      <c r="I943" t="inlineStr">
        <is>
          <t>潍坊市第二人民医院</t>
        </is>
      </c>
      <c r="J943" t="inlineStr">
        <is>
          <t>190</t>
        </is>
      </c>
      <c r="K943" t="inlineStr">
        <is>
          <t>不良事件/合并治疗</t>
        </is>
      </c>
      <c r="L943" t="n">
        <v>0</v>
      </c>
      <c r="M943" t="inlineStr">
        <is>
          <t>不良事件</t>
        </is>
      </c>
      <c r="N943" t="n">
        <v>0</v>
      </c>
      <c r="P943" t="n">
        <v>10</v>
      </c>
      <c r="Q943" s="11" t="n">
        <v>44399.47934887731</v>
      </c>
      <c r="R943" t="inlineStr">
        <is>
          <t>是</t>
        </is>
      </c>
      <c r="S943" t="inlineStr">
        <is>
          <t>恶心</t>
        </is>
      </c>
      <c r="T943" t="inlineStr">
        <is>
          <t>恶心</t>
        </is>
      </c>
      <c r="U943" s="10" t="inlineStr">
        <is>
          <t>10028813</t>
        </is>
      </c>
      <c r="V943" s="10" t="inlineStr">
        <is>
          <t>恶心</t>
        </is>
      </c>
      <c r="W943" s="10" t="inlineStr">
        <is>
          <t>10028813</t>
        </is>
      </c>
      <c r="X943" s="10" t="inlineStr">
        <is>
          <t>恶心和呕吐症状</t>
        </is>
      </c>
      <c r="Y943" s="10" t="inlineStr">
        <is>
          <t>10028817</t>
        </is>
      </c>
      <c r="Z943" s="10" t="inlineStr">
        <is>
          <t>胃肠道系统症状和体征</t>
        </is>
      </c>
      <c r="AA943" s="10" t="inlineStr">
        <is>
          <t>10018012</t>
        </is>
      </c>
      <c r="AB943" s="10" t="inlineStr">
        <is>
          <t>胃肠系统疾病</t>
        </is>
      </c>
      <c r="AC943" s="10" t="inlineStr">
        <is>
          <t>10017947</t>
        </is>
      </c>
      <c r="AD943" t="inlineStr">
        <is>
          <t>MedDRA 23.1 Chinese</t>
        </is>
      </c>
      <c r="AE943" t="inlineStr">
        <is>
          <t>否</t>
        </is>
      </c>
      <c r="AF943" t="inlineStr">
        <is>
          <t>否</t>
        </is>
      </c>
      <c r="AH943" s="11" t="n">
        <v>44348</v>
      </c>
      <c r="AI943" t="inlineStr">
        <is>
          <t>1/JUN/2021</t>
        </is>
      </c>
      <c r="AK943" t="inlineStr">
        <is>
          <t>否</t>
        </is>
      </c>
      <c r="AL943" s="11" t="n">
        <v>44355</v>
      </c>
      <c r="AM943" t="inlineStr">
        <is>
          <t>8/JUN/2021</t>
        </is>
      </c>
      <c r="AO943" t="inlineStr">
        <is>
          <t>已恢复/已痊愈</t>
        </is>
      </c>
      <c r="AP943" t="inlineStr">
        <is>
          <t>1级</t>
        </is>
      </c>
      <c r="AQ943" t="inlineStr">
        <is>
          <t>不相关</t>
        </is>
      </c>
      <c r="AR943" t="inlineStr">
        <is>
          <t>相关</t>
        </is>
      </c>
      <c r="AS943" t="inlineStr">
        <is>
          <t>相关</t>
        </is>
      </c>
      <c r="AT943" t="inlineStr">
        <is>
          <t>剂量不变</t>
        </is>
      </c>
      <c r="AU943" t="inlineStr">
        <is>
          <t>不适用</t>
        </is>
      </c>
      <c r="AV943" t="inlineStr">
        <is>
          <t>不适用</t>
        </is>
      </c>
      <c r="AW943" t="inlineStr">
        <is>
          <t>否</t>
        </is>
      </c>
      <c r="AX943" t="inlineStr">
        <is>
          <t>否</t>
        </is>
      </c>
      <c r="AY943" t="inlineStr">
        <is>
          <t>否</t>
        </is>
      </c>
      <c r="BA943" t="inlineStr">
        <is>
          <t>否</t>
        </is>
      </c>
      <c r="BB943" t="inlineStr">
        <is>
          <t>无其他潜在因果因素</t>
        </is>
      </c>
      <c r="BC943" t="inlineStr">
        <is>
          <t>否</t>
        </is>
      </c>
    </row>
    <row r="944">
      <c r="A944" t="inlineStr">
        <is>
          <t>Warn:该行不良事件恶心无对应分析物，需手动核查</t>
        </is>
      </c>
      <c r="H944" t="inlineStr">
        <is>
          <t>1751003</t>
        </is>
      </c>
      <c r="I944" t="inlineStr">
        <is>
          <t>重庆市肿瘤医院</t>
        </is>
      </c>
      <c r="J944" t="inlineStr">
        <is>
          <t>192</t>
        </is>
      </c>
      <c r="K944" t="inlineStr">
        <is>
          <t>不良事件/合并治疗</t>
        </is>
      </c>
      <c r="L944" t="n">
        <v>0</v>
      </c>
      <c r="M944" t="inlineStr">
        <is>
          <t>不良事件</t>
        </is>
      </c>
      <c r="N944" t="n">
        <v>0</v>
      </c>
      <c r="P944" t="n">
        <v>3</v>
      </c>
      <c r="Q944" s="11" t="n">
        <v>44393.31512630787</v>
      </c>
      <c r="R944" t="inlineStr">
        <is>
          <t>是</t>
        </is>
      </c>
      <c r="S944" t="inlineStr">
        <is>
          <t>恶心</t>
        </is>
      </c>
      <c r="T944" t="inlineStr">
        <is>
          <t>恶心</t>
        </is>
      </c>
      <c r="U944" s="10" t="inlineStr">
        <is>
          <t>10028813</t>
        </is>
      </c>
      <c r="V944" s="10" t="inlineStr">
        <is>
          <t>恶心</t>
        </is>
      </c>
      <c r="W944" s="10" t="inlineStr">
        <is>
          <t>10028813</t>
        </is>
      </c>
      <c r="X944" s="10" t="inlineStr">
        <is>
          <t>恶心和呕吐症状</t>
        </is>
      </c>
      <c r="Y944" s="10" t="inlineStr">
        <is>
          <t>10028817</t>
        </is>
      </c>
      <c r="Z944" s="10" t="inlineStr">
        <is>
          <t>胃肠道系统症状和体征</t>
        </is>
      </c>
      <c r="AA944" s="10" t="inlineStr">
        <is>
          <t>10018012</t>
        </is>
      </c>
      <c r="AB944" s="10" t="inlineStr">
        <is>
          <t>胃肠系统疾病</t>
        </is>
      </c>
      <c r="AC944" s="10" t="inlineStr">
        <is>
          <t>10017947</t>
        </is>
      </c>
      <c r="AD944" t="inlineStr">
        <is>
          <t>MedDRA 23.1 Chinese</t>
        </is>
      </c>
      <c r="AE944" t="inlineStr">
        <is>
          <t>否</t>
        </is>
      </c>
      <c r="AF944" t="inlineStr">
        <is>
          <t>否</t>
        </is>
      </c>
      <c r="AH944" s="11" t="n">
        <v>44345</v>
      </c>
      <c r="AI944" t="inlineStr">
        <is>
          <t>29/May/2021</t>
        </is>
      </c>
      <c r="AK944" t="inlineStr">
        <is>
          <t>否</t>
        </is>
      </c>
      <c r="AL944" s="11" t="n">
        <v>44351</v>
      </c>
      <c r="AM944" t="inlineStr">
        <is>
          <t>4/Jun/2021</t>
        </is>
      </c>
      <c r="AO944" t="inlineStr">
        <is>
          <t>已恢复/已痊愈</t>
        </is>
      </c>
      <c r="AP944" t="inlineStr">
        <is>
          <t>1级</t>
        </is>
      </c>
      <c r="AQ944" t="inlineStr">
        <is>
          <t>相关</t>
        </is>
      </c>
      <c r="AR944" t="inlineStr">
        <is>
          <t>相关</t>
        </is>
      </c>
      <c r="AS944" t="inlineStr">
        <is>
          <t>相关</t>
        </is>
      </c>
      <c r="AT944" t="inlineStr">
        <is>
          <t>剂量不变</t>
        </is>
      </c>
      <c r="AU944" t="inlineStr">
        <is>
          <t>剂量不变</t>
        </is>
      </c>
      <c r="AV944" t="inlineStr">
        <is>
          <t>剂量不变</t>
        </is>
      </c>
      <c r="AW944" t="inlineStr">
        <is>
          <t>否</t>
        </is>
      </c>
      <c r="AX944" t="inlineStr">
        <is>
          <t>否</t>
        </is>
      </c>
      <c r="AY944" t="inlineStr">
        <is>
          <t>否</t>
        </is>
      </c>
      <c r="BA944" t="inlineStr">
        <is>
          <t>否</t>
        </is>
      </c>
      <c r="BB944" t="inlineStr">
        <is>
          <t>NA</t>
        </is>
      </c>
      <c r="BC944" t="inlineStr">
        <is>
          <t>否</t>
        </is>
      </c>
    </row>
    <row r="945">
      <c r="A945" t="inlineStr">
        <is>
          <t>Warn:该行不良事件恶心无对应分析物，需手动核查</t>
        </is>
      </c>
      <c r="G945" t="inlineStr">
        <is>
          <t>added</t>
        </is>
      </c>
      <c r="H945" t="inlineStr">
        <is>
          <t>1751003</t>
        </is>
      </c>
      <c r="I945" t="inlineStr">
        <is>
          <t>重庆市肿瘤医院</t>
        </is>
      </c>
      <c r="J945" t="inlineStr">
        <is>
          <t>192</t>
        </is>
      </c>
      <c r="K945" t="inlineStr">
        <is>
          <t>不良事件/合并治疗</t>
        </is>
      </c>
      <c r="L945" t="n">
        <v>0</v>
      </c>
      <c r="M945" t="inlineStr">
        <is>
          <t>不良事件</t>
        </is>
      </c>
      <c r="N945" t="n">
        <v>0</v>
      </c>
      <c r="P945" t="n">
        <v>25</v>
      </c>
      <c r="Q945" s="11" t="n">
        <v>44417.39953969907</v>
      </c>
      <c r="R945" t="inlineStr">
        <is>
          <t>是</t>
        </is>
      </c>
      <c r="S945" t="inlineStr">
        <is>
          <t>恶心</t>
        </is>
      </c>
      <c r="T945" t="inlineStr">
        <is>
          <t>恶心</t>
        </is>
      </c>
      <c r="U945" s="10" t="inlineStr">
        <is>
          <t>10028813</t>
        </is>
      </c>
      <c r="V945" s="10" t="inlineStr">
        <is>
          <t>恶心</t>
        </is>
      </c>
      <c r="W945" s="10" t="inlineStr">
        <is>
          <t>10028813</t>
        </is>
      </c>
      <c r="X945" s="10" t="inlineStr">
        <is>
          <t>恶心和呕吐症状</t>
        </is>
      </c>
      <c r="Y945" s="10" t="inlineStr">
        <is>
          <t>10028817</t>
        </is>
      </c>
      <c r="Z945" s="10" t="inlineStr">
        <is>
          <t>胃肠道系统症状和体征</t>
        </is>
      </c>
      <c r="AA945" s="10" t="inlineStr">
        <is>
          <t>10018012</t>
        </is>
      </c>
      <c r="AB945" s="10" t="inlineStr">
        <is>
          <t>胃肠系统疾病</t>
        </is>
      </c>
      <c r="AC945" s="10" t="inlineStr">
        <is>
          <t>10017947</t>
        </is>
      </c>
      <c r="AD945" t="inlineStr">
        <is>
          <t>MedDRA 23.1 Chinese</t>
        </is>
      </c>
      <c r="AE945" t="inlineStr">
        <is>
          <t>否</t>
        </is>
      </c>
      <c r="AF945" t="inlineStr">
        <is>
          <t>否</t>
        </is>
      </c>
      <c r="AH945" s="11" t="n">
        <v>44381</v>
      </c>
      <c r="AI945" t="inlineStr">
        <is>
          <t>4/JUL/2021</t>
        </is>
      </c>
      <c r="AK945" t="inlineStr">
        <is>
          <t>是</t>
        </is>
      </c>
      <c r="AO945" t="inlineStr">
        <is>
          <t>未恢复</t>
        </is>
      </c>
      <c r="AP945" t="inlineStr">
        <is>
          <t>1级</t>
        </is>
      </c>
      <c r="AQ945" t="inlineStr">
        <is>
          <t>相关</t>
        </is>
      </c>
      <c r="AR945" t="inlineStr">
        <is>
          <t>相关</t>
        </is>
      </c>
      <c r="AS945" t="inlineStr">
        <is>
          <t>相关</t>
        </is>
      </c>
      <c r="AT945" t="inlineStr">
        <is>
          <t>剂量不变</t>
        </is>
      </c>
      <c r="AU945" t="inlineStr">
        <is>
          <t>剂量不变</t>
        </is>
      </c>
      <c r="AV945" t="inlineStr">
        <is>
          <t>剂量不变</t>
        </is>
      </c>
      <c r="AW945" t="inlineStr">
        <is>
          <t>是</t>
        </is>
      </c>
      <c r="AX945" t="inlineStr">
        <is>
          <t>否</t>
        </is>
      </c>
      <c r="AY945" t="inlineStr">
        <is>
          <t>否</t>
        </is>
      </c>
      <c r="BA945" t="inlineStr">
        <is>
          <t>否</t>
        </is>
      </c>
      <c r="BB945" t="inlineStr">
        <is>
          <t>NA</t>
        </is>
      </c>
      <c r="BC945" t="inlineStr">
        <is>
          <t>否</t>
        </is>
      </c>
    </row>
    <row r="946">
      <c r="A946" t="inlineStr">
        <is>
          <t>Warn:该行不良事件恶心无对应分析物，需手动核查</t>
        </is>
      </c>
      <c r="H946" t="inlineStr">
        <is>
          <t>1751004</t>
        </is>
      </c>
      <c r="I946" t="inlineStr">
        <is>
          <t>重庆市肿瘤医院</t>
        </is>
      </c>
      <c r="J946" t="inlineStr">
        <is>
          <t>192</t>
        </is>
      </c>
      <c r="K946" t="inlineStr">
        <is>
          <t>不良事件/合并治疗</t>
        </is>
      </c>
      <c r="L946" t="n">
        <v>0</v>
      </c>
      <c r="M946" t="inlineStr">
        <is>
          <t>不良事件</t>
        </is>
      </c>
      <c r="N946" t="n">
        <v>0</v>
      </c>
      <c r="P946" t="n">
        <v>12</v>
      </c>
      <c r="Q946" s="11" t="n">
        <v>44422.52574568287</v>
      </c>
      <c r="R946" t="inlineStr">
        <is>
          <t>是</t>
        </is>
      </c>
      <c r="S946" t="inlineStr">
        <is>
          <t>恶心</t>
        </is>
      </c>
      <c r="T946" t="inlineStr">
        <is>
          <t>恶心</t>
        </is>
      </c>
      <c r="U946" s="10" t="inlineStr">
        <is>
          <t>10028813</t>
        </is>
      </c>
      <c r="V946" s="10" t="inlineStr">
        <is>
          <t>恶心</t>
        </is>
      </c>
      <c r="W946" s="10" t="inlineStr">
        <is>
          <t>10028813</t>
        </is>
      </c>
      <c r="X946" s="10" t="inlineStr">
        <is>
          <t>恶心和呕吐症状</t>
        </is>
      </c>
      <c r="Y946" s="10" t="inlineStr">
        <is>
          <t>10028817</t>
        </is>
      </c>
      <c r="Z946" s="10" t="inlineStr">
        <is>
          <t>胃肠道系统症状和体征</t>
        </is>
      </c>
      <c r="AA946" s="10" t="inlineStr">
        <is>
          <t>10018012</t>
        </is>
      </c>
      <c r="AB946" s="10" t="inlineStr">
        <is>
          <t>胃肠系统疾病</t>
        </is>
      </c>
      <c r="AC946" s="10" t="inlineStr">
        <is>
          <t>10017947</t>
        </is>
      </c>
      <c r="AD946" t="inlineStr">
        <is>
          <t>MedDRA 23.1 Chinese</t>
        </is>
      </c>
      <c r="AE946" t="inlineStr">
        <is>
          <t>否</t>
        </is>
      </c>
      <c r="AF946" t="inlineStr">
        <is>
          <t>否</t>
        </is>
      </c>
      <c r="AH946" s="11" t="n">
        <v>44353</v>
      </c>
      <c r="AI946" t="inlineStr">
        <is>
          <t>6/Jun/2021</t>
        </is>
      </c>
      <c r="AK946" t="inlineStr">
        <is>
          <t>否</t>
        </is>
      </c>
      <c r="AL946" s="11" t="n">
        <v>44358</v>
      </c>
      <c r="AM946" t="inlineStr">
        <is>
          <t>11/Jun/2021</t>
        </is>
      </c>
      <c r="AO946" t="inlineStr">
        <is>
          <t>已恢复/已痊愈</t>
        </is>
      </c>
      <c r="AP946" t="inlineStr">
        <is>
          <t>1级</t>
        </is>
      </c>
      <c r="AQ946" t="inlineStr">
        <is>
          <t>相关</t>
        </is>
      </c>
      <c r="AR946" t="inlineStr">
        <is>
          <t>相关</t>
        </is>
      </c>
      <c r="AS946" t="inlineStr">
        <is>
          <t>相关</t>
        </is>
      </c>
      <c r="AT946" t="inlineStr">
        <is>
          <t>剂量不变</t>
        </is>
      </c>
      <c r="AU946" t="inlineStr">
        <is>
          <t>不适用</t>
        </is>
      </c>
      <c r="AV946" t="inlineStr">
        <is>
          <t>剂量不变</t>
        </is>
      </c>
      <c r="AW946" t="inlineStr">
        <is>
          <t>否</t>
        </is>
      </c>
      <c r="AX946" t="inlineStr">
        <is>
          <t>否</t>
        </is>
      </c>
      <c r="AY946" t="inlineStr">
        <is>
          <t>否</t>
        </is>
      </c>
      <c r="BA946" t="inlineStr">
        <is>
          <t>否</t>
        </is>
      </c>
      <c r="BB946" t="inlineStr">
        <is>
          <t>NA</t>
        </is>
      </c>
      <c r="BC946" t="inlineStr">
        <is>
          <t>否</t>
        </is>
      </c>
    </row>
    <row r="947" customFormat="1" s="9">
      <c r="A947" t="inlineStr">
        <is>
          <t>Warn:该行不良事件恶心无对应分析物，需手动核查</t>
        </is>
      </c>
      <c r="G947" s="9" t="inlineStr">
        <is>
          <t>added</t>
        </is>
      </c>
      <c r="H947" s="9" t="inlineStr">
        <is>
          <t>1751010</t>
        </is>
      </c>
      <c r="I947" s="9" t="inlineStr">
        <is>
          <t>重庆市肿瘤医院</t>
        </is>
      </c>
      <c r="J947" s="9" t="inlineStr">
        <is>
          <t>192</t>
        </is>
      </c>
      <c r="K947" s="9" t="inlineStr">
        <is>
          <t>不良事件/合并治疗</t>
        </is>
      </c>
      <c r="L947" s="9" t="n">
        <v>0</v>
      </c>
      <c r="M947" s="9" t="inlineStr">
        <is>
          <t>不良事件</t>
        </is>
      </c>
      <c r="N947" s="9" t="n">
        <v>0</v>
      </c>
      <c r="P947" s="9" t="n">
        <v>12</v>
      </c>
      <c r="Q947" s="12" t="n">
        <v>44432.29058290509</v>
      </c>
      <c r="R947" s="9" t="inlineStr">
        <is>
          <t>是</t>
        </is>
      </c>
      <c r="S947" s="9" t="inlineStr">
        <is>
          <t>恶心</t>
        </is>
      </c>
      <c r="T947" s="4" t="inlineStr">
        <is>
          <t>恶心</t>
        </is>
      </c>
      <c r="U947" s="4" t="inlineStr">
        <is>
          <t>10028813</t>
        </is>
      </c>
      <c r="V947" s="4" t="inlineStr">
        <is>
          <t>恶心</t>
        </is>
      </c>
      <c r="W947" s="4" t="inlineStr">
        <is>
          <t>10028813</t>
        </is>
      </c>
      <c r="X947" s="4" t="inlineStr">
        <is>
          <t>恶心和呕吐症状</t>
        </is>
      </c>
      <c r="Y947" s="4" t="inlineStr">
        <is>
          <t>10028817</t>
        </is>
      </c>
      <c r="Z947" s="4" t="inlineStr">
        <is>
          <t>胃肠道系统症状和体征</t>
        </is>
      </c>
      <c r="AA947" s="4" t="inlineStr">
        <is>
          <t>10018012</t>
        </is>
      </c>
      <c r="AB947" s="4" t="inlineStr">
        <is>
          <t>胃肠系统疾病</t>
        </is>
      </c>
      <c r="AC947" s="4" t="inlineStr">
        <is>
          <t>10017947</t>
        </is>
      </c>
      <c r="AD947" s="9" t="inlineStr">
        <is>
          <t>MedDRA 23.1 Chinese</t>
        </is>
      </c>
      <c r="AE947" s="9" t="inlineStr">
        <is>
          <t>否</t>
        </is>
      </c>
      <c r="AF947" s="9" t="inlineStr">
        <is>
          <t>否</t>
        </is>
      </c>
      <c r="AH947" s="12" t="n">
        <v>44406</v>
      </c>
      <c r="AI947" s="9" t="inlineStr">
        <is>
          <t>29/JUL/2021</t>
        </is>
      </c>
      <c r="AK947" s="9" t="inlineStr">
        <is>
          <t>否</t>
        </is>
      </c>
      <c r="AL947" s="12" t="n">
        <v>44410</v>
      </c>
      <c r="AM947" s="9" t="inlineStr">
        <is>
          <t>2/AUG/2021</t>
        </is>
      </c>
      <c r="AO947" s="9" t="inlineStr">
        <is>
          <t>已恢复/已痊愈</t>
        </is>
      </c>
      <c r="AP947" s="9" t="inlineStr">
        <is>
          <t>1级</t>
        </is>
      </c>
      <c r="AQ947" s="9" t="inlineStr">
        <is>
          <t>相关</t>
        </is>
      </c>
      <c r="AR947" s="9" t="inlineStr">
        <is>
          <t>相关</t>
        </is>
      </c>
      <c r="AS947" s="9" t="inlineStr">
        <is>
          <t>相关</t>
        </is>
      </c>
      <c r="AT947" s="9" t="inlineStr">
        <is>
          <t>剂量不变</t>
        </is>
      </c>
      <c r="AU947" s="9" t="inlineStr">
        <is>
          <t>剂量不变</t>
        </is>
      </c>
      <c r="AV947" s="9" t="inlineStr">
        <is>
          <t>剂量不变</t>
        </is>
      </c>
      <c r="AW947" s="9" t="inlineStr">
        <is>
          <t>是</t>
        </is>
      </c>
      <c r="AX947" s="9" t="inlineStr">
        <is>
          <t>否</t>
        </is>
      </c>
      <c r="AY947" s="9" t="inlineStr">
        <is>
          <t>否</t>
        </is>
      </c>
      <c r="BA947" s="9" t="inlineStr">
        <is>
          <t>否</t>
        </is>
      </c>
      <c r="BB947" s="9" t="inlineStr">
        <is>
          <t>NA</t>
        </is>
      </c>
      <c r="BC947" s="9" t="inlineStr">
        <is>
          <t>否</t>
        </is>
      </c>
    </row>
    <row r="948" customFormat="1" s="9">
      <c r="A948" t="inlineStr">
        <is>
          <t>Warn:该行不良事件恶心无对应分析物，需手动核查</t>
        </is>
      </c>
      <c r="G948" s="9" t="inlineStr">
        <is>
          <t>added</t>
        </is>
      </c>
      <c r="H948" s="9" t="inlineStr">
        <is>
          <t>1771005</t>
        </is>
      </c>
      <c r="I948" s="9" t="inlineStr">
        <is>
          <t>河北大学附属医院</t>
        </is>
      </c>
      <c r="J948" s="9" t="inlineStr">
        <is>
          <t>194</t>
        </is>
      </c>
      <c r="K948" s="9" t="inlineStr">
        <is>
          <t>不良事件/合并治疗</t>
        </is>
      </c>
      <c r="L948" s="9" t="n">
        <v>0</v>
      </c>
      <c r="M948" s="9" t="inlineStr">
        <is>
          <t>不良事件</t>
        </is>
      </c>
      <c r="N948" s="9" t="n">
        <v>0</v>
      </c>
      <c r="P948" s="9" t="n">
        <v>15</v>
      </c>
      <c r="Q948" s="12" t="n">
        <v>44431.09804806713</v>
      </c>
      <c r="R948" s="9" t="inlineStr">
        <is>
          <t>是</t>
        </is>
      </c>
      <c r="S948" s="9" t="inlineStr">
        <is>
          <t>恶心</t>
        </is>
      </c>
      <c r="T948" s="4" t="inlineStr">
        <is>
          <t>恶心</t>
        </is>
      </c>
      <c r="U948" s="4" t="inlineStr">
        <is>
          <t>10028813</t>
        </is>
      </c>
      <c r="V948" s="4" t="inlineStr">
        <is>
          <t>恶心</t>
        </is>
      </c>
      <c r="W948" s="4" t="inlineStr">
        <is>
          <t>10028813</t>
        </is>
      </c>
      <c r="X948" s="4" t="inlineStr">
        <is>
          <t>恶心和呕吐症状</t>
        </is>
      </c>
      <c r="Y948" s="4" t="inlineStr">
        <is>
          <t>10028817</t>
        </is>
      </c>
      <c r="Z948" s="4" t="inlineStr">
        <is>
          <t>胃肠道系统症状和体征</t>
        </is>
      </c>
      <c r="AA948" s="4" t="inlineStr">
        <is>
          <t>10018012</t>
        </is>
      </c>
      <c r="AB948" s="4" t="inlineStr">
        <is>
          <t>胃肠系统疾病</t>
        </is>
      </c>
      <c r="AC948" s="4" t="inlineStr">
        <is>
          <t>10017947</t>
        </is>
      </c>
      <c r="AD948" s="9" t="inlineStr">
        <is>
          <t>MedDRA 23.1 Chinese</t>
        </is>
      </c>
      <c r="AE948" s="9" t="inlineStr">
        <is>
          <t>否</t>
        </is>
      </c>
      <c r="AF948" s="9" t="inlineStr">
        <is>
          <t>否</t>
        </is>
      </c>
      <c r="AH948" s="12" t="n">
        <v>44412</v>
      </c>
      <c r="AI948" s="9" t="inlineStr">
        <is>
          <t>04/AUG/2021</t>
        </is>
      </c>
      <c r="AK948" s="9" t="inlineStr">
        <is>
          <t>否</t>
        </is>
      </c>
      <c r="AL948" s="12" t="n">
        <v>44412</v>
      </c>
      <c r="AM948" s="9" t="inlineStr">
        <is>
          <t>04/AUG/2021</t>
        </is>
      </c>
      <c r="AO948" s="9" t="inlineStr">
        <is>
          <t>已恢复/已痊愈</t>
        </is>
      </c>
      <c r="AP948" s="9" t="inlineStr">
        <is>
          <t>2级</t>
        </is>
      </c>
      <c r="AQ948" s="9" t="inlineStr">
        <is>
          <t>不相关</t>
        </is>
      </c>
      <c r="AR948" s="9" t="inlineStr">
        <is>
          <t>不相关</t>
        </is>
      </c>
      <c r="AS948" s="9" t="inlineStr">
        <is>
          <t>不相关</t>
        </is>
      </c>
      <c r="AT948" s="9" t="inlineStr">
        <is>
          <t>剂量不变</t>
        </is>
      </c>
      <c r="AU948" s="9" t="inlineStr">
        <is>
          <t>不适用</t>
        </is>
      </c>
      <c r="AV948" s="9" t="inlineStr">
        <is>
          <t>不适用</t>
        </is>
      </c>
      <c r="AW948" s="9" t="inlineStr">
        <is>
          <t>是</t>
        </is>
      </c>
      <c r="AX948" s="9" t="inlineStr">
        <is>
          <t>否</t>
        </is>
      </c>
      <c r="AY948" s="9" t="inlineStr">
        <is>
          <t>否</t>
        </is>
      </c>
      <c r="BA948" s="9" t="inlineStr">
        <is>
          <t>否</t>
        </is>
      </c>
      <c r="BB948" s="9" t="inlineStr">
        <is>
          <t>考虑与 进食食物相关</t>
        </is>
      </c>
      <c r="BC948" s="9" t="inlineStr">
        <is>
          <t>否</t>
        </is>
      </c>
    </row>
    <row r="949" customFormat="1" s="9">
      <c r="A949" t="inlineStr">
        <is>
          <t>Warn:该行不良事件恶心无对应分析物，需手动核查</t>
        </is>
      </c>
      <c r="G949" s="9" t="inlineStr">
        <is>
          <t>added</t>
        </is>
      </c>
      <c r="H949" s="9" t="inlineStr">
        <is>
          <t>1771007</t>
        </is>
      </c>
      <c r="I949" s="9" t="inlineStr">
        <is>
          <t>河北大学附属医院</t>
        </is>
      </c>
      <c r="J949" s="9" t="inlineStr">
        <is>
          <t>194</t>
        </is>
      </c>
      <c r="K949" s="9" t="inlineStr">
        <is>
          <t>不良事件/合并治疗</t>
        </is>
      </c>
      <c r="L949" s="9" t="n">
        <v>0</v>
      </c>
      <c r="M949" s="9" t="inlineStr">
        <is>
          <t>不良事件</t>
        </is>
      </c>
      <c r="N949" s="9" t="n">
        <v>0</v>
      </c>
      <c r="P949" s="9" t="n">
        <v>2</v>
      </c>
      <c r="Q949" s="12" t="n">
        <v>44428.33627542824</v>
      </c>
      <c r="R949" s="9" t="inlineStr">
        <is>
          <t>是</t>
        </is>
      </c>
      <c r="S949" s="9" t="inlineStr">
        <is>
          <t>恶心</t>
        </is>
      </c>
      <c r="T949" s="4" t="inlineStr">
        <is>
          <t>恶心</t>
        </is>
      </c>
      <c r="U949" s="4" t="inlineStr">
        <is>
          <t>10028813</t>
        </is>
      </c>
      <c r="V949" s="4" t="inlineStr">
        <is>
          <t>恶心</t>
        </is>
      </c>
      <c r="W949" s="4" t="inlineStr">
        <is>
          <t>10028813</t>
        </is>
      </c>
      <c r="X949" s="4" t="inlineStr">
        <is>
          <t>恶心和呕吐症状</t>
        </is>
      </c>
      <c r="Y949" s="4" t="inlineStr">
        <is>
          <t>10028817</t>
        </is>
      </c>
      <c r="Z949" s="4" t="inlineStr">
        <is>
          <t>胃肠道系统症状和体征</t>
        </is>
      </c>
      <c r="AA949" s="4" t="inlineStr">
        <is>
          <t>10018012</t>
        </is>
      </c>
      <c r="AB949" s="4" t="inlineStr">
        <is>
          <t>胃肠系统疾病</t>
        </is>
      </c>
      <c r="AC949" s="4" t="inlineStr">
        <is>
          <t>10017947</t>
        </is>
      </c>
      <c r="AD949" s="9" t="inlineStr">
        <is>
          <t>MedDRA 23.1 Chinese</t>
        </is>
      </c>
      <c r="AE949" s="9" t="inlineStr">
        <is>
          <t>否</t>
        </is>
      </c>
      <c r="AF949" s="9" t="inlineStr">
        <is>
          <t>否</t>
        </is>
      </c>
      <c r="AH949" s="12" t="n">
        <v>44421</v>
      </c>
      <c r="AI949" s="9" t="inlineStr">
        <is>
          <t>13/AUG/2021</t>
        </is>
      </c>
      <c r="AK949" s="9" t="inlineStr">
        <is>
          <t>是</t>
        </is>
      </c>
      <c r="AO949" s="9" t="inlineStr">
        <is>
          <t>未恢复</t>
        </is>
      </c>
      <c r="AP949" s="9" t="inlineStr">
        <is>
          <t>1级</t>
        </is>
      </c>
      <c r="AQ949" s="9" t="inlineStr">
        <is>
          <t>不相关</t>
        </is>
      </c>
      <c r="AR949" s="9" t="inlineStr">
        <is>
          <t>相关</t>
        </is>
      </c>
      <c r="AS949" s="9" t="inlineStr">
        <is>
          <t>相关</t>
        </is>
      </c>
      <c r="AT949" s="9" t="inlineStr">
        <is>
          <t>剂量不变</t>
        </is>
      </c>
      <c r="AU949" s="9" t="inlineStr">
        <is>
          <t>剂量不变</t>
        </is>
      </c>
      <c r="AV949" s="9" t="inlineStr">
        <is>
          <t>剂量不变</t>
        </is>
      </c>
      <c r="AW949" s="9" t="inlineStr">
        <is>
          <t>是</t>
        </is>
      </c>
      <c r="AX949" s="9" t="inlineStr">
        <is>
          <t>否</t>
        </is>
      </c>
      <c r="AY949" s="9" t="inlineStr">
        <is>
          <t>否</t>
        </is>
      </c>
      <c r="BA949" s="9" t="inlineStr">
        <is>
          <t>否</t>
        </is>
      </c>
      <c r="BB949" s="9" t="inlineStr">
        <is>
          <t>无</t>
        </is>
      </c>
      <c r="BC949" s="9" t="inlineStr">
        <is>
          <t>否</t>
        </is>
      </c>
    </row>
    <row r="950">
      <c r="A950" t="inlineStr">
        <is>
          <t>Warn:该行不良事件恶心无对应分析物，需手动核查</t>
        </is>
      </c>
      <c r="H950" t="inlineStr">
        <is>
          <t>1781001</t>
        </is>
      </c>
      <c r="I950" t="inlineStr">
        <is>
          <t>沧州市人民医院</t>
        </is>
      </c>
      <c r="J950" t="inlineStr">
        <is>
          <t>195</t>
        </is>
      </c>
      <c r="K950" t="inlineStr">
        <is>
          <t>不良事件/合并治疗</t>
        </is>
      </c>
      <c r="L950" t="n">
        <v>0</v>
      </c>
      <c r="M950" t="inlineStr">
        <is>
          <t>不良事件</t>
        </is>
      </c>
      <c r="N950" t="n">
        <v>0</v>
      </c>
      <c r="P950" t="n">
        <v>1</v>
      </c>
      <c r="Q950" s="11" t="n">
        <v>44393.31512630787</v>
      </c>
      <c r="R950" t="inlineStr">
        <is>
          <t>是</t>
        </is>
      </c>
      <c r="S950" t="inlineStr">
        <is>
          <t>恶心</t>
        </is>
      </c>
      <c r="T950" t="inlineStr">
        <is>
          <t>恶心</t>
        </is>
      </c>
      <c r="U950" s="10" t="inlineStr">
        <is>
          <t>10028813</t>
        </is>
      </c>
      <c r="V950" s="10" t="inlineStr">
        <is>
          <t>恶心</t>
        </is>
      </c>
      <c r="W950" s="10" t="inlineStr">
        <is>
          <t>10028813</t>
        </is>
      </c>
      <c r="X950" s="10" t="inlineStr">
        <is>
          <t>恶心和呕吐症状</t>
        </is>
      </c>
      <c r="Y950" s="10" t="inlineStr">
        <is>
          <t>10028817</t>
        </is>
      </c>
      <c r="Z950" s="10" t="inlineStr">
        <is>
          <t>胃肠道系统症状和体征</t>
        </is>
      </c>
      <c r="AA950" s="10" t="inlineStr">
        <is>
          <t>10018012</t>
        </is>
      </c>
      <c r="AB950" s="10" t="inlineStr">
        <is>
          <t>胃肠系统疾病</t>
        </is>
      </c>
      <c r="AC950" s="10" t="inlineStr">
        <is>
          <t>10017947</t>
        </is>
      </c>
      <c r="AD950" t="inlineStr">
        <is>
          <t>MedDRA 23.1 Chinese</t>
        </is>
      </c>
      <c r="AE950" t="inlineStr">
        <is>
          <t>否</t>
        </is>
      </c>
      <c r="AF950" t="inlineStr">
        <is>
          <t>否</t>
        </is>
      </c>
      <c r="AH950" s="11" t="n">
        <v>44287</v>
      </c>
      <c r="AI950" t="inlineStr">
        <is>
          <t>1/Apr/2021</t>
        </is>
      </c>
      <c r="AK950" t="inlineStr">
        <is>
          <t>否</t>
        </is>
      </c>
      <c r="AL950" s="11" t="n">
        <v>44295</v>
      </c>
      <c r="AM950" t="inlineStr">
        <is>
          <t>9/Apr/2021</t>
        </is>
      </c>
      <c r="AO950" t="inlineStr">
        <is>
          <t>已恢复/已痊愈</t>
        </is>
      </c>
      <c r="AP950" t="inlineStr">
        <is>
          <t>2级</t>
        </is>
      </c>
      <c r="AQ950" t="inlineStr">
        <is>
          <t>不相关</t>
        </is>
      </c>
      <c r="AR950" t="inlineStr">
        <is>
          <t>相关</t>
        </is>
      </c>
      <c r="AS950" t="inlineStr">
        <is>
          <t>相关</t>
        </is>
      </c>
      <c r="AT950" t="inlineStr">
        <is>
          <t>剂量不变</t>
        </is>
      </c>
      <c r="AU950" t="inlineStr">
        <is>
          <t>剂量不变</t>
        </is>
      </c>
      <c r="AV950" t="inlineStr">
        <is>
          <t>剂量不变</t>
        </is>
      </c>
      <c r="AW950" t="inlineStr">
        <is>
          <t>是</t>
        </is>
      </c>
      <c r="AX950" t="inlineStr">
        <is>
          <t>否</t>
        </is>
      </c>
      <c r="AY950" t="inlineStr">
        <is>
          <t>否</t>
        </is>
      </c>
      <c r="BA950" t="inlineStr">
        <is>
          <t>否</t>
        </is>
      </c>
      <c r="BB950" t="inlineStr">
        <is>
          <t>无其他潜在因果因素</t>
        </is>
      </c>
      <c r="BC950" t="inlineStr">
        <is>
          <t>否</t>
        </is>
      </c>
    </row>
    <row r="951">
      <c r="A951" t="inlineStr">
        <is>
          <t>Warn:该行不良事件恶心无对应分析物，需手动核查</t>
        </is>
      </c>
      <c r="H951" t="inlineStr">
        <is>
          <t>1781001</t>
        </is>
      </c>
      <c r="I951" t="inlineStr">
        <is>
          <t>沧州市人民医院</t>
        </is>
      </c>
      <c r="J951" t="inlineStr">
        <is>
          <t>195</t>
        </is>
      </c>
      <c r="K951" t="inlineStr">
        <is>
          <t>不良事件/合并治疗</t>
        </is>
      </c>
      <c r="L951" t="n">
        <v>0</v>
      </c>
      <c r="M951" t="inlineStr">
        <is>
          <t>不良事件</t>
        </is>
      </c>
      <c r="N951" t="n">
        <v>0</v>
      </c>
      <c r="P951" t="n">
        <v>17</v>
      </c>
      <c r="Q951" s="11" t="n">
        <v>44393.31512630787</v>
      </c>
      <c r="R951" t="inlineStr">
        <is>
          <t>是</t>
        </is>
      </c>
      <c r="S951" t="inlineStr">
        <is>
          <t>恶心</t>
        </is>
      </c>
      <c r="T951" t="inlineStr">
        <is>
          <t>恶心</t>
        </is>
      </c>
      <c r="U951" s="10" t="inlineStr">
        <is>
          <t>10028813</t>
        </is>
      </c>
      <c r="V951" s="10" t="inlineStr">
        <is>
          <t>恶心</t>
        </is>
      </c>
      <c r="W951" s="10" t="inlineStr">
        <is>
          <t>10028813</t>
        </is>
      </c>
      <c r="X951" s="10" t="inlineStr">
        <is>
          <t>恶心和呕吐症状</t>
        </is>
      </c>
      <c r="Y951" s="10" t="inlineStr">
        <is>
          <t>10028817</t>
        </is>
      </c>
      <c r="Z951" s="10" t="inlineStr">
        <is>
          <t>胃肠道系统症状和体征</t>
        </is>
      </c>
      <c r="AA951" s="10" t="inlineStr">
        <is>
          <t>10018012</t>
        </is>
      </c>
      <c r="AB951" s="10" t="inlineStr">
        <is>
          <t>胃肠系统疾病</t>
        </is>
      </c>
      <c r="AC951" s="10" t="inlineStr">
        <is>
          <t>10017947</t>
        </is>
      </c>
      <c r="AD951" t="inlineStr">
        <is>
          <t>MedDRA 23.1 Chinese</t>
        </is>
      </c>
      <c r="AE951" t="inlineStr">
        <is>
          <t>否</t>
        </is>
      </c>
      <c r="AF951" t="inlineStr">
        <is>
          <t>否</t>
        </is>
      </c>
      <c r="AH951" s="11" t="n">
        <v>44308</v>
      </c>
      <c r="AI951" t="inlineStr">
        <is>
          <t>22/Apr/2021</t>
        </is>
      </c>
      <c r="AK951" t="inlineStr">
        <is>
          <t>否</t>
        </is>
      </c>
      <c r="AL951" s="11" t="n">
        <v>44314</v>
      </c>
      <c r="AM951" t="inlineStr">
        <is>
          <t>28/Apr/2021</t>
        </is>
      </c>
      <c r="AO951" t="inlineStr">
        <is>
          <t>已恢复/已痊愈</t>
        </is>
      </c>
      <c r="AP951" t="inlineStr">
        <is>
          <t>2级</t>
        </is>
      </c>
      <c r="AQ951" t="inlineStr">
        <is>
          <t>不相关</t>
        </is>
      </c>
      <c r="AR951" t="inlineStr">
        <is>
          <t>相关</t>
        </is>
      </c>
      <c r="AS951" t="inlineStr">
        <is>
          <t>相关</t>
        </is>
      </c>
      <c r="AT951" t="inlineStr">
        <is>
          <t>剂量不变</t>
        </is>
      </c>
      <c r="AU951" t="inlineStr">
        <is>
          <t>剂量不变</t>
        </is>
      </c>
      <c r="AV951" t="inlineStr">
        <is>
          <t>剂量不变</t>
        </is>
      </c>
      <c r="AW951" t="inlineStr">
        <is>
          <t>是</t>
        </is>
      </c>
      <c r="AX951" t="inlineStr">
        <is>
          <t>否</t>
        </is>
      </c>
      <c r="AY951" t="inlineStr">
        <is>
          <t>否</t>
        </is>
      </c>
      <c r="BA951" t="inlineStr">
        <is>
          <t>否</t>
        </is>
      </c>
      <c r="BB951" t="inlineStr">
        <is>
          <t>NA</t>
        </is>
      </c>
      <c r="BC951" t="inlineStr">
        <is>
          <t>否</t>
        </is>
      </c>
    </row>
    <row r="952">
      <c r="A952" t="inlineStr">
        <is>
          <t>Warn:该行不良事件恶心无对应分析物，需手动核查</t>
        </is>
      </c>
      <c r="H952" t="inlineStr">
        <is>
          <t>1781001</t>
        </is>
      </c>
      <c r="I952" t="inlineStr">
        <is>
          <t>沧州市人民医院</t>
        </is>
      </c>
      <c r="J952" t="inlineStr">
        <is>
          <t>195</t>
        </is>
      </c>
      <c r="K952" t="inlineStr">
        <is>
          <t>不良事件/合并治疗</t>
        </is>
      </c>
      <c r="L952" t="n">
        <v>0</v>
      </c>
      <c r="M952" t="inlineStr">
        <is>
          <t>不良事件</t>
        </is>
      </c>
      <c r="N952" t="n">
        <v>0</v>
      </c>
      <c r="P952" t="n">
        <v>23</v>
      </c>
      <c r="Q952" s="11" t="n">
        <v>44393.31512630787</v>
      </c>
      <c r="R952" t="inlineStr">
        <is>
          <t>是</t>
        </is>
      </c>
      <c r="S952" t="inlineStr">
        <is>
          <t>恶心</t>
        </is>
      </c>
      <c r="T952" t="inlineStr">
        <is>
          <t>恶心</t>
        </is>
      </c>
      <c r="U952" s="10" t="inlineStr">
        <is>
          <t>10028813</t>
        </is>
      </c>
      <c r="V952" s="10" t="inlineStr">
        <is>
          <t>恶心</t>
        </is>
      </c>
      <c r="W952" s="10" t="inlineStr">
        <is>
          <t>10028813</t>
        </is>
      </c>
      <c r="X952" s="10" t="inlineStr">
        <is>
          <t>恶心和呕吐症状</t>
        </is>
      </c>
      <c r="Y952" s="10" t="inlineStr">
        <is>
          <t>10028817</t>
        </is>
      </c>
      <c r="Z952" s="10" t="inlineStr">
        <is>
          <t>胃肠道系统症状和体征</t>
        </is>
      </c>
      <c r="AA952" s="10" t="inlineStr">
        <is>
          <t>10018012</t>
        </is>
      </c>
      <c r="AB952" s="10" t="inlineStr">
        <is>
          <t>胃肠系统疾病</t>
        </is>
      </c>
      <c r="AC952" s="10" t="inlineStr">
        <is>
          <t>10017947</t>
        </is>
      </c>
      <c r="AD952" t="inlineStr">
        <is>
          <t>MedDRA 23.1 Chinese</t>
        </is>
      </c>
      <c r="AE952" t="inlineStr">
        <is>
          <t>否</t>
        </is>
      </c>
      <c r="AF952" t="inlineStr">
        <is>
          <t>否</t>
        </is>
      </c>
      <c r="AH952" s="11" t="n">
        <v>44329</v>
      </c>
      <c r="AI952" t="inlineStr">
        <is>
          <t>13/May/2021</t>
        </is>
      </c>
      <c r="AK952" t="inlineStr">
        <is>
          <t>否</t>
        </is>
      </c>
      <c r="AL952" s="11" t="n">
        <v>44334</v>
      </c>
      <c r="AM952" t="inlineStr">
        <is>
          <t>18/May/2021</t>
        </is>
      </c>
      <c r="AO952" t="inlineStr">
        <is>
          <t>已恢复/已痊愈</t>
        </is>
      </c>
      <c r="AP952" t="inlineStr">
        <is>
          <t>2级</t>
        </is>
      </c>
      <c r="AQ952" t="inlineStr">
        <is>
          <t>不相关</t>
        </is>
      </c>
      <c r="AR952" t="inlineStr">
        <is>
          <t>相关</t>
        </is>
      </c>
      <c r="AS952" t="inlineStr">
        <is>
          <t>相关</t>
        </is>
      </c>
      <c r="AT952" t="inlineStr">
        <is>
          <t>剂量不变</t>
        </is>
      </c>
      <c r="AU952" t="inlineStr">
        <is>
          <t>剂量不变</t>
        </is>
      </c>
      <c r="AV952" t="inlineStr">
        <is>
          <t>剂量不变</t>
        </is>
      </c>
      <c r="AW952" t="inlineStr">
        <is>
          <t>是</t>
        </is>
      </c>
      <c r="AX952" t="inlineStr">
        <is>
          <t>否</t>
        </is>
      </c>
      <c r="AY952" t="inlineStr">
        <is>
          <t>否</t>
        </is>
      </c>
      <c r="BA952" t="inlineStr">
        <is>
          <t>否</t>
        </is>
      </c>
      <c r="BB952" t="inlineStr">
        <is>
          <t>NA</t>
        </is>
      </c>
      <c r="BC952" t="inlineStr">
        <is>
          <t>否</t>
        </is>
      </c>
    </row>
    <row r="953">
      <c r="A953" t="inlineStr">
        <is>
          <t>Warn:该行不良事件恶心无对应分析物，需手动核查</t>
        </is>
      </c>
      <c r="H953" t="inlineStr">
        <is>
          <t>1781001</t>
        </is>
      </c>
      <c r="I953" t="inlineStr">
        <is>
          <t>沧州市人民医院</t>
        </is>
      </c>
      <c r="J953" t="inlineStr">
        <is>
          <t>195</t>
        </is>
      </c>
      <c r="K953" t="inlineStr">
        <is>
          <t>不良事件/合并治疗</t>
        </is>
      </c>
      <c r="L953" t="n">
        <v>0</v>
      </c>
      <c r="M953" t="inlineStr">
        <is>
          <t>不良事件</t>
        </is>
      </c>
      <c r="N953" t="n">
        <v>0</v>
      </c>
      <c r="P953" t="n">
        <v>30</v>
      </c>
      <c r="Q953" s="11" t="n">
        <v>44393.31512630787</v>
      </c>
      <c r="R953" t="inlineStr">
        <is>
          <t>是</t>
        </is>
      </c>
      <c r="S953" t="inlineStr">
        <is>
          <t>恶心</t>
        </is>
      </c>
      <c r="T953" t="inlineStr">
        <is>
          <t>恶心</t>
        </is>
      </c>
      <c r="U953" s="10" t="inlineStr">
        <is>
          <t>10028813</t>
        </is>
      </c>
      <c r="V953" s="10" t="inlineStr">
        <is>
          <t>恶心</t>
        </is>
      </c>
      <c r="W953" s="10" t="inlineStr">
        <is>
          <t>10028813</t>
        </is>
      </c>
      <c r="X953" s="10" t="inlineStr">
        <is>
          <t>恶心和呕吐症状</t>
        </is>
      </c>
      <c r="Y953" s="10" t="inlineStr">
        <is>
          <t>10028817</t>
        </is>
      </c>
      <c r="Z953" s="10" t="inlineStr">
        <is>
          <t>胃肠道系统症状和体征</t>
        </is>
      </c>
      <c r="AA953" s="10" t="inlineStr">
        <is>
          <t>10018012</t>
        </is>
      </c>
      <c r="AB953" s="10" t="inlineStr">
        <is>
          <t>胃肠系统疾病</t>
        </is>
      </c>
      <c r="AC953" s="10" t="inlineStr">
        <is>
          <t>10017947</t>
        </is>
      </c>
      <c r="AD953" t="inlineStr">
        <is>
          <t>MedDRA 23.1 Chinese</t>
        </is>
      </c>
      <c r="AE953" t="inlineStr">
        <is>
          <t>否</t>
        </is>
      </c>
      <c r="AF953" t="inlineStr">
        <is>
          <t>否</t>
        </is>
      </c>
      <c r="AH953" s="11" t="n">
        <v>44350</v>
      </c>
      <c r="AI953" t="inlineStr">
        <is>
          <t>3/JUN/2021</t>
        </is>
      </c>
      <c r="AK953" t="inlineStr">
        <is>
          <t>否</t>
        </is>
      </c>
      <c r="AL953" s="11" t="n">
        <v>44356</v>
      </c>
      <c r="AM953" t="inlineStr">
        <is>
          <t>9/JUN/2021</t>
        </is>
      </c>
      <c r="AO953" t="inlineStr">
        <is>
          <t>已恢复/已痊愈</t>
        </is>
      </c>
      <c r="AP953" t="inlineStr">
        <is>
          <t>2级</t>
        </is>
      </c>
      <c r="AQ953" t="inlineStr">
        <is>
          <t>不相关</t>
        </is>
      </c>
      <c r="AR953" t="inlineStr">
        <is>
          <t>相关</t>
        </is>
      </c>
      <c r="AS953" t="inlineStr">
        <is>
          <t>相关</t>
        </is>
      </c>
      <c r="AT953" t="inlineStr">
        <is>
          <t>剂量不变</t>
        </is>
      </c>
      <c r="AU953" t="inlineStr">
        <is>
          <t>剂量不变</t>
        </is>
      </c>
      <c r="AV953" t="inlineStr">
        <is>
          <t>剂量不变</t>
        </is>
      </c>
      <c r="AW953" t="inlineStr">
        <is>
          <t>是</t>
        </is>
      </c>
      <c r="AX953" t="inlineStr">
        <is>
          <t>否</t>
        </is>
      </c>
      <c r="AY953" t="inlineStr">
        <is>
          <t>否</t>
        </is>
      </c>
      <c r="BA953" t="inlineStr">
        <is>
          <t>否</t>
        </is>
      </c>
      <c r="BB953" t="inlineStr">
        <is>
          <t>NA</t>
        </is>
      </c>
      <c r="BC953" t="inlineStr">
        <is>
          <t>否</t>
        </is>
      </c>
    </row>
    <row r="954">
      <c r="A954" t="inlineStr">
        <is>
          <t>Warn:该行不良事件恶心无对应分析物，需手动核查</t>
        </is>
      </c>
      <c r="H954" t="inlineStr">
        <is>
          <t>1781002</t>
        </is>
      </c>
      <c r="I954" t="inlineStr">
        <is>
          <t>沧州市人民医院</t>
        </is>
      </c>
      <c r="J954" t="inlineStr">
        <is>
          <t>195</t>
        </is>
      </c>
      <c r="K954" t="inlineStr">
        <is>
          <t>不良事件/合并治疗</t>
        </is>
      </c>
      <c r="L954" t="n">
        <v>0</v>
      </c>
      <c r="M954" t="inlineStr">
        <is>
          <t>不良事件</t>
        </is>
      </c>
      <c r="N954" t="n">
        <v>0</v>
      </c>
      <c r="P954" t="n">
        <v>1</v>
      </c>
      <c r="Q954" s="11" t="n">
        <v>44393.31512630787</v>
      </c>
      <c r="R954" t="inlineStr">
        <is>
          <t>是</t>
        </is>
      </c>
      <c r="S954" t="inlineStr">
        <is>
          <t>恶心</t>
        </is>
      </c>
      <c r="T954" t="inlineStr">
        <is>
          <t>恶心</t>
        </is>
      </c>
      <c r="U954" s="10" t="inlineStr">
        <is>
          <t>10028813</t>
        </is>
      </c>
      <c r="V954" s="10" t="inlineStr">
        <is>
          <t>恶心</t>
        </is>
      </c>
      <c r="W954" s="10" t="inlineStr">
        <is>
          <t>10028813</t>
        </is>
      </c>
      <c r="X954" s="10" t="inlineStr">
        <is>
          <t>恶心和呕吐症状</t>
        </is>
      </c>
      <c r="Y954" s="10" t="inlineStr">
        <is>
          <t>10028817</t>
        </is>
      </c>
      <c r="Z954" s="10" t="inlineStr">
        <is>
          <t>胃肠道系统症状和体征</t>
        </is>
      </c>
      <c r="AA954" s="10" t="inlineStr">
        <is>
          <t>10018012</t>
        </is>
      </c>
      <c r="AB954" s="10" t="inlineStr">
        <is>
          <t>胃肠系统疾病</t>
        </is>
      </c>
      <c r="AC954" s="10" t="inlineStr">
        <is>
          <t>10017947</t>
        </is>
      </c>
      <c r="AD954" t="inlineStr">
        <is>
          <t>MedDRA 23.1 Chinese</t>
        </is>
      </c>
      <c r="AE954" t="inlineStr">
        <is>
          <t>否</t>
        </is>
      </c>
      <c r="AF954" t="inlineStr">
        <is>
          <t>否</t>
        </is>
      </c>
      <c r="AH954" s="11" t="n">
        <v>44295</v>
      </c>
      <c r="AI954" t="inlineStr">
        <is>
          <t>9/Apr/2021</t>
        </is>
      </c>
      <c r="AK954" t="inlineStr">
        <is>
          <t>否</t>
        </is>
      </c>
      <c r="AL954" s="11" t="n">
        <v>44303</v>
      </c>
      <c r="AM954" t="inlineStr">
        <is>
          <t>17/Apr/2021</t>
        </is>
      </c>
      <c r="AO954" t="inlineStr">
        <is>
          <t>已恢复/已痊愈</t>
        </is>
      </c>
      <c r="AP954" t="inlineStr">
        <is>
          <t>2级</t>
        </is>
      </c>
      <c r="AQ954" t="inlineStr">
        <is>
          <t>不相关</t>
        </is>
      </c>
      <c r="AR954" t="inlineStr">
        <is>
          <t>相关</t>
        </is>
      </c>
      <c r="AS954" t="inlineStr">
        <is>
          <t>相关</t>
        </is>
      </c>
      <c r="AT954" t="inlineStr">
        <is>
          <t>剂量不变</t>
        </is>
      </c>
      <c r="AU954" t="inlineStr">
        <is>
          <t>剂量不变</t>
        </is>
      </c>
      <c r="AV954" t="inlineStr">
        <is>
          <t>剂量不变</t>
        </is>
      </c>
      <c r="AW954" t="inlineStr">
        <is>
          <t>是</t>
        </is>
      </c>
      <c r="AX954" t="inlineStr">
        <is>
          <t>否</t>
        </is>
      </c>
      <c r="AY954" t="inlineStr">
        <is>
          <t>否</t>
        </is>
      </c>
      <c r="BA954" t="inlineStr">
        <is>
          <t>否</t>
        </is>
      </c>
      <c r="BB954" t="inlineStr">
        <is>
          <t>NA</t>
        </is>
      </c>
      <c r="BC954" t="inlineStr">
        <is>
          <t>否</t>
        </is>
      </c>
    </row>
    <row r="955">
      <c r="A955" t="inlineStr">
        <is>
          <t>Warn:该行不良事件恶心无对应分析物，需手动核查</t>
        </is>
      </c>
      <c r="H955" t="inlineStr">
        <is>
          <t>1781002</t>
        </is>
      </c>
      <c r="I955" t="inlineStr">
        <is>
          <t>沧州市人民医院</t>
        </is>
      </c>
      <c r="J955" t="inlineStr">
        <is>
          <t>195</t>
        </is>
      </c>
      <c r="K955" t="inlineStr">
        <is>
          <t>不良事件/合并治疗</t>
        </is>
      </c>
      <c r="L955" t="n">
        <v>0</v>
      </c>
      <c r="M955" t="inlineStr">
        <is>
          <t>不良事件</t>
        </is>
      </c>
      <c r="N955" t="n">
        <v>0</v>
      </c>
      <c r="P955" t="n">
        <v>9</v>
      </c>
      <c r="Q955" s="11" t="n">
        <v>44393.31512630787</v>
      </c>
      <c r="R955" t="inlineStr">
        <is>
          <t>是</t>
        </is>
      </c>
      <c r="S955" t="inlineStr">
        <is>
          <t>恶心</t>
        </is>
      </c>
      <c r="T955" t="inlineStr">
        <is>
          <t>恶心</t>
        </is>
      </c>
      <c r="U955" s="10" t="inlineStr">
        <is>
          <t>10028813</t>
        </is>
      </c>
      <c r="V955" s="10" t="inlineStr">
        <is>
          <t>恶心</t>
        </is>
      </c>
      <c r="W955" s="10" t="inlineStr">
        <is>
          <t>10028813</t>
        </is>
      </c>
      <c r="X955" s="10" t="inlineStr">
        <is>
          <t>恶心和呕吐症状</t>
        </is>
      </c>
      <c r="Y955" s="10" t="inlineStr">
        <is>
          <t>10028817</t>
        </is>
      </c>
      <c r="Z955" s="10" t="inlineStr">
        <is>
          <t>胃肠道系统症状和体征</t>
        </is>
      </c>
      <c r="AA955" s="10" t="inlineStr">
        <is>
          <t>10018012</t>
        </is>
      </c>
      <c r="AB955" s="10" t="inlineStr">
        <is>
          <t>胃肠系统疾病</t>
        </is>
      </c>
      <c r="AC955" s="10" t="inlineStr">
        <is>
          <t>10017947</t>
        </is>
      </c>
      <c r="AD955" t="inlineStr">
        <is>
          <t>MedDRA 23.1 Chinese</t>
        </is>
      </c>
      <c r="AE955" t="inlineStr">
        <is>
          <t>否</t>
        </is>
      </c>
      <c r="AF955" t="inlineStr">
        <is>
          <t>否</t>
        </is>
      </c>
      <c r="AH955" s="11" t="n">
        <v>44337</v>
      </c>
      <c r="AI955" t="inlineStr">
        <is>
          <t>21/May/2021</t>
        </is>
      </c>
      <c r="AK955" t="inlineStr">
        <is>
          <t>否</t>
        </is>
      </c>
      <c r="AL955" s="11" t="n">
        <v>44341</v>
      </c>
      <c r="AM955" t="inlineStr">
        <is>
          <t>25/May/2021</t>
        </is>
      </c>
      <c r="AO955" t="inlineStr">
        <is>
          <t>已恢复/已痊愈</t>
        </is>
      </c>
      <c r="AP955" t="inlineStr">
        <is>
          <t>2级</t>
        </is>
      </c>
      <c r="AQ955" t="inlineStr">
        <is>
          <t>不相关</t>
        </is>
      </c>
      <c r="AR955" t="inlineStr">
        <is>
          <t>相关</t>
        </is>
      </c>
      <c r="AS955" t="inlineStr">
        <is>
          <t>相关</t>
        </is>
      </c>
      <c r="AT955" t="inlineStr">
        <is>
          <t>剂量不变</t>
        </is>
      </c>
      <c r="AU955" t="inlineStr">
        <is>
          <t>剂量不变</t>
        </is>
      </c>
      <c r="AV955" t="inlineStr">
        <is>
          <t>剂量不变</t>
        </is>
      </c>
      <c r="AW955" t="inlineStr">
        <is>
          <t>是</t>
        </is>
      </c>
      <c r="AX955" t="inlineStr">
        <is>
          <t>否</t>
        </is>
      </c>
      <c r="AY955" t="inlineStr">
        <is>
          <t>否</t>
        </is>
      </c>
      <c r="BA955" t="inlineStr">
        <is>
          <t>否</t>
        </is>
      </c>
      <c r="BB955" t="inlineStr">
        <is>
          <t>NA</t>
        </is>
      </c>
      <c r="BC955" t="inlineStr">
        <is>
          <t>否</t>
        </is>
      </c>
    </row>
    <row r="956">
      <c r="A956" t="inlineStr">
        <is>
          <t>Warn:该行不良事件恶心无对应分析物，需手动核查</t>
        </is>
      </c>
      <c r="H956" t="inlineStr">
        <is>
          <t>1781002</t>
        </is>
      </c>
      <c r="I956" t="inlineStr">
        <is>
          <t>沧州市人民医院</t>
        </is>
      </c>
      <c r="J956" t="inlineStr">
        <is>
          <t>195</t>
        </is>
      </c>
      <c r="K956" t="inlineStr">
        <is>
          <t>不良事件/合并治疗</t>
        </is>
      </c>
      <c r="L956" t="n">
        <v>0</v>
      </c>
      <c r="M956" t="inlineStr">
        <is>
          <t>不良事件</t>
        </is>
      </c>
      <c r="N956" t="n">
        <v>0</v>
      </c>
      <c r="P956" t="n">
        <v>10</v>
      </c>
      <c r="Q956" s="11" t="n">
        <v>44393.31512630787</v>
      </c>
      <c r="R956" t="inlineStr">
        <is>
          <t>是</t>
        </is>
      </c>
      <c r="S956" t="inlineStr">
        <is>
          <t>恶心</t>
        </is>
      </c>
      <c r="T956" t="inlineStr">
        <is>
          <t>恶心</t>
        </is>
      </c>
      <c r="U956" s="10" t="inlineStr">
        <is>
          <t>10028813</t>
        </is>
      </c>
      <c r="V956" s="10" t="inlineStr">
        <is>
          <t>恶心</t>
        </is>
      </c>
      <c r="W956" s="10" t="inlineStr">
        <is>
          <t>10028813</t>
        </is>
      </c>
      <c r="X956" s="10" t="inlineStr">
        <is>
          <t>恶心和呕吐症状</t>
        </is>
      </c>
      <c r="Y956" s="10" t="inlineStr">
        <is>
          <t>10028817</t>
        </is>
      </c>
      <c r="Z956" s="10" t="inlineStr">
        <is>
          <t>胃肠道系统症状和体征</t>
        </is>
      </c>
      <c r="AA956" s="10" t="inlineStr">
        <is>
          <t>10018012</t>
        </is>
      </c>
      <c r="AB956" s="10" t="inlineStr">
        <is>
          <t>胃肠系统疾病</t>
        </is>
      </c>
      <c r="AC956" s="10" t="inlineStr">
        <is>
          <t>10017947</t>
        </is>
      </c>
      <c r="AD956" t="inlineStr">
        <is>
          <t>MedDRA 23.1 Chinese</t>
        </is>
      </c>
      <c r="AE956" t="inlineStr">
        <is>
          <t>否</t>
        </is>
      </c>
      <c r="AF956" t="inlineStr">
        <is>
          <t>否</t>
        </is>
      </c>
      <c r="AH956" s="11" t="n">
        <v>44316</v>
      </c>
      <c r="AI956" t="inlineStr">
        <is>
          <t>30/Apr/2021</t>
        </is>
      </c>
      <c r="AK956" t="inlineStr">
        <is>
          <t>否</t>
        </is>
      </c>
      <c r="AL956" s="11" t="n">
        <v>44322</v>
      </c>
      <c r="AM956" t="inlineStr">
        <is>
          <t>6/May/2021</t>
        </is>
      </c>
      <c r="AO956" t="inlineStr">
        <is>
          <t>已恢复/已痊愈</t>
        </is>
      </c>
      <c r="AP956" t="inlineStr">
        <is>
          <t>2级</t>
        </is>
      </c>
      <c r="AQ956" t="inlineStr">
        <is>
          <t>不相关</t>
        </is>
      </c>
      <c r="AR956" t="inlineStr">
        <is>
          <t>相关</t>
        </is>
      </c>
      <c r="AS956" t="inlineStr">
        <is>
          <t>相关</t>
        </is>
      </c>
      <c r="AT956" t="inlineStr">
        <is>
          <t>剂量不变</t>
        </is>
      </c>
      <c r="AU956" t="inlineStr">
        <is>
          <t>剂量不变</t>
        </is>
      </c>
      <c r="AV956" t="inlineStr">
        <is>
          <t>剂量不变</t>
        </is>
      </c>
      <c r="AW956" t="inlineStr">
        <is>
          <t>是</t>
        </is>
      </c>
      <c r="AX956" t="inlineStr">
        <is>
          <t>否</t>
        </is>
      </c>
      <c r="AY956" t="inlineStr">
        <is>
          <t>否</t>
        </is>
      </c>
      <c r="BA956" t="inlineStr">
        <is>
          <t>否</t>
        </is>
      </c>
      <c r="BB956" t="inlineStr">
        <is>
          <t>NA</t>
        </is>
      </c>
      <c r="BC956" t="inlineStr">
        <is>
          <t>否</t>
        </is>
      </c>
    </row>
    <row r="957">
      <c r="A957" t="inlineStr">
        <is>
          <t>Warn:该行不良事件恶心无对应分析物，需手动核查</t>
        </is>
      </c>
      <c r="H957" t="inlineStr">
        <is>
          <t>1781002</t>
        </is>
      </c>
      <c r="I957" t="inlineStr">
        <is>
          <t>沧州市人民医院</t>
        </is>
      </c>
      <c r="J957" t="inlineStr">
        <is>
          <t>195</t>
        </is>
      </c>
      <c r="K957" t="inlineStr">
        <is>
          <t>不良事件/合并治疗</t>
        </is>
      </c>
      <c r="L957" t="n">
        <v>0</v>
      </c>
      <c r="M957" t="inlineStr">
        <is>
          <t>不良事件</t>
        </is>
      </c>
      <c r="N957" t="n">
        <v>0</v>
      </c>
      <c r="P957" t="n">
        <v>16</v>
      </c>
      <c r="Q957" s="11" t="n">
        <v>44393.31512630787</v>
      </c>
      <c r="R957" t="inlineStr">
        <is>
          <t>是</t>
        </is>
      </c>
      <c r="S957" t="inlineStr">
        <is>
          <t>恶心</t>
        </is>
      </c>
      <c r="T957" t="inlineStr">
        <is>
          <t>恶心</t>
        </is>
      </c>
      <c r="U957" s="10" t="inlineStr">
        <is>
          <t>10028813</t>
        </is>
      </c>
      <c r="V957" s="10" t="inlineStr">
        <is>
          <t>恶心</t>
        </is>
      </c>
      <c r="W957" s="10" t="inlineStr">
        <is>
          <t>10028813</t>
        </is>
      </c>
      <c r="X957" s="10" t="inlineStr">
        <is>
          <t>恶心和呕吐症状</t>
        </is>
      </c>
      <c r="Y957" s="10" t="inlineStr">
        <is>
          <t>10028817</t>
        </is>
      </c>
      <c r="Z957" s="10" t="inlineStr">
        <is>
          <t>胃肠道系统症状和体征</t>
        </is>
      </c>
      <c r="AA957" s="10" t="inlineStr">
        <is>
          <t>10018012</t>
        </is>
      </c>
      <c r="AB957" s="10" t="inlineStr">
        <is>
          <t>胃肠系统疾病</t>
        </is>
      </c>
      <c r="AC957" s="10" t="inlineStr">
        <is>
          <t>10017947</t>
        </is>
      </c>
      <c r="AD957" t="inlineStr">
        <is>
          <t>MedDRA 23.1 Chinese</t>
        </is>
      </c>
      <c r="AE957" t="inlineStr">
        <is>
          <t>否</t>
        </is>
      </c>
      <c r="AF957" t="inlineStr">
        <is>
          <t>否</t>
        </is>
      </c>
      <c r="AH957" s="11" t="n">
        <v>44358</v>
      </c>
      <c r="AI957" t="inlineStr">
        <is>
          <t>11/JUN/2021</t>
        </is>
      </c>
      <c r="AK957" t="inlineStr">
        <is>
          <t>否</t>
        </is>
      </c>
      <c r="AL957" s="11" t="n">
        <v>44363</v>
      </c>
      <c r="AM957" t="inlineStr">
        <is>
          <t>16/JUN/2021</t>
        </is>
      </c>
      <c r="AO957" t="inlineStr">
        <is>
          <t>已恢复/已痊愈</t>
        </is>
      </c>
      <c r="AP957" t="inlineStr">
        <is>
          <t>2级</t>
        </is>
      </c>
      <c r="AQ957" t="inlineStr">
        <is>
          <t>不相关</t>
        </is>
      </c>
      <c r="AR957" t="inlineStr">
        <is>
          <t>相关</t>
        </is>
      </c>
      <c r="AS957" t="inlineStr">
        <is>
          <t>相关</t>
        </is>
      </c>
      <c r="AT957" t="inlineStr">
        <is>
          <t>剂量不变</t>
        </is>
      </c>
      <c r="AU957" t="inlineStr">
        <is>
          <t>不适用</t>
        </is>
      </c>
      <c r="AV957" t="inlineStr">
        <is>
          <t>不适用</t>
        </is>
      </c>
      <c r="AW957" t="inlineStr">
        <is>
          <t>是</t>
        </is>
      </c>
      <c r="AX957" t="inlineStr">
        <is>
          <t>否</t>
        </is>
      </c>
      <c r="AY957" t="inlineStr">
        <is>
          <t>否</t>
        </is>
      </c>
      <c r="BA957" t="inlineStr">
        <is>
          <t>否</t>
        </is>
      </c>
      <c r="BB957" t="inlineStr">
        <is>
          <t>NA</t>
        </is>
      </c>
      <c r="BC957" t="inlineStr">
        <is>
          <t>否</t>
        </is>
      </c>
    </row>
    <row r="958">
      <c r="A958" t="inlineStr">
        <is>
          <t>Warn:该行不良事件恶心无对应分析物，需手动核查</t>
        </is>
      </c>
      <c r="H958" t="inlineStr">
        <is>
          <t>1781003</t>
        </is>
      </c>
      <c r="I958" t="inlineStr">
        <is>
          <t>沧州市人民医院</t>
        </is>
      </c>
      <c r="J958" t="inlineStr">
        <is>
          <t>195</t>
        </is>
      </c>
      <c r="K958" t="inlineStr">
        <is>
          <t>不良事件/合并治疗</t>
        </is>
      </c>
      <c r="L958" t="n">
        <v>0</v>
      </c>
      <c r="M958" t="inlineStr">
        <is>
          <t>不良事件</t>
        </is>
      </c>
      <c r="N958" t="n">
        <v>0</v>
      </c>
      <c r="P958" t="n">
        <v>3</v>
      </c>
      <c r="Q958" s="11" t="n">
        <v>44393.31512630787</v>
      </c>
      <c r="R958" t="inlineStr">
        <is>
          <t>是</t>
        </is>
      </c>
      <c r="S958" t="inlineStr">
        <is>
          <t>恶心</t>
        </is>
      </c>
      <c r="T958" t="inlineStr">
        <is>
          <t>恶心</t>
        </is>
      </c>
      <c r="U958" s="10" t="inlineStr">
        <is>
          <t>10028813</t>
        </is>
      </c>
      <c r="V958" s="10" t="inlineStr">
        <is>
          <t>恶心</t>
        </is>
      </c>
      <c r="W958" s="10" t="inlineStr">
        <is>
          <t>10028813</t>
        </is>
      </c>
      <c r="X958" s="10" t="inlineStr">
        <is>
          <t>恶心和呕吐症状</t>
        </is>
      </c>
      <c r="Y958" s="10" t="inlineStr">
        <is>
          <t>10028817</t>
        </is>
      </c>
      <c r="Z958" s="10" t="inlineStr">
        <is>
          <t>胃肠道系统症状和体征</t>
        </is>
      </c>
      <c r="AA958" s="10" t="inlineStr">
        <is>
          <t>10018012</t>
        </is>
      </c>
      <c r="AB958" s="10" t="inlineStr">
        <is>
          <t>胃肠系统疾病</t>
        </is>
      </c>
      <c r="AC958" s="10" t="inlineStr">
        <is>
          <t>10017947</t>
        </is>
      </c>
      <c r="AD958" t="inlineStr">
        <is>
          <t>MedDRA 23.1 Chinese</t>
        </is>
      </c>
      <c r="AE958" t="inlineStr">
        <is>
          <t>否</t>
        </is>
      </c>
      <c r="AF958" t="inlineStr">
        <is>
          <t>否</t>
        </is>
      </c>
      <c r="AH958" s="11" t="n">
        <v>44329</v>
      </c>
      <c r="AI958" t="inlineStr">
        <is>
          <t>13/May/2021</t>
        </is>
      </c>
      <c r="AK958" t="inlineStr">
        <is>
          <t>否</t>
        </is>
      </c>
      <c r="AL958" s="11" t="n">
        <v>44331</v>
      </c>
      <c r="AM958" t="inlineStr">
        <is>
          <t>15/May/2021</t>
        </is>
      </c>
      <c r="AO958" t="inlineStr">
        <is>
          <t>已恢复/已痊愈</t>
        </is>
      </c>
      <c r="AP958" t="inlineStr">
        <is>
          <t>2级</t>
        </is>
      </c>
      <c r="AQ958" t="inlineStr">
        <is>
          <t>不相关</t>
        </is>
      </c>
      <c r="AR958" t="inlineStr">
        <is>
          <t>相关</t>
        </is>
      </c>
      <c r="AS958" t="inlineStr">
        <is>
          <t>相关</t>
        </is>
      </c>
      <c r="AT958" t="inlineStr">
        <is>
          <t>剂量不变</t>
        </is>
      </c>
      <c r="AU958" t="inlineStr">
        <is>
          <t>剂量不变</t>
        </is>
      </c>
      <c r="AV958" t="inlineStr">
        <is>
          <t>剂量不变</t>
        </is>
      </c>
      <c r="AW958" t="inlineStr">
        <is>
          <t>是</t>
        </is>
      </c>
      <c r="AX958" t="inlineStr">
        <is>
          <t>否</t>
        </is>
      </c>
      <c r="AY958" t="inlineStr">
        <is>
          <t>否</t>
        </is>
      </c>
      <c r="BA958" t="inlineStr">
        <is>
          <t>否</t>
        </is>
      </c>
      <c r="BB958" t="inlineStr">
        <is>
          <t>NA</t>
        </is>
      </c>
      <c r="BC958" t="inlineStr">
        <is>
          <t>否</t>
        </is>
      </c>
    </row>
    <row r="959">
      <c r="A959" t="inlineStr">
        <is>
          <t>Warn:该行不良事件恶心无对应分析物，需手动核查</t>
        </is>
      </c>
      <c r="H959" t="inlineStr">
        <is>
          <t>1781003</t>
        </is>
      </c>
      <c r="I959" t="inlineStr">
        <is>
          <t>沧州市人民医院</t>
        </is>
      </c>
      <c r="J959" t="inlineStr">
        <is>
          <t>195</t>
        </is>
      </c>
      <c r="K959" t="inlineStr">
        <is>
          <t>不良事件/合并治疗</t>
        </is>
      </c>
      <c r="L959" t="n">
        <v>0</v>
      </c>
      <c r="M959" t="inlineStr">
        <is>
          <t>不良事件</t>
        </is>
      </c>
      <c r="N959" t="n">
        <v>0</v>
      </c>
      <c r="P959" t="n">
        <v>7</v>
      </c>
      <c r="Q959" s="11" t="n">
        <v>44393.31512630787</v>
      </c>
      <c r="R959" t="inlineStr">
        <is>
          <t>是</t>
        </is>
      </c>
      <c r="S959" t="inlineStr">
        <is>
          <t>恶心</t>
        </is>
      </c>
      <c r="T959" t="inlineStr">
        <is>
          <t>恶心</t>
        </is>
      </c>
      <c r="U959" s="10" t="inlineStr">
        <is>
          <t>10028813</t>
        </is>
      </c>
      <c r="V959" s="10" t="inlineStr">
        <is>
          <t>恶心</t>
        </is>
      </c>
      <c r="W959" s="10" t="inlineStr">
        <is>
          <t>10028813</t>
        </is>
      </c>
      <c r="X959" s="10" t="inlineStr">
        <is>
          <t>恶心和呕吐症状</t>
        </is>
      </c>
      <c r="Y959" s="10" t="inlineStr">
        <is>
          <t>10028817</t>
        </is>
      </c>
      <c r="Z959" s="10" t="inlineStr">
        <is>
          <t>胃肠道系统症状和体征</t>
        </is>
      </c>
      <c r="AA959" s="10" t="inlineStr">
        <is>
          <t>10018012</t>
        </is>
      </c>
      <c r="AB959" s="10" t="inlineStr">
        <is>
          <t>胃肠系统疾病</t>
        </is>
      </c>
      <c r="AC959" s="10" t="inlineStr">
        <is>
          <t>10017947</t>
        </is>
      </c>
      <c r="AD959" t="inlineStr">
        <is>
          <t>MedDRA 23.1 Chinese</t>
        </is>
      </c>
      <c r="AE959" t="inlineStr">
        <is>
          <t>否</t>
        </is>
      </c>
      <c r="AF959" t="inlineStr">
        <is>
          <t>否</t>
        </is>
      </c>
      <c r="AH959" s="11" t="n">
        <v>44350</v>
      </c>
      <c r="AI959" t="inlineStr">
        <is>
          <t>3/JUN/2021</t>
        </is>
      </c>
      <c r="AK959" t="inlineStr">
        <is>
          <t>否</t>
        </is>
      </c>
      <c r="AL959" s="11" t="n">
        <v>44353</v>
      </c>
      <c r="AM959" t="inlineStr">
        <is>
          <t>6/JUN/2021</t>
        </is>
      </c>
      <c r="AO959" t="inlineStr">
        <is>
          <t>已恢复/已痊愈</t>
        </is>
      </c>
      <c r="AP959" t="inlineStr">
        <is>
          <t>2级</t>
        </is>
      </c>
      <c r="AQ959" t="inlineStr">
        <is>
          <t>不相关</t>
        </is>
      </c>
      <c r="AR959" t="inlineStr">
        <is>
          <t>相关</t>
        </is>
      </c>
      <c r="AS959" t="inlineStr">
        <is>
          <t>相关</t>
        </is>
      </c>
      <c r="AT959" t="inlineStr">
        <is>
          <t>剂量不变</t>
        </is>
      </c>
      <c r="AU959" t="inlineStr">
        <is>
          <t>剂量不变</t>
        </is>
      </c>
      <c r="AV959" t="inlineStr">
        <is>
          <t>剂量不变</t>
        </is>
      </c>
      <c r="AW959" t="inlineStr">
        <is>
          <t>是</t>
        </is>
      </c>
      <c r="AX959" t="inlineStr">
        <is>
          <t>否</t>
        </is>
      </c>
      <c r="AY959" t="inlineStr">
        <is>
          <t>否</t>
        </is>
      </c>
      <c r="BA959" t="inlineStr">
        <is>
          <t>否</t>
        </is>
      </c>
      <c r="BB959" t="inlineStr">
        <is>
          <t>NA</t>
        </is>
      </c>
      <c r="BC959" t="inlineStr">
        <is>
          <t>否</t>
        </is>
      </c>
    </row>
    <row r="960">
      <c r="A960" t="inlineStr">
        <is>
          <t>Warn:该行不良事件恶心无对应分析物，需手动核查</t>
        </is>
      </c>
      <c r="H960" t="inlineStr">
        <is>
          <t>1781005</t>
        </is>
      </c>
      <c r="I960" t="inlineStr">
        <is>
          <t>沧州市人民医院</t>
        </is>
      </c>
      <c r="J960" t="inlineStr">
        <is>
          <t>195</t>
        </is>
      </c>
      <c r="K960" t="inlineStr">
        <is>
          <t>不良事件/合并治疗</t>
        </is>
      </c>
      <c r="L960" t="n">
        <v>0</v>
      </c>
      <c r="M960" t="inlineStr">
        <is>
          <t>不良事件</t>
        </is>
      </c>
      <c r="N960" t="n">
        <v>0</v>
      </c>
      <c r="P960" t="n">
        <v>2</v>
      </c>
      <c r="Q960" s="11" t="n">
        <v>44393.31512630787</v>
      </c>
      <c r="R960" t="inlineStr">
        <is>
          <t>是</t>
        </is>
      </c>
      <c r="S960" t="inlineStr">
        <is>
          <t>恶心</t>
        </is>
      </c>
      <c r="T960" t="inlineStr">
        <is>
          <t>恶心</t>
        </is>
      </c>
      <c r="U960" s="10" t="inlineStr">
        <is>
          <t>10028813</t>
        </is>
      </c>
      <c r="V960" s="10" t="inlineStr">
        <is>
          <t>恶心</t>
        </is>
      </c>
      <c r="W960" s="10" t="inlineStr">
        <is>
          <t>10028813</t>
        </is>
      </c>
      <c r="X960" s="10" t="inlineStr">
        <is>
          <t>恶心和呕吐症状</t>
        </is>
      </c>
      <c r="Y960" s="10" t="inlineStr">
        <is>
          <t>10028817</t>
        </is>
      </c>
      <c r="Z960" s="10" t="inlineStr">
        <is>
          <t>胃肠道系统症状和体征</t>
        </is>
      </c>
      <c r="AA960" s="10" t="inlineStr">
        <is>
          <t>10018012</t>
        </is>
      </c>
      <c r="AB960" s="10" t="inlineStr">
        <is>
          <t>胃肠系统疾病</t>
        </is>
      </c>
      <c r="AC960" s="10" t="inlineStr">
        <is>
          <t>10017947</t>
        </is>
      </c>
      <c r="AD960" t="inlineStr">
        <is>
          <t>MedDRA 23.1 Chinese</t>
        </is>
      </c>
      <c r="AE960" t="inlineStr">
        <is>
          <t>否</t>
        </is>
      </c>
      <c r="AF960" t="inlineStr">
        <is>
          <t>否</t>
        </is>
      </c>
      <c r="AH960" s="11" t="n">
        <v>44337</v>
      </c>
      <c r="AI960" t="inlineStr">
        <is>
          <t>21/May/2021</t>
        </is>
      </c>
      <c r="AK960" t="inlineStr">
        <is>
          <t>否</t>
        </is>
      </c>
      <c r="AL960" s="11" t="n">
        <v>44343</v>
      </c>
      <c r="AM960" t="inlineStr">
        <is>
          <t>27/MAY/2021</t>
        </is>
      </c>
      <c r="AO960" t="inlineStr">
        <is>
          <t>已恢复/已痊愈</t>
        </is>
      </c>
      <c r="AP960" t="inlineStr">
        <is>
          <t>2级</t>
        </is>
      </c>
      <c r="AQ960" t="inlineStr">
        <is>
          <t>不相关</t>
        </is>
      </c>
      <c r="AR960" t="inlineStr">
        <is>
          <t>相关</t>
        </is>
      </c>
      <c r="AS960" t="inlineStr">
        <is>
          <t>相关</t>
        </is>
      </c>
      <c r="AT960" t="inlineStr">
        <is>
          <t>剂量不变</t>
        </is>
      </c>
      <c r="AU960" t="inlineStr">
        <is>
          <t>剂量不变</t>
        </is>
      </c>
      <c r="AV960" t="inlineStr">
        <is>
          <t>剂量不变</t>
        </is>
      </c>
      <c r="AW960" t="inlineStr">
        <is>
          <t>是</t>
        </is>
      </c>
      <c r="AX960" t="inlineStr">
        <is>
          <t>否</t>
        </is>
      </c>
      <c r="AY960" t="inlineStr">
        <is>
          <t>否</t>
        </is>
      </c>
      <c r="BA960" t="inlineStr">
        <is>
          <t>否</t>
        </is>
      </c>
      <c r="BB960" t="inlineStr">
        <is>
          <t>NA</t>
        </is>
      </c>
      <c r="BC960" t="inlineStr">
        <is>
          <t>否</t>
        </is>
      </c>
    </row>
    <row r="961">
      <c r="A961" t="inlineStr">
        <is>
          <t>Warn:该行不良事件恶心无对应分析物，需手动核查</t>
        </is>
      </c>
      <c r="H961" t="inlineStr">
        <is>
          <t>1781005</t>
        </is>
      </c>
      <c r="I961" t="inlineStr">
        <is>
          <t>沧州市人民医院</t>
        </is>
      </c>
      <c r="J961" t="inlineStr">
        <is>
          <t>195</t>
        </is>
      </c>
      <c r="K961" t="inlineStr">
        <is>
          <t>不良事件/合并治疗</t>
        </is>
      </c>
      <c r="L961" t="n">
        <v>0</v>
      </c>
      <c r="M961" t="inlineStr">
        <is>
          <t>不良事件</t>
        </is>
      </c>
      <c r="N961" t="n">
        <v>0</v>
      </c>
      <c r="P961" t="n">
        <v>6</v>
      </c>
      <c r="Q961" s="11" t="n">
        <v>44393.31512630787</v>
      </c>
      <c r="R961" t="inlineStr">
        <is>
          <t>是</t>
        </is>
      </c>
      <c r="S961" t="inlineStr">
        <is>
          <t>恶心</t>
        </is>
      </c>
      <c r="T961" t="inlineStr">
        <is>
          <t>恶心</t>
        </is>
      </c>
      <c r="U961" s="10" t="inlineStr">
        <is>
          <t>10028813</t>
        </is>
      </c>
      <c r="V961" s="10" t="inlineStr">
        <is>
          <t>恶心</t>
        </is>
      </c>
      <c r="W961" s="10" t="inlineStr">
        <is>
          <t>10028813</t>
        </is>
      </c>
      <c r="X961" s="10" t="inlineStr">
        <is>
          <t>恶心和呕吐症状</t>
        </is>
      </c>
      <c r="Y961" s="10" t="inlineStr">
        <is>
          <t>10028817</t>
        </is>
      </c>
      <c r="Z961" s="10" t="inlineStr">
        <is>
          <t>胃肠道系统症状和体征</t>
        </is>
      </c>
      <c r="AA961" s="10" t="inlineStr">
        <is>
          <t>10018012</t>
        </is>
      </c>
      <c r="AB961" s="10" t="inlineStr">
        <is>
          <t>胃肠系统疾病</t>
        </is>
      </c>
      <c r="AC961" s="10" t="inlineStr">
        <is>
          <t>10017947</t>
        </is>
      </c>
      <c r="AD961" t="inlineStr">
        <is>
          <t>MedDRA 23.1 Chinese</t>
        </is>
      </c>
      <c r="AE961" t="inlineStr">
        <is>
          <t>否</t>
        </is>
      </c>
      <c r="AF961" t="inlineStr">
        <is>
          <t>否</t>
        </is>
      </c>
      <c r="AH961" s="11" t="n">
        <v>44358</v>
      </c>
      <c r="AI961" t="inlineStr">
        <is>
          <t>11/JUN/2021</t>
        </is>
      </c>
      <c r="AK961" t="inlineStr">
        <is>
          <t>否</t>
        </is>
      </c>
      <c r="AL961" s="11" t="n">
        <v>44362</v>
      </c>
      <c r="AM961" t="inlineStr">
        <is>
          <t>15/JUN/2021</t>
        </is>
      </c>
      <c r="AO961" t="inlineStr">
        <is>
          <t>已恢复/已痊愈</t>
        </is>
      </c>
      <c r="AP961" t="inlineStr">
        <is>
          <t>2级</t>
        </is>
      </c>
      <c r="AQ961" t="inlineStr">
        <is>
          <t>不相关</t>
        </is>
      </c>
      <c r="AR961" t="inlineStr">
        <is>
          <t>相关</t>
        </is>
      </c>
      <c r="AS961" t="inlineStr">
        <is>
          <t>相关</t>
        </is>
      </c>
      <c r="AT961" t="inlineStr">
        <is>
          <t>剂量不变</t>
        </is>
      </c>
      <c r="AU961" t="inlineStr">
        <is>
          <t>剂量不变</t>
        </is>
      </c>
      <c r="AV961" t="inlineStr">
        <is>
          <t>剂量不变</t>
        </is>
      </c>
      <c r="AW961" t="inlineStr">
        <is>
          <t>是</t>
        </is>
      </c>
      <c r="AX961" t="inlineStr">
        <is>
          <t>否</t>
        </is>
      </c>
      <c r="AY961" t="inlineStr">
        <is>
          <t>否</t>
        </is>
      </c>
      <c r="BA961" t="inlineStr">
        <is>
          <t>否</t>
        </is>
      </c>
      <c r="BB961" t="inlineStr">
        <is>
          <t>NA</t>
        </is>
      </c>
      <c r="BC961" t="inlineStr">
        <is>
          <t>否</t>
        </is>
      </c>
    </row>
    <row r="962">
      <c r="A962" t="inlineStr">
        <is>
          <t>Warn:该行不良事件恶心无对应分析物，需手动核查</t>
        </is>
      </c>
      <c r="G962" t="inlineStr">
        <is>
          <t>added</t>
        </is>
      </c>
      <c r="H962" t="inlineStr">
        <is>
          <t>1781005</t>
        </is>
      </c>
      <c r="I962" t="inlineStr">
        <is>
          <t>沧州市人民医院</t>
        </is>
      </c>
      <c r="J962" t="inlineStr">
        <is>
          <t>195</t>
        </is>
      </c>
      <c r="K962" t="inlineStr">
        <is>
          <t>不良事件/合并治疗</t>
        </is>
      </c>
      <c r="L962" t="n">
        <v>0</v>
      </c>
      <c r="M962" t="inlineStr">
        <is>
          <t>不良事件</t>
        </is>
      </c>
      <c r="N962" t="n">
        <v>0</v>
      </c>
      <c r="P962" t="n">
        <v>13</v>
      </c>
      <c r="Q962" s="11" t="n">
        <v>44431.15969806713</v>
      </c>
      <c r="R962" t="inlineStr">
        <is>
          <t>是</t>
        </is>
      </c>
      <c r="S962" t="inlineStr">
        <is>
          <t>恶心</t>
        </is>
      </c>
      <c r="T962" t="inlineStr">
        <is>
          <t>恶心</t>
        </is>
      </c>
      <c r="U962" s="10" t="inlineStr">
        <is>
          <t>10028813</t>
        </is>
      </c>
      <c r="V962" s="10" t="inlineStr">
        <is>
          <t>恶心</t>
        </is>
      </c>
      <c r="W962" s="10" t="inlineStr">
        <is>
          <t>10028813</t>
        </is>
      </c>
      <c r="X962" s="10" t="inlineStr">
        <is>
          <t>恶心和呕吐症状</t>
        </is>
      </c>
      <c r="Y962" s="10" t="inlineStr">
        <is>
          <t>10028817</t>
        </is>
      </c>
      <c r="Z962" s="10" t="inlineStr">
        <is>
          <t>胃肠道系统症状和体征</t>
        </is>
      </c>
      <c r="AA962" s="10" t="inlineStr">
        <is>
          <t>10018012</t>
        </is>
      </c>
      <c r="AB962" s="10" t="inlineStr">
        <is>
          <t>胃肠系统疾病</t>
        </is>
      </c>
      <c r="AC962" s="10" t="inlineStr">
        <is>
          <t>10017947</t>
        </is>
      </c>
      <c r="AD962" t="inlineStr">
        <is>
          <t>MedDRA 23.1 Chinese</t>
        </is>
      </c>
      <c r="AE962" t="inlineStr">
        <is>
          <t>否</t>
        </is>
      </c>
      <c r="AF962" t="inlineStr">
        <is>
          <t>否</t>
        </is>
      </c>
      <c r="AH962" s="11" t="n">
        <v>44379</v>
      </c>
      <c r="AI962" t="inlineStr">
        <is>
          <t>2/JUL/2021</t>
        </is>
      </c>
      <c r="AK962" t="inlineStr">
        <is>
          <t>否</t>
        </is>
      </c>
      <c r="AL962" s="11" t="n">
        <v>44382</v>
      </c>
      <c r="AM962" t="inlineStr">
        <is>
          <t>5/JUL/2021</t>
        </is>
      </c>
      <c r="AO962" t="inlineStr">
        <is>
          <t>已恢复/已痊愈</t>
        </is>
      </c>
      <c r="AP962" t="inlineStr">
        <is>
          <t>2级</t>
        </is>
      </c>
      <c r="AQ962" t="inlineStr">
        <is>
          <t>不相关</t>
        </is>
      </c>
      <c r="AR962" t="inlineStr">
        <is>
          <t>相关</t>
        </is>
      </c>
      <c r="AS962" t="inlineStr">
        <is>
          <t>相关</t>
        </is>
      </c>
      <c r="AT962" t="inlineStr">
        <is>
          <t>剂量不变</t>
        </is>
      </c>
      <c r="AU962" t="inlineStr">
        <is>
          <t>剂量不变</t>
        </is>
      </c>
      <c r="AV962" t="inlineStr">
        <is>
          <t>剂量不变</t>
        </is>
      </c>
      <c r="AW962" t="inlineStr">
        <is>
          <t>是</t>
        </is>
      </c>
      <c r="AX962" t="inlineStr">
        <is>
          <t>否</t>
        </is>
      </c>
      <c r="AY962" t="inlineStr">
        <is>
          <t>否</t>
        </is>
      </c>
      <c r="BA962" t="inlineStr">
        <is>
          <t>否</t>
        </is>
      </c>
      <c r="BB962" t="inlineStr">
        <is>
          <t>NA</t>
        </is>
      </c>
      <c r="BC962" t="inlineStr">
        <is>
          <t>否</t>
        </is>
      </c>
    </row>
    <row r="963">
      <c r="A963" t="inlineStr">
        <is>
          <t>Warn:该行不良事件恶心无对应分析物，需手动核查</t>
        </is>
      </c>
      <c r="G963" t="inlineStr">
        <is>
          <t>added</t>
        </is>
      </c>
      <c r="H963" t="inlineStr">
        <is>
          <t>1781005</t>
        </is>
      </c>
      <c r="I963" t="inlineStr">
        <is>
          <t>沧州市人民医院</t>
        </is>
      </c>
      <c r="J963" t="inlineStr">
        <is>
          <t>195</t>
        </is>
      </c>
      <c r="K963" t="inlineStr">
        <is>
          <t>不良事件/合并治疗</t>
        </is>
      </c>
      <c r="L963" t="n">
        <v>0</v>
      </c>
      <c r="M963" t="inlineStr">
        <is>
          <t>不良事件</t>
        </is>
      </c>
      <c r="N963" t="n">
        <v>0</v>
      </c>
      <c r="P963" t="n">
        <v>17</v>
      </c>
      <c r="Q963" s="11" t="n">
        <v>44419.02371628472</v>
      </c>
      <c r="R963" t="inlineStr">
        <is>
          <t>是</t>
        </is>
      </c>
      <c r="S963" t="inlineStr">
        <is>
          <t>恶心</t>
        </is>
      </c>
      <c r="T963" t="inlineStr">
        <is>
          <t>恶心</t>
        </is>
      </c>
      <c r="U963" s="10" t="inlineStr">
        <is>
          <t>10028813</t>
        </is>
      </c>
      <c r="V963" s="10" t="inlineStr">
        <is>
          <t>恶心</t>
        </is>
      </c>
      <c r="W963" s="10" t="inlineStr">
        <is>
          <t>10028813</t>
        </is>
      </c>
      <c r="X963" s="10" t="inlineStr">
        <is>
          <t>恶心和呕吐症状</t>
        </is>
      </c>
      <c r="Y963" s="10" t="inlineStr">
        <is>
          <t>10028817</t>
        </is>
      </c>
      <c r="Z963" s="10" t="inlineStr">
        <is>
          <t>胃肠道系统症状和体征</t>
        </is>
      </c>
      <c r="AA963" s="10" t="inlineStr">
        <is>
          <t>10018012</t>
        </is>
      </c>
      <c r="AB963" s="10" t="inlineStr">
        <is>
          <t>胃肠系统疾病</t>
        </is>
      </c>
      <c r="AC963" s="10" t="inlineStr">
        <is>
          <t>10017947</t>
        </is>
      </c>
      <c r="AD963" t="inlineStr">
        <is>
          <t>MedDRA 23.1 Chinese</t>
        </is>
      </c>
      <c r="AE963" t="inlineStr">
        <is>
          <t>否</t>
        </is>
      </c>
      <c r="AF963" t="inlineStr">
        <is>
          <t>否</t>
        </is>
      </c>
      <c r="AH963" s="11" t="n">
        <v>44400</v>
      </c>
      <c r="AI963" t="inlineStr">
        <is>
          <t>23/JUL/2021</t>
        </is>
      </c>
      <c r="AK963" t="inlineStr">
        <is>
          <t>否</t>
        </is>
      </c>
      <c r="AL963" s="11" t="n">
        <v>44404</v>
      </c>
      <c r="AM963" t="inlineStr">
        <is>
          <t>27/JUL/2021</t>
        </is>
      </c>
      <c r="AO963" t="inlineStr">
        <is>
          <t>已恢复/已痊愈</t>
        </is>
      </c>
      <c r="AP963" t="inlineStr">
        <is>
          <t>2级</t>
        </is>
      </c>
      <c r="AQ963" t="inlineStr">
        <is>
          <t>不相关</t>
        </is>
      </c>
      <c r="AR963" t="inlineStr">
        <is>
          <t>相关</t>
        </is>
      </c>
      <c r="AS963" t="inlineStr">
        <is>
          <t>相关</t>
        </is>
      </c>
      <c r="AT963" t="inlineStr">
        <is>
          <t>剂量不变</t>
        </is>
      </c>
      <c r="AU963" t="inlineStr">
        <is>
          <t>不适用</t>
        </is>
      </c>
      <c r="AV963" t="inlineStr">
        <is>
          <t>不适用</t>
        </is>
      </c>
      <c r="AW963" t="inlineStr">
        <is>
          <t>是</t>
        </is>
      </c>
      <c r="AX963" t="inlineStr">
        <is>
          <t>否</t>
        </is>
      </c>
      <c r="AY963" t="inlineStr">
        <is>
          <t>否</t>
        </is>
      </c>
      <c r="BA963" t="inlineStr">
        <is>
          <t>否</t>
        </is>
      </c>
      <c r="BB963" t="inlineStr">
        <is>
          <t>NA</t>
        </is>
      </c>
      <c r="BC963" t="inlineStr">
        <is>
          <t>否</t>
        </is>
      </c>
    </row>
    <row r="964">
      <c r="A964" t="inlineStr">
        <is>
          <t>Warn:该行不良事件恶心无对应分析物，需手动核查</t>
        </is>
      </c>
      <c r="H964" t="inlineStr">
        <is>
          <t>1781006</t>
        </is>
      </c>
      <c r="I964" t="inlineStr">
        <is>
          <t>沧州市人民医院</t>
        </is>
      </c>
      <c r="J964" t="inlineStr">
        <is>
          <t>195</t>
        </is>
      </c>
      <c r="K964" t="inlineStr">
        <is>
          <t>不良事件/合并治疗</t>
        </is>
      </c>
      <c r="L964" t="n">
        <v>0</v>
      </c>
      <c r="M964" t="inlineStr">
        <is>
          <t>不良事件</t>
        </is>
      </c>
      <c r="N964" t="n">
        <v>0</v>
      </c>
      <c r="P964" t="n">
        <v>1</v>
      </c>
      <c r="Q964" s="11" t="n">
        <v>44393.31512630787</v>
      </c>
      <c r="R964" t="inlineStr">
        <is>
          <t>是</t>
        </is>
      </c>
      <c r="S964" t="inlineStr">
        <is>
          <t>恶心</t>
        </is>
      </c>
      <c r="T964" t="inlineStr">
        <is>
          <t>恶心</t>
        </is>
      </c>
      <c r="U964" s="10" t="inlineStr">
        <is>
          <t>10028813</t>
        </is>
      </c>
      <c r="V964" s="10" t="inlineStr">
        <is>
          <t>恶心</t>
        </is>
      </c>
      <c r="W964" s="10" t="inlineStr">
        <is>
          <t>10028813</t>
        </is>
      </c>
      <c r="X964" s="10" t="inlineStr">
        <is>
          <t>恶心和呕吐症状</t>
        </is>
      </c>
      <c r="Y964" s="10" t="inlineStr">
        <is>
          <t>10028817</t>
        </is>
      </c>
      <c r="Z964" s="10" t="inlineStr">
        <is>
          <t>胃肠道系统症状和体征</t>
        </is>
      </c>
      <c r="AA964" s="10" t="inlineStr">
        <is>
          <t>10018012</t>
        </is>
      </c>
      <c r="AB964" s="10" t="inlineStr">
        <is>
          <t>胃肠系统疾病</t>
        </is>
      </c>
      <c r="AC964" s="10" t="inlineStr">
        <is>
          <t>10017947</t>
        </is>
      </c>
      <c r="AD964" t="inlineStr">
        <is>
          <t>MedDRA 23.1 Chinese</t>
        </is>
      </c>
      <c r="AE964" t="inlineStr">
        <is>
          <t>否</t>
        </is>
      </c>
      <c r="AF964" t="inlineStr">
        <is>
          <t>否</t>
        </is>
      </c>
      <c r="AH964" s="11" t="n">
        <v>44342</v>
      </c>
      <c r="AI964" t="inlineStr">
        <is>
          <t>26/May/2021</t>
        </is>
      </c>
      <c r="AK964" t="inlineStr">
        <is>
          <t>否</t>
        </is>
      </c>
      <c r="AL964" s="11" t="n">
        <v>44348</v>
      </c>
      <c r="AM964" t="inlineStr">
        <is>
          <t>1/Jun/2021</t>
        </is>
      </c>
      <c r="AO964" t="inlineStr">
        <is>
          <t>已恢复/已痊愈</t>
        </is>
      </c>
      <c r="AP964" t="inlineStr">
        <is>
          <t>2级</t>
        </is>
      </c>
      <c r="AQ964" t="inlineStr">
        <is>
          <t>不相关</t>
        </is>
      </c>
      <c r="AR964" t="inlineStr">
        <is>
          <t>相关</t>
        </is>
      </c>
      <c r="AS964" t="inlineStr">
        <is>
          <t>相关</t>
        </is>
      </c>
      <c r="AT964" t="inlineStr">
        <is>
          <t>剂量不变</t>
        </is>
      </c>
      <c r="AU964" t="inlineStr">
        <is>
          <t>剂量不变</t>
        </is>
      </c>
      <c r="AV964" t="inlineStr">
        <is>
          <t>剂量不变</t>
        </is>
      </c>
      <c r="AW964" t="inlineStr">
        <is>
          <t>是</t>
        </is>
      </c>
      <c r="AX964" t="inlineStr">
        <is>
          <t>否</t>
        </is>
      </c>
      <c r="AY964" t="inlineStr">
        <is>
          <t>否</t>
        </is>
      </c>
      <c r="BA964" t="inlineStr">
        <is>
          <t>否</t>
        </is>
      </c>
      <c r="BB964" t="inlineStr">
        <is>
          <t>NA</t>
        </is>
      </c>
      <c r="BC964" t="inlineStr">
        <is>
          <t>否</t>
        </is>
      </c>
    </row>
    <row r="965">
      <c r="A965" t="inlineStr">
        <is>
          <t>Warn:该行不良事件恶心无对应分析物，需手动核查</t>
        </is>
      </c>
      <c r="H965" t="inlineStr">
        <is>
          <t>1781006</t>
        </is>
      </c>
      <c r="I965" t="inlineStr">
        <is>
          <t>沧州市人民医院</t>
        </is>
      </c>
      <c r="J965" t="inlineStr">
        <is>
          <t>195</t>
        </is>
      </c>
      <c r="K965" t="inlineStr">
        <is>
          <t>不良事件/合并治疗</t>
        </is>
      </c>
      <c r="L965" t="n">
        <v>0</v>
      </c>
      <c r="M965" t="inlineStr">
        <is>
          <t>不良事件</t>
        </is>
      </c>
      <c r="N965" t="n">
        <v>0</v>
      </c>
      <c r="P965" t="n">
        <v>13</v>
      </c>
      <c r="Q965" s="11" t="n">
        <v>44393.31512630787</v>
      </c>
      <c r="R965" t="inlineStr">
        <is>
          <t>是</t>
        </is>
      </c>
      <c r="S965" t="inlineStr">
        <is>
          <t>恶心</t>
        </is>
      </c>
      <c r="T965" t="inlineStr">
        <is>
          <t>恶心</t>
        </is>
      </c>
      <c r="U965" s="10" t="inlineStr">
        <is>
          <t>10028813</t>
        </is>
      </c>
      <c r="V965" s="10" t="inlineStr">
        <is>
          <t>恶心</t>
        </is>
      </c>
      <c r="W965" s="10" t="inlineStr">
        <is>
          <t>10028813</t>
        </is>
      </c>
      <c r="X965" s="10" t="inlineStr">
        <is>
          <t>恶心和呕吐症状</t>
        </is>
      </c>
      <c r="Y965" s="10" t="inlineStr">
        <is>
          <t>10028817</t>
        </is>
      </c>
      <c r="Z965" s="10" t="inlineStr">
        <is>
          <t>胃肠道系统症状和体征</t>
        </is>
      </c>
      <c r="AA965" s="10" t="inlineStr">
        <is>
          <t>10018012</t>
        </is>
      </c>
      <c r="AB965" s="10" t="inlineStr">
        <is>
          <t>胃肠系统疾病</t>
        </is>
      </c>
      <c r="AC965" s="10" t="inlineStr">
        <is>
          <t>10017947</t>
        </is>
      </c>
      <c r="AD965" t="inlineStr">
        <is>
          <t>MedDRA 23.1 Chinese</t>
        </is>
      </c>
      <c r="AE965" t="inlineStr">
        <is>
          <t>否</t>
        </is>
      </c>
      <c r="AF965" t="inlineStr">
        <is>
          <t>否</t>
        </is>
      </c>
      <c r="AH965" s="11" t="n">
        <v>44363</v>
      </c>
      <c r="AI965" t="inlineStr">
        <is>
          <t>16/JUN/2021</t>
        </is>
      </c>
      <c r="AK965" t="inlineStr">
        <is>
          <t>否</t>
        </is>
      </c>
      <c r="AL965" s="11" t="n">
        <v>44376</v>
      </c>
      <c r="AM965" t="inlineStr">
        <is>
          <t>29/JUN/2021</t>
        </is>
      </c>
      <c r="AO965" t="inlineStr">
        <is>
          <t>已恢复/已痊愈</t>
        </is>
      </c>
      <c r="AP965" t="inlineStr">
        <is>
          <t>2级</t>
        </is>
      </c>
      <c r="AQ965" t="inlineStr">
        <is>
          <t>不相关</t>
        </is>
      </c>
      <c r="AR965" t="inlineStr">
        <is>
          <t>相关</t>
        </is>
      </c>
      <c r="AS965" t="inlineStr">
        <is>
          <t>相关</t>
        </is>
      </c>
      <c r="AT965" t="inlineStr">
        <is>
          <t>剂量不变</t>
        </is>
      </c>
      <c r="AU965" t="inlineStr">
        <is>
          <t>剂量不变</t>
        </is>
      </c>
      <c r="AV965" t="inlineStr">
        <is>
          <t>剂量不变</t>
        </is>
      </c>
      <c r="AW965" t="inlineStr">
        <is>
          <t>是</t>
        </is>
      </c>
      <c r="AX965" t="inlineStr">
        <is>
          <t>否</t>
        </is>
      </c>
      <c r="AY965" t="inlineStr">
        <is>
          <t>否</t>
        </is>
      </c>
      <c r="BA965" t="inlineStr">
        <is>
          <t>否</t>
        </is>
      </c>
      <c r="BB965" t="inlineStr">
        <is>
          <t>NA</t>
        </is>
      </c>
      <c r="BC965" t="inlineStr">
        <is>
          <t>否</t>
        </is>
      </c>
    </row>
    <row r="966">
      <c r="A966" t="inlineStr">
        <is>
          <t>Warn:该行不良事件恶心无对应分析物，需手动核查</t>
        </is>
      </c>
      <c r="G966" t="inlineStr">
        <is>
          <t>added</t>
        </is>
      </c>
      <c r="H966" t="inlineStr">
        <is>
          <t>1781006</t>
        </is>
      </c>
      <c r="I966" t="inlineStr">
        <is>
          <t>沧州市人民医院</t>
        </is>
      </c>
      <c r="J966" t="inlineStr">
        <is>
          <t>195</t>
        </is>
      </c>
      <c r="K966" t="inlineStr">
        <is>
          <t>不良事件/合并治疗</t>
        </is>
      </c>
      <c r="L966" t="n">
        <v>0</v>
      </c>
      <c r="M966" t="inlineStr">
        <is>
          <t>不良事件</t>
        </is>
      </c>
      <c r="N966" t="n">
        <v>0</v>
      </c>
      <c r="P966" t="n">
        <v>21</v>
      </c>
      <c r="Q966" s="11" t="n">
        <v>44419.09067033564</v>
      </c>
      <c r="R966" t="inlineStr">
        <is>
          <t>是</t>
        </is>
      </c>
      <c r="S966" t="inlineStr">
        <is>
          <t>恶心</t>
        </is>
      </c>
      <c r="T966" t="inlineStr">
        <is>
          <t>恶心</t>
        </is>
      </c>
      <c r="U966" s="10" t="inlineStr">
        <is>
          <t>10028813</t>
        </is>
      </c>
      <c r="V966" s="10" t="inlineStr">
        <is>
          <t>恶心</t>
        </is>
      </c>
      <c r="W966" s="10" t="inlineStr">
        <is>
          <t>10028813</t>
        </is>
      </c>
      <c r="X966" s="10" t="inlineStr">
        <is>
          <t>恶心和呕吐症状</t>
        </is>
      </c>
      <c r="Y966" s="10" t="inlineStr">
        <is>
          <t>10028817</t>
        </is>
      </c>
      <c r="Z966" s="10" t="inlineStr">
        <is>
          <t>胃肠道系统症状和体征</t>
        </is>
      </c>
      <c r="AA966" s="10" t="inlineStr">
        <is>
          <t>10018012</t>
        </is>
      </c>
      <c r="AB966" s="10" t="inlineStr">
        <is>
          <t>胃肠系统疾病</t>
        </is>
      </c>
      <c r="AC966" s="10" t="inlineStr">
        <is>
          <t>10017947</t>
        </is>
      </c>
      <c r="AD966" t="inlineStr">
        <is>
          <t>MedDRA 23.1 Chinese</t>
        </is>
      </c>
      <c r="AE966" t="inlineStr">
        <is>
          <t>否</t>
        </is>
      </c>
      <c r="AF966" t="inlineStr">
        <is>
          <t>否</t>
        </is>
      </c>
      <c r="AH966" s="11" t="n">
        <v>44384</v>
      </c>
      <c r="AI966" t="inlineStr">
        <is>
          <t>7/JUL/2021</t>
        </is>
      </c>
      <c r="AK966" t="inlineStr">
        <is>
          <t>否</t>
        </is>
      </c>
      <c r="AL966" s="11" t="n">
        <v>44392</v>
      </c>
      <c r="AM966" t="inlineStr">
        <is>
          <t>15/JUL/2021</t>
        </is>
      </c>
      <c r="AO966" t="inlineStr">
        <is>
          <t>已恢复/已痊愈</t>
        </is>
      </c>
      <c r="AP966" t="inlineStr">
        <is>
          <t>2级</t>
        </is>
      </c>
      <c r="AQ966" t="inlineStr">
        <is>
          <t>不相关</t>
        </is>
      </c>
      <c r="AR966" t="inlineStr">
        <is>
          <t>相关</t>
        </is>
      </c>
      <c r="AS966" t="inlineStr">
        <is>
          <t>相关</t>
        </is>
      </c>
      <c r="AT966" t="inlineStr">
        <is>
          <t>剂量不变</t>
        </is>
      </c>
      <c r="AU966" t="inlineStr">
        <is>
          <t>剂量不变</t>
        </is>
      </c>
      <c r="AV966" t="inlineStr">
        <is>
          <t>剂量不变</t>
        </is>
      </c>
      <c r="AW966" t="inlineStr">
        <is>
          <t>是</t>
        </is>
      </c>
      <c r="AX966" t="inlineStr">
        <is>
          <t>否</t>
        </is>
      </c>
      <c r="AY966" t="inlineStr">
        <is>
          <t>否</t>
        </is>
      </c>
      <c r="BA966" t="inlineStr">
        <is>
          <t>否</t>
        </is>
      </c>
      <c r="BB966" t="inlineStr">
        <is>
          <t>NA</t>
        </is>
      </c>
      <c r="BC966" t="inlineStr">
        <is>
          <t>否</t>
        </is>
      </c>
    </row>
    <row r="967">
      <c r="A967" t="inlineStr">
        <is>
          <t>Warn:该行不良事件恶心无对应分析物，需手动核查</t>
        </is>
      </c>
      <c r="G967" t="inlineStr">
        <is>
          <t>added</t>
        </is>
      </c>
      <c r="H967" t="inlineStr">
        <is>
          <t>1781006</t>
        </is>
      </c>
      <c r="I967" t="inlineStr">
        <is>
          <t>沧州市人民医院</t>
        </is>
      </c>
      <c r="J967" t="inlineStr">
        <is>
          <t>195</t>
        </is>
      </c>
      <c r="K967" t="inlineStr">
        <is>
          <t>不良事件/合并治疗</t>
        </is>
      </c>
      <c r="L967" t="n">
        <v>0</v>
      </c>
      <c r="M967" t="inlineStr">
        <is>
          <t>不良事件</t>
        </is>
      </c>
      <c r="N967" t="n">
        <v>0</v>
      </c>
      <c r="P967" t="n">
        <v>29</v>
      </c>
      <c r="Q967" s="11" t="n">
        <v>44427.09197114583</v>
      </c>
      <c r="R967" t="inlineStr">
        <is>
          <t>是</t>
        </is>
      </c>
      <c r="S967" t="inlineStr">
        <is>
          <t>恶心</t>
        </is>
      </c>
      <c r="T967" t="inlineStr">
        <is>
          <t>恶心</t>
        </is>
      </c>
      <c r="U967" s="10" t="inlineStr">
        <is>
          <t>10028813</t>
        </is>
      </c>
      <c r="V967" s="10" t="inlineStr">
        <is>
          <t>恶心</t>
        </is>
      </c>
      <c r="W967" s="10" t="inlineStr">
        <is>
          <t>10028813</t>
        </is>
      </c>
      <c r="X967" s="10" t="inlineStr">
        <is>
          <t>恶心和呕吐症状</t>
        </is>
      </c>
      <c r="Y967" s="10" t="inlineStr">
        <is>
          <t>10028817</t>
        </is>
      </c>
      <c r="Z967" s="10" t="inlineStr">
        <is>
          <t>胃肠道系统症状和体征</t>
        </is>
      </c>
      <c r="AA967" s="10" t="inlineStr">
        <is>
          <t>10018012</t>
        </is>
      </c>
      <c r="AB967" s="10" t="inlineStr">
        <is>
          <t>胃肠系统疾病</t>
        </is>
      </c>
      <c r="AC967" s="10" t="inlineStr">
        <is>
          <t>10017947</t>
        </is>
      </c>
      <c r="AD967" t="inlineStr">
        <is>
          <t>MedDRA 23.1 Chinese</t>
        </is>
      </c>
      <c r="AE967" t="inlineStr">
        <is>
          <t>否</t>
        </is>
      </c>
      <c r="AF967" t="inlineStr">
        <is>
          <t>否</t>
        </is>
      </c>
      <c r="AH967" s="11" t="n">
        <v>44407</v>
      </c>
      <c r="AI967" t="inlineStr">
        <is>
          <t>30/JUL/2021</t>
        </is>
      </c>
      <c r="AK967" t="inlineStr">
        <is>
          <t>否</t>
        </is>
      </c>
      <c r="AL967" s="11" t="n">
        <v>44417</v>
      </c>
      <c r="AM967" t="inlineStr">
        <is>
          <t>9/AUG/2021</t>
        </is>
      </c>
      <c r="AO967" t="inlineStr">
        <is>
          <t>已恢复/已痊愈</t>
        </is>
      </c>
      <c r="AP967" t="inlineStr">
        <is>
          <t>2级</t>
        </is>
      </c>
      <c r="AQ967" t="inlineStr">
        <is>
          <t>不相关</t>
        </is>
      </c>
      <c r="AR967" t="inlineStr">
        <is>
          <t>相关</t>
        </is>
      </c>
      <c r="AS967" t="inlineStr">
        <is>
          <t>相关</t>
        </is>
      </c>
      <c r="AT967" t="inlineStr">
        <is>
          <t>剂量不变</t>
        </is>
      </c>
      <c r="AU967" t="inlineStr">
        <is>
          <t>不适用</t>
        </is>
      </c>
      <c r="AV967" t="inlineStr">
        <is>
          <t>不适用</t>
        </is>
      </c>
      <c r="AW967" t="inlineStr">
        <is>
          <t>是</t>
        </is>
      </c>
      <c r="AX967" t="inlineStr">
        <is>
          <t>否</t>
        </is>
      </c>
      <c r="AY967" t="inlineStr">
        <is>
          <t>否</t>
        </is>
      </c>
      <c r="BA967" t="inlineStr">
        <is>
          <t>否</t>
        </is>
      </c>
      <c r="BB967" t="inlineStr">
        <is>
          <t>NA</t>
        </is>
      </c>
      <c r="BC967" t="inlineStr">
        <is>
          <t>否</t>
        </is>
      </c>
    </row>
    <row r="968">
      <c r="A968" t="inlineStr">
        <is>
          <t>Warn:该行不良事件恶心无对应分析物，需手动核查</t>
        </is>
      </c>
      <c r="H968" t="inlineStr">
        <is>
          <t>1781007</t>
        </is>
      </c>
      <c r="I968" t="inlineStr">
        <is>
          <t>沧州市人民医院</t>
        </is>
      </c>
      <c r="J968" t="inlineStr">
        <is>
          <t>195</t>
        </is>
      </c>
      <c r="K968" t="inlineStr">
        <is>
          <t>不良事件/合并治疗</t>
        </is>
      </c>
      <c r="L968" t="n">
        <v>0</v>
      </c>
      <c r="M968" t="inlineStr">
        <is>
          <t>不良事件</t>
        </is>
      </c>
      <c r="N968" t="n">
        <v>0</v>
      </c>
      <c r="P968" t="n">
        <v>3</v>
      </c>
      <c r="Q968" s="11" t="n">
        <v>44393.31512630787</v>
      </c>
      <c r="R968" t="inlineStr">
        <is>
          <t>是</t>
        </is>
      </c>
      <c r="S968" t="inlineStr">
        <is>
          <t>恶心</t>
        </is>
      </c>
      <c r="T968" t="inlineStr">
        <is>
          <t>恶心</t>
        </is>
      </c>
      <c r="U968" s="10" t="inlineStr">
        <is>
          <t>10028813</t>
        </is>
      </c>
      <c r="V968" s="10" t="inlineStr">
        <is>
          <t>恶心</t>
        </is>
      </c>
      <c r="W968" s="10" t="inlineStr">
        <is>
          <t>10028813</t>
        </is>
      </c>
      <c r="X968" s="10" t="inlineStr">
        <is>
          <t>恶心和呕吐症状</t>
        </is>
      </c>
      <c r="Y968" s="10" t="inlineStr">
        <is>
          <t>10028817</t>
        </is>
      </c>
      <c r="Z968" s="10" t="inlineStr">
        <is>
          <t>胃肠道系统症状和体征</t>
        </is>
      </c>
      <c r="AA968" s="10" t="inlineStr">
        <is>
          <t>10018012</t>
        </is>
      </c>
      <c r="AB968" s="10" t="inlineStr">
        <is>
          <t>胃肠系统疾病</t>
        </is>
      </c>
      <c r="AC968" s="10" t="inlineStr">
        <is>
          <t>10017947</t>
        </is>
      </c>
      <c r="AD968" t="inlineStr">
        <is>
          <t>MedDRA 23.1 Chinese</t>
        </is>
      </c>
      <c r="AE968" t="inlineStr">
        <is>
          <t>否</t>
        </is>
      </c>
      <c r="AF968" t="inlineStr">
        <is>
          <t>否</t>
        </is>
      </c>
      <c r="AH968" s="11" t="n">
        <v>44359</v>
      </c>
      <c r="AI968" t="inlineStr">
        <is>
          <t>12/JUN/2021</t>
        </is>
      </c>
      <c r="AK968" t="inlineStr">
        <is>
          <t>否</t>
        </is>
      </c>
      <c r="AL968" s="11" t="n">
        <v>44363</v>
      </c>
      <c r="AM968" t="inlineStr">
        <is>
          <t>16/JUN/2021</t>
        </is>
      </c>
      <c r="AO968" t="inlineStr">
        <is>
          <t>已恢复/已痊愈</t>
        </is>
      </c>
      <c r="AP968" t="inlineStr">
        <is>
          <t>2级</t>
        </is>
      </c>
      <c r="AQ968" t="inlineStr">
        <is>
          <t>不相关</t>
        </is>
      </c>
      <c r="AR968" t="inlineStr">
        <is>
          <t>相关</t>
        </is>
      </c>
      <c r="AS968" t="inlineStr">
        <is>
          <t>相关</t>
        </is>
      </c>
      <c r="AT968" t="inlineStr">
        <is>
          <t>剂量不变</t>
        </is>
      </c>
      <c r="AU968" t="inlineStr">
        <is>
          <t>剂量不变</t>
        </is>
      </c>
      <c r="AV968" t="inlineStr">
        <is>
          <t>剂量不变</t>
        </is>
      </c>
      <c r="AW968" t="inlineStr">
        <is>
          <t>是</t>
        </is>
      </c>
      <c r="AX968" t="inlineStr">
        <is>
          <t>否</t>
        </is>
      </c>
      <c r="AY968" t="inlineStr">
        <is>
          <t>否</t>
        </is>
      </c>
      <c r="BA968" t="inlineStr">
        <is>
          <t>否</t>
        </is>
      </c>
      <c r="BB968" t="inlineStr">
        <is>
          <t>NA</t>
        </is>
      </c>
      <c r="BC968" t="inlineStr">
        <is>
          <t>否</t>
        </is>
      </c>
    </row>
    <row r="969">
      <c r="A969" t="inlineStr">
        <is>
          <t>Warn:该行不良事件恶心无对应分析物，需手动核查</t>
        </is>
      </c>
      <c r="G969" t="inlineStr">
        <is>
          <t>added</t>
        </is>
      </c>
      <c r="H969" t="inlineStr">
        <is>
          <t>1781007</t>
        </is>
      </c>
      <c r="I969" t="inlineStr">
        <is>
          <t>沧州市人民医院</t>
        </is>
      </c>
      <c r="J969" t="inlineStr">
        <is>
          <t>195</t>
        </is>
      </c>
      <c r="K969" t="inlineStr">
        <is>
          <t>不良事件/合并治疗</t>
        </is>
      </c>
      <c r="L969" t="n">
        <v>0</v>
      </c>
      <c r="M969" t="inlineStr">
        <is>
          <t>不良事件</t>
        </is>
      </c>
      <c r="N969" t="n">
        <v>0</v>
      </c>
      <c r="P969" t="n">
        <v>11</v>
      </c>
      <c r="Q969" s="11" t="n">
        <v>44432.24509930555</v>
      </c>
      <c r="R969" t="inlineStr">
        <is>
          <t>是</t>
        </is>
      </c>
      <c r="S969" t="inlineStr">
        <is>
          <t>恶心</t>
        </is>
      </c>
      <c r="T969" t="inlineStr">
        <is>
          <t>恶心</t>
        </is>
      </c>
      <c r="U969" s="10" t="inlineStr">
        <is>
          <t>10028813</t>
        </is>
      </c>
      <c r="V969" s="10" t="inlineStr">
        <is>
          <t>恶心</t>
        </is>
      </c>
      <c r="W969" s="10" t="inlineStr">
        <is>
          <t>10028813</t>
        </is>
      </c>
      <c r="X969" s="10" t="inlineStr">
        <is>
          <t>恶心和呕吐症状</t>
        </is>
      </c>
      <c r="Y969" s="10" t="inlineStr">
        <is>
          <t>10028817</t>
        </is>
      </c>
      <c r="Z969" s="10" t="inlineStr">
        <is>
          <t>胃肠道系统症状和体征</t>
        </is>
      </c>
      <c r="AA969" s="10" t="inlineStr">
        <is>
          <t>10018012</t>
        </is>
      </c>
      <c r="AB969" s="10" t="inlineStr">
        <is>
          <t>胃肠系统疾病</t>
        </is>
      </c>
      <c r="AC969" s="10" t="inlineStr">
        <is>
          <t>10017947</t>
        </is>
      </c>
      <c r="AD969" t="inlineStr">
        <is>
          <t>MedDRA 23.1 Chinese</t>
        </is>
      </c>
      <c r="AE969" t="inlineStr">
        <is>
          <t>否</t>
        </is>
      </c>
      <c r="AF969" t="inlineStr">
        <is>
          <t>否</t>
        </is>
      </c>
      <c r="AH969" s="11" t="n">
        <v>44379</v>
      </c>
      <c r="AI969" t="inlineStr">
        <is>
          <t>2/JUL/2021</t>
        </is>
      </c>
      <c r="AK969" t="inlineStr">
        <is>
          <t>否</t>
        </is>
      </c>
      <c r="AL969" s="11" t="n">
        <v>44389</v>
      </c>
      <c r="AM969" t="inlineStr">
        <is>
          <t>12/JUL/2021</t>
        </is>
      </c>
      <c r="AO969" t="inlineStr">
        <is>
          <t>已恢复/已痊愈</t>
        </is>
      </c>
      <c r="AP969" t="inlineStr">
        <is>
          <t>2级</t>
        </is>
      </c>
      <c r="AQ969" t="inlineStr">
        <is>
          <t>不相关</t>
        </is>
      </c>
      <c r="AR969" t="inlineStr">
        <is>
          <t>相关</t>
        </is>
      </c>
      <c r="AS969" t="inlineStr">
        <is>
          <t>相关</t>
        </is>
      </c>
      <c r="AT969" t="inlineStr">
        <is>
          <t>剂量不变</t>
        </is>
      </c>
      <c r="AU969" t="inlineStr">
        <is>
          <t>剂量不变</t>
        </is>
      </c>
      <c r="AV969" t="inlineStr">
        <is>
          <t>剂量不变</t>
        </is>
      </c>
      <c r="AW969" t="inlineStr">
        <is>
          <t>是</t>
        </is>
      </c>
      <c r="AX969" t="inlineStr">
        <is>
          <t>否</t>
        </is>
      </c>
      <c r="AY969" t="inlineStr">
        <is>
          <t>否</t>
        </is>
      </c>
      <c r="BA969" t="inlineStr">
        <is>
          <t>否</t>
        </is>
      </c>
      <c r="BB969" t="inlineStr">
        <is>
          <t>NA</t>
        </is>
      </c>
      <c r="BC969" t="inlineStr">
        <is>
          <t>否</t>
        </is>
      </c>
    </row>
    <row r="970" customFormat="1" s="9">
      <c r="A970" t="inlineStr">
        <is>
          <t>Warn:该行不良事件恶心无对应分析物，需手动核查</t>
        </is>
      </c>
      <c r="G970" s="9" t="inlineStr">
        <is>
          <t>added</t>
        </is>
      </c>
      <c r="H970" s="9" t="inlineStr">
        <is>
          <t>1781008</t>
        </is>
      </c>
      <c r="I970" s="9" t="inlineStr">
        <is>
          <t>沧州市人民医院</t>
        </is>
      </c>
      <c r="J970" s="9" t="inlineStr">
        <is>
          <t>195</t>
        </is>
      </c>
      <c r="K970" s="9" t="inlineStr">
        <is>
          <t>不良事件/合并治疗</t>
        </is>
      </c>
      <c r="L970" s="9" t="n">
        <v>0</v>
      </c>
      <c r="M970" s="9" t="inlineStr">
        <is>
          <t>不良事件</t>
        </is>
      </c>
      <c r="N970" s="9" t="n">
        <v>0</v>
      </c>
      <c r="P970" s="9" t="n">
        <v>2</v>
      </c>
      <c r="Q970" s="12" t="n">
        <v>44413.27960636574</v>
      </c>
      <c r="R970" s="9" t="inlineStr">
        <is>
          <t>是</t>
        </is>
      </c>
      <c r="S970" s="9" t="inlineStr">
        <is>
          <t>恶心</t>
        </is>
      </c>
      <c r="T970" s="4" t="inlineStr">
        <is>
          <t>恶心</t>
        </is>
      </c>
      <c r="U970" s="4" t="inlineStr">
        <is>
          <t>10028813</t>
        </is>
      </c>
      <c r="V970" s="4" t="inlineStr">
        <is>
          <t>恶心</t>
        </is>
      </c>
      <c r="W970" s="4" t="inlineStr">
        <is>
          <t>10028813</t>
        </is>
      </c>
      <c r="X970" s="4" t="inlineStr">
        <is>
          <t>恶心和呕吐症状</t>
        </is>
      </c>
      <c r="Y970" s="4" t="inlineStr">
        <is>
          <t>10028817</t>
        </is>
      </c>
      <c r="Z970" s="4" t="inlineStr">
        <is>
          <t>胃肠道系统症状和体征</t>
        </is>
      </c>
      <c r="AA970" s="4" t="inlineStr">
        <is>
          <t>10018012</t>
        </is>
      </c>
      <c r="AB970" s="4" t="inlineStr">
        <is>
          <t>胃肠系统疾病</t>
        </is>
      </c>
      <c r="AC970" s="4" t="inlineStr">
        <is>
          <t>10017947</t>
        </is>
      </c>
      <c r="AD970" s="9" t="inlineStr">
        <is>
          <t>MedDRA 23.1 Chinese</t>
        </is>
      </c>
      <c r="AE970" s="9" t="inlineStr">
        <is>
          <t>否</t>
        </is>
      </c>
      <c r="AF970" s="9" t="inlineStr">
        <is>
          <t>否</t>
        </is>
      </c>
      <c r="AH970" s="12" t="n">
        <v>44391</v>
      </c>
      <c r="AI970" s="9" t="inlineStr">
        <is>
          <t>14/JUL/2021</t>
        </is>
      </c>
      <c r="AK970" s="9" t="inlineStr">
        <is>
          <t>否</t>
        </is>
      </c>
      <c r="AL970" s="12" t="n">
        <v>44403</v>
      </c>
      <c r="AM970" s="9" t="inlineStr">
        <is>
          <t>26/JUL/2021</t>
        </is>
      </c>
      <c r="AO970" s="9" t="inlineStr">
        <is>
          <t>已恢复/已痊愈</t>
        </is>
      </c>
      <c r="AP970" s="9" t="inlineStr">
        <is>
          <t>2级</t>
        </is>
      </c>
      <c r="AQ970" s="9" t="inlineStr">
        <is>
          <t>不相关</t>
        </is>
      </c>
      <c r="AR970" s="9" t="inlineStr">
        <is>
          <t>相关</t>
        </is>
      </c>
      <c r="AS970" s="9" t="inlineStr">
        <is>
          <t>相关</t>
        </is>
      </c>
      <c r="AT970" s="9" t="inlineStr">
        <is>
          <t>剂量不变</t>
        </is>
      </c>
      <c r="AU970" s="9" t="inlineStr">
        <is>
          <t>剂量不变</t>
        </is>
      </c>
      <c r="AV970" s="9" t="inlineStr">
        <is>
          <t>剂量不变</t>
        </is>
      </c>
      <c r="AW970" s="9" t="inlineStr">
        <is>
          <t>是</t>
        </is>
      </c>
      <c r="AX970" s="9" t="inlineStr">
        <is>
          <t>否</t>
        </is>
      </c>
      <c r="AY970" s="9" t="inlineStr">
        <is>
          <t>否</t>
        </is>
      </c>
      <c r="BA970" s="9" t="inlineStr">
        <is>
          <t>否</t>
        </is>
      </c>
      <c r="BB970" s="9" t="inlineStr">
        <is>
          <t>NA</t>
        </is>
      </c>
      <c r="BC970" s="9" t="inlineStr">
        <is>
          <t>否</t>
        </is>
      </c>
    </row>
    <row r="971">
      <c r="A971" t="inlineStr">
        <is>
          <t>Warn:该行不良事件恶心无对应分析物，需手动核查</t>
        </is>
      </c>
      <c r="H971" t="inlineStr">
        <is>
          <t>1801001</t>
        </is>
      </c>
      <c r="I971" t="inlineStr">
        <is>
          <t>温州医科大学附属第一医院</t>
        </is>
      </c>
      <c r="J971" t="inlineStr">
        <is>
          <t>198</t>
        </is>
      </c>
      <c r="K971" t="inlineStr">
        <is>
          <t>不良事件/合并治疗</t>
        </is>
      </c>
      <c r="L971" t="n">
        <v>0</v>
      </c>
      <c r="M971" t="inlineStr">
        <is>
          <t>不良事件</t>
        </is>
      </c>
      <c r="N971" t="n">
        <v>0</v>
      </c>
      <c r="P971" t="n">
        <v>5</v>
      </c>
      <c r="Q971" s="11" t="n">
        <v>44393.31512630787</v>
      </c>
      <c r="R971" t="inlineStr">
        <is>
          <t>是</t>
        </is>
      </c>
      <c r="S971" t="inlineStr">
        <is>
          <t>恶心</t>
        </is>
      </c>
      <c r="T971" t="inlineStr">
        <is>
          <t>恶心</t>
        </is>
      </c>
      <c r="U971" s="10" t="inlineStr">
        <is>
          <t>10028813</t>
        </is>
      </c>
      <c r="V971" s="10" t="inlineStr">
        <is>
          <t>恶心</t>
        </is>
      </c>
      <c r="W971" s="10" t="inlineStr">
        <is>
          <t>10028813</t>
        </is>
      </c>
      <c r="X971" s="10" t="inlineStr">
        <is>
          <t>恶心和呕吐症状</t>
        </is>
      </c>
      <c r="Y971" s="10" t="inlineStr">
        <is>
          <t>10028817</t>
        </is>
      </c>
      <c r="Z971" s="10" t="inlineStr">
        <is>
          <t>胃肠道系统症状和体征</t>
        </is>
      </c>
      <c r="AA971" s="10" t="inlineStr">
        <is>
          <t>10018012</t>
        </is>
      </c>
      <c r="AB971" s="10" t="inlineStr">
        <is>
          <t>胃肠系统疾病</t>
        </is>
      </c>
      <c r="AC971" s="10" t="inlineStr">
        <is>
          <t>10017947</t>
        </is>
      </c>
      <c r="AD971" t="inlineStr">
        <is>
          <t>MedDRA 23.1 Chinese</t>
        </is>
      </c>
      <c r="AE971" t="inlineStr">
        <is>
          <t>否</t>
        </is>
      </c>
      <c r="AF971" t="inlineStr">
        <is>
          <t>否</t>
        </is>
      </c>
      <c r="AH971" s="11" t="n">
        <v>44359</v>
      </c>
      <c r="AI971" t="inlineStr">
        <is>
          <t>12/JUN/2021</t>
        </is>
      </c>
      <c r="AK971" t="inlineStr">
        <is>
          <t>否</t>
        </is>
      </c>
      <c r="AL971" s="11" t="n">
        <v>44367</v>
      </c>
      <c r="AM971" t="inlineStr">
        <is>
          <t>20/JUN/2021</t>
        </is>
      </c>
      <c r="AO971" t="inlineStr">
        <is>
          <t>已恢复/已痊愈</t>
        </is>
      </c>
      <c r="AP971" t="inlineStr">
        <is>
          <t>1级</t>
        </is>
      </c>
      <c r="AQ971" t="inlineStr">
        <is>
          <t>不相关</t>
        </is>
      </c>
      <c r="AR971" t="inlineStr">
        <is>
          <t>相关</t>
        </is>
      </c>
      <c r="AS971" t="inlineStr">
        <is>
          <t>相关</t>
        </is>
      </c>
      <c r="AT971" t="inlineStr">
        <is>
          <t>剂量不变</t>
        </is>
      </c>
      <c r="AU971" t="inlineStr">
        <is>
          <t>剂量不变</t>
        </is>
      </c>
      <c r="AV971" t="inlineStr">
        <is>
          <t>剂量不变</t>
        </is>
      </c>
      <c r="AW971" t="inlineStr">
        <is>
          <t>是</t>
        </is>
      </c>
      <c r="AX971" t="inlineStr">
        <is>
          <t>否</t>
        </is>
      </c>
      <c r="AY971" t="inlineStr">
        <is>
          <t>否</t>
        </is>
      </c>
      <c r="BA971" t="inlineStr">
        <is>
          <t>否</t>
        </is>
      </c>
      <c r="BB971" t="inlineStr">
        <is>
          <t>没有潜在因果因素</t>
        </is>
      </c>
      <c r="BC971" t="inlineStr">
        <is>
          <t>否</t>
        </is>
      </c>
    </row>
    <row r="972">
      <c r="A972" t="inlineStr">
        <is>
          <t>Warn:该行不良事件恶心无对应分析物，需手动核查</t>
        </is>
      </c>
      <c r="H972" t="inlineStr">
        <is>
          <t>1801001</t>
        </is>
      </c>
      <c r="I972" t="inlineStr">
        <is>
          <t>温州医科大学附属第一医院</t>
        </is>
      </c>
      <c r="J972" t="inlineStr">
        <is>
          <t>198</t>
        </is>
      </c>
      <c r="K972" t="inlineStr">
        <is>
          <t>不良事件/合并治疗</t>
        </is>
      </c>
      <c r="L972" t="n">
        <v>0</v>
      </c>
      <c r="M972" t="inlineStr">
        <is>
          <t>不良事件</t>
        </is>
      </c>
      <c r="N972" t="n">
        <v>0</v>
      </c>
      <c r="P972" t="n">
        <v>15</v>
      </c>
      <c r="Q972" s="11" t="n">
        <v>44425.59279699074</v>
      </c>
      <c r="R972" t="inlineStr">
        <is>
          <t>是</t>
        </is>
      </c>
      <c r="S972" t="inlineStr">
        <is>
          <t>恶心</t>
        </is>
      </c>
      <c r="T972" t="inlineStr">
        <is>
          <t>恶心</t>
        </is>
      </c>
      <c r="U972" s="10" t="inlineStr">
        <is>
          <t>10028813</t>
        </is>
      </c>
      <c r="V972" s="10" t="inlineStr">
        <is>
          <t>恶心</t>
        </is>
      </c>
      <c r="W972" s="10" t="inlineStr">
        <is>
          <t>10028813</t>
        </is>
      </c>
      <c r="X972" s="10" t="inlineStr">
        <is>
          <t>恶心和呕吐症状</t>
        </is>
      </c>
      <c r="Y972" s="10" t="inlineStr">
        <is>
          <t>10028817</t>
        </is>
      </c>
      <c r="Z972" s="10" t="inlineStr">
        <is>
          <t>胃肠道系统症状和体征</t>
        </is>
      </c>
      <c r="AA972" s="10" t="inlineStr">
        <is>
          <t>10018012</t>
        </is>
      </c>
      <c r="AB972" s="10" t="inlineStr">
        <is>
          <t>胃肠系统疾病</t>
        </is>
      </c>
      <c r="AC972" s="10" t="inlineStr">
        <is>
          <t>10017947</t>
        </is>
      </c>
      <c r="AD972" t="inlineStr">
        <is>
          <t>MedDRA 23.1 Chinese</t>
        </is>
      </c>
      <c r="AE972" t="inlineStr">
        <is>
          <t>否</t>
        </is>
      </c>
      <c r="AF972" t="inlineStr">
        <is>
          <t>否</t>
        </is>
      </c>
      <c r="AH972" s="11" t="n">
        <v>44380</v>
      </c>
      <c r="AI972" t="inlineStr">
        <is>
          <t>3/JUL/2021</t>
        </is>
      </c>
      <c r="AK972" t="inlineStr">
        <is>
          <t>否</t>
        </is>
      </c>
      <c r="AL972" s="11" t="n">
        <v>44383</v>
      </c>
      <c r="AM972" t="inlineStr">
        <is>
          <t>6/JUL/2021</t>
        </is>
      </c>
      <c r="AO972" t="inlineStr">
        <is>
          <t>已恢复/已痊愈</t>
        </is>
      </c>
      <c r="AP972" t="inlineStr">
        <is>
          <t>1级</t>
        </is>
      </c>
      <c r="AQ972" t="inlineStr">
        <is>
          <t>不相关</t>
        </is>
      </c>
      <c r="AR972" t="inlineStr">
        <is>
          <t>相关</t>
        </is>
      </c>
      <c r="AS972" t="inlineStr">
        <is>
          <t>相关</t>
        </is>
      </c>
      <c r="AT972" t="inlineStr">
        <is>
          <t>剂量不变</t>
        </is>
      </c>
      <c r="AU972" t="inlineStr">
        <is>
          <t>剂量不变</t>
        </is>
      </c>
      <c r="AV972" t="inlineStr">
        <is>
          <t>剂量不变</t>
        </is>
      </c>
      <c r="AW972" t="inlineStr">
        <is>
          <t>是</t>
        </is>
      </c>
      <c r="AX972" t="inlineStr">
        <is>
          <t>否</t>
        </is>
      </c>
      <c r="AY972" t="inlineStr">
        <is>
          <t>否</t>
        </is>
      </c>
      <c r="BA972" t="inlineStr">
        <is>
          <t>否</t>
        </is>
      </c>
      <c r="BB972" t="inlineStr">
        <is>
          <t>没有潜在因果因素</t>
        </is>
      </c>
      <c r="BC972" t="inlineStr">
        <is>
          <t>否</t>
        </is>
      </c>
    </row>
    <row r="973">
      <c r="A973" t="inlineStr">
        <is>
          <t>Warn:该行不良事件恶心无对应分析物，需手动核查</t>
        </is>
      </c>
      <c r="H973" t="inlineStr">
        <is>
          <t>1801002</t>
        </is>
      </c>
      <c r="I973" t="inlineStr">
        <is>
          <t>温州医科大学附属第一医院</t>
        </is>
      </c>
      <c r="J973" t="inlineStr">
        <is>
          <t>198</t>
        </is>
      </c>
      <c r="K973" t="inlineStr">
        <is>
          <t>不良事件/合并治疗</t>
        </is>
      </c>
      <c r="L973" t="n">
        <v>0</v>
      </c>
      <c r="M973" t="inlineStr">
        <is>
          <t>不良事件</t>
        </is>
      </c>
      <c r="N973" t="n">
        <v>0</v>
      </c>
      <c r="P973" t="n">
        <v>17</v>
      </c>
      <c r="Q973" s="11" t="n">
        <v>44399.50625315972</v>
      </c>
      <c r="R973" t="inlineStr">
        <is>
          <t>是</t>
        </is>
      </c>
      <c r="S973" t="inlineStr">
        <is>
          <t>恶心</t>
        </is>
      </c>
      <c r="T973" t="inlineStr">
        <is>
          <t>恶心</t>
        </is>
      </c>
      <c r="U973" s="10" t="inlineStr">
        <is>
          <t>10028813</t>
        </is>
      </c>
      <c r="V973" s="10" t="inlineStr">
        <is>
          <t>恶心</t>
        </is>
      </c>
      <c r="W973" s="10" t="inlineStr">
        <is>
          <t>10028813</t>
        </is>
      </c>
      <c r="X973" s="10" t="inlineStr">
        <is>
          <t>恶心和呕吐症状</t>
        </is>
      </c>
      <c r="Y973" s="10" t="inlineStr">
        <is>
          <t>10028817</t>
        </is>
      </c>
      <c r="Z973" s="10" t="inlineStr">
        <is>
          <t>胃肠道系统症状和体征</t>
        </is>
      </c>
      <c r="AA973" s="10" t="inlineStr">
        <is>
          <t>10018012</t>
        </is>
      </c>
      <c r="AB973" s="10" t="inlineStr">
        <is>
          <t>胃肠系统疾病</t>
        </is>
      </c>
      <c r="AC973" s="10" t="inlineStr">
        <is>
          <t>10017947</t>
        </is>
      </c>
      <c r="AD973" t="inlineStr">
        <is>
          <t>MedDRA 23.1 Chinese</t>
        </is>
      </c>
      <c r="AE973" t="inlineStr">
        <is>
          <t>否</t>
        </is>
      </c>
      <c r="AF973" t="inlineStr">
        <is>
          <t>否</t>
        </is>
      </c>
      <c r="AH973" s="11" t="n">
        <v>44387</v>
      </c>
      <c r="AI973" t="inlineStr">
        <is>
          <t>10/JUL/2021</t>
        </is>
      </c>
      <c r="AK973" t="inlineStr">
        <is>
          <t>否</t>
        </is>
      </c>
      <c r="AL973" s="11" t="n">
        <v>44390</v>
      </c>
      <c r="AM973" t="inlineStr">
        <is>
          <t>13/JUL/2021</t>
        </is>
      </c>
      <c r="AO973" t="inlineStr">
        <is>
          <t>已恢复/已痊愈</t>
        </is>
      </c>
      <c r="AP973" t="inlineStr">
        <is>
          <t>1级</t>
        </is>
      </c>
      <c r="AQ973" t="inlineStr">
        <is>
          <t>不相关</t>
        </is>
      </c>
      <c r="AR973" t="inlineStr">
        <is>
          <t>相关</t>
        </is>
      </c>
      <c r="AS973" t="inlineStr">
        <is>
          <t>相关</t>
        </is>
      </c>
      <c r="AT973" t="inlineStr">
        <is>
          <t>剂量不变</t>
        </is>
      </c>
      <c r="AU973" t="inlineStr">
        <is>
          <t>剂量不变</t>
        </is>
      </c>
      <c r="AV973" t="inlineStr">
        <is>
          <t>剂量不变</t>
        </is>
      </c>
      <c r="AW973" t="inlineStr">
        <is>
          <t>否</t>
        </is>
      </c>
      <c r="AX973" t="inlineStr">
        <is>
          <t>否</t>
        </is>
      </c>
      <c r="AY973" t="inlineStr">
        <is>
          <t>否</t>
        </is>
      </c>
      <c r="BA973" t="inlineStr">
        <is>
          <t>否</t>
        </is>
      </c>
      <c r="BB973" t="inlineStr">
        <is>
          <t>无其他潜在因果因素</t>
        </is>
      </c>
      <c r="BC973" t="inlineStr">
        <is>
          <t>否</t>
        </is>
      </c>
    </row>
    <row r="974" customFormat="1" s="9">
      <c r="A974" t="inlineStr">
        <is>
          <t>Warn:该行不良事件恶心无对应分析物，需手动核查</t>
        </is>
      </c>
      <c r="G974" s="9" t="inlineStr">
        <is>
          <t>added</t>
        </is>
      </c>
      <c r="H974" s="9" t="inlineStr">
        <is>
          <t>1291005</t>
        </is>
      </c>
      <c r="I974" s="9" t="inlineStr">
        <is>
          <t>临沂市肿瘤医院</t>
        </is>
      </c>
      <c r="J974" s="9" t="inlineStr">
        <is>
          <t>06</t>
        </is>
      </c>
      <c r="K974" s="9" t="inlineStr">
        <is>
          <t>不良事件/合并治疗</t>
        </is>
      </c>
      <c r="L974" s="9" t="n">
        <v>0</v>
      </c>
      <c r="M974" s="9" t="inlineStr">
        <is>
          <t>不良事件</t>
        </is>
      </c>
      <c r="N974" s="9" t="n">
        <v>0</v>
      </c>
      <c r="P974" s="9" t="n">
        <v>1</v>
      </c>
      <c r="Q974" s="12" t="n">
        <v>44420.53658171296</v>
      </c>
      <c r="R974" s="9" t="inlineStr">
        <is>
          <t>是</t>
        </is>
      </c>
      <c r="S974" s="9" t="inlineStr">
        <is>
          <t>恶心不适</t>
        </is>
      </c>
      <c r="T974" s="4" t="inlineStr">
        <is>
          <t>恶心</t>
        </is>
      </c>
      <c r="U974" s="4" t="inlineStr">
        <is>
          <t>10028813</t>
        </is>
      </c>
      <c r="V974" s="4" t="inlineStr">
        <is>
          <t>恶心</t>
        </is>
      </c>
      <c r="W974" s="4" t="inlineStr">
        <is>
          <t>10028813</t>
        </is>
      </c>
      <c r="X974" s="4" t="inlineStr">
        <is>
          <t>恶心和呕吐症状</t>
        </is>
      </c>
      <c r="Y974" s="4" t="inlineStr">
        <is>
          <t>10028817</t>
        </is>
      </c>
      <c r="Z974" s="4" t="inlineStr">
        <is>
          <t>胃肠道系统症状和体征</t>
        </is>
      </c>
      <c r="AA974" s="4" t="inlineStr">
        <is>
          <t>10018012</t>
        </is>
      </c>
      <c r="AB974" s="4" t="inlineStr">
        <is>
          <t>胃肠系统疾病</t>
        </is>
      </c>
      <c r="AC974" s="4" t="inlineStr">
        <is>
          <t>10017947</t>
        </is>
      </c>
      <c r="AD974" s="9" t="inlineStr">
        <is>
          <t>MedDRA 23.1 Chinese</t>
        </is>
      </c>
      <c r="AE974" s="9" t="inlineStr">
        <is>
          <t>否</t>
        </is>
      </c>
      <c r="AF974" s="9" t="inlineStr">
        <is>
          <t>否</t>
        </is>
      </c>
      <c r="AH974" s="12" t="n">
        <v>44376</v>
      </c>
      <c r="AI974" s="9" t="inlineStr">
        <is>
          <t>29/Jun/2021</t>
        </is>
      </c>
      <c r="AK974" s="9" t="inlineStr">
        <is>
          <t>是</t>
        </is>
      </c>
      <c r="AO974" s="9" t="inlineStr">
        <is>
          <t>恢复中</t>
        </is>
      </c>
      <c r="AP974" s="9" t="inlineStr">
        <is>
          <t>1级</t>
        </is>
      </c>
      <c r="AQ974" s="9" t="inlineStr">
        <is>
          <t>不相关</t>
        </is>
      </c>
      <c r="AR974" s="9" t="inlineStr">
        <is>
          <t>相关</t>
        </is>
      </c>
      <c r="AS974" s="9" t="inlineStr">
        <is>
          <t>相关</t>
        </is>
      </c>
      <c r="AT974" s="9" t="inlineStr">
        <is>
          <t>剂量不变</t>
        </is>
      </c>
      <c r="AU974" s="9" t="inlineStr">
        <is>
          <t>剂量不变</t>
        </is>
      </c>
      <c r="AV974" s="9" t="inlineStr">
        <is>
          <t>剂量不变</t>
        </is>
      </c>
      <c r="AW974" s="9" t="inlineStr">
        <is>
          <t>是</t>
        </is>
      </c>
      <c r="AX974" s="9" t="inlineStr">
        <is>
          <t>否</t>
        </is>
      </c>
      <c r="AY974" s="9" t="inlineStr">
        <is>
          <t>否</t>
        </is>
      </c>
      <c r="BA974" s="9" t="inlineStr">
        <is>
          <t>否</t>
        </is>
      </c>
      <c r="BB974" s="9" t="inlineStr">
        <is>
          <t>无</t>
        </is>
      </c>
      <c r="BC974" s="9" t="inlineStr">
        <is>
          <t>否</t>
        </is>
      </c>
    </row>
    <row r="975" customFormat="1" s="9">
      <c r="A975" t="inlineStr">
        <is>
          <t>Warn:该行不良事件恶心无对应分析物，需手动核查</t>
        </is>
      </c>
      <c r="G975" s="9" t="inlineStr">
        <is>
          <t>added</t>
        </is>
      </c>
      <c r="H975" s="9" t="inlineStr">
        <is>
          <t>1231002</t>
        </is>
      </c>
      <c r="I975" s="9" t="inlineStr">
        <is>
          <t>湖南益阳康雅医院</t>
        </is>
      </c>
      <c r="J975" s="9" t="inlineStr">
        <is>
          <t>123</t>
        </is>
      </c>
      <c r="K975" s="9" t="inlineStr">
        <is>
          <t>不良事件/合并治疗</t>
        </is>
      </c>
      <c r="L975" s="9" t="n">
        <v>0</v>
      </c>
      <c r="M975" s="9" t="inlineStr">
        <is>
          <t>不良事件</t>
        </is>
      </c>
      <c r="N975" s="9" t="n">
        <v>0</v>
      </c>
      <c r="P975" s="9" t="n">
        <v>25</v>
      </c>
      <c r="Q975" s="12" t="n">
        <v>44421.28887862268</v>
      </c>
      <c r="R975" s="9" t="inlineStr">
        <is>
          <t>是</t>
        </is>
      </c>
      <c r="S975" s="9" t="inlineStr">
        <is>
          <t>恶心不适</t>
        </is>
      </c>
      <c r="T975" s="4" t="inlineStr">
        <is>
          <t>恶心</t>
        </is>
      </c>
      <c r="U975" s="4" t="inlineStr">
        <is>
          <t>10028813</t>
        </is>
      </c>
      <c r="V975" s="4" t="inlineStr">
        <is>
          <t>恶心</t>
        </is>
      </c>
      <c r="W975" s="4" t="inlineStr">
        <is>
          <t>10028813</t>
        </is>
      </c>
      <c r="X975" s="4" t="inlineStr">
        <is>
          <t>恶心和呕吐症状</t>
        </is>
      </c>
      <c r="Y975" s="4" t="inlineStr">
        <is>
          <t>10028817</t>
        </is>
      </c>
      <c r="Z975" s="4" t="inlineStr">
        <is>
          <t>胃肠道系统症状和体征</t>
        </is>
      </c>
      <c r="AA975" s="4" t="inlineStr">
        <is>
          <t>10018012</t>
        </is>
      </c>
      <c r="AB975" s="4" t="inlineStr">
        <is>
          <t>胃肠系统疾病</t>
        </is>
      </c>
      <c r="AC975" s="4" t="inlineStr">
        <is>
          <t>10017947</t>
        </is>
      </c>
      <c r="AD975" s="9" t="inlineStr">
        <is>
          <t>MedDRA 23.1 Chinese</t>
        </is>
      </c>
      <c r="AE975" s="9" t="inlineStr">
        <is>
          <t>否</t>
        </is>
      </c>
      <c r="AF975" s="9" t="inlineStr">
        <is>
          <t>否</t>
        </is>
      </c>
      <c r="AH975" s="12" t="n">
        <v>44276</v>
      </c>
      <c r="AI975" s="9" t="inlineStr">
        <is>
          <t>21/MAR/2021</t>
        </is>
      </c>
      <c r="AJ975" s="9" t="inlineStr">
        <is>
          <t>09:36</t>
        </is>
      </c>
      <c r="AK975" s="9" t="inlineStr">
        <is>
          <t>否</t>
        </is>
      </c>
      <c r="AL975" s="12" t="n">
        <v>44278</v>
      </c>
      <c r="AM975" s="9" t="inlineStr">
        <is>
          <t>23/MAR/2021</t>
        </is>
      </c>
      <c r="AN975" s="9" t="inlineStr">
        <is>
          <t>10:41</t>
        </is>
      </c>
      <c r="AO975" s="9" t="inlineStr">
        <is>
          <t>已恢复/已痊愈</t>
        </is>
      </c>
      <c r="AP975" s="9" t="inlineStr">
        <is>
          <t>1级</t>
        </is>
      </c>
      <c r="AQ975" s="9" t="inlineStr">
        <is>
          <t>不相关</t>
        </is>
      </c>
      <c r="AR975" s="9" t="inlineStr">
        <is>
          <t>相关</t>
        </is>
      </c>
      <c r="AS975" s="9" t="inlineStr">
        <is>
          <t>相关</t>
        </is>
      </c>
      <c r="AT975" s="9" t="inlineStr">
        <is>
          <t>剂量不变</t>
        </is>
      </c>
      <c r="AU975" s="9" t="inlineStr">
        <is>
          <t>剂量不变</t>
        </is>
      </c>
      <c r="AV975" s="9" t="inlineStr">
        <is>
          <t>剂量不变</t>
        </is>
      </c>
      <c r="AW975" s="9" t="inlineStr">
        <is>
          <t>是</t>
        </is>
      </c>
      <c r="AX975" s="9" t="inlineStr">
        <is>
          <t>否</t>
        </is>
      </c>
      <c r="AY975" s="9" t="inlineStr">
        <is>
          <t>否</t>
        </is>
      </c>
      <c r="BA975" s="9" t="inlineStr">
        <is>
          <t>否</t>
        </is>
      </c>
      <c r="BB975" s="9" t="inlineStr">
        <is>
          <t>合并药物治疗</t>
        </is>
      </c>
      <c r="BC975" s="9" t="inlineStr">
        <is>
          <t>否</t>
        </is>
      </c>
    </row>
    <row r="976" customFormat="1" s="5">
      <c r="A976" t="inlineStr">
        <is>
          <t>Warn:该行不良事件None无对应分析物，需手动核查</t>
        </is>
      </c>
      <c r="B976" s="5" t="inlineStr">
        <is>
          <t>请发质疑：“恶心”与“呕吐”为两个不同的症状体征，请拆分后单独录入，并请更新报告术语，谢谢</t>
        </is>
      </c>
      <c r="G976" s="5" t="inlineStr">
        <is>
          <t>added</t>
        </is>
      </c>
      <c r="H976" s="5" t="inlineStr">
        <is>
          <t>1461010</t>
        </is>
      </c>
      <c r="I976" s="5" t="inlineStr">
        <is>
          <t>湘潭市中心医院</t>
        </is>
      </c>
      <c r="J976" s="5" t="inlineStr">
        <is>
          <t>146</t>
        </is>
      </c>
      <c r="K976" s="5" t="inlineStr">
        <is>
          <t>不良事件/合并治疗</t>
        </is>
      </c>
      <c r="L976" s="5" t="n">
        <v>0</v>
      </c>
      <c r="M976" s="5" t="inlineStr">
        <is>
          <t>不良事件</t>
        </is>
      </c>
      <c r="N976" s="5" t="n">
        <v>0</v>
      </c>
      <c r="P976" s="5" t="n">
        <v>6</v>
      </c>
      <c r="Q976" s="13" t="n">
        <v>44427.36022445602</v>
      </c>
      <c r="R976" s="5" t="inlineStr">
        <is>
          <t>是</t>
        </is>
      </c>
      <c r="S976" s="5" t="inlineStr">
        <is>
          <t>恶心呕吐</t>
        </is>
      </c>
      <c r="AE976" s="5" t="inlineStr">
        <is>
          <t>否</t>
        </is>
      </c>
      <c r="AF976" s="5" t="inlineStr">
        <is>
          <t>否</t>
        </is>
      </c>
      <c r="AH976" s="13" t="n">
        <v>44415</v>
      </c>
      <c r="AI976" s="5" t="inlineStr">
        <is>
          <t>7/AUG/2021</t>
        </is>
      </c>
      <c r="AK976" s="5" t="inlineStr">
        <is>
          <t>否</t>
        </is>
      </c>
      <c r="AL976" s="13" t="n">
        <v>44416</v>
      </c>
      <c r="AM976" s="5" t="inlineStr">
        <is>
          <t>8/AUG/2021</t>
        </is>
      </c>
      <c r="AO976" s="5" t="inlineStr">
        <is>
          <t>已恢复/已痊愈</t>
        </is>
      </c>
      <c r="AP976" s="5" t="inlineStr">
        <is>
          <t>2级</t>
        </is>
      </c>
      <c r="AQ976" s="5" t="inlineStr">
        <is>
          <t>不相关</t>
        </is>
      </c>
      <c r="AR976" s="5" t="inlineStr">
        <is>
          <t>相关</t>
        </is>
      </c>
      <c r="AS976" s="5" t="inlineStr">
        <is>
          <t>相关</t>
        </is>
      </c>
      <c r="AT976" s="5" t="inlineStr">
        <is>
          <t>剂量不变</t>
        </is>
      </c>
      <c r="AU976" s="5" t="inlineStr">
        <is>
          <t>剂量不变</t>
        </is>
      </c>
      <c r="AV976" s="5" t="inlineStr">
        <is>
          <t>剂量不变</t>
        </is>
      </c>
      <c r="AW976" s="5" t="inlineStr">
        <is>
          <t>是</t>
        </is>
      </c>
      <c r="AX976" s="5" t="inlineStr">
        <is>
          <t>否</t>
        </is>
      </c>
      <c r="AY976" s="5" t="inlineStr">
        <is>
          <t>否</t>
        </is>
      </c>
      <c r="BA976" s="5" t="inlineStr">
        <is>
          <t>否</t>
        </is>
      </c>
      <c r="BB976" s="5" t="inlineStr">
        <is>
          <t>无</t>
        </is>
      </c>
      <c r="BC976" s="5" t="inlineStr">
        <is>
          <t>否</t>
        </is>
      </c>
    </row>
    <row r="977" customFormat="1" s="9">
      <c r="A977" t="inlineStr">
        <is>
          <t>Warn:该行不良事件发热无对应分析物，需手动核查</t>
        </is>
      </c>
      <c r="G977" s="9" t="inlineStr">
        <is>
          <t>added</t>
        </is>
      </c>
      <c r="H977" s="9" t="inlineStr">
        <is>
          <t>1591003</t>
        </is>
      </c>
      <c r="I977" s="9" t="inlineStr">
        <is>
          <t>浙江省肿瘤医院</t>
        </is>
      </c>
      <c r="J977" s="9" t="inlineStr">
        <is>
          <t>05</t>
        </is>
      </c>
      <c r="K977" s="9" t="inlineStr">
        <is>
          <t>不良事件/合并治疗</t>
        </is>
      </c>
      <c r="L977" s="9" t="n">
        <v>0</v>
      </c>
      <c r="M977" s="9" t="inlineStr">
        <is>
          <t>不良事件</t>
        </is>
      </c>
      <c r="N977" s="9" t="n">
        <v>0</v>
      </c>
      <c r="P977" s="9" t="n">
        <v>6</v>
      </c>
      <c r="Q977" s="12" t="n">
        <v>44417.1868457176</v>
      </c>
      <c r="R977" s="9" t="inlineStr">
        <is>
          <t>是</t>
        </is>
      </c>
      <c r="S977" s="9" t="inlineStr">
        <is>
          <t>发热</t>
        </is>
      </c>
      <c r="T977" s="4" t="inlineStr">
        <is>
          <t>发热</t>
        </is>
      </c>
      <c r="U977" s="4" t="inlineStr">
        <is>
          <t>10016558</t>
        </is>
      </c>
      <c r="V977" s="4" t="inlineStr">
        <is>
          <t>发热</t>
        </is>
      </c>
      <c r="W977" s="4" t="inlineStr">
        <is>
          <t>10037660</t>
        </is>
      </c>
      <c r="X977" s="4" t="inlineStr">
        <is>
          <t>发热疾病</t>
        </is>
      </c>
      <c r="Y977" s="4" t="inlineStr">
        <is>
          <t>10016286</t>
        </is>
      </c>
      <c r="Z977" s="4" t="inlineStr">
        <is>
          <t>体温状况类</t>
        </is>
      </c>
      <c r="AA977" s="4" t="inlineStr">
        <is>
          <t>10005908</t>
        </is>
      </c>
      <c r="AB977" s="4" t="inlineStr">
        <is>
          <t>全身性疾病及给药部位各种反应</t>
        </is>
      </c>
      <c r="AC977" s="4" t="inlineStr">
        <is>
          <t>10018065</t>
        </is>
      </c>
      <c r="AD977" s="9" t="inlineStr">
        <is>
          <t>MedDRA 23.1 Chinese</t>
        </is>
      </c>
      <c r="AE977" s="9" t="inlineStr">
        <is>
          <t>否</t>
        </is>
      </c>
      <c r="AF977" s="9" t="inlineStr">
        <is>
          <t>否</t>
        </is>
      </c>
      <c r="AH977" s="12" t="n">
        <v>44365</v>
      </c>
      <c r="AI977" s="9" t="inlineStr">
        <is>
          <t>18/JUN/2021</t>
        </is>
      </c>
      <c r="AK977" s="9" t="inlineStr">
        <is>
          <t>否</t>
        </is>
      </c>
      <c r="AL977" s="12" t="n">
        <v>44365</v>
      </c>
      <c r="AM977" s="9" t="inlineStr">
        <is>
          <t>18/JUN/2021</t>
        </is>
      </c>
      <c r="AO977" s="9" t="inlineStr">
        <is>
          <t>已恢复/已痊愈</t>
        </is>
      </c>
      <c r="AP977" s="9" t="inlineStr">
        <is>
          <t>1级</t>
        </is>
      </c>
      <c r="AQ977" s="9" t="inlineStr">
        <is>
          <t>不相关</t>
        </is>
      </c>
      <c r="AR977" s="9" t="inlineStr">
        <is>
          <t>不相关</t>
        </is>
      </c>
      <c r="AS977" s="9" t="inlineStr">
        <is>
          <t>不相关</t>
        </is>
      </c>
      <c r="AT977" s="9" t="inlineStr">
        <is>
          <t>不适用</t>
        </is>
      </c>
      <c r="AU977" s="9" t="inlineStr">
        <is>
          <t>不适用</t>
        </is>
      </c>
      <c r="AV977" s="9" t="inlineStr">
        <is>
          <t>不适用</t>
        </is>
      </c>
      <c r="AW977" s="9" t="inlineStr">
        <is>
          <t>是</t>
        </is>
      </c>
      <c r="AX977" s="9" t="inlineStr">
        <is>
          <t>是</t>
        </is>
      </c>
      <c r="AY977" s="9" t="inlineStr">
        <is>
          <t>否</t>
        </is>
      </c>
      <c r="BA977" s="9" t="inlineStr">
        <is>
          <t>否</t>
        </is>
      </c>
      <c r="BB977" s="9" t="inlineStr">
        <is>
          <t>无</t>
        </is>
      </c>
      <c r="BC977" s="9" t="inlineStr">
        <is>
          <t>否</t>
        </is>
      </c>
    </row>
    <row r="978">
      <c r="A978" t="inlineStr">
        <is>
          <t>Warn:该行不良事件发热无对应分析物，需手动核查</t>
        </is>
      </c>
      <c r="H978" t="inlineStr">
        <is>
          <t>1291001</t>
        </is>
      </c>
      <c r="I978" t="inlineStr">
        <is>
          <t>临沂市肿瘤医院</t>
        </is>
      </c>
      <c r="J978" t="inlineStr">
        <is>
          <t>06</t>
        </is>
      </c>
      <c r="K978" t="inlineStr">
        <is>
          <t>不良事件/合并治疗</t>
        </is>
      </c>
      <c r="L978" t="n">
        <v>0</v>
      </c>
      <c r="M978" t="inlineStr">
        <is>
          <t>不良事件</t>
        </is>
      </c>
      <c r="N978" t="n">
        <v>0</v>
      </c>
      <c r="P978" t="n">
        <v>1</v>
      </c>
      <c r="Q978" s="11" t="n">
        <v>44393.31512630787</v>
      </c>
      <c r="R978" t="inlineStr">
        <is>
          <t>是</t>
        </is>
      </c>
      <c r="S978" t="inlineStr">
        <is>
          <t>发热</t>
        </is>
      </c>
      <c r="T978" t="inlineStr">
        <is>
          <t>发热</t>
        </is>
      </c>
      <c r="U978" s="10" t="inlineStr">
        <is>
          <t>10016558</t>
        </is>
      </c>
      <c r="V978" s="10" t="inlineStr">
        <is>
          <t>发热</t>
        </is>
      </c>
      <c r="W978" s="10" t="inlineStr">
        <is>
          <t>10037660</t>
        </is>
      </c>
      <c r="X978" s="10" t="inlineStr">
        <is>
          <t>发热疾病</t>
        </is>
      </c>
      <c r="Y978" s="10" t="inlineStr">
        <is>
          <t>10016286</t>
        </is>
      </c>
      <c r="Z978" s="10" t="inlineStr">
        <is>
          <t>体温状况类</t>
        </is>
      </c>
      <c r="AA978" s="10" t="inlineStr">
        <is>
          <t>10005908</t>
        </is>
      </c>
      <c r="AB978" s="10" t="inlineStr">
        <is>
          <t>全身性疾病及给药部位各种反应</t>
        </is>
      </c>
      <c r="AC978" s="10" t="inlineStr">
        <is>
          <t>10018065</t>
        </is>
      </c>
      <c r="AD978" t="inlineStr">
        <is>
          <t>MedDRA 23.1 Chinese</t>
        </is>
      </c>
      <c r="AE978" t="inlineStr">
        <is>
          <t>是</t>
        </is>
      </c>
      <c r="AF978" t="inlineStr">
        <is>
          <t>否</t>
        </is>
      </c>
      <c r="AH978" s="11" t="n">
        <v>44191</v>
      </c>
      <c r="AI978" t="inlineStr">
        <is>
          <t>26/Dec/2020</t>
        </is>
      </c>
      <c r="AK978" t="inlineStr">
        <is>
          <t>否</t>
        </is>
      </c>
      <c r="AL978" s="11" t="n">
        <v>44197</v>
      </c>
      <c r="AM978" t="inlineStr">
        <is>
          <t>01/Jan/2021</t>
        </is>
      </c>
      <c r="AO978" t="inlineStr">
        <is>
          <t>已恢复/已痊愈</t>
        </is>
      </c>
      <c r="AP978" t="inlineStr">
        <is>
          <t>1级</t>
        </is>
      </c>
      <c r="AQ978" t="inlineStr">
        <is>
          <t>相关</t>
        </is>
      </c>
      <c r="AR978" t="inlineStr">
        <is>
          <t>不相关</t>
        </is>
      </c>
      <c r="AS978" t="inlineStr">
        <is>
          <t>不相关</t>
        </is>
      </c>
      <c r="AT978" t="inlineStr">
        <is>
          <t>剂量不变</t>
        </is>
      </c>
      <c r="AU978" t="inlineStr">
        <is>
          <t>剂量不变</t>
        </is>
      </c>
      <c r="AV978" t="inlineStr">
        <is>
          <t>剂量不变</t>
        </is>
      </c>
      <c r="AW978" t="inlineStr">
        <is>
          <t>是</t>
        </is>
      </c>
      <c r="AX978" t="inlineStr">
        <is>
          <t>否</t>
        </is>
      </c>
      <c r="AY978" t="inlineStr">
        <is>
          <t>否</t>
        </is>
      </c>
      <c r="BA978" t="inlineStr">
        <is>
          <t>否</t>
        </is>
      </c>
      <c r="BB978" t="inlineStr">
        <is>
          <t>无</t>
        </is>
      </c>
      <c r="BC978" t="inlineStr">
        <is>
          <t>否</t>
        </is>
      </c>
    </row>
    <row r="979">
      <c r="A979" t="inlineStr">
        <is>
          <t>Warn:该行不良事件发热无对应分析物，需手动核查</t>
        </is>
      </c>
      <c r="H979" t="inlineStr">
        <is>
          <t>1291002</t>
        </is>
      </c>
      <c r="I979" t="inlineStr">
        <is>
          <t>临沂市肿瘤医院</t>
        </is>
      </c>
      <c r="J979" t="inlineStr">
        <is>
          <t>06</t>
        </is>
      </c>
      <c r="K979" t="inlineStr">
        <is>
          <t>不良事件/合并治疗</t>
        </is>
      </c>
      <c r="L979" t="n">
        <v>0</v>
      </c>
      <c r="M979" t="inlineStr">
        <is>
          <t>不良事件</t>
        </is>
      </c>
      <c r="N979" t="n">
        <v>0</v>
      </c>
      <c r="P979" t="n">
        <v>1</v>
      </c>
      <c r="Q979" s="11" t="n">
        <v>44393.31512630787</v>
      </c>
      <c r="R979" t="inlineStr">
        <is>
          <t>是</t>
        </is>
      </c>
      <c r="S979" t="inlineStr">
        <is>
          <t>发热</t>
        </is>
      </c>
      <c r="T979" t="inlineStr">
        <is>
          <t>发热</t>
        </is>
      </c>
      <c r="U979" s="10" t="inlineStr">
        <is>
          <t>10016558</t>
        </is>
      </c>
      <c r="V979" s="10" t="inlineStr">
        <is>
          <t>发热</t>
        </is>
      </c>
      <c r="W979" s="10" t="inlineStr">
        <is>
          <t>10037660</t>
        </is>
      </c>
      <c r="X979" s="10" t="inlineStr">
        <is>
          <t>发热疾病</t>
        </is>
      </c>
      <c r="Y979" s="10" t="inlineStr">
        <is>
          <t>10016286</t>
        </is>
      </c>
      <c r="Z979" s="10" t="inlineStr">
        <is>
          <t>体温状况类</t>
        </is>
      </c>
      <c r="AA979" s="10" t="inlineStr">
        <is>
          <t>10005908</t>
        </is>
      </c>
      <c r="AB979" s="10" t="inlineStr">
        <is>
          <t>全身性疾病及给药部位各种反应</t>
        </is>
      </c>
      <c r="AC979" s="10" t="inlineStr">
        <is>
          <t>10018065</t>
        </is>
      </c>
      <c r="AD979" t="inlineStr">
        <is>
          <t>MedDRA 23.1 Chinese</t>
        </is>
      </c>
      <c r="AE979" t="inlineStr">
        <is>
          <t>否</t>
        </is>
      </c>
      <c r="AF979" t="inlineStr">
        <is>
          <t>否</t>
        </is>
      </c>
      <c r="AH979" s="11" t="n">
        <v>44247</v>
      </c>
      <c r="AI979" t="inlineStr">
        <is>
          <t>20/Feb/2021</t>
        </is>
      </c>
      <c r="AK979" t="inlineStr">
        <is>
          <t>否</t>
        </is>
      </c>
      <c r="AL979" s="11" t="n">
        <v>44248</v>
      </c>
      <c r="AM979" t="inlineStr">
        <is>
          <t>21/Feb/2021</t>
        </is>
      </c>
      <c r="AO979" t="inlineStr">
        <is>
          <t>已恢复/已痊愈</t>
        </is>
      </c>
      <c r="AP979" t="inlineStr">
        <is>
          <t>1级</t>
        </is>
      </c>
      <c r="AQ979" t="inlineStr">
        <is>
          <t>不相关</t>
        </is>
      </c>
      <c r="AR979" t="inlineStr">
        <is>
          <t>不相关</t>
        </is>
      </c>
      <c r="AS979" t="inlineStr">
        <is>
          <t>不相关</t>
        </is>
      </c>
      <c r="AT979" t="inlineStr">
        <is>
          <t>不适用</t>
        </is>
      </c>
      <c r="AU979" t="inlineStr">
        <is>
          <t>不适用</t>
        </is>
      </c>
      <c r="AV979" t="inlineStr">
        <is>
          <t>不适用</t>
        </is>
      </c>
      <c r="AW979" t="inlineStr">
        <is>
          <t>是</t>
        </is>
      </c>
      <c r="AX979" t="inlineStr">
        <is>
          <t>否</t>
        </is>
      </c>
      <c r="AY979" t="inlineStr">
        <is>
          <t>否</t>
        </is>
      </c>
      <c r="BA979" t="inlineStr">
        <is>
          <t>否</t>
        </is>
      </c>
      <c r="BB979" t="inlineStr">
        <is>
          <t>疾病本身</t>
        </is>
      </c>
      <c r="BC979" t="inlineStr">
        <is>
          <t>否</t>
        </is>
      </c>
    </row>
    <row r="980" customFormat="1" s="9">
      <c r="A980" t="inlineStr">
        <is>
          <t>Warn:该行不良事件发热无对应分析物，需手动核查</t>
        </is>
      </c>
      <c r="G980" s="9" t="inlineStr">
        <is>
          <t>added</t>
        </is>
      </c>
      <c r="H980" s="9" t="inlineStr">
        <is>
          <t>1291007</t>
        </is>
      </c>
      <c r="I980" s="9" t="inlineStr">
        <is>
          <t>临沂市肿瘤医院</t>
        </is>
      </c>
      <c r="J980" s="9" t="inlineStr">
        <is>
          <t>06</t>
        </is>
      </c>
      <c r="K980" s="9" t="inlineStr">
        <is>
          <t>不良事件/合并治疗</t>
        </is>
      </c>
      <c r="L980" s="9" t="n">
        <v>0</v>
      </c>
      <c r="M980" s="9" t="inlineStr">
        <is>
          <t>不良事件</t>
        </is>
      </c>
      <c r="N980" s="9" t="n">
        <v>0</v>
      </c>
      <c r="P980" s="9" t="n">
        <v>6</v>
      </c>
      <c r="Q980" s="12" t="n">
        <v>44418.37990910879</v>
      </c>
      <c r="R980" s="9" t="inlineStr">
        <is>
          <t>是</t>
        </is>
      </c>
      <c r="S980" s="9" t="inlineStr">
        <is>
          <t>发热</t>
        </is>
      </c>
      <c r="T980" s="4" t="inlineStr">
        <is>
          <t>发热</t>
        </is>
      </c>
      <c r="U980" s="4" t="inlineStr">
        <is>
          <t>10016558</t>
        </is>
      </c>
      <c r="V980" s="4" t="inlineStr">
        <is>
          <t>发热</t>
        </is>
      </c>
      <c r="W980" s="4" t="inlineStr">
        <is>
          <t>10037660</t>
        </is>
      </c>
      <c r="X980" s="4" t="inlineStr">
        <is>
          <t>发热疾病</t>
        </is>
      </c>
      <c r="Y980" s="4" t="inlineStr">
        <is>
          <t>10016286</t>
        </is>
      </c>
      <c r="Z980" s="4" t="inlineStr">
        <is>
          <t>体温状况类</t>
        </is>
      </c>
      <c r="AA980" s="4" t="inlineStr">
        <is>
          <t>10005908</t>
        </is>
      </c>
      <c r="AB980" s="4" t="inlineStr">
        <is>
          <t>全身性疾病及给药部位各种反应</t>
        </is>
      </c>
      <c r="AC980" s="4" t="inlineStr">
        <is>
          <t>10018065</t>
        </is>
      </c>
      <c r="AD980" s="9" t="inlineStr">
        <is>
          <t>MedDRA 23.1 Chinese</t>
        </is>
      </c>
      <c r="AE980" s="9" t="inlineStr">
        <is>
          <t>否</t>
        </is>
      </c>
      <c r="AF980" s="9" t="inlineStr">
        <is>
          <t>否</t>
        </is>
      </c>
      <c r="AH980" s="12" t="n">
        <v>44399</v>
      </c>
      <c r="AI980" s="9" t="inlineStr">
        <is>
          <t>22/Jul/2021</t>
        </is>
      </c>
      <c r="AK980" s="9" t="inlineStr">
        <is>
          <t>否</t>
        </is>
      </c>
      <c r="AL980" s="12" t="n">
        <v>44399</v>
      </c>
      <c r="AM980" s="9" t="inlineStr">
        <is>
          <t>22/Jul/2021</t>
        </is>
      </c>
      <c r="AO980" s="9" t="inlineStr">
        <is>
          <t>已恢复/已痊愈</t>
        </is>
      </c>
      <c r="AP980" s="9" t="inlineStr">
        <is>
          <t>2级</t>
        </is>
      </c>
      <c r="AQ980" s="9" t="inlineStr">
        <is>
          <t>不相关</t>
        </is>
      </c>
      <c r="AR980" s="9" t="inlineStr">
        <is>
          <t>不相关</t>
        </is>
      </c>
      <c r="AS980" s="9" t="inlineStr">
        <is>
          <t>不相关</t>
        </is>
      </c>
      <c r="AT980" s="9" t="inlineStr">
        <is>
          <t>剂量不变</t>
        </is>
      </c>
      <c r="AU980" s="9" t="inlineStr">
        <is>
          <t>剂量不变</t>
        </is>
      </c>
      <c r="AV980" s="9" t="inlineStr">
        <is>
          <t>剂量不变</t>
        </is>
      </c>
      <c r="AW980" s="9" t="inlineStr">
        <is>
          <t>是</t>
        </is>
      </c>
      <c r="AX980" s="9" t="inlineStr">
        <is>
          <t>否</t>
        </is>
      </c>
      <c r="AY980" s="9" t="inlineStr">
        <is>
          <t>否</t>
        </is>
      </c>
      <c r="BA980" s="9" t="inlineStr">
        <is>
          <t>否</t>
        </is>
      </c>
      <c r="BB980" s="9" t="inlineStr">
        <is>
          <t>考虑为粒细胞减少性发热</t>
        </is>
      </c>
      <c r="BC980" s="9" t="inlineStr">
        <is>
          <t>否</t>
        </is>
      </c>
    </row>
    <row r="981">
      <c r="A981" t="inlineStr">
        <is>
          <t>Warn:该行不良事件发热无对应分析物，需手动核查</t>
        </is>
      </c>
      <c r="H981" t="inlineStr">
        <is>
          <t>1011002</t>
        </is>
      </c>
      <c r="I981" t="inlineStr">
        <is>
          <t>上海市肺科医院</t>
        </is>
      </c>
      <c r="J981" t="inlineStr">
        <is>
          <t>101</t>
        </is>
      </c>
      <c r="K981" t="inlineStr">
        <is>
          <t>不良事件/合并治疗</t>
        </is>
      </c>
      <c r="L981" t="n">
        <v>0</v>
      </c>
      <c r="M981" t="inlineStr">
        <is>
          <t>不良事件</t>
        </is>
      </c>
      <c r="N981" t="n">
        <v>0</v>
      </c>
      <c r="P981" t="n">
        <v>1</v>
      </c>
      <c r="Q981" s="11" t="n">
        <v>44393.31512630787</v>
      </c>
      <c r="R981" t="inlineStr">
        <is>
          <t>是</t>
        </is>
      </c>
      <c r="S981" t="inlineStr">
        <is>
          <t>发热</t>
        </is>
      </c>
      <c r="T981" t="inlineStr">
        <is>
          <t>发热</t>
        </is>
      </c>
      <c r="U981" s="10" t="inlineStr">
        <is>
          <t>10016558</t>
        </is>
      </c>
      <c r="V981" s="10" t="inlineStr">
        <is>
          <t>发热</t>
        </is>
      </c>
      <c r="W981" s="10" t="inlineStr">
        <is>
          <t>10037660</t>
        </is>
      </c>
      <c r="X981" s="10" t="inlineStr">
        <is>
          <t>发热疾病</t>
        </is>
      </c>
      <c r="Y981" s="10" t="inlineStr">
        <is>
          <t>10016286</t>
        </is>
      </c>
      <c r="Z981" s="10" t="inlineStr">
        <is>
          <t>体温状况类</t>
        </is>
      </c>
      <c r="AA981" s="10" t="inlineStr">
        <is>
          <t>10005908</t>
        </is>
      </c>
      <c r="AB981" s="10" t="inlineStr">
        <is>
          <t>全身性疾病及给药部位各种反应</t>
        </is>
      </c>
      <c r="AC981" s="10" t="inlineStr">
        <is>
          <t>10018065</t>
        </is>
      </c>
      <c r="AD981" t="inlineStr">
        <is>
          <t>MedDRA 23.1 Chinese</t>
        </is>
      </c>
      <c r="AE981" t="inlineStr">
        <is>
          <t>否</t>
        </is>
      </c>
      <c r="AF981" t="inlineStr">
        <is>
          <t>否</t>
        </is>
      </c>
      <c r="AH981" s="11" t="n">
        <v>44097</v>
      </c>
      <c r="AI981" t="inlineStr">
        <is>
          <t>23/Sep/2020</t>
        </is>
      </c>
      <c r="AK981" t="inlineStr">
        <is>
          <t>否</t>
        </is>
      </c>
      <c r="AL981" s="11" t="n">
        <v>44098</v>
      </c>
      <c r="AM981" t="inlineStr">
        <is>
          <t>24/Sep/2020</t>
        </is>
      </c>
      <c r="AO981" t="inlineStr">
        <is>
          <t>已恢复/已痊愈</t>
        </is>
      </c>
      <c r="AP981" t="inlineStr">
        <is>
          <t>1级</t>
        </is>
      </c>
      <c r="AQ981" t="inlineStr">
        <is>
          <t>不相关</t>
        </is>
      </c>
      <c r="AR981" t="inlineStr">
        <is>
          <t>不相关</t>
        </is>
      </c>
      <c r="AS981" t="inlineStr">
        <is>
          <t>不相关</t>
        </is>
      </c>
      <c r="AT981" t="inlineStr">
        <is>
          <t>不适用</t>
        </is>
      </c>
      <c r="AU981" t="inlineStr">
        <is>
          <t>不适用</t>
        </is>
      </c>
      <c r="AV981" t="inlineStr">
        <is>
          <t>不适用</t>
        </is>
      </c>
      <c r="AW981" t="inlineStr">
        <is>
          <t>是</t>
        </is>
      </c>
      <c r="AX981" t="inlineStr">
        <is>
          <t>否</t>
        </is>
      </c>
      <c r="AY981" t="inlineStr">
        <is>
          <t>否</t>
        </is>
      </c>
      <c r="BA981" t="inlineStr">
        <is>
          <t>否</t>
        </is>
      </c>
      <c r="BB981" t="inlineStr">
        <is>
          <t>肿瘤因素</t>
        </is>
      </c>
      <c r="BC981" t="inlineStr">
        <is>
          <t>否</t>
        </is>
      </c>
    </row>
    <row r="982">
      <c r="A982" t="inlineStr">
        <is>
          <t>Warn:该行不良事件发热无对应分析物，需手动核查</t>
        </is>
      </c>
      <c r="G982" t="inlineStr">
        <is>
          <t>modified</t>
        </is>
      </c>
      <c r="H982" t="inlineStr">
        <is>
          <t>1011002</t>
        </is>
      </c>
      <c r="I982" t="inlineStr">
        <is>
          <t>上海市肺科医院</t>
        </is>
      </c>
      <c r="J982" t="inlineStr">
        <is>
          <t>101</t>
        </is>
      </c>
      <c r="K982" t="inlineStr">
        <is>
          <t>不良事件/合并治疗</t>
        </is>
      </c>
      <c r="L982" t="n">
        <v>0</v>
      </c>
      <c r="M982" t="inlineStr">
        <is>
          <t>不良事件</t>
        </is>
      </c>
      <c r="N982" t="n">
        <v>0</v>
      </c>
      <c r="P982" t="n">
        <v>2</v>
      </c>
      <c r="Q982" s="11" t="n">
        <v>44414.00073113426</v>
      </c>
      <c r="R982" t="inlineStr">
        <is>
          <t>是</t>
        </is>
      </c>
      <c r="S982" t="inlineStr">
        <is>
          <t>发热</t>
        </is>
      </c>
      <c r="T982" t="inlineStr">
        <is>
          <t>发热</t>
        </is>
      </c>
      <c r="U982" s="10" t="inlineStr">
        <is>
          <t>10016558</t>
        </is>
      </c>
      <c r="V982" s="10" t="inlineStr">
        <is>
          <t>发热</t>
        </is>
      </c>
      <c r="W982" s="10" t="inlineStr">
        <is>
          <t>10037660</t>
        </is>
      </c>
      <c r="X982" s="10" t="inlineStr">
        <is>
          <t>发热疾病</t>
        </is>
      </c>
      <c r="Y982" s="10" t="inlineStr">
        <is>
          <t>10016286</t>
        </is>
      </c>
      <c r="Z982" s="10" t="inlineStr">
        <is>
          <t>体温状况类</t>
        </is>
      </c>
      <c r="AA982" s="10" t="inlineStr">
        <is>
          <t>10005908</t>
        </is>
      </c>
      <c r="AB982" s="10" t="inlineStr">
        <is>
          <t>全身性疾病及给药部位各种反应</t>
        </is>
      </c>
      <c r="AC982" s="10" t="inlineStr">
        <is>
          <t>10018065</t>
        </is>
      </c>
      <c r="AD982" t="inlineStr">
        <is>
          <t>MedDRA 23.1 Chinese</t>
        </is>
      </c>
      <c r="AE982" t="inlineStr">
        <is>
          <t>否</t>
        </is>
      </c>
      <c r="AF982" t="inlineStr">
        <is>
          <t>否</t>
        </is>
      </c>
      <c r="AH982" s="11" t="n">
        <v>44105</v>
      </c>
      <c r="AI982" t="inlineStr">
        <is>
          <t>1/Oct/2020</t>
        </is>
      </c>
      <c r="AK982" t="inlineStr">
        <is>
          <t>否</t>
        </is>
      </c>
      <c r="AL982" s="11" t="n">
        <v>44158</v>
      </c>
      <c r="AM982" t="inlineStr">
        <is>
          <t>23/Nov/2020</t>
        </is>
      </c>
      <c r="AO982" t="inlineStr">
        <is>
          <t>已恢复/已痊愈</t>
        </is>
      </c>
      <c r="AP982" t="inlineStr">
        <is>
          <t>2级</t>
        </is>
      </c>
      <c r="AQ982" t="inlineStr">
        <is>
          <t>相关</t>
        </is>
      </c>
      <c r="AR982" t="inlineStr">
        <is>
          <t>相关</t>
        </is>
      </c>
      <c r="AS982" t="inlineStr">
        <is>
          <t>相关</t>
        </is>
      </c>
      <c r="AT982" t="inlineStr">
        <is>
          <t>用药暂时停止</t>
        </is>
      </c>
      <c r="AU982" t="inlineStr">
        <is>
          <t>用药暂时停止</t>
        </is>
      </c>
      <c r="AV982" t="inlineStr">
        <is>
          <t>用药暂时停止</t>
        </is>
      </c>
      <c r="AW982" t="inlineStr">
        <is>
          <t>是</t>
        </is>
      </c>
      <c r="AX982" t="inlineStr">
        <is>
          <t>否</t>
        </is>
      </c>
      <c r="AY982" t="inlineStr">
        <is>
          <t>否</t>
        </is>
      </c>
      <c r="BA982" t="inlineStr">
        <is>
          <t>否</t>
        </is>
      </c>
      <c r="BB982" t="inlineStr">
        <is>
          <t>肿瘤因素</t>
        </is>
      </c>
      <c r="BC982" t="inlineStr">
        <is>
          <t>是</t>
        </is>
      </c>
      <c r="BD982" t="inlineStr">
        <is>
          <t>否</t>
        </is>
      </c>
      <c r="BE982" t="inlineStr">
        <is>
          <t>否</t>
        </is>
      </c>
      <c r="BF982" t="inlineStr">
        <is>
          <t>是</t>
        </is>
      </c>
      <c r="BG982" s="11" t="n">
        <v>44109</v>
      </c>
      <c r="BH982" t="inlineStr">
        <is>
          <t>5/Oct/2020</t>
        </is>
      </c>
      <c r="BI982" s="11" t="n">
        <v>44116</v>
      </c>
      <c r="BJ982" t="inlineStr">
        <is>
          <t>12/Oct/2020</t>
        </is>
      </c>
      <c r="BK982" t="inlineStr">
        <is>
          <t>否</t>
        </is>
      </c>
      <c r="BL982" t="inlineStr">
        <is>
          <t>否</t>
        </is>
      </c>
      <c r="BM982" t="inlineStr">
        <is>
          <t>否</t>
        </is>
      </c>
    </row>
    <row r="983">
      <c r="A983" t="inlineStr">
        <is>
          <t>Warn:该行不良事件发热无对应分析物，需手动核查</t>
        </is>
      </c>
      <c r="H983" t="inlineStr">
        <is>
          <t>1011002</t>
        </is>
      </c>
      <c r="I983" t="inlineStr">
        <is>
          <t>上海市肺科医院</t>
        </is>
      </c>
      <c r="J983" t="inlineStr">
        <is>
          <t>101</t>
        </is>
      </c>
      <c r="K983" t="inlineStr">
        <is>
          <t>不良事件/合并治疗</t>
        </is>
      </c>
      <c r="L983" t="n">
        <v>0</v>
      </c>
      <c r="M983" t="inlineStr">
        <is>
          <t>不良事件</t>
        </is>
      </c>
      <c r="N983" t="n">
        <v>0</v>
      </c>
      <c r="P983" t="n">
        <v>3</v>
      </c>
      <c r="Q983" s="11" t="n">
        <v>44412.20609799769</v>
      </c>
      <c r="R983" t="inlineStr">
        <is>
          <t>是</t>
        </is>
      </c>
      <c r="S983" t="inlineStr">
        <is>
          <t>发热</t>
        </is>
      </c>
      <c r="T983" t="inlineStr">
        <is>
          <t>发热</t>
        </is>
      </c>
      <c r="U983" s="10" t="inlineStr">
        <is>
          <t>10016558</t>
        </is>
      </c>
      <c r="V983" s="10" t="inlineStr">
        <is>
          <t>发热</t>
        </is>
      </c>
      <c r="W983" s="10" t="inlineStr">
        <is>
          <t>10037660</t>
        </is>
      </c>
      <c r="X983" s="10" t="inlineStr">
        <is>
          <t>发热疾病</t>
        </is>
      </c>
      <c r="Y983" s="10" t="inlineStr">
        <is>
          <t>10016286</t>
        </is>
      </c>
      <c r="Z983" s="10" t="inlineStr">
        <is>
          <t>体温状况类</t>
        </is>
      </c>
      <c r="AA983" s="10" t="inlineStr">
        <is>
          <t>10005908</t>
        </is>
      </c>
      <c r="AB983" s="10" t="inlineStr">
        <is>
          <t>全身性疾病及给药部位各种反应</t>
        </is>
      </c>
      <c r="AC983" s="10" t="inlineStr">
        <is>
          <t>10018065</t>
        </is>
      </c>
      <c r="AD983" t="inlineStr">
        <is>
          <t>MedDRA 23.1 Chinese</t>
        </is>
      </c>
      <c r="AE983" t="inlineStr">
        <is>
          <t>否</t>
        </is>
      </c>
      <c r="AF983" t="inlineStr">
        <is>
          <t>否</t>
        </is>
      </c>
      <c r="AH983" s="11" t="n">
        <v>44162</v>
      </c>
      <c r="AI983" t="inlineStr">
        <is>
          <t>27/Nov/2020</t>
        </is>
      </c>
      <c r="AK983" t="inlineStr">
        <is>
          <t>否</t>
        </is>
      </c>
      <c r="AL983" s="11" t="n">
        <v>44165</v>
      </c>
      <c r="AM983" t="inlineStr">
        <is>
          <t>30/Nov/2020</t>
        </is>
      </c>
      <c r="AO983" t="inlineStr">
        <is>
          <t>已恢复/已痊愈</t>
        </is>
      </c>
      <c r="AP983" t="inlineStr">
        <is>
          <t>2级</t>
        </is>
      </c>
      <c r="AQ983" t="inlineStr">
        <is>
          <t>相关</t>
        </is>
      </c>
      <c r="AR983" t="inlineStr">
        <is>
          <t>相关</t>
        </is>
      </c>
      <c r="AS983" t="inlineStr">
        <is>
          <t>相关</t>
        </is>
      </c>
      <c r="AT983" t="inlineStr">
        <is>
          <t>用药暂时停止</t>
        </is>
      </c>
      <c r="AU983" t="inlineStr">
        <is>
          <t>永久停药</t>
        </is>
      </c>
      <c r="AV983" t="inlineStr">
        <is>
          <t>永久停药</t>
        </is>
      </c>
      <c r="AW983" t="inlineStr">
        <is>
          <t>是</t>
        </is>
      </c>
      <c r="AX983" t="inlineStr">
        <is>
          <t>否</t>
        </is>
      </c>
      <c r="AY983" t="inlineStr">
        <is>
          <t>否</t>
        </is>
      </c>
      <c r="BA983" t="inlineStr">
        <is>
          <t>否</t>
        </is>
      </c>
      <c r="BB983" t="inlineStr">
        <is>
          <t>肿瘤因素</t>
        </is>
      </c>
      <c r="BC983" t="inlineStr">
        <is>
          <t>是</t>
        </is>
      </c>
      <c r="BD983" t="inlineStr">
        <is>
          <t>否</t>
        </is>
      </c>
      <c r="BE983" t="inlineStr">
        <is>
          <t>否</t>
        </is>
      </c>
      <c r="BF983" t="inlineStr">
        <is>
          <t>是</t>
        </is>
      </c>
      <c r="BG983" s="11" t="n">
        <v>44154</v>
      </c>
      <c r="BH983" t="inlineStr">
        <is>
          <t>19/Nov/2020</t>
        </is>
      </c>
      <c r="BI983" s="11" t="n">
        <v>44168</v>
      </c>
      <c r="BJ983" t="inlineStr">
        <is>
          <t>3/Dec/2020</t>
        </is>
      </c>
      <c r="BK983" t="inlineStr">
        <is>
          <t>否</t>
        </is>
      </c>
      <c r="BL983" t="inlineStr">
        <is>
          <t>否</t>
        </is>
      </c>
      <c r="BM983" t="inlineStr">
        <is>
          <t>否</t>
        </is>
      </c>
    </row>
    <row r="984">
      <c r="A984" t="inlineStr">
        <is>
          <t>Warn:该行不良事件发热无对应分析物，需手动核查</t>
        </is>
      </c>
      <c r="H984" t="inlineStr">
        <is>
          <t>1011016</t>
        </is>
      </c>
      <c r="I984" t="inlineStr">
        <is>
          <t>上海市肺科医院</t>
        </is>
      </c>
      <c r="J984" t="inlineStr">
        <is>
          <t>101</t>
        </is>
      </c>
      <c r="K984" t="inlineStr">
        <is>
          <t>不良事件/合并治疗</t>
        </is>
      </c>
      <c r="L984" t="n">
        <v>0</v>
      </c>
      <c r="M984" t="inlineStr">
        <is>
          <t>不良事件</t>
        </is>
      </c>
      <c r="N984" t="n">
        <v>0</v>
      </c>
      <c r="P984" t="n">
        <v>14</v>
      </c>
      <c r="Q984" s="11" t="n">
        <v>44393.31512630787</v>
      </c>
      <c r="R984" t="inlineStr">
        <is>
          <t>是</t>
        </is>
      </c>
      <c r="S984" t="inlineStr">
        <is>
          <t>发热</t>
        </is>
      </c>
      <c r="T984" t="inlineStr">
        <is>
          <t>发热</t>
        </is>
      </c>
      <c r="U984" s="10" t="inlineStr">
        <is>
          <t>10016558</t>
        </is>
      </c>
      <c r="V984" s="10" t="inlineStr">
        <is>
          <t>发热</t>
        </is>
      </c>
      <c r="W984" s="10" t="inlineStr">
        <is>
          <t>10037660</t>
        </is>
      </c>
      <c r="X984" s="10" t="inlineStr">
        <is>
          <t>发热疾病</t>
        </is>
      </c>
      <c r="Y984" s="10" t="inlineStr">
        <is>
          <t>10016286</t>
        </is>
      </c>
      <c r="Z984" s="10" t="inlineStr">
        <is>
          <t>体温状况类</t>
        </is>
      </c>
      <c r="AA984" s="10" t="inlineStr">
        <is>
          <t>10005908</t>
        </is>
      </c>
      <c r="AB984" s="10" t="inlineStr">
        <is>
          <t>全身性疾病及给药部位各种反应</t>
        </is>
      </c>
      <c r="AC984" s="10" t="inlineStr">
        <is>
          <t>10018065</t>
        </is>
      </c>
      <c r="AD984" t="inlineStr">
        <is>
          <t>MedDRA 23.1 Chinese</t>
        </is>
      </c>
      <c r="AE984" t="inlineStr">
        <is>
          <t>否</t>
        </is>
      </c>
      <c r="AF984" t="inlineStr">
        <is>
          <t>否</t>
        </is>
      </c>
      <c r="AH984" s="11" t="n">
        <v>44274</v>
      </c>
      <c r="AI984" t="inlineStr">
        <is>
          <t>19/Mar/2021</t>
        </is>
      </c>
      <c r="AK984" t="inlineStr">
        <is>
          <t>否</t>
        </is>
      </c>
      <c r="AL984" s="11" t="n">
        <v>44281</v>
      </c>
      <c r="AM984" t="inlineStr">
        <is>
          <t>26/Mar/2021</t>
        </is>
      </c>
      <c r="AO984" t="inlineStr">
        <is>
          <t>已恢复/已痊愈</t>
        </is>
      </c>
      <c r="AP984" t="inlineStr">
        <is>
          <t>1级</t>
        </is>
      </c>
      <c r="AQ984" t="inlineStr">
        <is>
          <t>相关</t>
        </is>
      </c>
      <c r="AR984" t="inlineStr">
        <is>
          <t>相关</t>
        </is>
      </c>
      <c r="AS984" t="inlineStr">
        <is>
          <t>相关</t>
        </is>
      </c>
      <c r="AT984" t="inlineStr">
        <is>
          <t>剂量不变</t>
        </is>
      </c>
      <c r="AU984" t="inlineStr">
        <is>
          <t>剂量不变</t>
        </is>
      </c>
      <c r="AV984" t="inlineStr">
        <is>
          <t>剂量不变</t>
        </is>
      </c>
      <c r="AW984" t="inlineStr">
        <is>
          <t>是</t>
        </is>
      </c>
      <c r="AX984" t="inlineStr">
        <is>
          <t>否</t>
        </is>
      </c>
      <c r="AY984" t="inlineStr">
        <is>
          <t>否</t>
        </is>
      </c>
      <c r="BA984" t="inlineStr">
        <is>
          <t>否</t>
        </is>
      </c>
      <c r="BB984" t="inlineStr">
        <is>
          <t>无其他潜在因果因素</t>
        </is>
      </c>
      <c r="BC984" t="inlineStr">
        <is>
          <t>否</t>
        </is>
      </c>
    </row>
    <row r="985">
      <c r="A985" t="inlineStr">
        <is>
          <t>Warn:该行不良事件发热无对应分析物，需手动核查</t>
        </is>
      </c>
      <c r="H985" t="inlineStr">
        <is>
          <t>1011026</t>
        </is>
      </c>
      <c r="I985" t="inlineStr">
        <is>
          <t>上海市肺科医院</t>
        </is>
      </c>
      <c r="J985" t="inlineStr">
        <is>
          <t>101</t>
        </is>
      </c>
      <c r="K985" t="inlineStr">
        <is>
          <t>不良事件/合并治疗</t>
        </is>
      </c>
      <c r="L985" t="n">
        <v>0</v>
      </c>
      <c r="M985" t="inlineStr">
        <is>
          <t>不良事件</t>
        </is>
      </c>
      <c r="N985" t="n">
        <v>0</v>
      </c>
      <c r="P985" t="n">
        <v>5</v>
      </c>
      <c r="Q985" s="11" t="n">
        <v>44423.44640778935</v>
      </c>
      <c r="R985" t="inlineStr">
        <is>
          <t>是</t>
        </is>
      </c>
      <c r="S985" t="inlineStr">
        <is>
          <t>发热</t>
        </is>
      </c>
      <c r="T985" t="inlineStr">
        <is>
          <t>发热</t>
        </is>
      </c>
      <c r="U985" s="10" t="inlineStr">
        <is>
          <t>10016558</t>
        </is>
      </c>
      <c r="V985" s="10" t="inlineStr">
        <is>
          <t>发热</t>
        </is>
      </c>
      <c r="W985" s="10" t="inlineStr">
        <is>
          <t>10037660</t>
        </is>
      </c>
      <c r="X985" s="10" t="inlineStr">
        <is>
          <t>发热疾病</t>
        </is>
      </c>
      <c r="Y985" s="10" t="inlineStr">
        <is>
          <t>10016286</t>
        </is>
      </c>
      <c r="Z985" s="10" t="inlineStr">
        <is>
          <t>体温状况类</t>
        </is>
      </c>
      <c r="AA985" s="10" t="inlineStr">
        <is>
          <t>10005908</t>
        </is>
      </c>
      <c r="AB985" s="10" t="inlineStr">
        <is>
          <t>全身性疾病及给药部位各种反应</t>
        </is>
      </c>
      <c r="AC985" s="10" t="inlineStr">
        <is>
          <t>10018065</t>
        </is>
      </c>
      <c r="AD985" t="inlineStr">
        <is>
          <t>MedDRA 23.1 Chinese</t>
        </is>
      </c>
      <c r="AE985" t="inlineStr">
        <is>
          <t>否</t>
        </is>
      </c>
      <c r="AF985" t="inlineStr">
        <is>
          <t>否</t>
        </is>
      </c>
      <c r="AH985" s="11" t="n">
        <v>44237</v>
      </c>
      <c r="AI985" t="inlineStr">
        <is>
          <t>10/FEB/2021</t>
        </is>
      </c>
      <c r="AK985" t="inlineStr">
        <is>
          <t>否</t>
        </is>
      </c>
      <c r="AL985" s="11" t="n">
        <v>44247</v>
      </c>
      <c r="AM985" t="inlineStr">
        <is>
          <t>20/FEB/2021</t>
        </is>
      </c>
      <c r="AO985" t="inlineStr">
        <is>
          <t>已恢复/已痊愈</t>
        </is>
      </c>
      <c r="AP985" t="inlineStr">
        <is>
          <t>1级</t>
        </is>
      </c>
      <c r="AQ985" t="inlineStr">
        <is>
          <t>相关</t>
        </is>
      </c>
      <c r="AR985" t="inlineStr">
        <is>
          <t>不相关</t>
        </is>
      </c>
      <c r="AS985" t="inlineStr">
        <is>
          <t>不相关</t>
        </is>
      </c>
      <c r="AT985" t="inlineStr">
        <is>
          <t>剂量不变</t>
        </is>
      </c>
      <c r="AU985" t="inlineStr">
        <is>
          <t>剂量不变</t>
        </is>
      </c>
      <c r="AV985" t="inlineStr">
        <is>
          <t>剂量不变</t>
        </is>
      </c>
      <c r="AW985" t="inlineStr">
        <is>
          <t>是</t>
        </is>
      </c>
      <c r="AX985" t="inlineStr">
        <is>
          <t>否</t>
        </is>
      </c>
      <c r="AY985" t="inlineStr">
        <is>
          <t>否</t>
        </is>
      </c>
      <c r="BA985" t="inlineStr">
        <is>
          <t>否</t>
        </is>
      </c>
      <c r="BB985" t="inlineStr">
        <is>
          <t>无</t>
        </is>
      </c>
      <c r="BC985" t="inlineStr">
        <is>
          <t>否</t>
        </is>
      </c>
    </row>
    <row r="986">
      <c r="A986" t="inlineStr">
        <is>
          <t>Warn:该行不良事件发热无对应分析物，需手动核查</t>
        </is>
      </c>
      <c r="H986" t="inlineStr">
        <is>
          <t>1011026</t>
        </is>
      </c>
      <c r="I986" t="inlineStr">
        <is>
          <t>上海市肺科医院</t>
        </is>
      </c>
      <c r="J986" t="inlineStr">
        <is>
          <t>101</t>
        </is>
      </c>
      <c r="K986" t="inlineStr">
        <is>
          <t>不良事件/合并治疗</t>
        </is>
      </c>
      <c r="L986" t="n">
        <v>0</v>
      </c>
      <c r="M986" t="inlineStr">
        <is>
          <t>不良事件</t>
        </is>
      </c>
      <c r="N986" t="n">
        <v>0</v>
      </c>
      <c r="P986" t="n">
        <v>6</v>
      </c>
      <c r="Q986" s="11" t="n">
        <v>44398.72877607639</v>
      </c>
      <c r="R986" t="inlineStr">
        <is>
          <t>是</t>
        </is>
      </c>
      <c r="S986" t="inlineStr">
        <is>
          <t>发热</t>
        </is>
      </c>
      <c r="T986" t="inlineStr">
        <is>
          <t>发热</t>
        </is>
      </c>
      <c r="U986" s="10" t="inlineStr">
        <is>
          <t>10016558</t>
        </is>
      </c>
      <c r="V986" s="10" t="inlineStr">
        <is>
          <t>发热</t>
        </is>
      </c>
      <c r="W986" s="10" t="inlineStr">
        <is>
          <t>10037660</t>
        </is>
      </c>
      <c r="X986" s="10" t="inlineStr">
        <is>
          <t>发热疾病</t>
        </is>
      </c>
      <c r="Y986" s="10" t="inlineStr">
        <is>
          <t>10016286</t>
        </is>
      </c>
      <c r="Z986" s="10" t="inlineStr">
        <is>
          <t>体温状况类</t>
        </is>
      </c>
      <c r="AA986" s="10" t="inlineStr">
        <is>
          <t>10005908</t>
        </is>
      </c>
      <c r="AB986" s="10" t="inlineStr">
        <is>
          <t>全身性疾病及给药部位各种反应</t>
        </is>
      </c>
      <c r="AC986" s="10" t="inlineStr">
        <is>
          <t>10018065</t>
        </is>
      </c>
      <c r="AD986" t="inlineStr">
        <is>
          <t>MedDRA 23.1 Chinese</t>
        </is>
      </c>
      <c r="AE986" t="inlineStr">
        <is>
          <t>否</t>
        </is>
      </c>
      <c r="AF986" t="inlineStr">
        <is>
          <t>否</t>
        </is>
      </c>
      <c r="AH986" s="11" t="n">
        <v>44260</v>
      </c>
      <c r="AI986" t="inlineStr">
        <is>
          <t>5/MAR/2021</t>
        </is>
      </c>
      <c r="AK986" t="inlineStr">
        <is>
          <t>否</t>
        </is>
      </c>
      <c r="AL986" s="11" t="n">
        <v>44260</v>
      </c>
      <c r="AM986" t="inlineStr">
        <is>
          <t>5/MAR/2021</t>
        </is>
      </c>
      <c r="AO986" t="inlineStr">
        <is>
          <t>已恢复/已痊愈</t>
        </is>
      </c>
      <c r="AP986" t="inlineStr">
        <is>
          <t>1级</t>
        </is>
      </c>
      <c r="AQ986" t="inlineStr">
        <is>
          <t>相关</t>
        </is>
      </c>
      <c r="AR986" t="inlineStr">
        <is>
          <t>不相关</t>
        </is>
      </c>
      <c r="AS986" t="inlineStr">
        <is>
          <t>不相关</t>
        </is>
      </c>
      <c r="AT986" t="inlineStr">
        <is>
          <t>剂量不变</t>
        </is>
      </c>
      <c r="AU986" t="inlineStr">
        <is>
          <t>剂量不变</t>
        </is>
      </c>
      <c r="AV986" t="inlineStr">
        <is>
          <t>剂量不变</t>
        </is>
      </c>
      <c r="AW986" t="inlineStr">
        <is>
          <t>是</t>
        </is>
      </c>
      <c r="AX986" t="inlineStr">
        <is>
          <t>否</t>
        </is>
      </c>
      <c r="AY986" t="inlineStr">
        <is>
          <t>否</t>
        </is>
      </c>
      <c r="BA986" t="inlineStr">
        <is>
          <t>否</t>
        </is>
      </c>
      <c r="BB986" t="inlineStr">
        <is>
          <t>无</t>
        </is>
      </c>
      <c r="BC986" t="inlineStr">
        <is>
          <t>否</t>
        </is>
      </c>
    </row>
    <row r="987">
      <c r="A987" t="inlineStr">
        <is>
          <t>Warn:该行不良事件发热无对应分析物，需手动核查</t>
        </is>
      </c>
      <c r="H987" t="inlineStr">
        <is>
          <t>1011026</t>
        </is>
      </c>
      <c r="I987" t="inlineStr">
        <is>
          <t>上海市肺科医院</t>
        </is>
      </c>
      <c r="J987" t="inlineStr">
        <is>
          <t>101</t>
        </is>
      </c>
      <c r="K987" t="inlineStr">
        <is>
          <t>不良事件/合并治疗</t>
        </is>
      </c>
      <c r="L987" t="n">
        <v>0</v>
      </c>
      <c r="M987" t="inlineStr">
        <is>
          <t>不良事件</t>
        </is>
      </c>
      <c r="N987" t="n">
        <v>0</v>
      </c>
      <c r="P987" t="n">
        <v>7</v>
      </c>
      <c r="Q987" s="11" t="n">
        <v>44398.72968040509</v>
      </c>
      <c r="R987" t="inlineStr">
        <is>
          <t>是</t>
        </is>
      </c>
      <c r="S987" t="inlineStr">
        <is>
          <t>发热</t>
        </is>
      </c>
      <c r="T987" t="inlineStr">
        <is>
          <t>发热</t>
        </is>
      </c>
      <c r="U987" s="10" t="inlineStr">
        <is>
          <t>10016558</t>
        </is>
      </c>
      <c r="V987" s="10" t="inlineStr">
        <is>
          <t>发热</t>
        </is>
      </c>
      <c r="W987" s="10" t="inlineStr">
        <is>
          <t>10037660</t>
        </is>
      </c>
      <c r="X987" s="10" t="inlineStr">
        <is>
          <t>发热疾病</t>
        </is>
      </c>
      <c r="Y987" s="10" t="inlineStr">
        <is>
          <t>10016286</t>
        </is>
      </c>
      <c r="Z987" s="10" t="inlineStr">
        <is>
          <t>体温状况类</t>
        </is>
      </c>
      <c r="AA987" s="10" t="inlineStr">
        <is>
          <t>10005908</t>
        </is>
      </c>
      <c r="AB987" s="10" t="inlineStr">
        <is>
          <t>全身性疾病及给药部位各种反应</t>
        </is>
      </c>
      <c r="AC987" s="10" t="inlineStr">
        <is>
          <t>10018065</t>
        </is>
      </c>
      <c r="AD987" t="inlineStr">
        <is>
          <t>MedDRA 23.1 Chinese</t>
        </is>
      </c>
      <c r="AE987" t="inlineStr">
        <is>
          <t>否</t>
        </is>
      </c>
      <c r="AF987" t="inlineStr">
        <is>
          <t>否</t>
        </is>
      </c>
      <c r="AH987" s="11" t="n">
        <v>44263</v>
      </c>
      <c r="AI987" t="inlineStr">
        <is>
          <t>8/MAR/2021</t>
        </is>
      </c>
      <c r="AK987" t="inlineStr">
        <is>
          <t>否</t>
        </is>
      </c>
      <c r="AL987" s="11" t="n">
        <v>44263</v>
      </c>
      <c r="AM987" t="inlineStr">
        <is>
          <t>8/MAR/2021</t>
        </is>
      </c>
      <c r="AO987" t="inlineStr">
        <is>
          <t>已恢复/已痊愈</t>
        </is>
      </c>
      <c r="AP987" t="inlineStr">
        <is>
          <t>1级</t>
        </is>
      </c>
      <c r="AQ987" t="inlineStr">
        <is>
          <t>相关</t>
        </is>
      </c>
      <c r="AR987" t="inlineStr">
        <is>
          <t>不相关</t>
        </is>
      </c>
      <c r="AS987" t="inlineStr">
        <is>
          <t>不相关</t>
        </is>
      </c>
      <c r="AT987" t="inlineStr">
        <is>
          <t>剂量不变</t>
        </is>
      </c>
      <c r="AU987" t="inlineStr">
        <is>
          <t>剂量不变</t>
        </is>
      </c>
      <c r="AV987" t="inlineStr">
        <is>
          <t>剂量不变</t>
        </is>
      </c>
      <c r="AW987" t="inlineStr">
        <is>
          <t>是</t>
        </is>
      </c>
      <c r="AX987" t="inlineStr">
        <is>
          <t>否</t>
        </is>
      </c>
      <c r="AY987" t="inlineStr">
        <is>
          <t>否</t>
        </is>
      </c>
      <c r="BA987" t="inlineStr">
        <is>
          <t>否</t>
        </is>
      </c>
      <c r="BB987" t="inlineStr">
        <is>
          <t>无</t>
        </is>
      </c>
      <c r="BC987" t="inlineStr">
        <is>
          <t>否</t>
        </is>
      </c>
    </row>
    <row r="988">
      <c r="A988" t="inlineStr">
        <is>
          <t>Warn:该行不良事件发热无对应分析物，需手动核查</t>
        </is>
      </c>
      <c r="H988" t="inlineStr">
        <is>
          <t>1011028</t>
        </is>
      </c>
      <c r="I988" t="inlineStr">
        <is>
          <t>上海市肺科医院</t>
        </is>
      </c>
      <c r="J988" t="inlineStr">
        <is>
          <t>101</t>
        </is>
      </c>
      <c r="K988" t="inlineStr">
        <is>
          <t>不良事件/合并治疗</t>
        </is>
      </c>
      <c r="L988" t="n">
        <v>0</v>
      </c>
      <c r="M988" t="inlineStr">
        <is>
          <t>不良事件</t>
        </is>
      </c>
      <c r="N988" t="n">
        <v>0</v>
      </c>
      <c r="P988" t="n">
        <v>4</v>
      </c>
      <c r="Q988" s="11" t="n">
        <v>44393.31512630787</v>
      </c>
      <c r="R988" t="inlineStr">
        <is>
          <t>是</t>
        </is>
      </c>
      <c r="S988" t="inlineStr">
        <is>
          <t>发热</t>
        </is>
      </c>
      <c r="T988" t="inlineStr">
        <is>
          <t>发热</t>
        </is>
      </c>
      <c r="U988" s="10" t="inlineStr">
        <is>
          <t>10016558</t>
        </is>
      </c>
      <c r="V988" s="10" t="inlineStr">
        <is>
          <t>发热</t>
        </is>
      </c>
      <c r="W988" s="10" t="inlineStr">
        <is>
          <t>10037660</t>
        </is>
      </c>
      <c r="X988" s="10" t="inlineStr">
        <is>
          <t>发热疾病</t>
        </is>
      </c>
      <c r="Y988" s="10" t="inlineStr">
        <is>
          <t>10016286</t>
        </is>
      </c>
      <c r="Z988" s="10" t="inlineStr">
        <is>
          <t>体温状况类</t>
        </is>
      </c>
      <c r="AA988" s="10" t="inlineStr">
        <is>
          <t>10005908</t>
        </is>
      </c>
      <c r="AB988" s="10" t="inlineStr">
        <is>
          <t>全身性疾病及给药部位各种反应</t>
        </is>
      </c>
      <c r="AC988" s="10" t="inlineStr">
        <is>
          <t>10018065</t>
        </is>
      </c>
      <c r="AD988" t="inlineStr">
        <is>
          <t>MedDRA 23.1 Chinese</t>
        </is>
      </c>
      <c r="AE988" t="inlineStr">
        <is>
          <t>否</t>
        </is>
      </c>
      <c r="AF988" t="inlineStr">
        <is>
          <t>否</t>
        </is>
      </c>
      <c r="AH988" s="11" t="n">
        <v>44249</v>
      </c>
      <c r="AI988" t="inlineStr">
        <is>
          <t>22/Feb/2021</t>
        </is>
      </c>
      <c r="AK988" t="inlineStr">
        <is>
          <t>否</t>
        </is>
      </c>
      <c r="AL988" s="11" t="n">
        <v>44250</v>
      </c>
      <c r="AM988" t="inlineStr">
        <is>
          <t>23/Feb/2021</t>
        </is>
      </c>
      <c r="AO988" t="inlineStr">
        <is>
          <t>已恢复/已痊愈</t>
        </is>
      </c>
      <c r="AP988" t="inlineStr">
        <is>
          <t>2级</t>
        </is>
      </c>
      <c r="AQ988" t="inlineStr">
        <is>
          <t>相关</t>
        </is>
      </c>
      <c r="AR988" t="inlineStr">
        <is>
          <t>相关</t>
        </is>
      </c>
      <c r="AS988" t="inlineStr">
        <is>
          <t>相关</t>
        </is>
      </c>
      <c r="AT988" t="inlineStr">
        <is>
          <t>剂量不变</t>
        </is>
      </c>
      <c r="AU988" t="inlineStr">
        <is>
          <t>剂量不变</t>
        </is>
      </c>
      <c r="AV988" t="inlineStr">
        <is>
          <t>剂量不变</t>
        </is>
      </c>
      <c r="AW988" t="inlineStr">
        <is>
          <t>是</t>
        </is>
      </c>
      <c r="AX988" t="inlineStr">
        <is>
          <t>否</t>
        </is>
      </c>
      <c r="AY988" t="inlineStr">
        <is>
          <t>否</t>
        </is>
      </c>
      <c r="BA988" t="inlineStr">
        <is>
          <t>否</t>
        </is>
      </c>
      <c r="BB988" t="inlineStr">
        <is>
          <t>无其他潜在因果因素</t>
        </is>
      </c>
      <c r="BC988" t="inlineStr">
        <is>
          <t>是</t>
        </is>
      </c>
      <c r="BD988" t="inlineStr">
        <is>
          <t>否</t>
        </is>
      </c>
      <c r="BE988" t="inlineStr">
        <is>
          <t>否</t>
        </is>
      </c>
      <c r="BF988" t="inlineStr">
        <is>
          <t>是</t>
        </is>
      </c>
      <c r="BG988" s="11" t="n">
        <v>44249</v>
      </c>
      <c r="BH988" t="inlineStr">
        <is>
          <t>22/Feb/2021</t>
        </is>
      </c>
      <c r="BI988" s="11" t="n">
        <v>44254</v>
      </c>
      <c r="BJ988" t="inlineStr">
        <is>
          <t>27/Feb/2021</t>
        </is>
      </c>
      <c r="BK988" t="inlineStr">
        <is>
          <t>否</t>
        </is>
      </c>
      <c r="BL988" t="inlineStr">
        <is>
          <t>否</t>
        </is>
      </c>
      <c r="BM988" t="inlineStr">
        <is>
          <t>否</t>
        </is>
      </c>
    </row>
    <row r="989" customFormat="1" s="9">
      <c r="A989" t="inlineStr">
        <is>
          <t>Warn:该行不良事件发热无对应分析物，需手动核查</t>
        </is>
      </c>
      <c r="G989" s="9" t="inlineStr">
        <is>
          <t>added</t>
        </is>
      </c>
      <c r="H989" s="9" t="inlineStr">
        <is>
          <t>1011033</t>
        </is>
      </c>
      <c r="I989" s="9" t="inlineStr">
        <is>
          <t>上海市肺科医院</t>
        </is>
      </c>
      <c r="J989" s="9" t="inlineStr">
        <is>
          <t>101</t>
        </is>
      </c>
      <c r="K989" s="9" t="inlineStr">
        <is>
          <t>不良事件/合并治疗</t>
        </is>
      </c>
      <c r="L989" s="9" t="n">
        <v>0</v>
      </c>
      <c r="M989" s="9" t="inlineStr">
        <is>
          <t>不良事件</t>
        </is>
      </c>
      <c r="N989" s="9" t="n">
        <v>0</v>
      </c>
      <c r="P989" s="9" t="n">
        <v>9</v>
      </c>
      <c r="Q989" s="12" t="n">
        <v>44417.32904459491</v>
      </c>
      <c r="R989" s="9" t="inlineStr">
        <is>
          <t>是</t>
        </is>
      </c>
      <c r="S989" s="9" t="inlineStr">
        <is>
          <t>发热</t>
        </is>
      </c>
      <c r="T989" s="4" t="inlineStr">
        <is>
          <t>发热</t>
        </is>
      </c>
      <c r="U989" s="4" t="inlineStr">
        <is>
          <t>10016558</t>
        </is>
      </c>
      <c r="V989" s="4" t="inlineStr">
        <is>
          <t>发热</t>
        </is>
      </c>
      <c r="W989" s="4" t="inlineStr">
        <is>
          <t>10037660</t>
        </is>
      </c>
      <c r="X989" s="4" t="inlineStr">
        <is>
          <t>发热疾病</t>
        </is>
      </c>
      <c r="Y989" s="4" t="inlineStr">
        <is>
          <t>10016286</t>
        </is>
      </c>
      <c r="Z989" s="4" t="inlineStr">
        <is>
          <t>体温状况类</t>
        </is>
      </c>
      <c r="AA989" s="4" t="inlineStr">
        <is>
          <t>10005908</t>
        </is>
      </c>
      <c r="AB989" s="4" t="inlineStr">
        <is>
          <t>全身性疾病及给药部位各种反应</t>
        </is>
      </c>
      <c r="AC989" s="4" t="inlineStr">
        <is>
          <t>10018065</t>
        </is>
      </c>
      <c r="AD989" s="9" t="inlineStr">
        <is>
          <t>MedDRA 23.1 Chinese</t>
        </is>
      </c>
      <c r="AE989" s="9" t="inlineStr">
        <is>
          <t>否</t>
        </is>
      </c>
      <c r="AF989" s="9" t="inlineStr">
        <is>
          <t>否</t>
        </is>
      </c>
      <c r="AH989" s="12" t="n">
        <v>44392</v>
      </c>
      <c r="AI989" s="9" t="inlineStr">
        <is>
          <t>15/JUL/2021</t>
        </is>
      </c>
      <c r="AK989" s="9" t="inlineStr">
        <is>
          <t>否</t>
        </is>
      </c>
      <c r="AL989" s="12" t="n">
        <v>44394</v>
      </c>
      <c r="AM989" s="9" t="inlineStr">
        <is>
          <t>17/JUL/2021</t>
        </is>
      </c>
      <c r="AO989" s="9" t="inlineStr">
        <is>
          <t>已恢复/已痊愈</t>
        </is>
      </c>
      <c r="AP989" s="9" t="inlineStr">
        <is>
          <t>3级</t>
        </is>
      </c>
      <c r="AQ989" s="9" t="inlineStr">
        <is>
          <t>相关</t>
        </is>
      </c>
      <c r="AR989" s="9" t="inlineStr">
        <is>
          <t>相关</t>
        </is>
      </c>
      <c r="AS989" s="9" t="inlineStr">
        <is>
          <t>相关</t>
        </is>
      </c>
      <c r="AT989" s="9" t="inlineStr">
        <is>
          <t>用药暂时停止</t>
        </is>
      </c>
      <c r="AU989" s="9" t="inlineStr">
        <is>
          <t>不适用</t>
        </is>
      </c>
      <c r="AV989" s="9" t="inlineStr">
        <is>
          <t>不适用</t>
        </is>
      </c>
      <c r="AW989" s="9" t="inlineStr">
        <is>
          <t>是</t>
        </is>
      </c>
      <c r="AX989" s="9" t="inlineStr">
        <is>
          <t>否</t>
        </is>
      </c>
      <c r="AY989" s="9" t="inlineStr">
        <is>
          <t>否</t>
        </is>
      </c>
      <c r="BA989" s="9" t="inlineStr">
        <is>
          <t>否</t>
        </is>
      </c>
      <c r="BB989" s="9" t="inlineStr">
        <is>
          <t>无</t>
        </is>
      </c>
      <c r="BC989" s="9" t="inlineStr">
        <is>
          <t>是</t>
        </is>
      </c>
      <c r="BD989" s="9" t="inlineStr">
        <is>
          <t>否</t>
        </is>
      </c>
      <c r="BE989" s="9" t="inlineStr">
        <is>
          <t>否</t>
        </is>
      </c>
      <c r="BF989" s="9" t="inlineStr">
        <is>
          <t>是</t>
        </is>
      </c>
      <c r="BG989" s="12" t="n">
        <v>44392</v>
      </c>
      <c r="BH989" s="9" t="inlineStr">
        <is>
          <t>15/JUL/2021</t>
        </is>
      </c>
      <c r="BI989" s="12" t="n">
        <v>44393</v>
      </c>
      <c r="BJ989" s="9" t="inlineStr">
        <is>
          <t>16/JUL/2021</t>
        </is>
      </c>
      <c r="BK989" s="9" t="inlineStr">
        <is>
          <t>否</t>
        </is>
      </c>
      <c r="BL989" s="9" t="inlineStr">
        <is>
          <t>否</t>
        </is>
      </c>
      <c r="BM989" s="9" t="inlineStr">
        <is>
          <t>否</t>
        </is>
      </c>
    </row>
    <row r="990">
      <c r="A990" t="inlineStr">
        <is>
          <t>Warn:该行不良事件发热无对应分析物，需手动核查</t>
        </is>
      </c>
      <c r="H990" t="inlineStr">
        <is>
          <t>1031001</t>
        </is>
      </c>
      <c r="I990" t="inlineStr">
        <is>
          <t>济南市中心医院</t>
        </is>
      </c>
      <c r="J990" t="inlineStr">
        <is>
          <t>103</t>
        </is>
      </c>
      <c r="K990" t="inlineStr">
        <is>
          <t>不良事件/合并治疗</t>
        </is>
      </c>
      <c r="L990" t="n">
        <v>0</v>
      </c>
      <c r="M990" t="inlineStr">
        <is>
          <t>不良事件</t>
        </is>
      </c>
      <c r="N990" t="n">
        <v>0</v>
      </c>
      <c r="P990" t="n">
        <v>15</v>
      </c>
      <c r="Q990" s="11" t="n">
        <v>44393.31512630787</v>
      </c>
      <c r="R990" t="inlineStr">
        <is>
          <t>是</t>
        </is>
      </c>
      <c r="S990" t="inlineStr">
        <is>
          <t>发热</t>
        </is>
      </c>
      <c r="T990" t="inlineStr">
        <is>
          <t>发热</t>
        </is>
      </c>
      <c r="U990" s="10" t="inlineStr">
        <is>
          <t>10016558</t>
        </is>
      </c>
      <c r="V990" s="10" t="inlineStr">
        <is>
          <t>发热</t>
        </is>
      </c>
      <c r="W990" s="10" t="inlineStr">
        <is>
          <t>10037660</t>
        </is>
      </c>
      <c r="X990" s="10" t="inlineStr">
        <is>
          <t>发热疾病</t>
        </is>
      </c>
      <c r="Y990" s="10" t="inlineStr">
        <is>
          <t>10016286</t>
        </is>
      </c>
      <c r="Z990" s="10" t="inlineStr">
        <is>
          <t>体温状况类</t>
        </is>
      </c>
      <c r="AA990" s="10" t="inlineStr">
        <is>
          <t>10005908</t>
        </is>
      </c>
      <c r="AB990" s="10" t="inlineStr">
        <is>
          <t>全身性疾病及给药部位各种反应</t>
        </is>
      </c>
      <c r="AC990" s="10" t="inlineStr">
        <is>
          <t>10018065</t>
        </is>
      </c>
      <c r="AD990" t="inlineStr">
        <is>
          <t>MedDRA 23.1 Chinese</t>
        </is>
      </c>
      <c r="AE990" t="inlineStr">
        <is>
          <t>否</t>
        </is>
      </c>
      <c r="AF990" t="inlineStr">
        <is>
          <t>否</t>
        </is>
      </c>
      <c r="AH990" s="11" t="n">
        <v>44141</v>
      </c>
      <c r="AI990" t="inlineStr">
        <is>
          <t>06/Nov/2020</t>
        </is>
      </c>
      <c r="AK990" t="inlineStr">
        <is>
          <t>否</t>
        </is>
      </c>
      <c r="AL990" s="11" t="n">
        <v>44166</v>
      </c>
      <c r="AM990" t="inlineStr">
        <is>
          <t>01/Dec/2020</t>
        </is>
      </c>
      <c r="AO990" t="inlineStr">
        <is>
          <t>已恢复/已痊愈</t>
        </is>
      </c>
      <c r="AP990" t="inlineStr">
        <is>
          <t>2级</t>
        </is>
      </c>
      <c r="AQ990" t="inlineStr">
        <is>
          <t>相关</t>
        </is>
      </c>
      <c r="AR990" t="inlineStr">
        <is>
          <t>不相关</t>
        </is>
      </c>
      <c r="AS990" t="inlineStr">
        <is>
          <t>不相关</t>
        </is>
      </c>
      <c r="AT990" t="inlineStr">
        <is>
          <t>剂量不变</t>
        </is>
      </c>
      <c r="AU990" t="inlineStr">
        <is>
          <t>剂量不变</t>
        </is>
      </c>
      <c r="AV990" t="inlineStr">
        <is>
          <t>剂量不变</t>
        </is>
      </c>
      <c r="AW990" t="inlineStr">
        <is>
          <t>是</t>
        </is>
      </c>
      <c r="AX990" t="inlineStr">
        <is>
          <t>否</t>
        </is>
      </c>
      <c r="AY990" t="inlineStr">
        <is>
          <t>否</t>
        </is>
      </c>
      <c r="BA990" t="inlineStr">
        <is>
          <t>否</t>
        </is>
      </c>
      <c r="BB990" t="inlineStr">
        <is>
          <t>无</t>
        </is>
      </c>
      <c r="BC990" t="inlineStr">
        <is>
          <t>是</t>
        </is>
      </c>
      <c r="BD990" t="inlineStr">
        <is>
          <t>否</t>
        </is>
      </c>
      <c r="BE990" t="inlineStr">
        <is>
          <t>否</t>
        </is>
      </c>
      <c r="BF990" t="inlineStr">
        <is>
          <t>是</t>
        </is>
      </c>
      <c r="BG990" s="11" t="n">
        <v>44154</v>
      </c>
      <c r="BH990" t="inlineStr">
        <is>
          <t>19/Nov/2020</t>
        </is>
      </c>
      <c r="BI990" s="11" t="n">
        <v>44163</v>
      </c>
      <c r="BJ990" t="inlineStr">
        <is>
          <t>28/Nov/2020</t>
        </is>
      </c>
      <c r="BK990" t="inlineStr">
        <is>
          <t>否</t>
        </is>
      </c>
      <c r="BL990" t="inlineStr">
        <is>
          <t>否</t>
        </is>
      </c>
      <c r="BM990" t="inlineStr">
        <is>
          <t>否</t>
        </is>
      </c>
    </row>
    <row r="991">
      <c r="A991" t="inlineStr">
        <is>
          <t>Warn:该行不良事件发热无对应分析物，需手动核查</t>
        </is>
      </c>
      <c r="H991" t="inlineStr">
        <is>
          <t>1031001</t>
        </is>
      </c>
      <c r="I991" t="inlineStr">
        <is>
          <t>济南市中心医院</t>
        </is>
      </c>
      <c r="J991" t="inlineStr">
        <is>
          <t>103</t>
        </is>
      </c>
      <c r="K991" t="inlineStr">
        <is>
          <t>不良事件/合并治疗</t>
        </is>
      </c>
      <c r="L991" t="n">
        <v>0</v>
      </c>
      <c r="M991" t="inlineStr">
        <is>
          <t>不良事件</t>
        </is>
      </c>
      <c r="N991" t="n">
        <v>0</v>
      </c>
      <c r="P991" t="n">
        <v>33</v>
      </c>
      <c r="Q991" s="11" t="n">
        <v>44393.31512630787</v>
      </c>
      <c r="R991" t="inlineStr">
        <is>
          <t>是</t>
        </is>
      </c>
      <c r="S991" t="inlineStr">
        <is>
          <t>发热</t>
        </is>
      </c>
      <c r="T991" t="inlineStr">
        <is>
          <t>发热</t>
        </is>
      </c>
      <c r="U991" s="10" t="inlineStr">
        <is>
          <t>10016558</t>
        </is>
      </c>
      <c r="V991" s="10" t="inlineStr">
        <is>
          <t>发热</t>
        </is>
      </c>
      <c r="W991" s="10" t="inlineStr">
        <is>
          <t>10037660</t>
        </is>
      </c>
      <c r="X991" s="10" t="inlineStr">
        <is>
          <t>发热疾病</t>
        </is>
      </c>
      <c r="Y991" s="10" t="inlineStr">
        <is>
          <t>10016286</t>
        </is>
      </c>
      <c r="Z991" s="10" t="inlineStr">
        <is>
          <t>体温状况类</t>
        </is>
      </c>
      <c r="AA991" s="10" t="inlineStr">
        <is>
          <t>10005908</t>
        </is>
      </c>
      <c r="AB991" s="10" t="inlineStr">
        <is>
          <t>全身性疾病及给药部位各种反应</t>
        </is>
      </c>
      <c r="AC991" s="10" t="inlineStr">
        <is>
          <t>10018065</t>
        </is>
      </c>
      <c r="AD991" t="inlineStr">
        <is>
          <t>MedDRA 23.1 Chinese</t>
        </is>
      </c>
      <c r="AE991" t="inlineStr">
        <is>
          <t>否</t>
        </is>
      </c>
      <c r="AF991" t="inlineStr">
        <is>
          <t>否</t>
        </is>
      </c>
      <c r="AH991" s="11" t="n">
        <v>44307</v>
      </c>
      <c r="AI991" t="inlineStr">
        <is>
          <t>21/Apr/2021</t>
        </is>
      </c>
      <c r="AJ991" t="inlineStr">
        <is>
          <t>06:40</t>
        </is>
      </c>
      <c r="AK991" t="inlineStr">
        <is>
          <t>否</t>
        </is>
      </c>
      <c r="AL991" s="11" t="n">
        <v>44307</v>
      </c>
      <c r="AM991" t="inlineStr">
        <is>
          <t>21/Apr/2021</t>
        </is>
      </c>
      <c r="AO991" t="inlineStr">
        <is>
          <t>已恢复/已痊愈</t>
        </is>
      </c>
      <c r="AP991" t="inlineStr">
        <is>
          <t>1级</t>
        </is>
      </c>
      <c r="AQ991" t="inlineStr">
        <is>
          <t>相关</t>
        </is>
      </c>
      <c r="AR991" t="inlineStr">
        <is>
          <t>不相关</t>
        </is>
      </c>
      <c r="AS991" t="inlineStr">
        <is>
          <t>不相关</t>
        </is>
      </c>
      <c r="AT991" t="inlineStr">
        <is>
          <t>不适用</t>
        </is>
      </c>
      <c r="AU991" t="inlineStr">
        <is>
          <t>不适用</t>
        </is>
      </c>
      <c r="AV991" t="inlineStr">
        <is>
          <t>不适用</t>
        </is>
      </c>
      <c r="AW991" t="inlineStr">
        <is>
          <t>是</t>
        </is>
      </c>
      <c r="AX991" t="inlineStr">
        <is>
          <t>否</t>
        </is>
      </c>
      <c r="AY991" t="inlineStr">
        <is>
          <t>否</t>
        </is>
      </c>
      <c r="BA991" t="inlineStr">
        <is>
          <t>否</t>
        </is>
      </c>
      <c r="BB991" t="inlineStr">
        <is>
          <t>无</t>
        </is>
      </c>
      <c r="BC991" t="inlineStr">
        <is>
          <t>否</t>
        </is>
      </c>
    </row>
    <row r="992">
      <c r="A992" t="inlineStr">
        <is>
          <t>Warn:该行不良事件发热无对应分析物，需手动核查</t>
        </is>
      </c>
      <c r="H992" t="inlineStr">
        <is>
          <t>1031001</t>
        </is>
      </c>
      <c r="I992" t="inlineStr">
        <is>
          <t>济南市中心医院</t>
        </is>
      </c>
      <c r="J992" t="inlineStr">
        <is>
          <t>103</t>
        </is>
      </c>
      <c r="K992" t="inlineStr">
        <is>
          <t>不良事件/合并治疗</t>
        </is>
      </c>
      <c r="L992" t="n">
        <v>0</v>
      </c>
      <c r="M992" t="inlineStr">
        <is>
          <t>不良事件</t>
        </is>
      </c>
      <c r="N992" t="n">
        <v>0</v>
      </c>
      <c r="P992" t="n">
        <v>34</v>
      </c>
      <c r="Q992" s="11" t="n">
        <v>44393.31512630787</v>
      </c>
      <c r="R992" t="inlineStr">
        <is>
          <t>是</t>
        </is>
      </c>
      <c r="S992" t="inlineStr">
        <is>
          <t>发热</t>
        </is>
      </c>
      <c r="T992" t="inlineStr">
        <is>
          <t>发热</t>
        </is>
      </c>
      <c r="U992" s="10" t="inlineStr">
        <is>
          <t>10016558</t>
        </is>
      </c>
      <c r="V992" s="10" t="inlineStr">
        <is>
          <t>发热</t>
        </is>
      </c>
      <c r="W992" s="10" t="inlineStr">
        <is>
          <t>10037660</t>
        </is>
      </c>
      <c r="X992" s="10" t="inlineStr">
        <is>
          <t>发热疾病</t>
        </is>
      </c>
      <c r="Y992" s="10" t="inlineStr">
        <is>
          <t>10016286</t>
        </is>
      </c>
      <c r="Z992" s="10" t="inlineStr">
        <is>
          <t>体温状况类</t>
        </is>
      </c>
      <c r="AA992" s="10" t="inlineStr">
        <is>
          <t>10005908</t>
        </is>
      </c>
      <c r="AB992" s="10" t="inlineStr">
        <is>
          <t>全身性疾病及给药部位各种反应</t>
        </is>
      </c>
      <c r="AC992" s="10" t="inlineStr">
        <is>
          <t>10018065</t>
        </is>
      </c>
      <c r="AD992" t="inlineStr">
        <is>
          <t>MedDRA 23.1 Chinese</t>
        </is>
      </c>
      <c r="AE992" t="inlineStr">
        <is>
          <t>否</t>
        </is>
      </c>
      <c r="AF992" t="inlineStr">
        <is>
          <t>否</t>
        </is>
      </c>
      <c r="AH992" s="11" t="n">
        <v>44322</v>
      </c>
      <c r="AI992" t="inlineStr">
        <is>
          <t>6/May/2021</t>
        </is>
      </c>
      <c r="AJ992" t="inlineStr">
        <is>
          <t>21:40</t>
        </is>
      </c>
      <c r="AK992" t="inlineStr">
        <is>
          <t>否</t>
        </is>
      </c>
      <c r="AL992" s="11" t="n">
        <v>44323</v>
      </c>
      <c r="AM992" t="inlineStr">
        <is>
          <t>7/May/2021</t>
        </is>
      </c>
      <c r="AN992" t="inlineStr">
        <is>
          <t>02:00</t>
        </is>
      </c>
      <c r="AO992" t="inlineStr">
        <is>
          <t>已恢复/已痊愈</t>
        </is>
      </c>
      <c r="AP992" t="inlineStr">
        <is>
          <t>1级</t>
        </is>
      </c>
      <c r="AQ992" t="inlineStr">
        <is>
          <t>相关</t>
        </is>
      </c>
      <c r="AR992" t="inlineStr">
        <is>
          <t>不相关</t>
        </is>
      </c>
      <c r="AS992" t="inlineStr">
        <is>
          <t>不相关</t>
        </is>
      </c>
      <c r="AT992" t="inlineStr">
        <is>
          <t>不适用</t>
        </is>
      </c>
      <c r="AU992" t="inlineStr">
        <is>
          <t>不适用</t>
        </is>
      </c>
      <c r="AV992" t="inlineStr">
        <is>
          <t>不适用</t>
        </is>
      </c>
      <c r="AW992" t="inlineStr">
        <is>
          <t>是</t>
        </is>
      </c>
      <c r="AX992" t="inlineStr">
        <is>
          <t>否</t>
        </is>
      </c>
      <c r="AY992" t="inlineStr">
        <is>
          <t>否</t>
        </is>
      </c>
      <c r="BA992" t="inlineStr">
        <is>
          <t>否</t>
        </is>
      </c>
      <c r="BB992" t="inlineStr">
        <is>
          <t>无</t>
        </is>
      </c>
      <c r="BC992" t="inlineStr">
        <is>
          <t>否</t>
        </is>
      </c>
    </row>
    <row r="993">
      <c r="A993" t="inlineStr">
        <is>
          <t>Warn:该行不良事件发热无对应分析物，需手动核查</t>
        </is>
      </c>
      <c r="H993" t="inlineStr">
        <is>
          <t>1031003</t>
        </is>
      </c>
      <c r="I993" t="inlineStr">
        <is>
          <t>济南市中心医院</t>
        </is>
      </c>
      <c r="J993" t="inlineStr">
        <is>
          <t>103</t>
        </is>
      </c>
      <c r="K993" t="inlineStr">
        <is>
          <t>不良事件/合并治疗</t>
        </is>
      </c>
      <c r="L993" t="n">
        <v>0</v>
      </c>
      <c r="M993" t="inlineStr">
        <is>
          <t>不良事件</t>
        </is>
      </c>
      <c r="N993" t="n">
        <v>0</v>
      </c>
      <c r="P993" t="n">
        <v>7</v>
      </c>
      <c r="Q993" s="11" t="n">
        <v>44393.31512630787</v>
      </c>
      <c r="R993" t="inlineStr">
        <is>
          <t>是</t>
        </is>
      </c>
      <c r="S993" t="inlineStr">
        <is>
          <t>发热</t>
        </is>
      </c>
      <c r="T993" t="inlineStr">
        <is>
          <t>发热</t>
        </is>
      </c>
      <c r="U993" s="10" t="inlineStr">
        <is>
          <t>10016558</t>
        </is>
      </c>
      <c r="V993" s="10" t="inlineStr">
        <is>
          <t>发热</t>
        </is>
      </c>
      <c r="W993" s="10" t="inlineStr">
        <is>
          <t>10037660</t>
        </is>
      </c>
      <c r="X993" s="10" t="inlineStr">
        <is>
          <t>发热疾病</t>
        </is>
      </c>
      <c r="Y993" s="10" t="inlineStr">
        <is>
          <t>10016286</t>
        </is>
      </c>
      <c r="Z993" s="10" t="inlineStr">
        <is>
          <t>体温状况类</t>
        </is>
      </c>
      <c r="AA993" s="10" t="inlineStr">
        <is>
          <t>10005908</t>
        </is>
      </c>
      <c r="AB993" s="10" t="inlineStr">
        <is>
          <t>全身性疾病及给药部位各种反应</t>
        </is>
      </c>
      <c r="AC993" s="10" t="inlineStr">
        <is>
          <t>10018065</t>
        </is>
      </c>
      <c r="AD993" t="inlineStr">
        <is>
          <t>MedDRA 23.1 Chinese</t>
        </is>
      </c>
      <c r="AE993" t="inlineStr">
        <is>
          <t>否</t>
        </is>
      </c>
      <c r="AF993" t="inlineStr">
        <is>
          <t>是</t>
        </is>
      </c>
      <c r="AG993" t="inlineStr">
        <is>
          <t>温度升高</t>
        </is>
      </c>
      <c r="AH993" s="11" t="n">
        <v>44343</v>
      </c>
      <c r="AI993" t="inlineStr">
        <is>
          <t>27/May/2021</t>
        </is>
      </c>
      <c r="AJ993" t="inlineStr">
        <is>
          <t>18:53</t>
        </is>
      </c>
      <c r="AK993" t="inlineStr">
        <is>
          <t>否</t>
        </is>
      </c>
      <c r="AL993" s="11" t="n">
        <v>44343</v>
      </c>
      <c r="AM993" t="inlineStr">
        <is>
          <t>27/May/2021</t>
        </is>
      </c>
      <c r="AN993" t="inlineStr">
        <is>
          <t>20:22</t>
        </is>
      </c>
      <c r="AO993" t="inlineStr">
        <is>
          <t>已恢复/已痊愈</t>
        </is>
      </c>
      <c r="AP993" t="inlineStr">
        <is>
          <t>1级</t>
        </is>
      </c>
      <c r="AQ993" t="inlineStr">
        <is>
          <t>相关</t>
        </is>
      </c>
      <c r="AR993" t="inlineStr">
        <is>
          <t>不相关</t>
        </is>
      </c>
      <c r="AS993" t="inlineStr">
        <is>
          <t>不相关</t>
        </is>
      </c>
      <c r="AT993" t="inlineStr">
        <is>
          <t>用药暂时停止</t>
        </is>
      </c>
      <c r="AU993" t="inlineStr">
        <is>
          <t>剂量不变</t>
        </is>
      </c>
      <c r="AV993" t="inlineStr">
        <is>
          <t>剂量不变</t>
        </is>
      </c>
      <c r="AW993" t="inlineStr">
        <is>
          <t>是</t>
        </is>
      </c>
      <c r="AX993" t="inlineStr">
        <is>
          <t>否</t>
        </is>
      </c>
      <c r="AY993" t="inlineStr">
        <is>
          <t>否</t>
        </is>
      </c>
      <c r="BA993" t="inlineStr">
        <is>
          <t>否</t>
        </is>
      </c>
      <c r="BB993" t="inlineStr">
        <is>
          <t>无</t>
        </is>
      </c>
      <c r="BC993" t="inlineStr">
        <is>
          <t>否</t>
        </is>
      </c>
    </row>
    <row r="994" customFormat="1" s="9">
      <c r="A994" t="inlineStr">
        <is>
          <t>Warn:该行不良事件发热无对应分析物，需手动核查</t>
        </is>
      </c>
      <c r="G994" s="9" t="inlineStr">
        <is>
          <t>added</t>
        </is>
      </c>
      <c r="H994" s="9" t="inlineStr">
        <is>
          <t>1031004</t>
        </is>
      </c>
      <c r="I994" s="9" t="inlineStr">
        <is>
          <t>济南市中心医院</t>
        </is>
      </c>
      <c r="J994" s="9" t="inlineStr">
        <is>
          <t>103</t>
        </is>
      </c>
      <c r="K994" s="9" t="inlineStr">
        <is>
          <t>不良事件/合并治疗</t>
        </is>
      </c>
      <c r="L994" s="9" t="n">
        <v>0</v>
      </c>
      <c r="M994" s="9" t="inlineStr">
        <is>
          <t>不良事件</t>
        </is>
      </c>
      <c r="N994" s="9" t="n">
        <v>0</v>
      </c>
      <c r="P994" s="9" t="n">
        <v>10</v>
      </c>
      <c r="Q994" s="12" t="n">
        <v>44428.3397903588</v>
      </c>
      <c r="R994" s="9" t="inlineStr">
        <is>
          <t>是</t>
        </is>
      </c>
      <c r="S994" s="9" t="inlineStr">
        <is>
          <t>发热</t>
        </is>
      </c>
      <c r="T994" s="4" t="inlineStr">
        <is>
          <t>发热</t>
        </is>
      </c>
      <c r="U994" s="4" t="inlineStr">
        <is>
          <t>10016558</t>
        </is>
      </c>
      <c r="V994" s="4" t="inlineStr">
        <is>
          <t>发热</t>
        </is>
      </c>
      <c r="W994" s="4" t="inlineStr">
        <is>
          <t>10037660</t>
        </is>
      </c>
      <c r="X994" s="4" t="inlineStr">
        <is>
          <t>发热疾病</t>
        </is>
      </c>
      <c r="Y994" s="4" t="inlineStr">
        <is>
          <t>10016286</t>
        </is>
      </c>
      <c r="Z994" s="4" t="inlineStr">
        <is>
          <t>体温状况类</t>
        </is>
      </c>
      <c r="AA994" s="4" t="inlineStr">
        <is>
          <t>10005908</t>
        </is>
      </c>
      <c r="AB994" s="4" t="inlineStr">
        <is>
          <t>全身性疾病及给药部位各种反应</t>
        </is>
      </c>
      <c r="AC994" s="4" t="inlineStr">
        <is>
          <t>10018065</t>
        </is>
      </c>
      <c r="AD994" s="9" t="inlineStr">
        <is>
          <t>MedDRA 23.1 Chinese</t>
        </is>
      </c>
      <c r="AE994" s="9" t="inlineStr">
        <is>
          <t>否</t>
        </is>
      </c>
      <c r="AF994" s="9" t="inlineStr">
        <is>
          <t>否</t>
        </is>
      </c>
      <c r="AH994" s="12" t="n">
        <v>44395</v>
      </c>
      <c r="AI994" s="9" t="inlineStr">
        <is>
          <t>18/JUL/2021</t>
        </is>
      </c>
      <c r="AK994" s="9" t="inlineStr">
        <is>
          <t>否</t>
        </is>
      </c>
      <c r="AL994" s="12" t="n">
        <v>44395</v>
      </c>
      <c r="AM994" s="9" t="inlineStr">
        <is>
          <t>18/JUL/2021</t>
        </is>
      </c>
      <c r="AO994" s="9" t="inlineStr">
        <is>
          <t>已恢复/已痊愈</t>
        </is>
      </c>
      <c r="AP994" s="9" t="inlineStr">
        <is>
          <t>1级</t>
        </is>
      </c>
      <c r="AQ994" s="9" t="inlineStr">
        <is>
          <t>不相关</t>
        </is>
      </c>
      <c r="AR994" s="9" t="inlineStr">
        <is>
          <t>不相关</t>
        </is>
      </c>
      <c r="AS994" s="9" t="inlineStr">
        <is>
          <t>不相关</t>
        </is>
      </c>
      <c r="AT994" s="9" t="inlineStr">
        <is>
          <t>剂量不变</t>
        </is>
      </c>
      <c r="AU994" s="9" t="inlineStr">
        <is>
          <t>剂量不变</t>
        </is>
      </c>
      <c r="AV994" s="9" t="inlineStr">
        <is>
          <t>剂量不变</t>
        </is>
      </c>
      <c r="AW994" s="9" t="inlineStr">
        <is>
          <t>是</t>
        </is>
      </c>
      <c r="AX994" s="9" t="inlineStr">
        <is>
          <t>否</t>
        </is>
      </c>
      <c r="AY994" s="9" t="inlineStr">
        <is>
          <t>否</t>
        </is>
      </c>
      <c r="BA994" s="9" t="inlineStr">
        <is>
          <t>否</t>
        </is>
      </c>
      <c r="BB994" s="9" t="inlineStr">
        <is>
          <t>无</t>
        </is>
      </c>
      <c r="BC994" s="9" t="inlineStr">
        <is>
          <t>否</t>
        </is>
      </c>
    </row>
    <row r="995">
      <c r="A995" t="inlineStr">
        <is>
          <t>Warn:该行不良事件发热无对应分析物，需手动核查</t>
        </is>
      </c>
      <c r="H995" t="inlineStr">
        <is>
          <t>1071002</t>
        </is>
      </c>
      <c r="I995" t="inlineStr">
        <is>
          <t>广西壮族自治区人民医院</t>
        </is>
      </c>
      <c r="J995" t="inlineStr">
        <is>
          <t>107</t>
        </is>
      </c>
      <c r="K995" t="inlineStr">
        <is>
          <t>不良事件/合并治疗</t>
        </is>
      </c>
      <c r="L995" t="n">
        <v>0</v>
      </c>
      <c r="M995" t="inlineStr">
        <is>
          <t>不良事件</t>
        </is>
      </c>
      <c r="N995" t="n">
        <v>0</v>
      </c>
      <c r="P995" t="n">
        <v>1</v>
      </c>
      <c r="Q995" s="11" t="n">
        <v>44393.31512630787</v>
      </c>
      <c r="R995" t="inlineStr">
        <is>
          <t>是</t>
        </is>
      </c>
      <c r="S995" t="inlineStr">
        <is>
          <t>发热</t>
        </is>
      </c>
      <c r="T995" t="inlineStr">
        <is>
          <t>发热</t>
        </is>
      </c>
      <c r="U995" s="10" t="inlineStr">
        <is>
          <t>10016558</t>
        </is>
      </c>
      <c r="V995" s="10" t="inlineStr">
        <is>
          <t>发热</t>
        </is>
      </c>
      <c r="W995" s="10" t="inlineStr">
        <is>
          <t>10037660</t>
        </is>
      </c>
      <c r="X995" s="10" t="inlineStr">
        <is>
          <t>发热疾病</t>
        </is>
      </c>
      <c r="Y995" s="10" t="inlineStr">
        <is>
          <t>10016286</t>
        </is>
      </c>
      <c r="Z995" s="10" t="inlineStr">
        <is>
          <t>体温状况类</t>
        </is>
      </c>
      <c r="AA995" s="10" t="inlineStr">
        <is>
          <t>10005908</t>
        </is>
      </c>
      <c r="AB995" s="10" t="inlineStr">
        <is>
          <t>全身性疾病及给药部位各种反应</t>
        </is>
      </c>
      <c r="AC995" s="10" t="inlineStr">
        <is>
          <t>10018065</t>
        </is>
      </c>
      <c r="AD995" t="inlineStr">
        <is>
          <t>MedDRA 23.1 Chinese</t>
        </is>
      </c>
      <c r="AE995" t="inlineStr">
        <is>
          <t>是</t>
        </is>
      </c>
      <c r="AF995" t="inlineStr">
        <is>
          <t>否</t>
        </is>
      </c>
      <c r="AH995" s="11" t="n">
        <v>44308</v>
      </c>
      <c r="AI995" t="inlineStr">
        <is>
          <t>22/Apr/2021</t>
        </is>
      </c>
      <c r="AK995" t="inlineStr">
        <is>
          <t>否</t>
        </is>
      </c>
      <c r="AL995" s="11" t="n">
        <v>44316</v>
      </c>
      <c r="AM995" t="inlineStr">
        <is>
          <t>30/Apr/2021</t>
        </is>
      </c>
      <c r="AO995" t="inlineStr">
        <is>
          <t>已恢复/已痊愈</t>
        </is>
      </c>
      <c r="AP995" t="inlineStr">
        <is>
          <t>1级</t>
        </is>
      </c>
      <c r="AQ995" t="inlineStr">
        <is>
          <t>相关</t>
        </is>
      </c>
      <c r="AR995" t="inlineStr">
        <is>
          <t>不相关</t>
        </is>
      </c>
      <c r="AS995" t="inlineStr">
        <is>
          <t>不相关</t>
        </is>
      </c>
      <c r="AT995" t="inlineStr">
        <is>
          <t>剂量不变</t>
        </is>
      </c>
      <c r="AU995" t="inlineStr">
        <is>
          <t>剂量不变</t>
        </is>
      </c>
      <c r="AV995" t="inlineStr">
        <is>
          <t>剂量不变</t>
        </is>
      </c>
      <c r="AW995" t="inlineStr">
        <is>
          <t>是</t>
        </is>
      </c>
      <c r="AX995" t="inlineStr">
        <is>
          <t>否</t>
        </is>
      </c>
      <c r="AY995" t="inlineStr">
        <is>
          <t>否</t>
        </is>
      </c>
      <c r="BA995" t="inlineStr">
        <is>
          <t>否</t>
        </is>
      </c>
      <c r="BB995" t="inlineStr">
        <is>
          <t>无</t>
        </is>
      </c>
      <c r="BC995" t="inlineStr">
        <is>
          <t>否</t>
        </is>
      </c>
    </row>
    <row r="996">
      <c r="A996" t="inlineStr">
        <is>
          <t>Warn:该行不良事件发热无对应分析物，需手动核查</t>
        </is>
      </c>
      <c r="H996" t="inlineStr">
        <is>
          <t>1071002</t>
        </is>
      </c>
      <c r="I996" t="inlineStr">
        <is>
          <t>广西壮族自治区人民医院</t>
        </is>
      </c>
      <c r="J996" t="inlineStr">
        <is>
          <t>107</t>
        </is>
      </c>
      <c r="K996" t="inlineStr">
        <is>
          <t>不良事件/合并治疗</t>
        </is>
      </c>
      <c r="L996" t="n">
        <v>0</v>
      </c>
      <c r="M996" t="inlineStr">
        <is>
          <t>不良事件</t>
        </is>
      </c>
      <c r="N996" t="n">
        <v>0</v>
      </c>
      <c r="P996" t="n">
        <v>2</v>
      </c>
      <c r="Q996" s="11" t="n">
        <v>44393.31512630787</v>
      </c>
      <c r="R996" t="inlineStr">
        <is>
          <t>是</t>
        </is>
      </c>
      <c r="S996" t="inlineStr">
        <is>
          <t>发热</t>
        </is>
      </c>
      <c r="T996" t="inlineStr">
        <is>
          <t>发热</t>
        </is>
      </c>
      <c r="U996" s="10" t="inlineStr">
        <is>
          <t>10016558</t>
        </is>
      </c>
      <c r="V996" s="10" t="inlineStr">
        <is>
          <t>发热</t>
        </is>
      </c>
      <c r="W996" s="10" t="inlineStr">
        <is>
          <t>10037660</t>
        </is>
      </c>
      <c r="X996" s="10" t="inlineStr">
        <is>
          <t>发热疾病</t>
        </is>
      </c>
      <c r="Y996" s="10" t="inlineStr">
        <is>
          <t>10016286</t>
        </is>
      </c>
      <c r="Z996" s="10" t="inlineStr">
        <is>
          <t>体温状况类</t>
        </is>
      </c>
      <c r="AA996" s="10" t="inlineStr">
        <is>
          <t>10005908</t>
        </is>
      </c>
      <c r="AB996" s="10" t="inlineStr">
        <is>
          <t>全身性疾病及给药部位各种反应</t>
        </is>
      </c>
      <c r="AC996" s="10" t="inlineStr">
        <is>
          <t>10018065</t>
        </is>
      </c>
      <c r="AD996" t="inlineStr">
        <is>
          <t>MedDRA 23.1 Chinese</t>
        </is>
      </c>
      <c r="AE996" t="inlineStr">
        <is>
          <t>是</t>
        </is>
      </c>
      <c r="AF996" t="inlineStr">
        <is>
          <t>否</t>
        </is>
      </c>
      <c r="AH996" s="11" t="n">
        <v>44317</v>
      </c>
      <c r="AI996" t="inlineStr">
        <is>
          <t>01/May/2021</t>
        </is>
      </c>
      <c r="AK996" t="inlineStr">
        <is>
          <t>否</t>
        </is>
      </c>
      <c r="AL996" s="11" t="n">
        <v>44320</v>
      </c>
      <c r="AM996" t="inlineStr">
        <is>
          <t>04/May/2021</t>
        </is>
      </c>
      <c r="AO996" t="inlineStr">
        <is>
          <t>已恢复/已痊愈</t>
        </is>
      </c>
      <c r="AP996" t="inlineStr">
        <is>
          <t>2级</t>
        </is>
      </c>
      <c r="AQ996" t="inlineStr">
        <is>
          <t>相关</t>
        </is>
      </c>
      <c r="AR996" t="inlineStr">
        <is>
          <t>不相关</t>
        </is>
      </c>
      <c r="AS996" t="inlineStr">
        <is>
          <t>不相关</t>
        </is>
      </c>
      <c r="AT996" t="inlineStr">
        <is>
          <t>剂量不变</t>
        </is>
      </c>
      <c r="AU996" t="inlineStr">
        <is>
          <t>剂量不变</t>
        </is>
      </c>
      <c r="AV996" t="inlineStr">
        <is>
          <t>剂量不变</t>
        </is>
      </c>
      <c r="AW996" t="inlineStr">
        <is>
          <t>是</t>
        </is>
      </c>
      <c r="AX996" t="inlineStr">
        <is>
          <t>否</t>
        </is>
      </c>
      <c r="AY996" t="inlineStr">
        <is>
          <t>否</t>
        </is>
      </c>
      <c r="BA996" t="inlineStr">
        <is>
          <t>否</t>
        </is>
      </c>
      <c r="BB996" t="inlineStr">
        <is>
          <t>无</t>
        </is>
      </c>
      <c r="BC996" t="inlineStr">
        <is>
          <t>否</t>
        </is>
      </c>
    </row>
    <row r="997">
      <c r="A997" t="inlineStr">
        <is>
          <t>Warn:该行不良事件发热无对应分析物，需手动核查</t>
        </is>
      </c>
      <c r="G997" t="inlineStr">
        <is>
          <t>modified</t>
        </is>
      </c>
      <c r="H997" t="inlineStr">
        <is>
          <t>1071002</t>
        </is>
      </c>
      <c r="I997" t="inlineStr">
        <is>
          <t>广西壮族自治区人民医院</t>
        </is>
      </c>
      <c r="J997" t="inlineStr">
        <is>
          <t>107</t>
        </is>
      </c>
      <c r="K997" t="inlineStr">
        <is>
          <t>不良事件/合并治疗</t>
        </is>
      </c>
      <c r="L997" t="n">
        <v>0</v>
      </c>
      <c r="M997" t="inlineStr">
        <is>
          <t>不良事件</t>
        </is>
      </c>
      <c r="N997" t="n">
        <v>0</v>
      </c>
      <c r="P997" t="n">
        <v>16</v>
      </c>
      <c r="Q997" s="11" t="n">
        <v>44413.23309262731</v>
      </c>
      <c r="R997" t="inlineStr">
        <is>
          <t>是</t>
        </is>
      </c>
      <c r="S997" t="inlineStr">
        <is>
          <t>发热</t>
        </is>
      </c>
      <c r="T997" t="inlineStr">
        <is>
          <t>发热</t>
        </is>
      </c>
      <c r="U997" s="10" t="inlineStr">
        <is>
          <t>10016558</t>
        </is>
      </c>
      <c r="V997" s="10" t="inlineStr">
        <is>
          <t>发热</t>
        </is>
      </c>
      <c r="W997" s="10" t="inlineStr">
        <is>
          <t>10037660</t>
        </is>
      </c>
      <c r="X997" s="10" t="inlineStr">
        <is>
          <t>发热疾病</t>
        </is>
      </c>
      <c r="Y997" s="10" t="inlineStr">
        <is>
          <t>10016286</t>
        </is>
      </c>
      <c r="Z997" s="10" t="inlineStr">
        <is>
          <t>体温状况类</t>
        </is>
      </c>
      <c r="AA997" s="10" t="inlineStr">
        <is>
          <t>10005908</t>
        </is>
      </c>
      <c r="AB997" s="10" t="inlineStr">
        <is>
          <t>全身性疾病及给药部位各种反应</t>
        </is>
      </c>
      <c r="AC997" s="10" t="inlineStr">
        <is>
          <t>10018065</t>
        </is>
      </c>
      <c r="AD997" t="inlineStr">
        <is>
          <t>MedDRA 23.1 Chinese</t>
        </is>
      </c>
      <c r="AE997" t="inlineStr">
        <is>
          <t>是</t>
        </is>
      </c>
      <c r="AF997" t="inlineStr">
        <is>
          <t>否</t>
        </is>
      </c>
      <c r="AH997" s="11" t="n">
        <v>44330</v>
      </c>
      <c r="AI997" t="inlineStr">
        <is>
          <t>14/May/2021</t>
        </is>
      </c>
      <c r="AK997" t="inlineStr">
        <is>
          <t>否</t>
        </is>
      </c>
      <c r="AL997" s="11" t="n">
        <v>44330</v>
      </c>
      <c r="AM997" t="inlineStr">
        <is>
          <t>14/May/2021</t>
        </is>
      </c>
      <c r="AO997" t="inlineStr">
        <is>
          <t>已恢复/已痊愈</t>
        </is>
      </c>
      <c r="AP997" t="inlineStr">
        <is>
          <t>2级</t>
        </is>
      </c>
      <c r="AQ997" t="inlineStr">
        <is>
          <t>相关</t>
        </is>
      </c>
      <c r="AR997" t="inlineStr">
        <is>
          <t>不相关</t>
        </is>
      </c>
      <c r="AS997" t="inlineStr">
        <is>
          <t>不相关</t>
        </is>
      </c>
      <c r="AT997" t="inlineStr">
        <is>
          <t>剂量不变</t>
        </is>
      </c>
      <c r="AU997" t="inlineStr">
        <is>
          <t>剂量不变</t>
        </is>
      </c>
      <c r="AV997" t="inlineStr">
        <is>
          <t>剂量不变</t>
        </is>
      </c>
      <c r="AW997" t="inlineStr">
        <is>
          <t>是</t>
        </is>
      </c>
      <c r="AX997" t="inlineStr">
        <is>
          <t>否</t>
        </is>
      </c>
      <c r="AY997" t="inlineStr">
        <is>
          <t>否</t>
        </is>
      </c>
      <c r="BA997" t="inlineStr">
        <is>
          <t>否</t>
        </is>
      </c>
      <c r="BB997" t="inlineStr">
        <is>
          <t>无</t>
        </is>
      </c>
      <c r="BC997" t="inlineStr">
        <is>
          <t>否</t>
        </is>
      </c>
    </row>
    <row r="998">
      <c r="A998" t="inlineStr">
        <is>
          <t>Warn:该行不良事件发热无对应分析物，需手动核查</t>
        </is>
      </c>
      <c r="H998" t="inlineStr">
        <is>
          <t>1101002</t>
        </is>
      </c>
      <c r="I998" t="inlineStr">
        <is>
          <t>郑州大学第一附属医院</t>
        </is>
      </c>
      <c r="J998" t="inlineStr">
        <is>
          <t>110</t>
        </is>
      </c>
      <c r="K998" t="inlineStr">
        <is>
          <t>不良事件/合并治疗</t>
        </is>
      </c>
      <c r="L998" t="n">
        <v>0</v>
      </c>
      <c r="M998" t="inlineStr">
        <is>
          <t>不良事件</t>
        </is>
      </c>
      <c r="N998" t="n">
        <v>0</v>
      </c>
      <c r="P998" t="n">
        <v>12</v>
      </c>
      <c r="Q998" s="11" t="n">
        <v>44393.31512630787</v>
      </c>
      <c r="R998" t="inlineStr">
        <is>
          <t>是</t>
        </is>
      </c>
      <c r="S998" t="inlineStr">
        <is>
          <t>发热</t>
        </is>
      </c>
      <c r="T998" t="inlineStr">
        <is>
          <t>发热</t>
        </is>
      </c>
      <c r="U998" s="10" t="inlineStr">
        <is>
          <t>10016558</t>
        </is>
      </c>
      <c r="V998" s="10" t="inlineStr">
        <is>
          <t>发热</t>
        </is>
      </c>
      <c r="W998" s="10" t="inlineStr">
        <is>
          <t>10037660</t>
        </is>
      </c>
      <c r="X998" s="10" t="inlineStr">
        <is>
          <t>发热疾病</t>
        </is>
      </c>
      <c r="Y998" s="10" t="inlineStr">
        <is>
          <t>10016286</t>
        </is>
      </c>
      <c r="Z998" s="10" t="inlineStr">
        <is>
          <t>体温状况类</t>
        </is>
      </c>
      <c r="AA998" s="10" t="inlineStr">
        <is>
          <t>10005908</t>
        </is>
      </c>
      <c r="AB998" s="10" t="inlineStr">
        <is>
          <t>全身性疾病及给药部位各种反应</t>
        </is>
      </c>
      <c r="AC998" s="10" t="inlineStr">
        <is>
          <t>10018065</t>
        </is>
      </c>
      <c r="AD998" t="inlineStr">
        <is>
          <t>MedDRA 23.1 Chinese</t>
        </is>
      </c>
      <c r="AE998" t="inlineStr">
        <is>
          <t>否</t>
        </is>
      </c>
      <c r="AF998" t="inlineStr">
        <is>
          <t>否</t>
        </is>
      </c>
      <c r="AH998" s="11" t="n">
        <v>44216</v>
      </c>
      <c r="AI998" t="inlineStr">
        <is>
          <t>20/Jan/2021</t>
        </is>
      </c>
      <c r="AK998" t="inlineStr">
        <is>
          <t>否</t>
        </is>
      </c>
      <c r="AL998" s="11" t="n">
        <v>44216</v>
      </c>
      <c r="AM998" t="inlineStr">
        <is>
          <t>20/Jan/2021</t>
        </is>
      </c>
      <c r="AO998" t="inlineStr">
        <is>
          <t>已恢复/已痊愈</t>
        </is>
      </c>
      <c r="AP998" t="inlineStr">
        <is>
          <t>1级</t>
        </is>
      </c>
      <c r="AQ998" t="inlineStr">
        <is>
          <t>相关</t>
        </is>
      </c>
      <c r="AR998" t="inlineStr">
        <is>
          <t>不相关</t>
        </is>
      </c>
      <c r="AS998" t="inlineStr">
        <is>
          <t>不相关</t>
        </is>
      </c>
      <c r="AT998" t="inlineStr">
        <is>
          <t>剂量不变</t>
        </is>
      </c>
      <c r="AU998" t="inlineStr">
        <is>
          <t>剂量不变</t>
        </is>
      </c>
      <c r="AV998" t="inlineStr">
        <is>
          <t>剂量不变</t>
        </is>
      </c>
      <c r="AW998" t="inlineStr">
        <is>
          <t>否</t>
        </is>
      </c>
      <c r="AX998" t="inlineStr">
        <is>
          <t>否</t>
        </is>
      </c>
      <c r="AY998" t="inlineStr">
        <is>
          <t>是</t>
        </is>
      </c>
      <c r="AZ998" t="inlineStr">
        <is>
          <t>患者当天饮温开水1000ml</t>
        </is>
      </c>
      <c r="BA998" t="inlineStr">
        <is>
          <t>否</t>
        </is>
      </c>
      <c r="BB998" t="inlineStr">
        <is>
          <t>无其他潜在因果因素</t>
        </is>
      </c>
      <c r="BC998" t="inlineStr">
        <is>
          <t>否</t>
        </is>
      </c>
    </row>
    <row r="999">
      <c r="A999" t="inlineStr">
        <is>
          <t>Warn:该行不良事件发热无对应分析物，需手动核查</t>
        </is>
      </c>
      <c r="H999" t="inlineStr">
        <is>
          <t>1101002</t>
        </is>
      </c>
      <c r="I999" t="inlineStr">
        <is>
          <t>郑州大学第一附属医院</t>
        </is>
      </c>
      <c r="J999" t="inlineStr">
        <is>
          <t>110</t>
        </is>
      </c>
      <c r="K999" t="inlineStr">
        <is>
          <t>不良事件/合并治疗</t>
        </is>
      </c>
      <c r="L999" t="n">
        <v>0</v>
      </c>
      <c r="M999" t="inlineStr">
        <is>
          <t>不良事件</t>
        </is>
      </c>
      <c r="N999" t="n">
        <v>0</v>
      </c>
      <c r="P999" t="n">
        <v>32</v>
      </c>
      <c r="Q999" s="11" t="n">
        <v>44393.31512630787</v>
      </c>
      <c r="R999" t="inlineStr">
        <is>
          <t>是</t>
        </is>
      </c>
      <c r="S999" t="inlineStr">
        <is>
          <t>发热</t>
        </is>
      </c>
      <c r="T999" t="inlineStr">
        <is>
          <t>发热</t>
        </is>
      </c>
      <c r="U999" s="10" t="inlineStr">
        <is>
          <t>10016558</t>
        </is>
      </c>
      <c r="V999" s="10" t="inlineStr">
        <is>
          <t>发热</t>
        </is>
      </c>
      <c r="W999" s="10" t="inlineStr">
        <is>
          <t>10037660</t>
        </is>
      </c>
      <c r="X999" s="10" t="inlineStr">
        <is>
          <t>发热疾病</t>
        </is>
      </c>
      <c r="Y999" s="10" t="inlineStr">
        <is>
          <t>10016286</t>
        </is>
      </c>
      <c r="Z999" s="10" t="inlineStr">
        <is>
          <t>体温状况类</t>
        </is>
      </c>
      <c r="AA999" s="10" t="inlineStr">
        <is>
          <t>10005908</t>
        </is>
      </c>
      <c r="AB999" s="10" t="inlineStr">
        <is>
          <t>全身性疾病及给药部位各种反应</t>
        </is>
      </c>
      <c r="AC999" s="10" t="inlineStr">
        <is>
          <t>10018065</t>
        </is>
      </c>
      <c r="AD999" t="inlineStr">
        <is>
          <t>MedDRA 23.1 Chinese</t>
        </is>
      </c>
      <c r="AE999" t="inlineStr">
        <is>
          <t>否</t>
        </is>
      </c>
      <c r="AF999" t="inlineStr">
        <is>
          <t>否</t>
        </is>
      </c>
      <c r="AH999" s="11" t="n">
        <v>44186</v>
      </c>
      <c r="AI999" t="inlineStr">
        <is>
          <t>21/Dec/2020</t>
        </is>
      </c>
      <c r="AK999" t="inlineStr">
        <is>
          <t>否</t>
        </is>
      </c>
      <c r="AL999" s="11" t="n">
        <v>44187</v>
      </c>
      <c r="AM999" t="inlineStr">
        <is>
          <t>22/Dec/2020</t>
        </is>
      </c>
      <c r="AO999" t="inlineStr">
        <is>
          <t>已恢复/已痊愈</t>
        </is>
      </c>
      <c r="AP999" t="inlineStr">
        <is>
          <t>1级</t>
        </is>
      </c>
      <c r="AQ999" t="inlineStr">
        <is>
          <t>相关</t>
        </is>
      </c>
      <c r="AR999" t="inlineStr">
        <is>
          <t>不相关</t>
        </is>
      </c>
      <c r="AS999" t="inlineStr">
        <is>
          <t>不相关</t>
        </is>
      </c>
      <c r="AT999" t="inlineStr">
        <is>
          <t>剂量不变</t>
        </is>
      </c>
      <c r="AU999" t="inlineStr">
        <is>
          <t>剂量不变</t>
        </is>
      </c>
      <c r="AV999" t="inlineStr">
        <is>
          <t>剂量不变</t>
        </is>
      </c>
      <c r="AW999" t="inlineStr">
        <is>
          <t>否</t>
        </is>
      </c>
      <c r="AX999" t="inlineStr">
        <is>
          <t>否</t>
        </is>
      </c>
      <c r="AY999" t="inlineStr">
        <is>
          <t>否</t>
        </is>
      </c>
      <c r="BA999" t="inlineStr">
        <is>
          <t>否</t>
        </is>
      </c>
      <c r="BB999" t="inlineStr">
        <is>
          <t>无</t>
        </is>
      </c>
      <c r="BC999" t="inlineStr">
        <is>
          <t>否</t>
        </is>
      </c>
    </row>
    <row r="1000">
      <c r="A1000" t="inlineStr">
        <is>
          <t>Warn:该行不良事件发热无对应分析物，需手动核查</t>
        </is>
      </c>
      <c r="H1000" t="inlineStr">
        <is>
          <t>1101004</t>
        </is>
      </c>
      <c r="I1000" t="inlineStr">
        <is>
          <t>郑州大学第一附属医院</t>
        </is>
      </c>
      <c r="J1000" t="inlineStr">
        <is>
          <t>110</t>
        </is>
      </c>
      <c r="K1000" t="inlineStr">
        <is>
          <t>不良事件/合并治疗</t>
        </is>
      </c>
      <c r="L1000" t="n">
        <v>0</v>
      </c>
      <c r="M1000" t="inlineStr">
        <is>
          <t>不良事件</t>
        </is>
      </c>
      <c r="N1000" t="n">
        <v>0</v>
      </c>
      <c r="P1000" t="n">
        <v>1</v>
      </c>
      <c r="Q1000" s="11" t="n">
        <v>44428.14261319445</v>
      </c>
      <c r="R1000" t="inlineStr">
        <is>
          <t>是</t>
        </is>
      </c>
      <c r="S1000" t="inlineStr">
        <is>
          <t>发热</t>
        </is>
      </c>
      <c r="T1000" t="inlineStr">
        <is>
          <t>发热</t>
        </is>
      </c>
      <c r="U1000" s="10" t="inlineStr">
        <is>
          <t>10016558</t>
        </is>
      </c>
      <c r="V1000" s="10" t="inlineStr">
        <is>
          <t>发热</t>
        </is>
      </c>
      <c r="W1000" s="10" t="inlineStr">
        <is>
          <t>10037660</t>
        </is>
      </c>
      <c r="X1000" s="10" t="inlineStr">
        <is>
          <t>发热疾病</t>
        </is>
      </c>
      <c r="Y1000" s="10" t="inlineStr">
        <is>
          <t>10016286</t>
        </is>
      </c>
      <c r="Z1000" s="10" t="inlineStr">
        <is>
          <t>体温状况类</t>
        </is>
      </c>
      <c r="AA1000" s="10" t="inlineStr">
        <is>
          <t>10005908</t>
        </is>
      </c>
      <c r="AB1000" s="10" t="inlineStr">
        <is>
          <t>全身性疾病及给药部位各种反应</t>
        </is>
      </c>
      <c r="AC1000" s="10" t="inlineStr">
        <is>
          <t>10018065</t>
        </is>
      </c>
      <c r="AD1000" t="inlineStr">
        <is>
          <t>MedDRA 23.1 Chinese</t>
        </is>
      </c>
      <c r="AE1000" t="inlineStr">
        <is>
          <t>否</t>
        </is>
      </c>
      <c r="AF1000" t="inlineStr">
        <is>
          <t>否</t>
        </is>
      </c>
      <c r="AH1000" s="11" t="n">
        <v>44226</v>
      </c>
      <c r="AI1000" t="inlineStr">
        <is>
          <t>30/Jan/2021</t>
        </is>
      </c>
      <c r="AJ1000" t="inlineStr">
        <is>
          <t>19:35</t>
        </is>
      </c>
      <c r="AK1000" t="inlineStr">
        <is>
          <t>否</t>
        </is>
      </c>
      <c r="AL1000" s="11" t="n">
        <v>44227</v>
      </c>
      <c r="AM1000" t="inlineStr">
        <is>
          <t>31/Jan/2021</t>
        </is>
      </c>
      <c r="AN1000" t="inlineStr">
        <is>
          <t>00:45</t>
        </is>
      </c>
      <c r="AO1000" t="inlineStr">
        <is>
          <t>已恢复/已痊愈</t>
        </is>
      </c>
      <c r="AP1000" t="inlineStr">
        <is>
          <t>2级</t>
        </is>
      </c>
      <c r="AQ1000" t="inlineStr">
        <is>
          <t>相关</t>
        </is>
      </c>
      <c r="AR1000" t="inlineStr">
        <is>
          <t>不相关</t>
        </is>
      </c>
      <c r="AS1000" t="inlineStr">
        <is>
          <t>不相关</t>
        </is>
      </c>
      <c r="AT1000" t="inlineStr">
        <is>
          <t>剂量不变</t>
        </is>
      </c>
      <c r="AU1000" t="inlineStr">
        <is>
          <t>不适用</t>
        </is>
      </c>
      <c r="AV1000" t="inlineStr">
        <is>
          <t>不适用</t>
        </is>
      </c>
      <c r="AW1000" t="inlineStr">
        <is>
          <t>是</t>
        </is>
      </c>
      <c r="AX1000" t="inlineStr">
        <is>
          <t>否</t>
        </is>
      </c>
      <c r="AY1000" t="inlineStr">
        <is>
          <t>否</t>
        </is>
      </c>
      <c r="BA1000" t="inlineStr">
        <is>
          <t>否</t>
        </is>
      </c>
      <c r="BB1000" t="inlineStr">
        <is>
          <t>无其他潜在因果因素</t>
        </is>
      </c>
      <c r="BC1000" t="inlineStr">
        <is>
          <t>否</t>
        </is>
      </c>
    </row>
    <row r="1001">
      <c r="A1001" t="inlineStr">
        <is>
          <t>Warn:该行不良事件发热无对应分析物，需手动核查</t>
        </is>
      </c>
      <c r="H1001" t="inlineStr">
        <is>
          <t>1101007</t>
        </is>
      </c>
      <c r="I1001" t="inlineStr">
        <is>
          <t>郑州大学第一附属医院</t>
        </is>
      </c>
      <c r="J1001" t="inlineStr">
        <is>
          <t>110</t>
        </is>
      </c>
      <c r="K1001" t="inlineStr">
        <is>
          <t>不良事件/合并治疗</t>
        </is>
      </c>
      <c r="L1001" t="n">
        <v>0</v>
      </c>
      <c r="M1001" t="inlineStr">
        <is>
          <t>不良事件</t>
        </is>
      </c>
      <c r="N1001" t="n">
        <v>0</v>
      </c>
      <c r="P1001" t="n">
        <v>4</v>
      </c>
      <c r="Q1001" s="11" t="n">
        <v>44393.31512630787</v>
      </c>
      <c r="R1001" t="inlineStr">
        <is>
          <t>是</t>
        </is>
      </c>
      <c r="S1001" t="inlineStr">
        <is>
          <t>发热</t>
        </is>
      </c>
      <c r="T1001" t="inlineStr">
        <is>
          <t>发热</t>
        </is>
      </c>
      <c r="U1001" s="10" t="inlineStr">
        <is>
          <t>10016558</t>
        </is>
      </c>
      <c r="V1001" s="10" t="inlineStr">
        <is>
          <t>发热</t>
        </is>
      </c>
      <c r="W1001" s="10" t="inlineStr">
        <is>
          <t>10037660</t>
        </is>
      </c>
      <c r="X1001" s="10" t="inlineStr">
        <is>
          <t>发热疾病</t>
        </is>
      </c>
      <c r="Y1001" s="10" t="inlineStr">
        <is>
          <t>10016286</t>
        </is>
      </c>
      <c r="Z1001" s="10" t="inlineStr">
        <is>
          <t>体温状况类</t>
        </is>
      </c>
      <c r="AA1001" s="10" t="inlineStr">
        <is>
          <t>10005908</t>
        </is>
      </c>
      <c r="AB1001" s="10" t="inlineStr">
        <is>
          <t>全身性疾病及给药部位各种反应</t>
        </is>
      </c>
      <c r="AC1001" s="10" t="inlineStr">
        <is>
          <t>10018065</t>
        </is>
      </c>
      <c r="AD1001" t="inlineStr">
        <is>
          <t>MedDRA 23.1 Chinese</t>
        </is>
      </c>
      <c r="AE1001" t="inlineStr">
        <is>
          <t>否</t>
        </is>
      </c>
      <c r="AF1001" t="inlineStr">
        <is>
          <t>否</t>
        </is>
      </c>
      <c r="AH1001" s="11" t="n">
        <v>44260</v>
      </c>
      <c r="AI1001" t="inlineStr">
        <is>
          <t>5/Mar/2021</t>
        </is>
      </c>
      <c r="AJ1001" t="inlineStr">
        <is>
          <t>11:00</t>
        </is>
      </c>
      <c r="AK1001" t="inlineStr">
        <is>
          <t>否</t>
        </is>
      </c>
      <c r="AL1001" s="11" t="n">
        <v>44260</v>
      </c>
      <c r="AM1001" t="inlineStr">
        <is>
          <t>5/Mar/2021</t>
        </is>
      </c>
      <c r="AN1001" t="inlineStr">
        <is>
          <t>15:00</t>
        </is>
      </c>
      <c r="AO1001" t="inlineStr">
        <is>
          <t>已恢复/已痊愈</t>
        </is>
      </c>
      <c r="AP1001" t="inlineStr">
        <is>
          <t>2级</t>
        </is>
      </c>
      <c r="AQ1001" t="inlineStr">
        <is>
          <t>相关</t>
        </is>
      </c>
      <c r="AR1001" t="inlineStr">
        <is>
          <t>相关</t>
        </is>
      </c>
      <c r="AS1001" t="inlineStr">
        <is>
          <t>相关</t>
        </is>
      </c>
      <c r="AT1001" t="inlineStr">
        <is>
          <t>剂量不变</t>
        </is>
      </c>
      <c r="AU1001" t="inlineStr">
        <is>
          <t>剂量不变</t>
        </is>
      </c>
      <c r="AV1001" t="inlineStr">
        <is>
          <t>剂量不变</t>
        </is>
      </c>
      <c r="AW1001" t="inlineStr">
        <is>
          <t>是</t>
        </is>
      </c>
      <c r="AX1001" t="inlineStr">
        <is>
          <t>否</t>
        </is>
      </c>
      <c r="AY1001" t="inlineStr">
        <is>
          <t>否</t>
        </is>
      </c>
      <c r="BA1001" t="inlineStr">
        <is>
          <t>否</t>
        </is>
      </c>
      <c r="BB1001" t="inlineStr">
        <is>
          <t>考虑与肺部炎症有关，暂时观察</t>
        </is>
      </c>
      <c r="BC1001" t="inlineStr">
        <is>
          <t>否</t>
        </is>
      </c>
    </row>
    <row r="1002">
      <c r="A1002" t="inlineStr">
        <is>
          <t>Warn:该行不良事件发热无对应分析物，需手动核查</t>
        </is>
      </c>
      <c r="H1002" t="inlineStr">
        <is>
          <t>1101008</t>
        </is>
      </c>
      <c r="I1002" t="inlineStr">
        <is>
          <t>郑州大学第一附属医院</t>
        </is>
      </c>
      <c r="J1002" t="inlineStr">
        <is>
          <t>110</t>
        </is>
      </c>
      <c r="K1002" t="inlineStr">
        <is>
          <t>不良事件/合并治疗</t>
        </is>
      </c>
      <c r="L1002" t="n">
        <v>0</v>
      </c>
      <c r="M1002" t="inlineStr">
        <is>
          <t>不良事件</t>
        </is>
      </c>
      <c r="N1002" t="n">
        <v>0</v>
      </c>
      <c r="P1002" t="n">
        <v>5</v>
      </c>
      <c r="Q1002" s="11" t="n">
        <v>44393.31512630787</v>
      </c>
      <c r="R1002" t="inlineStr">
        <is>
          <t>是</t>
        </is>
      </c>
      <c r="S1002" t="inlineStr">
        <is>
          <t>发热</t>
        </is>
      </c>
      <c r="T1002" t="inlineStr">
        <is>
          <t>发热</t>
        </is>
      </c>
      <c r="U1002" s="10" t="inlineStr">
        <is>
          <t>10016558</t>
        </is>
      </c>
      <c r="V1002" s="10" t="inlineStr">
        <is>
          <t>发热</t>
        </is>
      </c>
      <c r="W1002" s="10" t="inlineStr">
        <is>
          <t>10037660</t>
        </is>
      </c>
      <c r="X1002" s="10" t="inlineStr">
        <is>
          <t>发热疾病</t>
        </is>
      </c>
      <c r="Y1002" s="10" t="inlineStr">
        <is>
          <t>10016286</t>
        </is>
      </c>
      <c r="Z1002" s="10" t="inlineStr">
        <is>
          <t>体温状况类</t>
        </is>
      </c>
      <c r="AA1002" s="10" t="inlineStr">
        <is>
          <t>10005908</t>
        </is>
      </c>
      <c r="AB1002" s="10" t="inlineStr">
        <is>
          <t>全身性疾病及给药部位各种反应</t>
        </is>
      </c>
      <c r="AC1002" s="10" t="inlineStr">
        <is>
          <t>10018065</t>
        </is>
      </c>
      <c r="AD1002" t="inlineStr">
        <is>
          <t>MedDRA 23.1 Chinese</t>
        </is>
      </c>
      <c r="AE1002" t="inlineStr">
        <is>
          <t>否</t>
        </is>
      </c>
      <c r="AF1002" t="inlineStr">
        <is>
          <t>否</t>
        </is>
      </c>
      <c r="AH1002" s="11" t="n">
        <v>44279</v>
      </c>
      <c r="AI1002" t="inlineStr">
        <is>
          <t>24/Mar/2021</t>
        </is>
      </c>
      <c r="AK1002" t="inlineStr">
        <is>
          <t>否</t>
        </is>
      </c>
      <c r="AL1002" s="11" t="n">
        <v>44281</v>
      </c>
      <c r="AM1002" t="inlineStr">
        <is>
          <t>26/Mar/2021</t>
        </is>
      </c>
      <c r="AO1002" t="inlineStr">
        <is>
          <t>已恢复/已痊愈</t>
        </is>
      </c>
      <c r="AP1002" t="inlineStr">
        <is>
          <t>1级</t>
        </is>
      </c>
      <c r="AQ1002" t="inlineStr">
        <is>
          <t>不相关</t>
        </is>
      </c>
      <c r="AR1002" t="inlineStr">
        <is>
          <t>相关</t>
        </is>
      </c>
      <c r="AS1002" t="inlineStr">
        <is>
          <t>相关</t>
        </is>
      </c>
      <c r="AT1002" t="inlineStr">
        <is>
          <t>剂量不变</t>
        </is>
      </c>
      <c r="AU1002" t="inlineStr">
        <is>
          <t>剂量不变</t>
        </is>
      </c>
      <c r="AV1002" t="inlineStr">
        <is>
          <t>剂量不变</t>
        </is>
      </c>
      <c r="AW1002" t="inlineStr">
        <is>
          <t>否</t>
        </is>
      </c>
      <c r="AX1002" t="inlineStr">
        <is>
          <t>否</t>
        </is>
      </c>
      <c r="AY1002" t="inlineStr">
        <is>
          <t>否</t>
        </is>
      </c>
      <c r="BA1002" t="inlineStr">
        <is>
          <t>否</t>
        </is>
      </c>
      <c r="BB1002" t="inlineStr">
        <is>
          <t>无</t>
        </is>
      </c>
      <c r="BC1002" t="inlineStr">
        <is>
          <t>否</t>
        </is>
      </c>
    </row>
    <row r="1003">
      <c r="A1003" t="inlineStr">
        <is>
          <t>Warn:该行不良事件发热无对应分析物，需手动核查</t>
        </is>
      </c>
      <c r="H1003" t="inlineStr">
        <is>
          <t>1101008</t>
        </is>
      </c>
      <c r="I1003" t="inlineStr">
        <is>
          <t>郑州大学第一附属医院</t>
        </is>
      </c>
      <c r="J1003" t="inlineStr">
        <is>
          <t>110</t>
        </is>
      </c>
      <c r="K1003" t="inlineStr">
        <is>
          <t>不良事件/合并治疗</t>
        </is>
      </c>
      <c r="L1003" t="n">
        <v>0</v>
      </c>
      <c r="M1003" t="inlineStr">
        <is>
          <t>不良事件</t>
        </is>
      </c>
      <c r="N1003" t="n">
        <v>0</v>
      </c>
      <c r="P1003" t="n">
        <v>6</v>
      </c>
      <c r="Q1003" s="11" t="n">
        <v>44396.56145034722</v>
      </c>
      <c r="R1003" t="inlineStr">
        <is>
          <t>是</t>
        </is>
      </c>
      <c r="S1003" t="inlineStr">
        <is>
          <t>发热</t>
        </is>
      </c>
      <c r="T1003" t="inlineStr">
        <is>
          <t>发热</t>
        </is>
      </c>
      <c r="U1003" s="10" t="inlineStr">
        <is>
          <t>10016558</t>
        </is>
      </c>
      <c r="V1003" s="10" t="inlineStr">
        <is>
          <t>发热</t>
        </is>
      </c>
      <c r="W1003" s="10" t="inlineStr">
        <is>
          <t>10037660</t>
        </is>
      </c>
      <c r="X1003" s="10" t="inlineStr">
        <is>
          <t>发热疾病</t>
        </is>
      </c>
      <c r="Y1003" s="10" t="inlineStr">
        <is>
          <t>10016286</t>
        </is>
      </c>
      <c r="Z1003" s="10" t="inlineStr">
        <is>
          <t>体温状况类</t>
        </is>
      </c>
      <c r="AA1003" s="10" t="inlineStr">
        <is>
          <t>10005908</t>
        </is>
      </c>
      <c r="AB1003" s="10" t="inlineStr">
        <is>
          <t>全身性疾病及给药部位各种反应</t>
        </is>
      </c>
      <c r="AC1003" s="10" t="inlineStr">
        <is>
          <t>10018065</t>
        </is>
      </c>
      <c r="AD1003" t="inlineStr">
        <is>
          <t>MedDRA 23.1 Chinese</t>
        </is>
      </c>
      <c r="AE1003" t="inlineStr">
        <is>
          <t>否</t>
        </is>
      </c>
      <c r="AF1003" t="inlineStr">
        <is>
          <t>否</t>
        </is>
      </c>
      <c r="AH1003" s="11" t="n">
        <v>44312</v>
      </c>
      <c r="AI1003" t="inlineStr">
        <is>
          <t>26/Apr/2021</t>
        </is>
      </c>
      <c r="AK1003" t="inlineStr">
        <is>
          <t>否</t>
        </is>
      </c>
      <c r="AL1003" s="11" t="n">
        <v>44313</v>
      </c>
      <c r="AM1003" t="inlineStr">
        <is>
          <t>27/Apr/2021</t>
        </is>
      </c>
      <c r="AO1003" t="inlineStr">
        <is>
          <t>已恢复/已痊愈</t>
        </is>
      </c>
      <c r="AP1003" t="inlineStr">
        <is>
          <t>2级</t>
        </is>
      </c>
      <c r="AQ1003" t="inlineStr">
        <is>
          <t>不相关</t>
        </is>
      </c>
      <c r="AR1003" t="inlineStr">
        <is>
          <t>不相关</t>
        </is>
      </c>
      <c r="AS1003" t="inlineStr">
        <is>
          <t>不相关</t>
        </is>
      </c>
      <c r="AT1003" t="inlineStr">
        <is>
          <t>剂量不变</t>
        </is>
      </c>
      <c r="AU1003" t="inlineStr">
        <is>
          <t>剂量不变</t>
        </is>
      </c>
      <c r="AV1003" t="inlineStr">
        <is>
          <t>剂量不变</t>
        </is>
      </c>
      <c r="AW1003" t="inlineStr">
        <is>
          <t>是</t>
        </is>
      </c>
      <c r="AX1003" t="inlineStr">
        <is>
          <t>否</t>
        </is>
      </c>
      <c r="AY1003" t="inlineStr">
        <is>
          <t>否</t>
        </is>
      </c>
      <c r="BA1003" t="inlineStr">
        <is>
          <t>否</t>
        </is>
      </c>
      <c r="BB1003" t="inlineStr">
        <is>
          <t>与疾病本身相关</t>
        </is>
      </c>
      <c r="BC1003" t="inlineStr">
        <is>
          <t>否</t>
        </is>
      </c>
    </row>
    <row r="1004">
      <c r="A1004" t="inlineStr">
        <is>
          <t>Warn:该行不良事件发热无对应分析物，需手动核查</t>
        </is>
      </c>
      <c r="H1004" t="inlineStr">
        <is>
          <t>1101021</t>
        </is>
      </c>
      <c r="I1004" t="inlineStr">
        <is>
          <t>郑州大学第一附属医院</t>
        </is>
      </c>
      <c r="J1004" t="inlineStr">
        <is>
          <t>110</t>
        </is>
      </c>
      <c r="K1004" t="inlineStr">
        <is>
          <t>不良事件/合并治疗</t>
        </is>
      </c>
      <c r="L1004" t="n">
        <v>0</v>
      </c>
      <c r="M1004" t="inlineStr">
        <is>
          <t>不良事件</t>
        </is>
      </c>
      <c r="N1004" t="n">
        <v>0</v>
      </c>
      <c r="P1004" t="n">
        <v>13</v>
      </c>
      <c r="Q1004" s="11" t="n">
        <v>44393.31512630787</v>
      </c>
      <c r="R1004" t="inlineStr">
        <is>
          <t>是</t>
        </is>
      </c>
      <c r="S1004" t="inlineStr">
        <is>
          <t>发热</t>
        </is>
      </c>
      <c r="T1004" t="inlineStr">
        <is>
          <t>发热</t>
        </is>
      </c>
      <c r="U1004" s="10" t="inlineStr">
        <is>
          <t>10016558</t>
        </is>
      </c>
      <c r="V1004" s="10" t="inlineStr">
        <is>
          <t>发热</t>
        </is>
      </c>
      <c r="W1004" s="10" t="inlineStr">
        <is>
          <t>10037660</t>
        </is>
      </c>
      <c r="X1004" s="10" t="inlineStr">
        <is>
          <t>发热疾病</t>
        </is>
      </c>
      <c r="Y1004" s="10" t="inlineStr">
        <is>
          <t>10016286</t>
        </is>
      </c>
      <c r="Z1004" s="10" t="inlineStr">
        <is>
          <t>体温状况类</t>
        </is>
      </c>
      <c r="AA1004" s="10" t="inlineStr">
        <is>
          <t>10005908</t>
        </is>
      </c>
      <c r="AB1004" s="10" t="inlineStr">
        <is>
          <t>全身性疾病及给药部位各种反应</t>
        </is>
      </c>
      <c r="AC1004" s="10" t="inlineStr">
        <is>
          <t>10018065</t>
        </is>
      </c>
      <c r="AD1004" t="inlineStr">
        <is>
          <t>MedDRA 23.1 Chinese</t>
        </is>
      </c>
      <c r="AE1004" t="inlineStr">
        <is>
          <t>否</t>
        </is>
      </c>
      <c r="AF1004" t="inlineStr">
        <is>
          <t>否</t>
        </is>
      </c>
      <c r="AH1004" s="11" t="n">
        <v>44364</v>
      </c>
      <c r="AI1004" t="inlineStr">
        <is>
          <t>17/JUN/2021</t>
        </is>
      </c>
      <c r="AJ1004" t="inlineStr">
        <is>
          <t>19:30</t>
        </is>
      </c>
      <c r="AK1004" t="inlineStr">
        <is>
          <t>否</t>
        </is>
      </c>
      <c r="AL1004" s="11" t="n">
        <v>44365</v>
      </c>
      <c r="AM1004" t="inlineStr">
        <is>
          <t>18/JUN/2021</t>
        </is>
      </c>
      <c r="AN1004" t="inlineStr">
        <is>
          <t>04:00</t>
        </is>
      </c>
      <c r="AO1004" t="inlineStr">
        <is>
          <t>已恢复/已痊愈</t>
        </is>
      </c>
      <c r="AP1004" t="inlineStr">
        <is>
          <t>2级</t>
        </is>
      </c>
      <c r="AQ1004" t="inlineStr">
        <is>
          <t>相关</t>
        </is>
      </c>
      <c r="AR1004" t="inlineStr">
        <is>
          <t>不相关</t>
        </is>
      </c>
      <c r="AS1004" t="inlineStr">
        <is>
          <t>不相关</t>
        </is>
      </c>
      <c r="AT1004" t="inlineStr">
        <is>
          <t>剂量不变</t>
        </is>
      </c>
      <c r="AU1004" t="inlineStr">
        <is>
          <t>不适用</t>
        </is>
      </c>
      <c r="AV1004" t="inlineStr">
        <is>
          <t>剂量不变</t>
        </is>
      </c>
      <c r="AW1004" t="inlineStr">
        <is>
          <t>是</t>
        </is>
      </c>
      <c r="AX1004" t="inlineStr">
        <is>
          <t>否</t>
        </is>
      </c>
      <c r="AY1004" t="inlineStr">
        <is>
          <t>否</t>
        </is>
      </c>
      <c r="BA1004" t="inlineStr">
        <is>
          <t>否</t>
        </is>
      </c>
      <c r="BB1004" t="inlineStr">
        <is>
          <t>与肺炎有关</t>
        </is>
      </c>
      <c r="BC1004" t="inlineStr">
        <is>
          <t>否</t>
        </is>
      </c>
    </row>
    <row r="1005">
      <c r="A1005" t="inlineStr">
        <is>
          <t>Warn:该行不良事件发热无对应分析物，需手动核查</t>
        </is>
      </c>
      <c r="G1005" t="inlineStr">
        <is>
          <t>modified</t>
        </is>
      </c>
      <c r="H1005" t="inlineStr">
        <is>
          <t>1101024</t>
        </is>
      </c>
      <c r="I1005" t="inlineStr">
        <is>
          <t>郑州大学第一附属医院</t>
        </is>
      </c>
      <c r="J1005" t="inlineStr">
        <is>
          <t>110</t>
        </is>
      </c>
      <c r="K1005" t="inlineStr">
        <is>
          <t>不良事件/合并治疗</t>
        </is>
      </c>
      <c r="L1005" t="n">
        <v>0</v>
      </c>
      <c r="M1005" t="inlineStr">
        <is>
          <t>不良事件</t>
        </is>
      </c>
      <c r="N1005" t="n">
        <v>0</v>
      </c>
      <c r="P1005" t="n">
        <v>1</v>
      </c>
      <c r="Q1005" s="11" t="n">
        <v>44426.36148773148</v>
      </c>
      <c r="R1005" t="inlineStr">
        <is>
          <t>是</t>
        </is>
      </c>
      <c r="S1005" t="inlineStr">
        <is>
          <t>发热</t>
        </is>
      </c>
      <c r="T1005" t="inlineStr">
        <is>
          <t>发热</t>
        </is>
      </c>
      <c r="U1005" s="10" t="inlineStr">
        <is>
          <t>10016558</t>
        </is>
      </c>
      <c r="V1005" s="10" t="inlineStr">
        <is>
          <t>发热</t>
        </is>
      </c>
      <c r="W1005" s="10" t="inlineStr">
        <is>
          <t>10037660</t>
        </is>
      </c>
      <c r="X1005" s="10" t="inlineStr">
        <is>
          <t>发热疾病</t>
        </is>
      </c>
      <c r="Y1005" s="10" t="inlineStr">
        <is>
          <t>10016286</t>
        </is>
      </c>
      <c r="Z1005" s="10" t="inlineStr">
        <is>
          <t>体温状况类</t>
        </is>
      </c>
      <c r="AA1005" s="10" t="inlineStr">
        <is>
          <t>10005908</t>
        </is>
      </c>
      <c r="AB1005" s="10" t="inlineStr">
        <is>
          <t>全身性疾病及给药部位各种反应</t>
        </is>
      </c>
      <c r="AC1005" s="10" t="inlineStr">
        <is>
          <t>10018065</t>
        </is>
      </c>
      <c r="AD1005" t="inlineStr">
        <is>
          <t>MedDRA 23.1 Chinese</t>
        </is>
      </c>
      <c r="AE1005" t="inlineStr">
        <is>
          <t>否</t>
        </is>
      </c>
      <c r="AF1005" t="inlineStr">
        <is>
          <t>否</t>
        </is>
      </c>
      <c r="AH1005" s="11" t="n">
        <v>44373</v>
      </c>
      <c r="AI1005" t="inlineStr">
        <is>
          <t>26/JUN/2021</t>
        </is>
      </c>
      <c r="AK1005" t="inlineStr">
        <is>
          <t>是</t>
        </is>
      </c>
      <c r="AO1005" t="inlineStr">
        <is>
          <t>未知</t>
        </is>
      </c>
      <c r="AP1005" t="inlineStr">
        <is>
          <t>2级</t>
        </is>
      </c>
      <c r="AQ1005" t="inlineStr">
        <is>
          <t>不相关</t>
        </is>
      </c>
      <c r="AR1005" t="inlineStr">
        <is>
          <t>不相关</t>
        </is>
      </c>
      <c r="AS1005" t="inlineStr">
        <is>
          <t>不相关</t>
        </is>
      </c>
      <c r="AT1005" t="inlineStr">
        <is>
          <t>不详</t>
        </is>
      </c>
      <c r="AU1005" t="inlineStr">
        <is>
          <t>不详</t>
        </is>
      </c>
      <c r="AV1005" t="inlineStr">
        <is>
          <t>不详</t>
        </is>
      </c>
      <c r="AW1005" t="inlineStr">
        <is>
          <t>否</t>
        </is>
      </c>
      <c r="AX1005" t="inlineStr">
        <is>
          <t>否</t>
        </is>
      </c>
      <c r="AY1005" t="inlineStr">
        <is>
          <t>否</t>
        </is>
      </c>
      <c r="BA1005" t="inlineStr">
        <is>
          <t>否</t>
        </is>
      </c>
      <c r="BB1005" t="inlineStr">
        <is>
          <t>无</t>
        </is>
      </c>
      <c r="BC1005" t="inlineStr">
        <is>
          <t>是</t>
        </is>
      </c>
      <c r="BD1005" t="inlineStr">
        <is>
          <t>否</t>
        </is>
      </c>
      <c r="BE1005" t="inlineStr">
        <is>
          <t>否</t>
        </is>
      </c>
      <c r="BF1005" t="inlineStr">
        <is>
          <t>是</t>
        </is>
      </c>
      <c r="BG1005" s="11" t="n">
        <v>44373</v>
      </c>
      <c r="BH1005" t="inlineStr">
        <is>
          <t>26/JUN/2021</t>
        </is>
      </c>
      <c r="BK1005" t="inlineStr">
        <is>
          <t>否</t>
        </is>
      </c>
      <c r="BL1005" t="inlineStr">
        <is>
          <t>否</t>
        </is>
      </c>
      <c r="BM1005" t="inlineStr">
        <is>
          <t>否</t>
        </is>
      </c>
    </row>
    <row r="1006">
      <c r="A1006" t="inlineStr">
        <is>
          <t>Warn:该行不良事件发热无对应分析物，需手动核查</t>
        </is>
      </c>
      <c r="H1006" t="inlineStr">
        <is>
          <t>1102016</t>
        </is>
      </c>
      <c r="I1006" t="inlineStr">
        <is>
          <t>郑州大学第一附属医院</t>
        </is>
      </c>
      <c r="J1006" t="inlineStr">
        <is>
          <t>110</t>
        </is>
      </c>
      <c r="K1006" t="inlineStr">
        <is>
          <t>不良事件/合并治疗</t>
        </is>
      </c>
      <c r="L1006" t="n">
        <v>0</v>
      </c>
      <c r="M1006" t="inlineStr">
        <is>
          <t>不良事件</t>
        </is>
      </c>
      <c r="N1006" t="n">
        <v>0</v>
      </c>
      <c r="P1006" t="n">
        <v>1</v>
      </c>
      <c r="Q1006" s="11" t="n">
        <v>44393.31512630787</v>
      </c>
      <c r="R1006" t="inlineStr">
        <is>
          <t>是</t>
        </is>
      </c>
      <c r="S1006" t="inlineStr">
        <is>
          <t>发热</t>
        </is>
      </c>
      <c r="T1006" t="inlineStr">
        <is>
          <t>发热</t>
        </is>
      </c>
      <c r="U1006" s="10" t="inlineStr">
        <is>
          <t>10016558</t>
        </is>
      </c>
      <c r="V1006" s="10" t="inlineStr">
        <is>
          <t>发热</t>
        </is>
      </c>
      <c r="W1006" s="10" t="inlineStr">
        <is>
          <t>10037660</t>
        </is>
      </c>
      <c r="X1006" s="10" t="inlineStr">
        <is>
          <t>发热疾病</t>
        </is>
      </c>
      <c r="Y1006" s="10" t="inlineStr">
        <is>
          <t>10016286</t>
        </is>
      </c>
      <c r="Z1006" s="10" t="inlineStr">
        <is>
          <t>体温状况类</t>
        </is>
      </c>
      <c r="AA1006" s="10" t="inlineStr">
        <is>
          <t>10005908</t>
        </is>
      </c>
      <c r="AB1006" s="10" t="inlineStr">
        <is>
          <t>全身性疾病及给药部位各种反应</t>
        </is>
      </c>
      <c r="AC1006" s="10" t="inlineStr">
        <is>
          <t>10018065</t>
        </is>
      </c>
      <c r="AD1006" t="inlineStr">
        <is>
          <t>MedDRA 23.1 Chinese</t>
        </is>
      </c>
      <c r="AE1006" t="inlineStr">
        <is>
          <t>否</t>
        </is>
      </c>
      <c r="AF1006" t="inlineStr">
        <is>
          <t>否</t>
        </is>
      </c>
      <c r="AH1006" s="11" t="n">
        <v>44321</v>
      </c>
      <c r="AI1006" t="inlineStr">
        <is>
          <t>5/May/2021</t>
        </is>
      </c>
      <c r="AJ1006" t="inlineStr">
        <is>
          <t>21:00</t>
        </is>
      </c>
      <c r="AK1006" t="inlineStr">
        <is>
          <t>否</t>
        </is>
      </c>
      <c r="AL1006" s="11" t="n">
        <v>44322</v>
      </c>
      <c r="AM1006" t="inlineStr">
        <is>
          <t>6/May/2021</t>
        </is>
      </c>
      <c r="AN1006" t="inlineStr">
        <is>
          <t>03:00</t>
        </is>
      </c>
      <c r="AO1006" t="inlineStr">
        <is>
          <t>已恢复/已痊愈</t>
        </is>
      </c>
      <c r="AP1006" t="inlineStr">
        <is>
          <t>2级</t>
        </is>
      </c>
      <c r="AQ1006" t="inlineStr">
        <is>
          <t>相关</t>
        </is>
      </c>
      <c r="AR1006" t="inlineStr">
        <is>
          <t>不相关</t>
        </is>
      </c>
      <c r="AS1006" t="inlineStr">
        <is>
          <t>不相关</t>
        </is>
      </c>
      <c r="AT1006" t="inlineStr">
        <is>
          <t>剂量不变</t>
        </is>
      </c>
      <c r="AU1006" t="inlineStr">
        <is>
          <t>不适用</t>
        </is>
      </c>
      <c r="AV1006" t="inlineStr">
        <is>
          <t>不适用</t>
        </is>
      </c>
      <c r="AW1006" t="inlineStr">
        <is>
          <t>是</t>
        </is>
      </c>
      <c r="AX1006" t="inlineStr">
        <is>
          <t>否</t>
        </is>
      </c>
      <c r="AY1006" t="inlineStr">
        <is>
          <t>否</t>
        </is>
      </c>
      <c r="BA1006" t="inlineStr">
        <is>
          <t>否</t>
        </is>
      </c>
      <c r="BB1006" t="inlineStr">
        <is>
          <t>无</t>
        </is>
      </c>
      <c r="BC1006" t="inlineStr">
        <is>
          <t>否</t>
        </is>
      </c>
    </row>
    <row r="1007">
      <c r="A1007" t="inlineStr">
        <is>
          <t>Warn:该行不良事件发热无对应分析物，需手动核查</t>
        </is>
      </c>
      <c r="H1007" t="inlineStr">
        <is>
          <t>1111001</t>
        </is>
      </c>
      <c r="I1007" t="inlineStr">
        <is>
          <t>达州市中心医院</t>
        </is>
      </c>
      <c r="J1007" t="inlineStr">
        <is>
          <t>111</t>
        </is>
      </c>
      <c r="K1007" t="inlineStr">
        <is>
          <t>不良事件/合并治疗</t>
        </is>
      </c>
      <c r="L1007" t="n">
        <v>0</v>
      </c>
      <c r="M1007" t="inlineStr">
        <is>
          <t>不良事件</t>
        </is>
      </c>
      <c r="N1007" t="n">
        <v>0</v>
      </c>
      <c r="P1007" t="n">
        <v>2</v>
      </c>
      <c r="Q1007" s="11" t="n">
        <v>44393.31512630787</v>
      </c>
      <c r="R1007" t="inlineStr">
        <is>
          <t>是</t>
        </is>
      </c>
      <c r="S1007" t="inlineStr">
        <is>
          <t>发热</t>
        </is>
      </c>
      <c r="T1007" t="inlineStr">
        <is>
          <t>发热</t>
        </is>
      </c>
      <c r="U1007" s="10" t="inlineStr">
        <is>
          <t>10016558</t>
        </is>
      </c>
      <c r="V1007" s="10" t="inlineStr">
        <is>
          <t>发热</t>
        </is>
      </c>
      <c r="W1007" s="10" t="inlineStr">
        <is>
          <t>10037660</t>
        </is>
      </c>
      <c r="X1007" s="10" t="inlineStr">
        <is>
          <t>发热疾病</t>
        </is>
      </c>
      <c r="Y1007" s="10" t="inlineStr">
        <is>
          <t>10016286</t>
        </is>
      </c>
      <c r="Z1007" s="10" t="inlineStr">
        <is>
          <t>体温状况类</t>
        </is>
      </c>
      <c r="AA1007" s="10" t="inlineStr">
        <is>
          <t>10005908</t>
        </is>
      </c>
      <c r="AB1007" s="10" t="inlineStr">
        <is>
          <t>全身性疾病及给药部位各种反应</t>
        </is>
      </c>
      <c r="AC1007" s="10" t="inlineStr">
        <is>
          <t>10018065</t>
        </is>
      </c>
      <c r="AD1007" t="inlineStr">
        <is>
          <t>MedDRA 23.1 Chinese</t>
        </is>
      </c>
      <c r="AE1007" t="inlineStr">
        <is>
          <t>否</t>
        </is>
      </c>
      <c r="AF1007" t="inlineStr">
        <is>
          <t>否</t>
        </is>
      </c>
      <c r="AH1007" s="11" t="n">
        <v>44285</v>
      </c>
      <c r="AI1007" t="inlineStr">
        <is>
          <t>30/Mar/2021</t>
        </is>
      </c>
      <c r="AJ1007" t="inlineStr">
        <is>
          <t>19:55</t>
        </is>
      </c>
      <c r="AK1007" t="inlineStr">
        <is>
          <t>否</t>
        </is>
      </c>
      <c r="AL1007" s="11" t="n">
        <v>44286</v>
      </c>
      <c r="AM1007" t="inlineStr">
        <is>
          <t>31/Mar/2021</t>
        </is>
      </c>
      <c r="AN1007" t="inlineStr">
        <is>
          <t>07:55</t>
        </is>
      </c>
      <c r="AO1007" t="inlineStr">
        <is>
          <t>已恢复/已痊愈</t>
        </is>
      </c>
      <c r="AP1007" t="inlineStr">
        <is>
          <t>1级</t>
        </is>
      </c>
      <c r="AQ1007" t="inlineStr">
        <is>
          <t>不相关</t>
        </is>
      </c>
      <c r="AR1007" t="inlineStr">
        <is>
          <t>不相关</t>
        </is>
      </c>
      <c r="AS1007" t="inlineStr">
        <is>
          <t>不相关</t>
        </is>
      </c>
      <c r="AT1007" t="inlineStr">
        <is>
          <t>不适用</t>
        </is>
      </c>
      <c r="AU1007" t="inlineStr">
        <is>
          <t>不适用</t>
        </is>
      </c>
      <c r="AV1007" t="inlineStr">
        <is>
          <t>不适用</t>
        </is>
      </c>
      <c r="AW1007" t="inlineStr">
        <is>
          <t>否</t>
        </is>
      </c>
      <c r="AX1007" t="inlineStr">
        <is>
          <t>否</t>
        </is>
      </c>
      <c r="AY1007" t="inlineStr">
        <is>
          <t>是</t>
        </is>
      </c>
      <c r="AZ1007" t="inlineStr">
        <is>
          <t>物理降温</t>
        </is>
      </c>
      <c r="BA1007" t="inlineStr">
        <is>
          <t>否</t>
        </is>
      </c>
      <c r="BB1007" t="inlineStr">
        <is>
          <t>可能与自身疾病相关</t>
        </is>
      </c>
      <c r="BC1007" t="inlineStr">
        <is>
          <t>否</t>
        </is>
      </c>
    </row>
    <row r="1008">
      <c r="A1008" t="inlineStr">
        <is>
          <t>Warn:该行不良事件发热无对应分析物，需手动核查</t>
        </is>
      </c>
      <c r="H1008" t="inlineStr">
        <is>
          <t>1111001</t>
        </is>
      </c>
      <c r="I1008" t="inlineStr">
        <is>
          <t>达州市中心医院</t>
        </is>
      </c>
      <c r="J1008" t="inlineStr">
        <is>
          <t>111</t>
        </is>
      </c>
      <c r="K1008" t="inlineStr">
        <is>
          <t>不良事件/合并治疗</t>
        </is>
      </c>
      <c r="L1008" t="n">
        <v>0</v>
      </c>
      <c r="M1008" t="inlineStr">
        <is>
          <t>不良事件</t>
        </is>
      </c>
      <c r="N1008" t="n">
        <v>0</v>
      </c>
      <c r="P1008" t="n">
        <v>17</v>
      </c>
      <c r="Q1008" s="11" t="n">
        <v>44424.3791650463</v>
      </c>
      <c r="R1008" t="inlineStr">
        <is>
          <t>是</t>
        </is>
      </c>
      <c r="S1008" t="inlineStr">
        <is>
          <t>发热</t>
        </is>
      </c>
      <c r="T1008" t="inlineStr">
        <is>
          <t>发热</t>
        </is>
      </c>
      <c r="U1008" s="10" t="inlineStr">
        <is>
          <t>10016558</t>
        </is>
      </c>
      <c r="V1008" s="10" t="inlineStr">
        <is>
          <t>发热</t>
        </is>
      </c>
      <c r="W1008" s="10" t="inlineStr">
        <is>
          <t>10037660</t>
        </is>
      </c>
      <c r="X1008" s="10" t="inlineStr">
        <is>
          <t>发热疾病</t>
        </is>
      </c>
      <c r="Y1008" s="10" t="inlineStr">
        <is>
          <t>10016286</t>
        </is>
      </c>
      <c r="Z1008" s="10" t="inlineStr">
        <is>
          <t>体温状况类</t>
        </is>
      </c>
      <c r="AA1008" s="10" t="inlineStr">
        <is>
          <t>10005908</t>
        </is>
      </c>
      <c r="AB1008" s="10" t="inlineStr">
        <is>
          <t>全身性疾病及给药部位各种反应</t>
        </is>
      </c>
      <c r="AC1008" s="10" t="inlineStr">
        <is>
          <t>10018065</t>
        </is>
      </c>
      <c r="AD1008" t="inlineStr">
        <is>
          <t>MedDRA 23.1 Chinese</t>
        </is>
      </c>
      <c r="AE1008" t="inlineStr">
        <is>
          <t>否</t>
        </is>
      </c>
      <c r="AF1008" t="inlineStr">
        <is>
          <t>否</t>
        </is>
      </c>
      <c r="AH1008" s="11" t="n">
        <v>44399</v>
      </c>
      <c r="AI1008" t="inlineStr">
        <is>
          <t>22/JUL/2021</t>
        </is>
      </c>
      <c r="AK1008" t="inlineStr">
        <is>
          <t>否</t>
        </is>
      </c>
      <c r="AL1008" s="11" t="n">
        <v>44399</v>
      </c>
      <c r="AM1008" t="inlineStr">
        <is>
          <t>22/JUL/2021</t>
        </is>
      </c>
      <c r="AO1008" t="inlineStr">
        <is>
          <t>已恢复/已痊愈</t>
        </is>
      </c>
      <c r="AP1008" t="inlineStr">
        <is>
          <t>1级</t>
        </is>
      </c>
      <c r="AQ1008" t="inlineStr">
        <is>
          <t>相关</t>
        </is>
      </c>
      <c r="AR1008" t="inlineStr">
        <is>
          <t>不相关</t>
        </is>
      </c>
      <c r="AS1008" t="inlineStr">
        <is>
          <t>不相关</t>
        </is>
      </c>
      <c r="AT1008" t="inlineStr">
        <is>
          <t>剂量不变</t>
        </is>
      </c>
      <c r="AU1008" t="inlineStr">
        <is>
          <t>不适用</t>
        </is>
      </c>
      <c r="AV1008" t="inlineStr">
        <is>
          <t>不适用</t>
        </is>
      </c>
      <c r="AW1008" t="inlineStr">
        <is>
          <t>否</t>
        </is>
      </c>
      <c r="AX1008" t="inlineStr">
        <is>
          <t>否</t>
        </is>
      </c>
      <c r="AY1008" t="inlineStr">
        <is>
          <t>否</t>
        </is>
      </c>
      <c r="BA1008" t="inlineStr">
        <is>
          <t>否</t>
        </is>
      </c>
      <c r="BB1008" t="inlineStr">
        <is>
          <t>可能与肿瘤相关</t>
        </is>
      </c>
      <c r="BC1008" t="inlineStr">
        <is>
          <t>否</t>
        </is>
      </c>
    </row>
    <row r="1009">
      <c r="A1009" t="inlineStr">
        <is>
          <t>Warn:该行不良事件发热无对应分析物，需手动核查</t>
        </is>
      </c>
      <c r="H1009" t="inlineStr">
        <is>
          <t>1111001</t>
        </is>
      </c>
      <c r="I1009" t="inlineStr">
        <is>
          <t>达州市中心医院</t>
        </is>
      </c>
      <c r="J1009" t="inlineStr">
        <is>
          <t>111</t>
        </is>
      </c>
      <c r="K1009" t="inlineStr">
        <is>
          <t>不良事件/合并治疗</t>
        </is>
      </c>
      <c r="L1009" t="n">
        <v>0</v>
      </c>
      <c r="M1009" t="inlineStr">
        <is>
          <t>不良事件</t>
        </is>
      </c>
      <c r="N1009" t="n">
        <v>0</v>
      </c>
      <c r="P1009" t="n">
        <v>18</v>
      </c>
      <c r="Q1009" s="11" t="n">
        <v>44424.3791650463</v>
      </c>
      <c r="R1009" t="inlineStr">
        <is>
          <t>是</t>
        </is>
      </c>
      <c r="S1009" t="inlineStr">
        <is>
          <t>发热</t>
        </is>
      </c>
      <c r="T1009" t="inlineStr">
        <is>
          <t>发热</t>
        </is>
      </c>
      <c r="U1009" s="10" t="inlineStr">
        <is>
          <t>10016558</t>
        </is>
      </c>
      <c r="V1009" s="10" t="inlineStr">
        <is>
          <t>发热</t>
        </is>
      </c>
      <c r="W1009" s="10" t="inlineStr">
        <is>
          <t>10037660</t>
        </is>
      </c>
      <c r="X1009" s="10" t="inlineStr">
        <is>
          <t>发热疾病</t>
        </is>
      </c>
      <c r="Y1009" s="10" t="inlineStr">
        <is>
          <t>10016286</t>
        </is>
      </c>
      <c r="Z1009" s="10" t="inlineStr">
        <is>
          <t>体温状况类</t>
        </is>
      </c>
      <c r="AA1009" s="10" t="inlineStr">
        <is>
          <t>10005908</t>
        </is>
      </c>
      <c r="AB1009" s="10" t="inlineStr">
        <is>
          <t>全身性疾病及给药部位各种反应</t>
        </is>
      </c>
      <c r="AC1009" s="10" t="inlineStr">
        <is>
          <t>10018065</t>
        </is>
      </c>
      <c r="AD1009" t="inlineStr">
        <is>
          <t>MedDRA 23.1 Chinese</t>
        </is>
      </c>
      <c r="AE1009" t="inlineStr">
        <is>
          <t>否</t>
        </is>
      </c>
      <c r="AF1009" t="inlineStr">
        <is>
          <t>否</t>
        </is>
      </c>
      <c r="AH1009" s="11" t="n">
        <v>44400</v>
      </c>
      <c r="AI1009" t="inlineStr">
        <is>
          <t>23/JUL/2021</t>
        </is>
      </c>
      <c r="AJ1009" t="inlineStr">
        <is>
          <t>11:05</t>
        </is>
      </c>
      <c r="AK1009" t="inlineStr">
        <is>
          <t>否</t>
        </is>
      </c>
      <c r="AL1009" s="11" t="n">
        <v>44400</v>
      </c>
      <c r="AM1009" t="inlineStr">
        <is>
          <t>23/JUL/2021</t>
        </is>
      </c>
      <c r="AN1009" t="inlineStr">
        <is>
          <t>14:30</t>
        </is>
      </c>
      <c r="AO1009" t="inlineStr">
        <is>
          <t>已恢复/已痊愈</t>
        </is>
      </c>
      <c r="AP1009" t="inlineStr">
        <is>
          <t>1级</t>
        </is>
      </c>
      <c r="AQ1009" t="inlineStr">
        <is>
          <t>相关</t>
        </is>
      </c>
      <c r="AR1009" t="inlineStr">
        <is>
          <t>不相关</t>
        </is>
      </c>
      <c r="AS1009" t="inlineStr">
        <is>
          <t>不相关</t>
        </is>
      </c>
      <c r="AT1009" t="inlineStr">
        <is>
          <t>剂量不变</t>
        </is>
      </c>
      <c r="AU1009" t="inlineStr">
        <is>
          <t>不适用</t>
        </is>
      </c>
      <c r="AV1009" t="inlineStr">
        <is>
          <t>不适用</t>
        </is>
      </c>
      <c r="AW1009" t="inlineStr">
        <is>
          <t>是</t>
        </is>
      </c>
      <c r="AX1009" t="inlineStr">
        <is>
          <t>否</t>
        </is>
      </c>
      <c r="AY1009" t="inlineStr">
        <is>
          <t>否</t>
        </is>
      </c>
      <c r="BA1009" t="inlineStr">
        <is>
          <t>否</t>
        </is>
      </c>
      <c r="BB1009" t="inlineStr">
        <is>
          <t>可能与肿瘤相关</t>
        </is>
      </c>
      <c r="BC1009" t="inlineStr">
        <is>
          <t>否</t>
        </is>
      </c>
    </row>
    <row r="1010">
      <c r="A1010" t="inlineStr">
        <is>
          <t>Warn:该行不良事件发热无对应分析物，需手动核查</t>
        </is>
      </c>
      <c r="H1010" t="inlineStr">
        <is>
          <t>1111006</t>
        </is>
      </c>
      <c r="I1010" t="inlineStr">
        <is>
          <t>达州市中心医院</t>
        </is>
      </c>
      <c r="J1010" t="inlineStr">
        <is>
          <t>111</t>
        </is>
      </c>
      <c r="K1010" t="inlineStr">
        <is>
          <t>不良事件/合并治疗</t>
        </is>
      </c>
      <c r="L1010" t="n">
        <v>0</v>
      </c>
      <c r="M1010" t="inlineStr">
        <is>
          <t>不良事件</t>
        </is>
      </c>
      <c r="N1010" t="n">
        <v>0</v>
      </c>
      <c r="P1010" t="n">
        <v>4</v>
      </c>
      <c r="Q1010" s="11" t="n">
        <v>44398.43895833333</v>
      </c>
      <c r="R1010" t="inlineStr">
        <is>
          <t>是</t>
        </is>
      </c>
      <c r="S1010" t="inlineStr">
        <is>
          <t>发热</t>
        </is>
      </c>
      <c r="T1010" t="inlineStr">
        <is>
          <t>发热</t>
        </is>
      </c>
      <c r="U1010" s="10" t="inlineStr">
        <is>
          <t>10016558</t>
        </is>
      </c>
      <c r="V1010" s="10" t="inlineStr">
        <is>
          <t>发热</t>
        </is>
      </c>
      <c r="W1010" s="10" t="inlineStr">
        <is>
          <t>10037660</t>
        </is>
      </c>
      <c r="X1010" s="10" t="inlineStr">
        <is>
          <t>发热疾病</t>
        </is>
      </c>
      <c r="Y1010" s="10" t="inlineStr">
        <is>
          <t>10016286</t>
        </is>
      </c>
      <c r="Z1010" s="10" t="inlineStr">
        <is>
          <t>体温状况类</t>
        </is>
      </c>
      <c r="AA1010" s="10" t="inlineStr">
        <is>
          <t>10005908</t>
        </is>
      </c>
      <c r="AB1010" s="10" t="inlineStr">
        <is>
          <t>全身性疾病及给药部位各种反应</t>
        </is>
      </c>
      <c r="AC1010" s="10" t="inlineStr">
        <is>
          <t>10018065</t>
        </is>
      </c>
      <c r="AD1010" t="inlineStr">
        <is>
          <t>MedDRA 23.1 Chinese</t>
        </is>
      </c>
      <c r="AE1010" t="inlineStr">
        <is>
          <t>否</t>
        </is>
      </c>
      <c r="AF1010" t="inlineStr">
        <is>
          <t>否</t>
        </is>
      </c>
      <c r="AH1010" s="11" t="n">
        <v>44380</v>
      </c>
      <c r="AI1010" t="inlineStr">
        <is>
          <t>3/JUL/2021</t>
        </is>
      </c>
      <c r="AK1010" t="inlineStr">
        <is>
          <t>否</t>
        </is>
      </c>
      <c r="AL1010" s="11" t="n">
        <v>44380</v>
      </c>
      <c r="AM1010" t="inlineStr">
        <is>
          <t>3/JUL/2021</t>
        </is>
      </c>
      <c r="AO1010" t="inlineStr">
        <is>
          <t>已恢复/已痊愈</t>
        </is>
      </c>
      <c r="AP1010" t="inlineStr">
        <is>
          <t>1级</t>
        </is>
      </c>
      <c r="AQ1010" t="inlineStr">
        <is>
          <t>不相关</t>
        </is>
      </c>
      <c r="AR1010" t="inlineStr">
        <is>
          <t>不相关</t>
        </is>
      </c>
      <c r="AS1010" t="inlineStr">
        <is>
          <t>不相关</t>
        </is>
      </c>
      <c r="AT1010" t="inlineStr">
        <is>
          <t>剂量不变</t>
        </is>
      </c>
      <c r="AU1010" t="inlineStr">
        <is>
          <t>剂量不变</t>
        </is>
      </c>
      <c r="AV1010" t="inlineStr">
        <is>
          <t>剂量不变</t>
        </is>
      </c>
      <c r="AW1010" t="inlineStr">
        <is>
          <t>是</t>
        </is>
      </c>
      <c r="AX1010" t="inlineStr">
        <is>
          <t>否</t>
        </is>
      </c>
      <c r="AY1010" t="inlineStr">
        <is>
          <t>否</t>
        </is>
      </c>
      <c r="BA1010" t="inlineStr">
        <is>
          <t>否</t>
        </is>
      </c>
      <c r="BB1010" t="inlineStr">
        <is>
          <t>可能与自身状况有关</t>
        </is>
      </c>
      <c r="BC1010" t="inlineStr">
        <is>
          <t>否</t>
        </is>
      </c>
    </row>
    <row r="1011" customFormat="1" s="9">
      <c r="A1011" t="inlineStr">
        <is>
          <t>Warn:该行不良事件发热无对应分析物，需手动核查</t>
        </is>
      </c>
      <c r="G1011" s="9" t="inlineStr">
        <is>
          <t>added</t>
        </is>
      </c>
      <c r="H1011" s="9" t="inlineStr">
        <is>
          <t>1131012</t>
        </is>
      </c>
      <c r="I1011" s="9" t="inlineStr">
        <is>
          <t>安徽医科大学第二附属医院</t>
        </is>
      </c>
      <c r="J1011" s="9" t="inlineStr">
        <is>
          <t>113</t>
        </is>
      </c>
      <c r="K1011" s="9" t="inlineStr">
        <is>
          <t>不良事件/合并治疗</t>
        </is>
      </c>
      <c r="L1011" s="9" t="n">
        <v>0</v>
      </c>
      <c r="M1011" s="9" t="inlineStr">
        <is>
          <t>不良事件</t>
        </is>
      </c>
      <c r="N1011" s="9" t="n">
        <v>0</v>
      </c>
      <c r="P1011" s="9" t="n">
        <v>4</v>
      </c>
      <c r="Q1011" s="12" t="n">
        <v>44426.4898275463</v>
      </c>
      <c r="R1011" s="9" t="inlineStr">
        <is>
          <t>是</t>
        </is>
      </c>
      <c r="S1011" s="9" t="inlineStr">
        <is>
          <t>发热</t>
        </is>
      </c>
      <c r="T1011" s="4" t="inlineStr">
        <is>
          <t>发热</t>
        </is>
      </c>
      <c r="U1011" s="4" t="inlineStr">
        <is>
          <t>10016558</t>
        </is>
      </c>
      <c r="V1011" s="4" t="inlineStr">
        <is>
          <t>发热</t>
        </is>
      </c>
      <c r="W1011" s="4" t="inlineStr">
        <is>
          <t>10037660</t>
        </is>
      </c>
      <c r="X1011" s="4" t="inlineStr">
        <is>
          <t>发热疾病</t>
        </is>
      </c>
      <c r="Y1011" s="4" t="inlineStr">
        <is>
          <t>10016286</t>
        </is>
      </c>
      <c r="Z1011" s="4" t="inlineStr">
        <is>
          <t>体温状况类</t>
        </is>
      </c>
      <c r="AA1011" s="4" t="inlineStr">
        <is>
          <t>10005908</t>
        </is>
      </c>
      <c r="AB1011" s="4" t="inlineStr">
        <is>
          <t>全身性疾病及给药部位各种反应</t>
        </is>
      </c>
      <c r="AC1011" s="4" t="inlineStr">
        <is>
          <t>10018065</t>
        </is>
      </c>
      <c r="AD1011" s="9" t="inlineStr">
        <is>
          <t>MedDRA 23.1 Chinese</t>
        </is>
      </c>
      <c r="AE1011" s="9" t="inlineStr">
        <is>
          <t>否</t>
        </is>
      </c>
      <c r="AF1011" s="9" t="inlineStr">
        <is>
          <t>否</t>
        </is>
      </c>
      <c r="AH1011" s="12" t="n">
        <v>44396</v>
      </c>
      <c r="AI1011" s="9" t="inlineStr">
        <is>
          <t>19/JUL/2021</t>
        </is>
      </c>
      <c r="AK1011" s="9" t="inlineStr">
        <is>
          <t>否</t>
        </is>
      </c>
      <c r="AL1011" s="12" t="n">
        <v>44399</v>
      </c>
      <c r="AM1011" s="9" t="inlineStr">
        <is>
          <t>22/JUL/2021</t>
        </is>
      </c>
      <c r="AO1011" s="9" t="inlineStr">
        <is>
          <t>已恢复/已痊愈</t>
        </is>
      </c>
      <c r="AP1011" s="9" t="inlineStr">
        <is>
          <t>2级</t>
        </is>
      </c>
      <c r="AQ1011" s="9" t="inlineStr">
        <is>
          <t>相关</t>
        </is>
      </c>
      <c r="AR1011" s="9" t="inlineStr">
        <is>
          <t>相关</t>
        </is>
      </c>
      <c r="AS1011" s="9" t="inlineStr">
        <is>
          <t>相关</t>
        </is>
      </c>
      <c r="AT1011" s="9" t="inlineStr">
        <is>
          <t>剂量不变</t>
        </is>
      </c>
      <c r="AU1011" s="9" t="inlineStr">
        <is>
          <t>剂量不变</t>
        </is>
      </c>
      <c r="AV1011" s="9" t="inlineStr">
        <is>
          <t>剂量不变</t>
        </is>
      </c>
      <c r="AW1011" s="9" t="inlineStr">
        <is>
          <t>是</t>
        </is>
      </c>
      <c r="AX1011" s="9" t="inlineStr">
        <is>
          <t>否</t>
        </is>
      </c>
      <c r="AY1011" s="9" t="inlineStr">
        <is>
          <t>否</t>
        </is>
      </c>
      <c r="BA1011" s="9" t="inlineStr">
        <is>
          <t>否</t>
        </is>
      </c>
      <c r="BB1011" s="9" t="inlineStr">
        <is>
          <t>无</t>
        </is>
      </c>
      <c r="BC1011" s="9" t="inlineStr">
        <is>
          <t>否</t>
        </is>
      </c>
    </row>
    <row r="1012" customFormat="1" s="9">
      <c r="A1012" t="inlineStr">
        <is>
          <t>Warn:该行不良事件发热无对应分析物，需手动核查</t>
        </is>
      </c>
      <c r="G1012" s="9" t="inlineStr">
        <is>
          <t>added</t>
        </is>
      </c>
      <c r="H1012" s="9" t="inlineStr">
        <is>
          <t>1131012</t>
        </is>
      </c>
      <c r="I1012" s="9" t="inlineStr">
        <is>
          <t>安徽医科大学第二附属医院</t>
        </is>
      </c>
      <c r="J1012" s="9" t="inlineStr">
        <is>
          <t>113</t>
        </is>
      </c>
      <c r="K1012" s="9" t="inlineStr">
        <is>
          <t>不良事件/合并治疗</t>
        </is>
      </c>
      <c r="L1012" s="9" t="n">
        <v>0</v>
      </c>
      <c r="M1012" s="9" t="inlineStr">
        <is>
          <t>不良事件</t>
        </is>
      </c>
      <c r="N1012" s="9" t="n">
        <v>0</v>
      </c>
      <c r="P1012" s="9" t="n">
        <v>10</v>
      </c>
      <c r="Q1012" s="12" t="n">
        <v>44427.44136600695</v>
      </c>
      <c r="R1012" s="9" t="inlineStr">
        <is>
          <t>是</t>
        </is>
      </c>
      <c r="S1012" s="9" t="inlineStr">
        <is>
          <t>发热</t>
        </is>
      </c>
      <c r="T1012" s="4" t="inlineStr">
        <is>
          <t>发热</t>
        </is>
      </c>
      <c r="U1012" s="4" t="inlineStr">
        <is>
          <t>10016558</t>
        </is>
      </c>
      <c r="V1012" s="4" t="inlineStr">
        <is>
          <t>发热</t>
        </is>
      </c>
      <c r="W1012" s="4" t="inlineStr">
        <is>
          <t>10037660</t>
        </is>
      </c>
      <c r="X1012" s="4" t="inlineStr">
        <is>
          <t>发热疾病</t>
        </is>
      </c>
      <c r="Y1012" s="4" t="inlineStr">
        <is>
          <t>10016286</t>
        </is>
      </c>
      <c r="Z1012" s="4" t="inlineStr">
        <is>
          <t>体温状况类</t>
        </is>
      </c>
      <c r="AA1012" s="4" t="inlineStr">
        <is>
          <t>10005908</t>
        </is>
      </c>
      <c r="AB1012" s="4" t="inlineStr">
        <is>
          <t>全身性疾病及给药部位各种反应</t>
        </is>
      </c>
      <c r="AC1012" s="4" t="inlineStr">
        <is>
          <t>10018065</t>
        </is>
      </c>
      <c r="AD1012" s="9" t="inlineStr">
        <is>
          <t>MedDRA 23.1 Chinese</t>
        </is>
      </c>
      <c r="AE1012" s="9" t="inlineStr">
        <is>
          <t>否</t>
        </is>
      </c>
      <c r="AF1012" s="9" t="inlineStr">
        <is>
          <t>否</t>
        </is>
      </c>
      <c r="AH1012" s="12" t="n">
        <v>44414</v>
      </c>
      <c r="AI1012" s="9" t="inlineStr">
        <is>
          <t>6/AUG/2021</t>
        </is>
      </c>
      <c r="AK1012" s="9" t="inlineStr">
        <is>
          <t>否</t>
        </is>
      </c>
      <c r="AL1012" s="12" t="n">
        <v>44414</v>
      </c>
      <c r="AM1012" s="9" t="inlineStr">
        <is>
          <t>6/AUG/2021</t>
        </is>
      </c>
      <c r="AO1012" s="9" t="inlineStr">
        <is>
          <t>已恢复/已痊愈</t>
        </is>
      </c>
      <c r="AP1012" s="9" t="inlineStr">
        <is>
          <t>2级</t>
        </is>
      </c>
      <c r="AQ1012" s="9" t="inlineStr">
        <is>
          <t>相关</t>
        </is>
      </c>
      <c r="AR1012" s="9" t="inlineStr">
        <is>
          <t>相关</t>
        </is>
      </c>
      <c r="AS1012" s="9" t="inlineStr">
        <is>
          <t>相关</t>
        </is>
      </c>
      <c r="AT1012" s="9" t="inlineStr">
        <is>
          <t>剂量不变</t>
        </is>
      </c>
      <c r="AU1012" s="9" t="inlineStr">
        <is>
          <t>剂量不变</t>
        </is>
      </c>
      <c r="AV1012" s="9" t="inlineStr">
        <is>
          <t>剂量不变</t>
        </is>
      </c>
      <c r="AW1012" s="9" t="inlineStr">
        <is>
          <t>是</t>
        </is>
      </c>
      <c r="AX1012" s="9" t="inlineStr">
        <is>
          <t>否</t>
        </is>
      </c>
      <c r="AY1012" s="9" t="inlineStr">
        <is>
          <t>否</t>
        </is>
      </c>
      <c r="BA1012" s="9" t="inlineStr">
        <is>
          <t>否</t>
        </is>
      </c>
      <c r="BB1012" s="9" t="inlineStr">
        <is>
          <t>无</t>
        </is>
      </c>
      <c r="BC1012" s="9" t="inlineStr">
        <is>
          <t>否</t>
        </is>
      </c>
    </row>
    <row r="1013">
      <c r="A1013" t="inlineStr">
        <is>
          <t>Warn:该行不良事件发热无对应分析物，需手动核查</t>
        </is>
      </c>
      <c r="G1013" t="inlineStr">
        <is>
          <t>added</t>
        </is>
      </c>
      <c r="H1013" t="inlineStr">
        <is>
          <t>1151003</t>
        </is>
      </c>
      <c r="I1013" t="inlineStr">
        <is>
          <t>安阳市肿瘤医院</t>
        </is>
      </c>
      <c r="J1013" t="inlineStr">
        <is>
          <t>115</t>
        </is>
      </c>
      <c r="K1013" t="inlineStr">
        <is>
          <t>不良事件/合并治疗</t>
        </is>
      </c>
      <c r="L1013" t="n">
        <v>0</v>
      </c>
      <c r="M1013" t="inlineStr">
        <is>
          <t>不良事件</t>
        </is>
      </c>
      <c r="N1013" t="n">
        <v>0</v>
      </c>
      <c r="P1013" t="n">
        <v>2</v>
      </c>
      <c r="Q1013" s="11" t="n">
        <v>44410.28026979166</v>
      </c>
      <c r="R1013" t="inlineStr">
        <is>
          <t>是</t>
        </is>
      </c>
      <c r="S1013" t="inlineStr">
        <is>
          <t>发热</t>
        </is>
      </c>
      <c r="T1013" t="inlineStr">
        <is>
          <t>发热</t>
        </is>
      </c>
      <c r="U1013" s="10" t="inlineStr">
        <is>
          <t>10016558</t>
        </is>
      </c>
      <c r="V1013" s="10" t="inlineStr">
        <is>
          <t>发热</t>
        </is>
      </c>
      <c r="W1013" s="10" t="inlineStr">
        <is>
          <t>10037660</t>
        </is>
      </c>
      <c r="X1013" s="10" t="inlineStr">
        <is>
          <t>发热疾病</t>
        </is>
      </c>
      <c r="Y1013" s="10" t="inlineStr">
        <is>
          <t>10016286</t>
        </is>
      </c>
      <c r="Z1013" s="10" t="inlineStr">
        <is>
          <t>体温状况类</t>
        </is>
      </c>
      <c r="AA1013" s="10" t="inlineStr">
        <is>
          <t>10005908</t>
        </is>
      </c>
      <c r="AB1013" s="10" t="inlineStr">
        <is>
          <t>全身性疾病及给药部位各种反应</t>
        </is>
      </c>
      <c r="AC1013" s="10" t="inlineStr">
        <is>
          <t>10018065</t>
        </is>
      </c>
      <c r="AD1013" t="inlineStr">
        <is>
          <t>MedDRA 23.1 Chinese</t>
        </is>
      </c>
      <c r="AE1013" t="inlineStr">
        <is>
          <t>否</t>
        </is>
      </c>
      <c r="AF1013" t="inlineStr">
        <is>
          <t>否</t>
        </is>
      </c>
      <c r="AH1013" s="11" t="n">
        <v>44245</v>
      </c>
      <c r="AI1013" t="inlineStr">
        <is>
          <t>18/Feb/2021</t>
        </is>
      </c>
      <c r="AJ1013" t="inlineStr">
        <is>
          <t>12:27</t>
        </is>
      </c>
      <c r="AK1013" t="inlineStr">
        <is>
          <t>否</t>
        </is>
      </c>
      <c r="AL1013" s="11" t="n">
        <v>44245</v>
      </c>
      <c r="AM1013" t="inlineStr">
        <is>
          <t>18/Feb/2021</t>
        </is>
      </c>
      <c r="AN1013" t="inlineStr">
        <is>
          <t>19:00</t>
        </is>
      </c>
      <c r="AO1013" t="inlineStr">
        <is>
          <t>已恢复/已痊愈</t>
        </is>
      </c>
      <c r="AP1013" t="inlineStr">
        <is>
          <t>1级</t>
        </is>
      </c>
      <c r="AQ1013" t="inlineStr">
        <is>
          <t>不相关</t>
        </is>
      </c>
      <c r="AR1013" t="inlineStr">
        <is>
          <t>不相关</t>
        </is>
      </c>
      <c r="AS1013" t="inlineStr">
        <is>
          <t>不相关</t>
        </is>
      </c>
      <c r="AT1013" t="inlineStr">
        <is>
          <t>不适用</t>
        </is>
      </c>
      <c r="AU1013" t="inlineStr">
        <is>
          <t>不适用</t>
        </is>
      </c>
      <c r="AV1013" t="inlineStr">
        <is>
          <t>不适用</t>
        </is>
      </c>
      <c r="AW1013" t="inlineStr">
        <is>
          <t>是</t>
        </is>
      </c>
      <c r="AX1013" t="inlineStr">
        <is>
          <t>否</t>
        </is>
      </c>
      <c r="AY1013" t="inlineStr">
        <is>
          <t>否</t>
        </is>
      </c>
      <c r="BA1013" t="inlineStr">
        <is>
          <t>否</t>
        </is>
      </c>
      <c r="BB1013" t="inlineStr">
        <is>
          <t>无</t>
        </is>
      </c>
      <c r="BC1013" t="inlineStr">
        <is>
          <t>否</t>
        </is>
      </c>
    </row>
    <row r="1014" customFormat="1" s="9">
      <c r="A1014" t="inlineStr">
        <is>
          <t>Warn:该行不良事件发热无对应分析物，需手动核查</t>
        </is>
      </c>
      <c r="G1014" s="9" t="inlineStr">
        <is>
          <t>added</t>
        </is>
      </c>
      <c r="H1014" s="9" t="inlineStr">
        <is>
          <t>1201005</t>
        </is>
      </c>
      <c r="I1014" s="9" t="inlineStr">
        <is>
          <t>蚌埠医学院第一附属医院</t>
        </is>
      </c>
      <c r="J1014" s="9" t="inlineStr">
        <is>
          <t>120</t>
        </is>
      </c>
      <c r="K1014" s="9" t="inlineStr">
        <is>
          <t>不良事件/合并治疗</t>
        </is>
      </c>
      <c r="L1014" s="9" t="n">
        <v>0</v>
      </c>
      <c r="M1014" s="9" t="inlineStr">
        <is>
          <t>不良事件</t>
        </is>
      </c>
      <c r="N1014" s="9" t="n">
        <v>0</v>
      </c>
      <c r="P1014" s="9" t="n">
        <v>2</v>
      </c>
      <c r="Q1014" s="12" t="n">
        <v>44433.30693908565</v>
      </c>
      <c r="R1014" s="9" t="inlineStr">
        <is>
          <t>是</t>
        </is>
      </c>
      <c r="S1014" s="9" t="inlineStr">
        <is>
          <t>发热</t>
        </is>
      </c>
      <c r="T1014" s="4" t="inlineStr">
        <is>
          <t>发热</t>
        </is>
      </c>
      <c r="U1014" s="4" t="inlineStr">
        <is>
          <t>10016558</t>
        </is>
      </c>
      <c r="V1014" s="4" t="inlineStr">
        <is>
          <t>发热</t>
        </is>
      </c>
      <c r="W1014" s="4" t="inlineStr">
        <is>
          <t>10037660</t>
        </is>
      </c>
      <c r="X1014" s="4" t="inlineStr">
        <is>
          <t>发热疾病</t>
        </is>
      </c>
      <c r="Y1014" s="4" t="inlineStr">
        <is>
          <t>10016286</t>
        </is>
      </c>
      <c r="Z1014" s="4" t="inlineStr">
        <is>
          <t>体温状况类</t>
        </is>
      </c>
      <c r="AA1014" s="4" t="inlineStr">
        <is>
          <t>10005908</t>
        </is>
      </c>
      <c r="AB1014" s="4" t="inlineStr">
        <is>
          <t>全身性疾病及给药部位各种反应</t>
        </is>
      </c>
      <c r="AC1014" s="4" t="inlineStr">
        <is>
          <t>10018065</t>
        </is>
      </c>
      <c r="AD1014" s="9" t="inlineStr">
        <is>
          <t>MedDRA 23.1 Chinese</t>
        </is>
      </c>
      <c r="AE1014" s="9" t="inlineStr">
        <is>
          <t>否</t>
        </is>
      </c>
      <c r="AF1014" s="9" t="inlineStr">
        <is>
          <t>否</t>
        </is>
      </c>
      <c r="AH1014" s="12" t="n">
        <v>44429</v>
      </c>
      <c r="AI1014" s="9" t="inlineStr">
        <is>
          <t>21/AUG/2021</t>
        </is>
      </c>
      <c r="AK1014" s="9" t="inlineStr">
        <is>
          <t>否</t>
        </is>
      </c>
      <c r="AL1014" s="12" t="n">
        <v>44429</v>
      </c>
      <c r="AM1014" s="9" t="inlineStr">
        <is>
          <t>21/AUG/2021</t>
        </is>
      </c>
      <c r="AO1014" s="9" t="inlineStr">
        <is>
          <t>已恢复/已痊愈</t>
        </is>
      </c>
      <c r="AP1014" s="9" t="inlineStr">
        <is>
          <t>1级</t>
        </is>
      </c>
      <c r="AQ1014" s="9" t="inlineStr">
        <is>
          <t>相关</t>
        </is>
      </c>
      <c r="AR1014" s="9" t="inlineStr">
        <is>
          <t>不相关</t>
        </is>
      </c>
      <c r="AS1014" s="9" t="inlineStr">
        <is>
          <t>不相关</t>
        </is>
      </c>
      <c r="AT1014" s="9" t="inlineStr">
        <is>
          <t>剂量不变</t>
        </is>
      </c>
      <c r="AU1014" s="9" t="inlineStr">
        <is>
          <t>剂量不变</t>
        </is>
      </c>
      <c r="AV1014" s="9" t="inlineStr">
        <is>
          <t>剂量不变</t>
        </is>
      </c>
      <c r="AW1014" s="9" t="inlineStr">
        <is>
          <t>是</t>
        </is>
      </c>
      <c r="AX1014" s="9" t="inlineStr">
        <is>
          <t>否</t>
        </is>
      </c>
      <c r="AY1014" s="9" t="inlineStr">
        <is>
          <t>否</t>
        </is>
      </c>
      <c r="BA1014" s="9" t="inlineStr">
        <is>
          <t>否</t>
        </is>
      </c>
      <c r="BB1014" s="9" t="inlineStr">
        <is>
          <t>无其他潜在因果因素</t>
        </is>
      </c>
      <c r="BC1014" s="9" t="inlineStr">
        <is>
          <t>否</t>
        </is>
      </c>
    </row>
    <row r="1015">
      <c r="A1015" t="inlineStr">
        <is>
          <t>Warn:该行不良事件发热无对应分析物，需手动核查</t>
        </is>
      </c>
      <c r="H1015" t="inlineStr">
        <is>
          <t>1261004</t>
        </is>
      </c>
      <c r="I1015" t="inlineStr">
        <is>
          <t>江南大学附属医院</t>
        </is>
      </c>
      <c r="J1015" t="inlineStr">
        <is>
          <t>126</t>
        </is>
      </c>
      <c r="K1015" t="inlineStr">
        <is>
          <t>不良事件/合并治疗</t>
        </is>
      </c>
      <c r="L1015" t="n">
        <v>0</v>
      </c>
      <c r="M1015" t="inlineStr">
        <is>
          <t>不良事件</t>
        </is>
      </c>
      <c r="N1015" t="n">
        <v>0</v>
      </c>
      <c r="P1015" t="n">
        <v>1</v>
      </c>
      <c r="Q1015" s="11" t="n">
        <v>44393.31512630787</v>
      </c>
      <c r="R1015" t="inlineStr">
        <is>
          <t>是</t>
        </is>
      </c>
      <c r="S1015" t="inlineStr">
        <is>
          <t>发热</t>
        </is>
      </c>
      <c r="T1015" t="inlineStr">
        <is>
          <t>发热</t>
        </is>
      </c>
      <c r="U1015" s="10" t="inlineStr">
        <is>
          <t>10016558</t>
        </is>
      </c>
      <c r="V1015" s="10" t="inlineStr">
        <is>
          <t>发热</t>
        </is>
      </c>
      <c r="W1015" s="10" t="inlineStr">
        <is>
          <t>10037660</t>
        </is>
      </c>
      <c r="X1015" s="10" t="inlineStr">
        <is>
          <t>发热疾病</t>
        </is>
      </c>
      <c r="Y1015" s="10" t="inlineStr">
        <is>
          <t>10016286</t>
        </is>
      </c>
      <c r="Z1015" s="10" t="inlineStr">
        <is>
          <t>体温状况类</t>
        </is>
      </c>
      <c r="AA1015" s="10" t="inlineStr">
        <is>
          <t>10005908</t>
        </is>
      </c>
      <c r="AB1015" s="10" t="inlineStr">
        <is>
          <t>全身性疾病及给药部位各种反应</t>
        </is>
      </c>
      <c r="AC1015" s="10" t="inlineStr">
        <is>
          <t>10018065</t>
        </is>
      </c>
      <c r="AD1015" t="inlineStr">
        <is>
          <t>MedDRA 23.1 Chinese</t>
        </is>
      </c>
      <c r="AE1015" t="inlineStr">
        <is>
          <t>否</t>
        </is>
      </c>
      <c r="AF1015" t="inlineStr">
        <is>
          <t>否</t>
        </is>
      </c>
      <c r="AH1015" s="11" t="n">
        <v>44302</v>
      </c>
      <c r="AI1015" t="inlineStr">
        <is>
          <t>16/Apr/2021</t>
        </is>
      </c>
      <c r="AJ1015" t="inlineStr">
        <is>
          <t>06:15</t>
        </is>
      </c>
      <c r="AK1015" t="inlineStr">
        <is>
          <t>否</t>
        </is>
      </c>
      <c r="AL1015" s="11" t="n">
        <v>44303</v>
      </c>
      <c r="AM1015" t="inlineStr">
        <is>
          <t>17/Apr/2021</t>
        </is>
      </c>
      <c r="AO1015" t="inlineStr">
        <is>
          <t>已恢复/已痊愈</t>
        </is>
      </c>
      <c r="AP1015" t="inlineStr">
        <is>
          <t>2级</t>
        </is>
      </c>
      <c r="AQ1015" t="inlineStr">
        <is>
          <t>不相关</t>
        </is>
      </c>
      <c r="AR1015" t="inlineStr">
        <is>
          <t>不相关</t>
        </is>
      </c>
      <c r="AS1015" t="inlineStr">
        <is>
          <t>不相关</t>
        </is>
      </c>
      <c r="AT1015" t="inlineStr">
        <is>
          <t>不适用</t>
        </is>
      </c>
      <c r="AU1015" t="inlineStr">
        <is>
          <t>不适用</t>
        </is>
      </c>
      <c r="AV1015" t="inlineStr">
        <is>
          <t>不适用</t>
        </is>
      </c>
      <c r="AW1015" t="inlineStr">
        <is>
          <t>是</t>
        </is>
      </c>
      <c r="AX1015" t="inlineStr">
        <is>
          <t>否</t>
        </is>
      </c>
      <c r="AY1015" t="inlineStr">
        <is>
          <t>是</t>
        </is>
      </c>
      <c r="AZ1015" t="inlineStr">
        <is>
          <t>饮水50ml</t>
        </is>
      </c>
      <c r="BA1015" t="inlineStr">
        <is>
          <t>否</t>
        </is>
      </c>
      <c r="BB1015" t="inlineStr">
        <is>
          <t>非肿瘤病史</t>
        </is>
      </c>
      <c r="BC1015" t="inlineStr">
        <is>
          <t>否</t>
        </is>
      </c>
    </row>
    <row r="1016">
      <c r="A1016" t="inlineStr">
        <is>
          <t>Warn:该行不良事件发热无对应分析物，需手动核查</t>
        </is>
      </c>
      <c r="H1016" t="inlineStr">
        <is>
          <t>1261004</t>
        </is>
      </c>
      <c r="I1016" t="inlineStr">
        <is>
          <t>江南大学附属医院</t>
        </is>
      </c>
      <c r="J1016" t="inlineStr">
        <is>
          <t>126</t>
        </is>
      </c>
      <c r="K1016" t="inlineStr">
        <is>
          <t>不良事件/合并治疗</t>
        </is>
      </c>
      <c r="L1016" t="n">
        <v>0</v>
      </c>
      <c r="M1016" t="inlineStr">
        <is>
          <t>不良事件</t>
        </is>
      </c>
      <c r="N1016" t="n">
        <v>0</v>
      </c>
      <c r="P1016" t="n">
        <v>4</v>
      </c>
      <c r="Q1016" s="11" t="n">
        <v>44406.12152184028</v>
      </c>
      <c r="R1016" t="inlineStr">
        <is>
          <t>是</t>
        </is>
      </c>
      <c r="S1016" t="inlineStr">
        <is>
          <t>发热</t>
        </is>
      </c>
      <c r="T1016" t="inlineStr">
        <is>
          <t>发热</t>
        </is>
      </c>
      <c r="U1016" s="10" t="inlineStr">
        <is>
          <t>10016558</t>
        </is>
      </c>
      <c r="V1016" s="10" t="inlineStr">
        <is>
          <t>发热</t>
        </is>
      </c>
      <c r="W1016" s="10" t="inlineStr">
        <is>
          <t>10037660</t>
        </is>
      </c>
      <c r="X1016" s="10" t="inlineStr">
        <is>
          <t>发热疾病</t>
        </is>
      </c>
      <c r="Y1016" s="10" t="inlineStr">
        <is>
          <t>10016286</t>
        </is>
      </c>
      <c r="Z1016" s="10" t="inlineStr">
        <is>
          <t>体温状况类</t>
        </is>
      </c>
      <c r="AA1016" s="10" t="inlineStr">
        <is>
          <t>10005908</t>
        </is>
      </c>
      <c r="AB1016" s="10" t="inlineStr">
        <is>
          <t>全身性疾病及给药部位各种反应</t>
        </is>
      </c>
      <c r="AC1016" s="10" t="inlineStr">
        <is>
          <t>10018065</t>
        </is>
      </c>
      <c r="AD1016" t="inlineStr">
        <is>
          <t>MedDRA 23.1 Chinese</t>
        </is>
      </c>
      <c r="AE1016" t="inlineStr">
        <is>
          <t>否</t>
        </is>
      </c>
      <c r="AF1016" t="inlineStr">
        <is>
          <t>否</t>
        </is>
      </c>
      <c r="AH1016" s="11" t="n">
        <v>44312</v>
      </c>
      <c r="AI1016" t="inlineStr">
        <is>
          <t>26/Apr/2021</t>
        </is>
      </c>
      <c r="AK1016" t="inlineStr">
        <is>
          <t>否</t>
        </is>
      </c>
      <c r="AL1016" s="11" t="n">
        <v>44312</v>
      </c>
      <c r="AM1016" t="inlineStr">
        <is>
          <t>26/Apr/2021</t>
        </is>
      </c>
      <c r="AO1016" t="inlineStr">
        <is>
          <t>已恢复/已痊愈</t>
        </is>
      </c>
      <c r="AP1016" t="inlineStr">
        <is>
          <t>1级</t>
        </is>
      </c>
      <c r="AQ1016" t="inlineStr">
        <is>
          <t>不相关</t>
        </is>
      </c>
      <c r="AR1016" t="inlineStr">
        <is>
          <t>相关</t>
        </is>
      </c>
      <c r="AS1016" t="inlineStr">
        <is>
          <t>相关</t>
        </is>
      </c>
      <c r="AT1016" t="inlineStr">
        <is>
          <t>剂量不变</t>
        </is>
      </c>
      <c r="AU1016" t="inlineStr">
        <is>
          <t>剂量不变</t>
        </is>
      </c>
      <c r="AV1016" t="inlineStr">
        <is>
          <t>剂量不变</t>
        </is>
      </c>
      <c r="AW1016" t="inlineStr">
        <is>
          <t>是</t>
        </is>
      </c>
      <c r="AX1016" t="inlineStr">
        <is>
          <t>否</t>
        </is>
      </c>
      <c r="AY1016" t="inlineStr">
        <is>
          <t>否</t>
        </is>
      </c>
      <c r="BA1016" t="inlineStr">
        <is>
          <t>否</t>
        </is>
      </c>
      <c r="BB1016" t="inlineStr">
        <is>
          <t>未知</t>
        </is>
      </c>
      <c r="BC1016" t="inlineStr">
        <is>
          <t>否</t>
        </is>
      </c>
    </row>
    <row r="1017">
      <c r="A1017" t="inlineStr">
        <is>
          <t>Warn:该行不良事件发热无对应分析物，需手动核查</t>
        </is>
      </c>
      <c r="H1017" t="inlineStr">
        <is>
          <t>1281002</t>
        </is>
      </c>
      <c r="I1017" t="inlineStr">
        <is>
          <t>成都市第七人民医院</t>
        </is>
      </c>
      <c r="J1017" t="inlineStr">
        <is>
          <t>128</t>
        </is>
      </c>
      <c r="K1017" t="inlineStr">
        <is>
          <t>不良事件/合并治疗</t>
        </is>
      </c>
      <c r="L1017" t="n">
        <v>0</v>
      </c>
      <c r="M1017" t="inlineStr">
        <is>
          <t>不良事件</t>
        </is>
      </c>
      <c r="N1017" t="n">
        <v>0</v>
      </c>
      <c r="P1017" t="n">
        <v>6</v>
      </c>
      <c r="Q1017" s="11" t="n">
        <v>44393.31512630787</v>
      </c>
      <c r="R1017" t="inlineStr">
        <is>
          <t>是</t>
        </is>
      </c>
      <c r="S1017" t="inlineStr">
        <is>
          <t>发热</t>
        </is>
      </c>
      <c r="T1017" t="inlineStr">
        <is>
          <t>发热</t>
        </is>
      </c>
      <c r="U1017" s="10" t="inlineStr">
        <is>
          <t>10016558</t>
        </is>
      </c>
      <c r="V1017" s="10" t="inlineStr">
        <is>
          <t>发热</t>
        </is>
      </c>
      <c r="W1017" s="10" t="inlineStr">
        <is>
          <t>10037660</t>
        </is>
      </c>
      <c r="X1017" s="10" t="inlineStr">
        <is>
          <t>发热疾病</t>
        </is>
      </c>
      <c r="Y1017" s="10" t="inlineStr">
        <is>
          <t>10016286</t>
        </is>
      </c>
      <c r="Z1017" s="10" t="inlineStr">
        <is>
          <t>体温状况类</t>
        </is>
      </c>
      <c r="AA1017" s="10" t="inlineStr">
        <is>
          <t>10005908</t>
        </is>
      </c>
      <c r="AB1017" s="10" t="inlineStr">
        <is>
          <t>全身性疾病及给药部位各种反应</t>
        </is>
      </c>
      <c r="AC1017" s="10" t="inlineStr">
        <is>
          <t>10018065</t>
        </is>
      </c>
      <c r="AD1017" t="inlineStr">
        <is>
          <t>MedDRA 23.1 Chinese</t>
        </is>
      </c>
      <c r="AE1017" t="inlineStr">
        <is>
          <t>否</t>
        </is>
      </c>
      <c r="AF1017" t="inlineStr">
        <is>
          <t>否</t>
        </is>
      </c>
      <c r="AH1017" s="11" t="n">
        <v>44223</v>
      </c>
      <c r="AI1017" t="inlineStr">
        <is>
          <t>27/Jan/2021</t>
        </is>
      </c>
      <c r="AK1017" t="inlineStr">
        <is>
          <t>否</t>
        </is>
      </c>
      <c r="AL1017" s="11" t="n">
        <v>44226</v>
      </c>
      <c r="AM1017" t="inlineStr">
        <is>
          <t>30/Jan/2021</t>
        </is>
      </c>
      <c r="AO1017" t="inlineStr">
        <is>
          <t>已恢复/已痊愈</t>
        </is>
      </c>
      <c r="AP1017" t="inlineStr">
        <is>
          <t>2级</t>
        </is>
      </c>
      <c r="AQ1017" t="inlineStr">
        <is>
          <t>不相关</t>
        </is>
      </c>
      <c r="AR1017" t="inlineStr">
        <is>
          <t>不相关</t>
        </is>
      </c>
      <c r="AS1017" t="inlineStr">
        <is>
          <t>不相关</t>
        </is>
      </c>
      <c r="AT1017" t="inlineStr">
        <is>
          <t>剂量不变</t>
        </is>
      </c>
      <c r="AU1017" t="inlineStr">
        <is>
          <t>剂量不变</t>
        </is>
      </c>
      <c r="AV1017" t="inlineStr">
        <is>
          <t>剂量不变</t>
        </is>
      </c>
      <c r="AW1017" t="inlineStr">
        <is>
          <t>是</t>
        </is>
      </c>
      <c r="AX1017" t="inlineStr">
        <is>
          <t>否</t>
        </is>
      </c>
      <c r="AY1017" t="inlineStr">
        <is>
          <t>否</t>
        </is>
      </c>
      <c r="BA1017" t="inlineStr">
        <is>
          <t>否</t>
        </is>
      </c>
      <c r="BB1017" t="inlineStr">
        <is>
          <t>与唑来膦酸使用有关</t>
        </is>
      </c>
      <c r="BC1017" t="inlineStr">
        <is>
          <t>否</t>
        </is>
      </c>
    </row>
    <row r="1018">
      <c r="A1018" t="inlineStr">
        <is>
          <t>Warn:该行不良事件发热无对应分析物，需手动核查</t>
        </is>
      </c>
      <c r="H1018" t="inlineStr">
        <is>
          <t>1311001</t>
        </is>
      </c>
      <c r="I1018" t="inlineStr">
        <is>
          <t>洛阳市中心医院</t>
        </is>
      </c>
      <c r="J1018" t="inlineStr">
        <is>
          <t>131</t>
        </is>
      </c>
      <c r="K1018" t="inlineStr">
        <is>
          <t>不良事件/合并治疗</t>
        </is>
      </c>
      <c r="L1018" t="n">
        <v>0</v>
      </c>
      <c r="M1018" t="inlineStr">
        <is>
          <t>不良事件</t>
        </is>
      </c>
      <c r="N1018" t="n">
        <v>0</v>
      </c>
      <c r="P1018" t="n">
        <v>1</v>
      </c>
      <c r="Q1018" s="11" t="n">
        <v>44393.31512630787</v>
      </c>
      <c r="R1018" t="inlineStr">
        <is>
          <t>是</t>
        </is>
      </c>
      <c r="S1018" t="inlineStr">
        <is>
          <t>发热</t>
        </is>
      </c>
      <c r="T1018" t="inlineStr">
        <is>
          <t>发热</t>
        </is>
      </c>
      <c r="U1018" s="10" t="inlineStr">
        <is>
          <t>10016558</t>
        </is>
      </c>
      <c r="V1018" s="10" t="inlineStr">
        <is>
          <t>发热</t>
        </is>
      </c>
      <c r="W1018" s="10" t="inlineStr">
        <is>
          <t>10037660</t>
        </is>
      </c>
      <c r="X1018" s="10" t="inlineStr">
        <is>
          <t>发热疾病</t>
        </is>
      </c>
      <c r="Y1018" s="10" t="inlineStr">
        <is>
          <t>10016286</t>
        </is>
      </c>
      <c r="Z1018" s="10" t="inlineStr">
        <is>
          <t>体温状况类</t>
        </is>
      </c>
      <c r="AA1018" s="10" t="inlineStr">
        <is>
          <t>10005908</t>
        </is>
      </c>
      <c r="AB1018" s="10" t="inlineStr">
        <is>
          <t>全身性疾病及给药部位各种反应</t>
        </is>
      </c>
      <c r="AC1018" s="10" t="inlineStr">
        <is>
          <t>10018065</t>
        </is>
      </c>
      <c r="AD1018" t="inlineStr">
        <is>
          <t>MedDRA 23.1 Chinese</t>
        </is>
      </c>
      <c r="AE1018" t="inlineStr">
        <is>
          <t>否</t>
        </is>
      </c>
      <c r="AF1018" t="inlineStr">
        <is>
          <t>否</t>
        </is>
      </c>
      <c r="AH1018" s="11" t="n">
        <v>44273</v>
      </c>
      <c r="AI1018" t="inlineStr">
        <is>
          <t>18/Mar/2021</t>
        </is>
      </c>
      <c r="AJ1018" t="inlineStr">
        <is>
          <t>13:20</t>
        </is>
      </c>
      <c r="AK1018" t="inlineStr">
        <is>
          <t>否</t>
        </is>
      </c>
      <c r="AL1018" s="11" t="n">
        <v>44274</v>
      </c>
      <c r="AM1018" t="inlineStr">
        <is>
          <t>19/Mar/2021</t>
        </is>
      </c>
      <c r="AN1018" t="inlineStr">
        <is>
          <t>11:16</t>
        </is>
      </c>
      <c r="AO1018" t="inlineStr">
        <is>
          <t>已恢复/已痊愈</t>
        </is>
      </c>
      <c r="AP1018" t="inlineStr">
        <is>
          <t>2级</t>
        </is>
      </c>
      <c r="AQ1018" t="inlineStr">
        <is>
          <t>不相关</t>
        </is>
      </c>
      <c r="AR1018" t="inlineStr">
        <is>
          <t>不相关</t>
        </is>
      </c>
      <c r="AS1018" t="inlineStr">
        <is>
          <t>不相关</t>
        </is>
      </c>
      <c r="AT1018" t="inlineStr">
        <is>
          <t>不适用</t>
        </is>
      </c>
      <c r="AU1018" t="inlineStr">
        <is>
          <t>不适用</t>
        </is>
      </c>
      <c r="AV1018" t="inlineStr">
        <is>
          <t>不适用</t>
        </is>
      </c>
      <c r="AW1018" t="inlineStr">
        <is>
          <t>是</t>
        </is>
      </c>
      <c r="AX1018" t="inlineStr">
        <is>
          <t>否</t>
        </is>
      </c>
      <c r="AY1018" t="inlineStr">
        <is>
          <t>否</t>
        </is>
      </c>
      <c r="BA1018" t="inlineStr">
        <is>
          <t>否</t>
        </is>
      </c>
      <c r="BB1018" t="inlineStr">
        <is>
          <t>无</t>
        </is>
      </c>
      <c r="BC1018" t="inlineStr">
        <is>
          <t>否</t>
        </is>
      </c>
    </row>
    <row r="1019" customFormat="1" s="9">
      <c r="A1019" t="inlineStr">
        <is>
          <t>Warn:该行不良事件发热无对应分析物，需手动核查</t>
        </is>
      </c>
      <c r="G1019" s="9" t="inlineStr">
        <is>
          <t>added</t>
        </is>
      </c>
      <c r="H1019" s="9" t="inlineStr">
        <is>
          <t>1731002</t>
        </is>
      </c>
      <c r="I1019" s="9" t="inlineStr">
        <is>
          <t>南昌大学第一附属医院</t>
        </is>
      </c>
      <c r="J1019" s="9" t="inlineStr">
        <is>
          <t>132</t>
        </is>
      </c>
      <c r="K1019" s="9" t="inlineStr">
        <is>
          <t>不良事件/合并治疗</t>
        </is>
      </c>
      <c r="L1019" s="9" t="n">
        <v>0</v>
      </c>
      <c r="M1019" s="9" t="inlineStr">
        <is>
          <t>不良事件</t>
        </is>
      </c>
      <c r="N1019" s="9" t="n">
        <v>0</v>
      </c>
      <c r="P1019" s="9" t="n">
        <v>2</v>
      </c>
      <c r="Q1019" s="12" t="n">
        <v>44414.4001221875</v>
      </c>
      <c r="R1019" s="9" t="inlineStr">
        <is>
          <t>是</t>
        </is>
      </c>
      <c r="S1019" s="9" t="inlineStr">
        <is>
          <t>发热</t>
        </is>
      </c>
      <c r="T1019" s="4" t="inlineStr">
        <is>
          <t>发热</t>
        </is>
      </c>
      <c r="U1019" s="4" t="inlineStr">
        <is>
          <t>10016558</t>
        </is>
      </c>
      <c r="V1019" s="4" t="inlineStr">
        <is>
          <t>发热</t>
        </is>
      </c>
      <c r="W1019" s="4" t="inlineStr">
        <is>
          <t>10037660</t>
        </is>
      </c>
      <c r="X1019" s="4" t="inlineStr">
        <is>
          <t>发热疾病</t>
        </is>
      </c>
      <c r="Y1019" s="4" t="inlineStr">
        <is>
          <t>10016286</t>
        </is>
      </c>
      <c r="Z1019" s="4" t="inlineStr">
        <is>
          <t>体温状况类</t>
        </is>
      </c>
      <c r="AA1019" s="4" t="inlineStr">
        <is>
          <t>10005908</t>
        </is>
      </c>
      <c r="AB1019" s="4" t="inlineStr">
        <is>
          <t>全身性疾病及给药部位各种反应</t>
        </is>
      </c>
      <c r="AC1019" s="4" t="inlineStr">
        <is>
          <t>10018065</t>
        </is>
      </c>
      <c r="AD1019" s="9" t="inlineStr">
        <is>
          <t>MedDRA 23.1 Chinese</t>
        </is>
      </c>
      <c r="AE1019" s="9" t="inlineStr">
        <is>
          <t>否</t>
        </is>
      </c>
      <c r="AF1019" s="9" t="inlineStr">
        <is>
          <t>否</t>
        </is>
      </c>
      <c r="AH1019" s="12" t="n">
        <v>44407</v>
      </c>
      <c r="AI1019" s="9" t="inlineStr">
        <is>
          <t>30/JUL/2021</t>
        </is>
      </c>
      <c r="AJ1019" s="9" t="inlineStr">
        <is>
          <t>20:30</t>
        </is>
      </c>
      <c r="AK1019" s="9" t="inlineStr">
        <is>
          <t>否</t>
        </is>
      </c>
      <c r="AL1019" s="12" t="n">
        <v>44409</v>
      </c>
      <c r="AM1019" s="9" t="inlineStr">
        <is>
          <t>1/AUG/2021</t>
        </is>
      </c>
      <c r="AN1019" s="9" t="inlineStr">
        <is>
          <t>6:00</t>
        </is>
      </c>
      <c r="AO1019" s="9" t="inlineStr">
        <is>
          <t>已恢复/已痊愈</t>
        </is>
      </c>
      <c r="AP1019" s="9" t="inlineStr">
        <is>
          <t>1级</t>
        </is>
      </c>
      <c r="AQ1019" s="9" t="inlineStr">
        <is>
          <t>相关</t>
        </is>
      </c>
      <c r="AR1019" s="9" t="inlineStr">
        <is>
          <t>不相关</t>
        </is>
      </c>
      <c r="AS1019" s="9" t="inlineStr">
        <is>
          <t>不相关</t>
        </is>
      </c>
      <c r="AT1019" s="9" t="inlineStr">
        <is>
          <t>用药暂时停止</t>
        </is>
      </c>
      <c r="AU1019" s="9" t="inlineStr">
        <is>
          <t>用药暂时停止</t>
        </is>
      </c>
      <c r="AV1019" s="9" t="inlineStr">
        <is>
          <t>用药暂时停止</t>
        </is>
      </c>
      <c r="AW1019" s="9" t="inlineStr">
        <is>
          <t>否</t>
        </is>
      </c>
      <c r="AX1019" s="9" t="inlineStr">
        <is>
          <t>是</t>
        </is>
      </c>
      <c r="AY1019" s="9" t="inlineStr">
        <is>
          <t>否</t>
        </is>
      </c>
      <c r="BA1019" s="9" t="inlineStr">
        <is>
          <t>否</t>
        </is>
      </c>
      <c r="BB1019" s="9" t="inlineStr">
        <is>
          <t>NA</t>
        </is>
      </c>
      <c r="BC1019" s="9" t="inlineStr">
        <is>
          <t>否</t>
        </is>
      </c>
    </row>
    <row r="1020">
      <c r="A1020" t="inlineStr">
        <is>
          <t>Warn:该行不良事件发热无对应分析物，需手动核查</t>
        </is>
      </c>
      <c r="H1020" t="inlineStr">
        <is>
          <t>1341001</t>
        </is>
      </c>
      <c r="I1020" t="inlineStr">
        <is>
          <t>厦门大学第一附属医院</t>
        </is>
      </c>
      <c r="J1020" t="inlineStr">
        <is>
          <t>134</t>
        </is>
      </c>
      <c r="K1020" t="inlineStr">
        <is>
          <t>不良事件/合并治疗</t>
        </is>
      </c>
      <c r="L1020" t="n">
        <v>0</v>
      </c>
      <c r="M1020" t="inlineStr">
        <is>
          <t>不良事件</t>
        </is>
      </c>
      <c r="N1020" t="n">
        <v>0</v>
      </c>
      <c r="P1020" t="n">
        <v>4</v>
      </c>
      <c r="Q1020" s="11" t="n">
        <v>44393.31512630787</v>
      </c>
      <c r="R1020" t="inlineStr">
        <is>
          <t>是</t>
        </is>
      </c>
      <c r="S1020" t="inlineStr">
        <is>
          <t>发热</t>
        </is>
      </c>
      <c r="T1020" t="inlineStr">
        <is>
          <t>发热</t>
        </is>
      </c>
      <c r="U1020" s="10" t="inlineStr">
        <is>
          <t>10016558</t>
        </is>
      </c>
      <c r="V1020" s="10" t="inlineStr">
        <is>
          <t>发热</t>
        </is>
      </c>
      <c r="W1020" s="10" t="inlineStr">
        <is>
          <t>10037660</t>
        </is>
      </c>
      <c r="X1020" s="10" t="inlineStr">
        <is>
          <t>发热疾病</t>
        </is>
      </c>
      <c r="Y1020" s="10" t="inlineStr">
        <is>
          <t>10016286</t>
        </is>
      </c>
      <c r="Z1020" s="10" t="inlineStr">
        <is>
          <t>体温状况类</t>
        </is>
      </c>
      <c r="AA1020" s="10" t="inlineStr">
        <is>
          <t>10005908</t>
        </is>
      </c>
      <c r="AB1020" s="10" t="inlineStr">
        <is>
          <t>全身性疾病及给药部位各种反应</t>
        </is>
      </c>
      <c r="AC1020" s="10" t="inlineStr">
        <is>
          <t>10018065</t>
        </is>
      </c>
      <c r="AD1020" t="inlineStr">
        <is>
          <t>MedDRA 23.1 Chinese</t>
        </is>
      </c>
      <c r="AE1020" t="inlineStr">
        <is>
          <t>否</t>
        </is>
      </c>
      <c r="AF1020" t="inlineStr">
        <is>
          <t>否</t>
        </is>
      </c>
      <c r="AH1020" s="11" t="n">
        <v>44200</v>
      </c>
      <c r="AI1020" t="inlineStr">
        <is>
          <t>04/Jan/2021</t>
        </is>
      </c>
      <c r="AK1020" t="inlineStr">
        <is>
          <t>否</t>
        </is>
      </c>
      <c r="AL1020" s="11" t="n">
        <v>44200</v>
      </c>
      <c r="AM1020" t="inlineStr">
        <is>
          <t>04/Jan/2021</t>
        </is>
      </c>
      <c r="AN1020" t="inlineStr">
        <is>
          <t>22:38</t>
        </is>
      </c>
      <c r="AO1020" t="inlineStr">
        <is>
          <t>已恢复/已痊愈</t>
        </is>
      </c>
      <c r="AP1020" t="inlineStr">
        <is>
          <t>2级</t>
        </is>
      </c>
      <c r="AQ1020" t="inlineStr">
        <is>
          <t>不相关</t>
        </is>
      </c>
      <c r="AR1020" t="inlineStr">
        <is>
          <t>不相关</t>
        </is>
      </c>
      <c r="AS1020" t="inlineStr">
        <is>
          <t>不相关</t>
        </is>
      </c>
      <c r="AT1020" t="inlineStr">
        <is>
          <t>剂量不变</t>
        </is>
      </c>
      <c r="AU1020" t="inlineStr">
        <is>
          <t>剂量不变</t>
        </is>
      </c>
      <c r="AV1020" t="inlineStr">
        <is>
          <t>剂量不变</t>
        </is>
      </c>
      <c r="AW1020" t="inlineStr">
        <is>
          <t>是</t>
        </is>
      </c>
      <c r="AX1020" t="inlineStr">
        <is>
          <t>否</t>
        </is>
      </c>
      <c r="AY1020" t="inlineStr">
        <is>
          <t>否</t>
        </is>
      </c>
      <c r="BA1020" t="inlineStr">
        <is>
          <t>否</t>
        </is>
      </c>
      <c r="BB1020" t="inlineStr">
        <is>
          <t>无</t>
        </is>
      </c>
      <c r="BC1020" t="inlineStr">
        <is>
          <t>是</t>
        </is>
      </c>
      <c r="BD1020" t="inlineStr">
        <is>
          <t>否</t>
        </is>
      </c>
      <c r="BE1020" t="inlineStr">
        <is>
          <t>否</t>
        </is>
      </c>
      <c r="BF1020" t="inlineStr">
        <is>
          <t>是</t>
        </is>
      </c>
      <c r="BG1020" s="11" t="n">
        <v>44200</v>
      </c>
      <c r="BH1020" t="inlineStr">
        <is>
          <t>04/Jan/2021</t>
        </is>
      </c>
      <c r="BI1020" s="11" t="n">
        <v>44206</v>
      </c>
      <c r="BJ1020" t="inlineStr">
        <is>
          <t>10/Jan/2021</t>
        </is>
      </c>
      <c r="BK1020" t="inlineStr">
        <is>
          <t>否</t>
        </is>
      </c>
      <c r="BL1020" t="inlineStr">
        <is>
          <t>否</t>
        </is>
      </c>
      <c r="BM1020" t="inlineStr">
        <is>
          <t>否</t>
        </is>
      </c>
    </row>
    <row r="1021">
      <c r="A1021" t="inlineStr">
        <is>
          <t>Warn:该行不良事件发热无对应分析物，需手动核查</t>
        </is>
      </c>
      <c r="H1021" t="inlineStr">
        <is>
          <t>1341002</t>
        </is>
      </c>
      <c r="I1021" t="inlineStr">
        <is>
          <t>厦门大学第一附属医院</t>
        </is>
      </c>
      <c r="J1021" t="inlineStr">
        <is>
          <t>134</t>
        </is>
      </c>
      <c r="K1021" t="inlineStr">
        <is>
          <t>不良事件/合并治疗</t>
        </is>
      </c>
      <c r="L1021" t="n">
        <v>0</v>
      </c>
      <c r="M1021" t="inlineStr">
        <is>
          <t>不良事件</t>
        </is>
      </c>
      <c r="N1021" t="n">
        <v>0</v>
      </c>
      <c r="P1021" t="n">
        <v>4</v>
      </c>
      <c r="Q1021" s="11" t="n">
        <v>44393.31512630787</v>
      </c>
      <c r="R1021" t="inlineStr">
        <is>
          <t>是</t>
        </is>
      </c>
      <c r="S1021" t="inlineStr">
        <is>
          <t>发热</t>
        </is>
      </c>
      <c r="T1021" t="inlineStr">
        <is>
          <t>发热</t>
        </is>
      </c>
      <c r="U1021" s="10" t="inlineStr">
        <is>
          <t>10016558</t>
        </is>
      </c>
      <c r="V1021" s="10" t="inlineStr">
        <is>
          <t>发热</t>
        </is>
      </c>
      <c r="W1021" s="10" t="inlineStr">
        <is>
          <t>10037660</t>
        </is>
      </c>
      <c r="X1021" s="10" t="inlineStr">
        <is>
          <t>发热疾病</t>
        </is>
      </c>
      <c r="Y1021" s="10" t="inlineStr">
        <is>
          <t>10016286</t>
        </is>
      </c>
      <c r="Z1021" s="10" t="inlineStr">
        <is>
          <t>体温状况类</t>
        </is>
      </c>
      <c r="AA1021" s="10" t="inlineStr">
        <is>
          <t>10005908</t>
        </is>
      </c>
      <c r="AB1021" s="10" t="inlineStr">
        <is>
          <t>全身性疾病及给药部位各种反应</t>
        </is>
      </c>
      <c r="AC1021" s="10" t="inlineStr">
        <is>
          <t>10018065</t>
        </is>
      </c>
      <c r="AD1021" t="inlineStr">
        <is>
          <t>MedDRA 23.1 Chinese</t>
        </is>
      </c>
      <c r="AE1021" t="inlineStr">
        <is>
          <t>否</t>
        </is>
      </c>
      <c r="AF1021" t="inlineStr">
        <is>
          <t>否</t>
        </is>
      </c>
      <c r="AH1021" s="11" t="n">
        <v>44239</v>
      </c>
      <c r="AI1021" t="inlineStr">
        <is>
          <t>12/Feb/2021</t>
        </is>
      </c>
      <c r="AK1021" t="inlineStr">
        <is>
          <t>否</t>
        </is>
      </c>
      <c r="AL1021" s="11" t="n">
        <v>44239</v>
      </c>
      <c r="AM1021" t="inlineStr">
        <is>
          <t>12/Feb/2021</t>
        </is>
      </c>
      <c r="AO1021" t="inlineStr">
        <is>
          <t>已恢复/已痊愈</t>
        </is>
      </c>
      <c r="AP1021" t="inlineStr">
        <is>
          <t>1级</t>
        </is>
      </c>
      <c r="AQ1021" t="inlineStr">
        <is>
          <t>不相关</t>
        </is>
      </c>
      <c r="AR1021" t="inlineStr">
        <is>
          <t>不相关</t>
        </is>
      </c>
      <c r="AS1021" t="inlineStr">
        <is>
          <t>不相关</t>
        </is>
      </c>
      <c r="AT1021" t="inlineStr">
        <is>
          <t>剂量不变</t>
        </is>
      </c>
      <c r="AU1021" t="inlineStr">
        <is>
          <t>剂量不变</t>
        </is>
      </c>
      <c r="AV1021" t="inlineStr">
        <is>
          <t>剂量不变</t>
        </is>
      </c>
      <c r="AW1021" t="inlineStr">
        <is>
          <t>是</t>
        </is>
      </c>
      <c r="AX1021" t="inlineStr">
        <is>
          <t>否</t>
        </is>
      </c>
      <c r="AY1021" t="inlineStr">
        <is>
          <t>否</t>
        </is>
      </c>
      <c r="BA1021" t="inlineStr">
        <is>
          <t>否</t>
        </is>
      </c>
      <c r="BB1021" t="inlineStr">
        <is>
          <t>无</t>
        </is>
      </c>
      <c r="BC1021" t="inlineStr">
        <is>
          <t>否</t>
        </is>
      </c>
    </row>
    <row r="1022">
      <c r="A1022" t="inlineStr">
        <is>
          <t>Warn:该行不良事件发热无对应分析物，需手动核查</t>
        </is>
      </c>
      <c r="H1022" t="inlineStr">
        <is>
          <t>1361001</t>
        </is>
      </c>
      <c r="I1022" t="inlineStr">
        <is>
          <t>山东省肿瘤医院</t>
        </is>
      </c>
      <c r="J1022" t="inlineStr">
        <is>
          <t>136</t>
        </is>
      </c>
      <c r="K1022" t="inlineStr">
        <is>
          <t>不良事件/合并治疗</t>
        </is>
      </c>
      <c r="L1022" t="n">
        <v>0</v>
      </c>
      <c r="M1022" t="inlineStr">
        <is>
          <t>不良事件</t>
        </is>
      </c>
      <c r="N1022" t="n">
        <v>0</v>
      </c>
      <c r="P1022" t="n">
        <v>3</v>
      </c>
      <c r="Q1022" s="11" t="n">
        <v>44393.31512630787</v>
      </c>
      <c r="R1022" t="inlineStr">
        <is>
          <t>是</t>
        </is>
      </c>
      <c r="S1022" t="inlineStr">
        <is>
          <t>发热</t>
        </is>
      </c>
      <c r="T1022" t="inlineStr">
        <is>
          <t>发热</t>
        </is>
      </c>
      <c r="U1022" s="10" t="inlineStr">
        <is>
          <t>10016558</t>
        </is>
      </c>
      <c r="V1022" s="10" t="inlineStr">
        <is>
          <t>发热</t>
        </is>
      </c>
      <c r="W1022" s="10" t="inlineStr">
        <is>
          <t>10037660</t>
        </is>
      </c>
      <c r="X1022" s="10" t="inlineStr">
        <is>
          <t>发热疾病</t>
        </is>
      </c>
      <c r="Y1022" s="10" t="inlineStr">
        <is>
          <t>10016286</t>
        </is>
      </c>
      <c r="Z1022" s="10" t="inlineStr">
        <is>
          <t>体温状况类</t>
        </is>
      </c>
      <c r="AA1022" s="10" t="inlineStr">
        <is>
          <t>10005908</t>
        </is>
      </c>
      <c r="AB1022" s="10" t="inlineStr">
        <is>
          <t>全身性疾病及给药部位各种反应</t>
        </is>
      </c>
      <c r="AC1022" s="10" t="inlineStr">
        <is>
          <t>10018065</t>
        </is>
      </c>
      <c r="AD1022" t="inlineStr">
        <is>
          <t>MedDRA 23.1 Chinese</t>
        </is>
      </c>
      <c r="AE1022" t="inlineStr">
        <is>
          <t>否</t>
        </is>
      </c>
      <c r="AF1022" t="inlineStr">
        <is>
          <t>否</t>
        </is>
      </c>
      <c r="AH1022" s="11" t="n">
        <v>44213</v>
      </c>
      <c r="AI1022" t="inlineStr">
        <is>
          <t>17/Jan/2021</t>
        </is>
      </c>
      <c r="AJ1022" t="inlineStr">
        <is>
          <t>21:08</t>
        </is>
      </c>
      <c r="AK1022" t="inlineStr">
        <is>
          <t>否</t>
        </is>
      </c>
      <c r="AL1022" s="11" t="n">
        <v>44214</v>
      </c>
      <c r="AM1022" t="inlineStr">
        <is>
          <t>18/Jan/2021</t>
        </is>
      </c>
      <c r="AO1022" t="inlineStr">
        <is>
          <t>已恢复/已痊愈</t>
        </is>
      </c>
      <c r="AP1022" t="inlineStr">
        <is>
          <t>1级</t>
        </is>
      </c>
      <c r="AQ1022" t="inlineStr">
        <is>
          <t>不相关</t>
        </is>
      </c>
      <c r="AR1022" t="inlineStr">
        <is>
          <t>不相关</t>
        </is>
      </c>
      <c r="AS1022" t="inlineStr">
        <is>
          <t>不相关</t>
        </is>
      </c>
      <c r="AT1022" t="inlineStr">
        <is>
          <t>剂量不变</t>
        </is>
      </c>
      <c r="AU1022" t="inlineStr">
        <is>
          <t>剂量不变</t>
        </is>
      </c>
      <c r="AV1022" t="inlineStr">
        <is>
          <t>剂量不变</t>
        </is>
      </c>
      <c r="AW1022" t="inlineStr">
        <is>
          <t>是</t>
        </is>
      </c>
      <c r="AX1022" t="inlineStr">
        <is>
          <t>否</t>
        </is>
      </c>
      <c r="AY1022" t="inlineStr">
        <is>
          <t>否</t>
        </is>
      </c>
      <c r="BA1022" t="inlineStr">
        <is>
          <t>否</t>
        </is>
      </c>
      <c r="BB1022" t="inlineStr">
        <is>
          <t>无其它相关因素</t>
        </is>
      </c>
      <c r="BC1022" t="inlineStr">
        <is>
          <t>否</t>
        </is>
      </c>
    </row>
    <row r="1023">
      <c r="A1023" t="inlineStr">
        <is>
          <t>Warn:该行不良事件发热无对应分析物，需手动核查</t>
        </is>
      </c>
      <c r="H1023" t="inlineStr">
        <is>
          <t>1361001</t>
        </is>
      </c>
      <c r="I1023" t="inlineStr">
        <is>
          <t>山东省肿瘤医院</t>
        </is>
      </c>
      <c r="J1023" t="inlineStr">
        <is>
          <t>136</t>
        </is>
      </c>
      <c r="K1023" t="inlineStr">
        <is>
          <t>不良事件/合并治疗</t>
        </is>
      </c>
      <c r="L1023" t="n">
        <v>0</v>
      </c>
      <c r="M1023" t="inlineStr">
        <is>
          <t>不良事件</t>
        </is>
      </c>
      <c r="N1023" t="n">
        <v>0</v>
      </c>
      <c r="P1023" t="n">
        <v>21</v>
      </c>
      <c r="Q1023" s="11" t="n">
        <v>44393.31512630787</v>
      </c>
      <c r="R1023" t="inlineStr">
        <is>
          <t>是</t>
        </is>
      </c>
      <c r="S1023" t="inlineStr">
        <is>
          <t>发热</t>
        </is>
      </c>
      <c r="T1023" t="inlineStr">
        <is>
          <t>发热</t>
        </is>
      </c>
      <c r="U1023" s="10" t="inlineStr">
        <is>
          <t>10016558</t>
        </is>
      </c>
      <c r="V1023" s="10" t="inlineStr">
        <is>
          <t>发热</t>
        </is>
      </c>
      <c r="W1023" s="10" t="inlineStr">
        <is>
          <t>10037660</t>
        </is>
      </c>
      <c r="X1023" s="10" t="inlineStr">
        <is>
          <t>发热疾病</t>
        </is>
      </c>
      <c r="Y1023" s="10" t="inlineStr">
        <is>
          <t>10016286</t>
        </is>
      </c>
      <c r="Z1023" s="10" t="inlineStr">
        <is>
          <t>体温状况类</t>
        </is>
      </c>
      <c r="AA1023" s="10" t="inlineStr">
        <is>
          <t>10005908</t>
        </is>
      </c>
      <c r="AB1023" s="10" t="inlineStr">
        <is>
          <t>全身性疾病及给药部位各种反应</t>
        </is>
      </c>
      <c r="AC1023" s="10" t="inlineStr">
        <is>
          <t>10018065</t>
        </is>
      </c>
      <c r="AD1023" t="inlineStr">
        <is>
          <t>MedDRA 23.1 Chinese</t>
        </is>
      </c>
      <c r="AE1023" t="inlineStr">
        <is>
          <t>是</t>
        </is>
      </c>
      <c r="AF1023" t="inlineStr">
        <is>
          <t>否</t>
        </is>
      </c>
      <c r="AH1023" s="11" t="n">
        <v>44338</v>
      </c>
      <c r="AI1023" t="inlineStr">
        <is>
          <t>22/May/2021</t>
        </is>
      </c>
      <c r="AK1023" t="inlineStr">
        <is>
          <t>否</t>
        </is>
      </c>
      <c r="AL1023" s="11" t="n">
        <v>44338</v>
      </c>
      <c r="AM1023" t="inlineStr">
        <is>
          <t>22/May/2021</t>
        </is>
      </c>
      <c r="AO1023" t="inlineStr">
        <is>
          <t>已恢复/已痊愈</t>
        </is>
      </c>
      <c r="AP1023" t="inlineStr">
        <is>
          <t>1级</t>
        </is>
      </c>
      <c r="AQ1023" t="inlineStr">
        <is>
          <t>相关</t>
        </is>
      </c>
      <c r="AR1023" t="inlineStr">
        <is>
          <t>不相关</t>
        </is>
      </c>
      <c r="AS1023" t="inlineStr">
        <is>
          <t>不相关</t>
        </is>
      </c>
      <c r="AT1023" t="inlineStr">
        <is>
          <t>剂量不变</t>
        </is>
      </c>
      <c r="AU1023" t="inlineStr">
        <is>
          <t>不适用</t>
        </is>
      </c>
      <c r="AV1023" t="inlineStr">
        <is>
          <t>不适用</t>
        </is>
      </c>
      <c r="AW1023" t="inlineStr">
        <is>
          <t>是</t>
        </is>
      </c>
      <c r="AX1023" t="inlineStr">
        <is>
          <t>否</t>
        </is>
      </c>
      <c r="AY1023" t="inlineStr">
        <is>
          <t>否</t>
        </is>
      </c>
      <c r="BA1023" t="inlineStr">
        <is>
          <t>否</t>
        </is>
      </c>
      <c r="BB1023" t="inlineStr">
        <is>
          <t>无其他相关因素</t>
        </is>
      </c>
      <c r="BC1023" t="inlineStr">
        <is>
          <t>否</t>
        </is>
      </c>
    </row>
    <row r="1024">
      <c r="A1024" t="inlineStr">
        <is>
          <t>Warn:该行不良事件发热无对应分析物，需手动核查</t>
        </is>
      </c>
      <c r="H1024" t="inlineStr">
        <is>
          <t>1361001</t>
        </is>
      </c>
      <c r="I1024" t="inlineStr">
        <is>
          <t>山东省肿瘤医院</t>
        </is>
      </c>
      <c r="J1024" t="inlineStr">
        <is>
          <t>136</t>
        </is>
      </c>
      <c r="K1024" t="inlineStr">
        <is>
          <t>不良事件/合并治疗</t>
        </is>
      </c>
      <c r="L1024" t="n">
        <v>0</v>
      </c>
      <c r="M1024" t="inlineStr">
        <is>
          <t>不良事件</t>
        </is>
      </c>
      <c r="N1024" t="n">
        <v>0</v>
      </c>
      <c r="P1024" t="n">
        <v>25</v>
      </c>
      <c r="Q1024" s="11" t="n">
        <v>44410.17990686343</v>
      </c>
      <c r="R1024" t="inlineStr">
        <is>
          <t>是</t>
        </is>
      </c>
      <c r="S1024" t="inlineStr">
        <is>
          <t>发热</t>
        </is>
      </c>
      <c r="T1024" t="inlineStr">
        <is>
          <t>发热</t>
        </is>
      </c>
      <c r="U1024" s="10" t="inlineStr">
        <is>
          <t>10016558</t>
        </is>
      </c>
      <c r="V1024" s="10" t="inlineStr">
        <is>
          <t>发热</t>
        </is>
      </c>
      <c r="W1024" s="10" t="inlineStr">
        <is>
          <t>10037660</t>
        </is>
      </c>
      <c r="X1024" s="10" t="inlineStr">
        <is>
          <t>发热疾病</t>
        </is>
      </c>
      <c r="Y1024" s="10" t="inlineStr">
        <is>
          <t>10016286</t>
        </is>
      </c>
      <c r="Z1024" s="10" t="inlineStr">
        <is>
          <t>体温状况类</t>
        </is>
      </c>
      <c r="AA1024" s="10" t="inlineStr">
        <is>
          <t>10005908</t>
        </is>
      </c>
      <c r="AB1024" s="10" t="inlineStr">
        <is>
          <t>全身性疾病及给药部位各种反应</t>
        </is>
      </c>
      <c r="AC1024" s="10" t="inlineStr">
        <is>
          <t>10018065</t>
        </is>
      </c>
      <c r="AD1024" t="inlineStr">
        <is>
          <t>MedDRA 23.1 Chinese</t>
        </is>
      </c>
      <c r="AE1024" t="inlineStr">
        <is>
          <t>否</t>
        </is>
      </c>
      <c r="AF1024" t="inlineStr">
        <is>
          <t>否</t>
        </is>
      </c>
      <c r="AH1024" s="11" t="n">
        <v>44350</v>
      </c>
      <c r="AI1024" t="inlineStr">
        <is>
          <t>3/Jun/2021</t>
        </is>
      </c>
      <c r="AK1024" t="inlineStr">
        <is>
          <t>否</t>
        </is>
      </c>
      <c r="AL1024" s="11" t="n">
        <v>44352</v>
      </c>
      <c r="AM1024" t="inlineStr">
        <is>
          <t>5/JUN/2021</t>
        </is>
      </c>
      <c r="AO1024" t="inlineStr">
        <is>
          <t>已恢复/已痊愈</t>
        </is>
      </c>
      <c r="AP1024" t="inlineStr">
        <is>
          <t>2级</t>
        </is>
      </c>
      <c r="AQ1024" t="inlineStr">
        <is>
          <t>相关</t>
        </is>
      </c>
      <c r="AR1024" t="inlineStr">
        <is>
          <t>不相关</t>
        </is>
      </c>
      <c r="AS1024" t="inlineStr">
        <is>
          <t>不相关</t>
        </is>
      </c>
      <c r="AT1024" t="inlineStr">
        <is>
          <t>剂量不变</t>
        </is>
      </c>
      <c r="AU1024" t="inlineStr">
        <is>
          <t>不适用</t>
        </is>
      </c>
      <c r="AV1024" t="inlineStr">
        <is>
          <t>不适用</t>
        </is>
      </c>
      <c r="AW1024" t="inlineStr">
        <is>
          <t>是</t>
        </is>
      </c>
      <c r="AX1024" t="inlineStr">
        <is>
          <t>否</t>
        </is>
      </c>
      <c r="AY1024" t="inlineStr">
        <is>
          <t>否</t>
        </is>
      </c>
      <c r="BA1024" t="inlineStr">
        <is>
          <t>否</t>
        </is>
      </c>
      <c r="BB1024" t="inlineStr">
        <is>
          <t>无其他相关因素</t>
        </is>
      </c>
      <c r="BC1024" t="inlineStr">
        <is>
          <t>否</t>
        </is>
      </c>
    </row>
    <row r="1025" customFormat="1" s="9">
      <c r="A1025" t="inlineStr">
        <is>
          <t>Warn:该行不良事件发热无对应分析物，需手动核查</t>
        </is>
      </c>
      <c r="G1025" s="9" t="inlineStr">
        <is>
          <t>added</t>
        </is>
      </c>
      <c r="H1025" s="9" t="inlineStr">
        <is>
          <t>1361002</t>
        </is>
      </c>
      <c r="I1025" s="9" t="inlineStr">
        <is>
          <t>山东省肿瘤医院</t>
        </is>
      </c>
      <c r="J1025" s="9" t="inlineStr">
        <is>
          <t>136</t>
        </is>
      </c>
      <c r="K1025" s="9" t="inlineStr">
        <is>
          <t>不良事件/合并治疗</t>
        </is>
      </c>
      <c r="L1025" s="9" t="n">
        <v>0</v>
      </c>
      <c r="M1025" s="9" t="inlineStr">
        <is>
          <t>不良事件</t>
        </is>
      </c>
      <c r="N1025" s="9" t="n">
        <v>0</v>
      </c>
      <c r="P1025" s="9" t="n">
        <v>7</v>
      </c>
      <c r="Q1025" s="12" t="n">
        <v>44429.1844695949</v>
      </c>
      <c r="R1025" s="9" t="inlineStr">
        <is>
          <t>是</t>
        </is>
      </c>
      <c r="S1025" s="9" t="inlineStr">
        <is>
          <t>发热</t>
        </is>
      </c>
      <c r="T1025" s="4" t="inlineStr">
        <is>
          <t>发热</t>
        </is>
      </c>
      <c r="U1025" s="4" t="inlineStr">
        <is>
          <t>10016558</t>
        </is>
      </c>
      <c r="V1025" s="4" t="inlineStr">
        <is>
          <t>发热</t>
        </is>
      </c>
      <c r="W1025" s="4" t="inlineStr">
        <is>
          <t>10037660</t>
        </is>
      </c>
      <c r="X1025" s="4" t="inlineStr">
        <is>
          <t>发热疾病</t>
        </is>
      </c>
      <c r="Y1025" s="4" t="inlineStr">
        <is>
          <t>10016286</t>
        </is>
      </c>
      <c r="Z1025" s="4" t="inlineStr">
        <is>
          <t>体温状况类</t>
        </is>
      </c>
      <c r="AA1025" s="4" t="inlineStr">
        <is>
          <t>10005908</t>
        </is>
      </c>
      <c r="AB1025" s="4" t="inlineStr">
        <is>
          <t>全身性疾病及给药部位各种反应</t>
        </is>
      </c>
      <c r="AC1025" s="4" t="inlineStr">
        <is>
          <t>10018065</t>
        </is>
      </c>
      <c r="AD1025" s="9" t="inlineStr">
        <is>
          <t>MedDRA 23.1 Chinese</t>
        </is>
      </c>
      <c r="AE1025" s="9" t="inlineStr">
        <is>
          <t>否</t>
        </is>
      </c>
      <c r="AF1025" s="9" t="inlineStr">
        <is>
          <t>否</t>
        </is>
      </c>
      <c r="AH1025" s="12" t="n">
        <v>44392</v>
      </c>
      <c r="AI1025" s="9" t="inlineStr">
        <is>
          <t>15/JUL/2021</t>
        </is>
      </c>
      <c r="AK1025" s="9" t="inlineStr">
        <is>
          <t>否</t>
        </is>
      </c>
      <c r="AL1025" s="12" t="n">
        <v>44395</v>
      </c>
      <c r="AM1025" s="9" t="inlineStr">
        <is>
          <t>18/JUL/2021</t>
        </is>
      </c>
      <c r="AO1025" s="9" t="inlineStr">
        <is>
          <t>已恢复/已痊愈</t>
        </is>
      </c>
      <c r="AP1025" s="9" t="inlineStr">
        <is>
          <t>1级</t>
        </is>
      </c>
      <c r="AQ1025" s="9" t="inlineStr">
        <is>
          <t>不相关</t>
        </is>
      </c>
      <c r="AR1025" s="9" t="inlineStr">
        <is>
          <t>不相关</t>
        </is>
      </c>
      <c r="AS1025" s="9" t="inlineStr">
        <is>
          <t>不相关</t>
        </is>
      </c>
      <c r="AT1025" s="9" t="inlineStr">
        <is>
          <t>剂量不变</t>
        </is>
      </c>
      <c r="AU1025" s="9" t="inlineStr">
        <is>
          <t>不适用</t>
        </is>
      </c>
      <c r="AV1025" s="9" t="inlineStr">
        <is>
          <t>不适用</t>
        </is>
      </c>
      <c r="AW1025" s="9" t="inlineStr">
        <is>
          <t>否</t>
        </is>
      </c>
      <c r="AX1025" s="9" t="inlineStr">
        <is>
          <t>否</t>
        </is>
      </c>
      <c r="AY1025" s="9" t="inlineStr">
        <is>
          <t>否</t>
        </is>
      </c>
      <c r="BA1025" s="9" t="inlineStr">
        <is>
          <t>否</t>
        </is>
      </c>
      <c r="BB1025" s="9" t="inlineStr">
        <is>
          <t>考虑与肺部炎性结节有关</t>
        </is>
      </c>
      <c r="BC1025" s="9" t="inlineStr">
        <is>
          <t>否</t>
        </is>
      </c>
    </row>
    <row r="1026" customFormat="1" s="9">
      <c r="A1026" t="inlineStr">
        <is>
          <t>Warn:该行不良事件发热无对应分析物，需手动核查</t>
        </is>
      </c>
      <c r="G1026" s="9" t="inlineStr">
        <is>
          <t>added</t>
        </is>
      </c>
      <c r="H1026" s="9" t="inlineStr">
        <is>
          <t>1361002</t>
        </is>
      </c>
      <c r="I1026" s="9" t="inlineStr">
        <is>
          <t>山东省肿瘤医院</t>
        </is>
      </c>
      <c r="J1026" s="9" t="inlineStr">
        <is>
          <t>136</t>
        </is>
      </c>
      <c r="K1026" s="9" t="inlineStr">
        <is>
          <t>不良事件/合并治疗</t>
        </is>
      </c>
      <c r="L1026" s="9" t="n">
        <v>0</v>
      </c>
      <c r="M1026" s="9" t="inlineStr">
        <is>
          <t>不良事件</t>
        </is>
      </c>
      <c r="N1026" s="9" t="n">
        <v>0</v>
      </c>
      <c r="P1026" s="9" t="n">
        <v>11</v>
      </c>
      <c r="Q1026" s="12" t="n">
        <v>44429.20141068287</v>
      </c>
      <c r="R1026" s="9" t="inlineStr">
        <is>
          <t>是</t>
        </is>
      </c>
      <c r="S1026" s="9" t="inlineStr">
        <is>
          <t>发热</t>
        </is>
      </c>
      <c r="T1026" s="4" t="inlineStr">
        <is>
          <t>发热</t>
        </is>
      </c>
      <c r="U1026" s="4" t="inlineStr">
        <is>
          <t>10016558</t>
        </is>
      </c>
      <c r="V1026" s="4" t="inlineStr">
        <is>
          <t>发热</t>
        </is>
      </c>
      <c r="W1026" s="4" t="inlineStr">
        <is>
          <t>10037660</t>
        </is>
      </c>
      <c r="X1026" s="4" t="inlineStr">
        <is>
          <t>发热疾病</t>
        </is>
      </c>
      <c r="Y1026" s="4" t="inlineStr">
        <is>
          <t>10016286</t>
        </is>
      </c>
      <c r="Z1026" s="4" t="inlineStr">
        <is>
          <t>体温状况类</t>
        </is>
      </c>
      <c r="AA1026" s="4" t="inlineStr">
        <is>
          <t>10005908</t>
        </is>
      </c>
      <c r="AB1026" s="4" t="inlineStr">
        <is>
          <t>全身性疾病及给药部位各种反应</t>
        </is>
      </c>
      <c r="AC1026" s="4" t="inlineStr">
        <is>
          <t>10018065</t>
        </is>
      </c>
      <c r="AD1026" s="9" t="inlineStr">
        <is>
          <t>MedDRA 23.1 Chinese</t>
        </is>
      </c>
      <c r="AE1026" s="9" t="inlineStr">
        <is>
          <t>否</t>
        </is>
      </c>
      <c r="AF1026" s="9" t="inlineStr">
        <is>
          <t>否</t>
        </is>
      </c>
      <c r="AH1026" s="12" t="n">
        <v>44415</v>
      </c>
      <c r="AI1026" s="9" t="inlineStr">
        <is>
          <t>7/AUG/2021</t>
        </is>
      </c>
      <c r="AK1026" s="9" t="inlineStr">
        <is>
          <t>否</t>
        </is>
      </c>
      <c r="AL1026" s="12" t="n">
        <v>44416</v>
      </c>
      <c r="AM1026" s="9" t="inlineStr">
        <is>
          <t>8/AUG/2021</t>
        </is>
      </c>
      <c r="AO1026" s="9" t="inlineStr">
        <is>
          <t>已恢复/已痊愈</t>
        </is>
      </c>
      <c r="AP1026" s="9" t="inlineStr">
        <is>
          <t>1级</t>
        </is>
      </c>
      <c r="AQ1026" s="9" t="inlineStr">
        <is>
          <t>不相关</t>
        </is>
      </c>
      <c r="AR1026" s="9" t="inlineStr">
        <is>
          <t>不相关</t>
        </is>
      </c>
      <c r="AS1026" s="9" t="inlineStr">
        <is>
          <t>不相关</t>
        </is>
      </c>
      <c r="AT1026" s="9" t="inlineStr">
        <is>
          <t>剂量不变</t>
        </is>
      </c>
      <c r="AU1026" s="9" t="inlineStr">
        <is>
          <t>不适用</t>
        </is>
      </c>
      <c r="AV1026" s="9" t="inlineStr">
        <is>
          <t>不适用</t>
        </is>
      </c>
      <c r="AW1026" s="9" t="inlineStr">
        <is>
          <t>是</t>
        </is>
      </c>
      <c r="AX1026" s="9" t="inlineStr">
        <is>
          <t>否</t>
        </is>
      </c>
      <c r="AY1026" s="9" t="inlineStr">
        <is>
          <t>否</t>
        </is>
      </c>
      <c r="BA1026" s="9" t="inlineStr">
        <is>
          <t>否</t>
        </is>
      </c>
      <c r="BB1026" s="9" t="inlineStr">
        <is>
          <t>无其他相关因素</t>
        </is>
      </c>
      <c r="BC1026" s="9" t="inlineStr">
        <is>
          <t>否</t>
        </is>
      </c>
    </row>
    <row r="1027">
      <c r="A1027" t="inlineStr">
        <is>
          <t>Warn:该行不良事件发热无对应分析物，需手动核查</t>
        </is>
      </c>
      <c r="G1027" t="inlineStr">
        <is>
          <t>modified</t>
        </is>
      </c>
      <c r="H1027" t="inlineStr">
        <is>
          <t>1361003</t>
        </is>
      </c>
      <c r="I1027" t="inlineStr">
        <is>
          <t>山东省肿瘤医院</t>
        </is>
      </c>
      <c r="J1027" t="inlineStr">
        <is>
          <t>136</t>
        </is>
      </c>
      <c r="K1027" t="inlineStr">
        <is>
          <t>不良事件/合并治疗</t>
        </is>
      </c>
      <c r="L1027" t="n">
        <v>0</v>
      </c>
      <c r="M1027" t="inlineStr">
        <is>
          <t>不良事件</t>
        </is>
      </c>
      <c r="N1027" t="n">
        <v>0</v>
      </c>
      <c r="P1027" t="n">
        <v>3</v>
      </c>
      <c r="Q1027" s="11" t="n">
        <v>44429.20436327546</v>
      </c>
      <c r="R1027" t="inlineStr">
        <is>
          <t>是</t>
        </is>
      </c>
      <c r="S1027" t="inlineStr">
        <is>
          <t>发热</t>
        </is>
      </c>
      <c r="T1027" t="inlineStr">
        <is>
          <t>发热</t>
        </is>
      </c>
      <c r="U1027" s="10" t="inlineStr">
        <is>
          <t>10016558</t>
        </is>
      </c>
      <c r="V1027" s="10" t="inlineStr">
        <is>
          <t>发热</t>
        </is>
      </c>
      <c r="W1027" s="10" t="inlineStr">
        <is>
          <t>10037660</t>
        </is>
      </c>
      <c r="X1027" s="10" t="inlineStr">
        <is>
          <t>发热疾病</t>
        </is>
      </c>
      <c r="Y1027" s="10" t="inlineStr">
        <is>
          <t>10016286</t>
        </is>
      </c>
      <c r="Z1027" s="10" t="inlineStr">
        <is>
          <t>体温状况类</t>
        </is>
      </c>
      <c r="AA1027" s="10" t="inlineStr">
        <is>
          <t>10005908</t>
        </is>
      </c>
      <c r="AB1027" s="10" t="inlineStr">
        <is>
          <t>全身性疾病及给药部位各种反应</t>
        </is>
      </c>
      <c r="AC1027" s="10" t="inlineStr">
        <is>
          <t>10018065</t>
        </is>
      </c>
      <c r="AD1027" t="inlineStr">
        <is>
          <t>MedDRA 23.1 Chinese</t>
        </is>
      </c>
      <c r="AE1027" t="inlineStr">
        <is>
          <t>否</t>
        </is>
      </c>
      <c r="AF1027" t="inlineStr">
        <is>
          <t>否</t>
        </is>
      </c>
      <c r="AH1027" s="11" t="n">
        <v>44279</v>
      </c>
      <c r="AI1027" t="inlineStr">
        <is>
          <t>24/Mar/2021</t>
        </is>
      </c>
      <c r="AJ1027" t="inlineStr">
        <is>
          <t>19:00</t>
        </is>
      </c>
      <c r="AK1027" t="inlineStr">
        <is>
          <t>否</t>
        </is>
      </c>
      <c r="AL1027" s="11" t="n">
        <v>44280</v>
      </c>
      <c r="AM1027" t="inlineStr">
        <is>
          <t>25/Mar/2021</t>
        </is>
      </c>
      <c r="AO1027" t="inlineStr">
        <is>
          <t>已恢复/已痊愈</t>
        </is>
      </c>
      <c r="AP1027" t="inlineStr">
        <is>
          <t>1级</t>
        </is>
      </c>
      <c r="AQ1027" t="inlineStr">
        <is>
          <t>相关</t>
        </is>
      </c>
      <c r="AR1027" t="inlineStr">
        <is>
          <t>不相关</t>
        </is>
      </c>
      <c r="AS1027" t="inlineStr">
        <is>
          <t>不相关</t>
        </is>
      </c>
      <c r="AT1027" t="inlineStr">
        <is>
          <t>剂量不变</t>
        </is>
      </c>
      <c r="AU1027" t="inlineStr">
        <is>
          <t>剂量不变</t>
        </is>
      </c>
      <c r="AV1027" t="inlineStr">
        <is>
          <t>剂量不变</t>
        </is>
      </c>
      <c r="AW1027" t="inlineStr">
        <is>
          <t>否</t>
        </is>
      </c>
      <c r="AX1027" t="inlineStr">
        <is>
          <t>否</t>
        </is>
      </c>
      <c r="AY1027" t="inlineStr">
        <is>
          <t>否</t>
        </is>
      </c>
      <c r="BA1027" t="inlineStr">
        <is>
          <t>否</t>
        </is>
      </c>
      <c r="BB1027" t="inlineStr">
        <is>
          <t>无其他相关因素</t>
        </is>
      </c>
      <c r="BC1027" t="inlineStr">
        <is>
          <t>否</t>
        </is>
      </c>
    </row>
    <row r="1028">
      <c r="A1028" t="inlineStr">
        <is>
          <t>Warn:该行不良事件发热无对应分析物，需手动核查</t>
        </is>
      </c>
      <c r="H1028" t="inlineStr">
        <is>
          <t>1431001</t>
        </is>
      </c>
      <c r="I1028" t="inlineStr">
        <is>
          <t>天津医科大学总医院</t>
        </is>
      </c>
      <c r="J1028" t="inlineStr">
        <is>
          <t>143</t>
        </is>
      </c>
      <c r="K1028" t="inlineStr">
        <is>
          <t>不良事件/合并治疗</t>
        </is>
      </c>
      <c r="L1028" t="n">
        <v>0</v>
      </c>
      <c r="M1028" t="inlineStr">
        <is>
          <t>不良事件</t>
        </is>
      </c>
      <c r="N1028" t="n">
        <v>0</v>
      </c>
      <c r="P1028" t="n">
        <v>1</v>
      </c>
      <c r="Q1028" s="11" t="n">
        <v>44393.31512630787</v>
      </c>
      <c r="R1028" t="inlineStr">
        <is>
          <t>是</t>
        </is>
      </c>
      <c r="S1028" t="inlineStr">
        <is>
          <t>发热</t>
        </is>
      </c>
      <c r="T1028" t="inlineStr">
        <is>
          <t>发热</t>
        </is>
      </c>
      <c r="U1028" s="10" t="inlineStr">
        <is>
          <t>10016558</t>
        </is>
      </c>
      <c r="V1028" s="10" t="inlineStr">
        <is>
          <t>发热</t>
        </is>
      </c>
      <c r="W1028" s="10" t="inlineStr">
        <is>
          <t>10037660</t>
        </is>
      </c>
      <c r="X1028" s="10" t="inlineStr">
        <is>
          <t>发热疾病</t>
        </is>
      </c>
      <c r="Y1028" s="10" t="inlineStr">
        <is>
          <t>10016286</t>
        </is>
      </c>
      <c r="Z1028" s="10" t="inlineStr">
        <is>
          <t>体温状况类</t>
        </is>
      </c>
      <c r="AA1028" s="10" t="inlineStr">
        <is>
          <t>10005908</t>
        </is>
      </c>
      <c r="AB1028" s="10" t="inlineStr">
        <is>
          <t>全身性疾病及给药部位各种反应</t>
        </is>
      </c>
      <c r="AC1028" s="10" t="inlineStr">
        <is>
          <t>10018065</t>
        </is>
      </c>
      <c r="AD1028" t="inlineStr">
        <is>
          <t>MedDRA 23.1 Chinese</t>
        </is>
      </c>
      <c r="AE1028" t="inlineStr">
        <is>
          <t>否</t>
        </is>
      </c>
      <c r="AF1028" t="inlineStr">
        <is>
          <t>否</t>
        </is>
      </c>
      <c r="AH1028" s="11" t="n">
        <v>44332</v>
      </c>
      <c r="AI1028" t="inlineStr">
        <is>
          <t>16/May/2021</t>
        </is>
      </c>
      <c r="AK1028" t="inlineStr">
        <is>
          <t>否</t>
        </is>
      </c>
      <c r="AL1028" s="11" t="n">
        <v>44333</v>
      </c>
      <c r="AM1028" t="inlineStr">
        <is>
          <t>17/May/2021</t>
        </is>
      </c>
      <c r="AO1028" t="inlineStr">
        <is>
          <t>已恢复/已痊愈</t>
        </is>
      </c>
      <c r="AP1028" t="inlineStr">
        <is>
          <t>1级</t>
        </is>
      </c>
      <c r="AQ1028" t="inlineStr">
        <is>
          <t>不相关</t>
        </is>
      </c>
      <c r="AR1028" t="inlineStr">
        <is>
          <t>相关</t>
        </is>
      </c>
      <c r="AS1028" t="inlineStr">
        <is>
          <t>相关</t>
        </is>
      </c>
      <c r="AT1028" t="inlineStr">
        <is>
          <t>剂量不变</t>
        </is>
      </c>
      <c r="AU1028" t="inlineStr">
        <is>
          <t>剂量不变</t>
        </is>
      </c>
      <c r="AV1028" t="inlineStr">
        <is>
          <t>剂量不变</t>
        </is>
      </c>
      <c r="AW1028" t="inlineStr">
        <is>
          <t>否</t>
        </is>
      </c>
      <c r="AX1028" t="inlineStr">
        <is>
          <t>否</t>
        </is>
      </c>
      <c r="AY1028" t="inlineStr">
        <is>
          <t>否</t>
        </is>
      </c>
      <c r="BA1028" t="inlineStr">
        <is>
          <t>否</t>
        </is>
      </c>
      <c r="BB1028" t="inlineStr">
        <is>
          <t>与化疗用药相关</t>
        </is>
      </c>
      <c r="BC1028" t="inlineStr">
        <is>
          <t>否</t>
        </is>
      </c>
    </row>
    <row r="1029">
      <c r="A1029" t="inlineStr">
        <is>
          <t>Warn:该行不良事件发热无对应分析物，需手动核查</t>
        </is>
      </c>
      <c r="H1029" t="inlineStr">
        <is>
          <t>1461002</t>
        </is>
      </c>
      <c r="I1029" t="inlineStr">
        <is>
          <t>湘潭市中心医院</t>
        </is>
      </c>
      <c r="J1029" t="inlineStr">
        <is>
          <t>146</t>
        </is>
      </c>
      <c r="K1029" t="inlineStr">
        <is>
          <t>不良事件/合并治疗</t>
        </is>
      </c>
      <c r="L1029" t="n">
        <v>0</v>
      </c>
      <c r="M1029" t="inlineStr">
        <is>
          <t>不良事件</t>
        </is>
      </c>
      <c r="N1029" t="n">
        <v>0</v>
      </c>
      <c r="P1029" t="n">
        <v>5</v>
      </c>
      <c r="Q1029" s="11" t="n">
        <v>44393.31512630787</v>
      </c>
      <c r="R1029" t="inlineStr">
        <is>
          <t>是</t>
        </is>
      </c>
      <c r="S1029" t="inlineStr">
        <is>
          <t>发热</t>
        </is>
      </c>
      <c r="T1029" t="inlineStr">
        <is>
          <t>发热</t>
        </is>
      </c>
      <c r="U1029" s="10" t="inlineStr">
        <is>
          <t>10016558</t>
        </is>
      </c>
      <c r="V1029" s="10" t="inlineStr">
        <is>
          <t>发热</t>
        </is>
      </c>
      <c r="W1029" s="10" t="inlineStr">
        <is>
          <t>10037660</t>
        </is>
      </c>
      <c r="X1029" s="10" t="inlineStr">
        <is>
          <t>发热疾病</t>
        </is>
      </c>
      <c r="Y1029" s="10" t="inlineStr">
        <is>
          <t>10016286</t>
        </is>
      </c>
      <c r="Z1029" s="10" t="inlineStr">
        <is>
          <t>体温状况类</t>
        </is>
      </c>
      <c r="AA1029" s="10" t="inlineStr">
        <is>
          <t>10005908</t>
        </is>
      </c>
      <c r="AB1029" s="10" t="inlineStr">
        <is>
          <t>全身性疾病及给药部位各种反应</t>
        </is>
      </c>
      <c r="AC1029" s="10" t="inlineStr">
        <is>
          <t>10018065</t>
        </is>
      </c>
      <c r="AD1029" t="inlineStr">
        <is>
          <t>MedDRA 23.1 Chinese</t>
        </is>
      </c>
      <c r="AE1029" t="inlineStr">
        <is>
          <t>是</t>
        </is>
      </c>
      <c r="AF1029" t="inlineStr">
        <is>
          <t>否</t>
        </is>
      </c>
      <c r="AH1029" s="11" t="n">
        <v>44227</v>
      </c>
      <c r="AI1029" t="inlineStr">
        <is>
          <t>31/Jan/2021</t>
        </is>
      </c>
      <c r="AJ1029" t="inlineStr">
        <is>
          <t>15:00</t>
        </is>
      </c>
      <c r="AK1029" t="inlineStr">
        <is>
          <t>否</t>
        </is>
      </c>
      <c r="AL1029" s="11" t="n">
        <v>44228</v>
      </c>
      <c r="AM1029" t="inlineStr">
        <is>
          <t>1/Feb/2021</t>
        </is>
      </c>
      <c r="AO1029" t="inlineStr">
        <is>
          <t>已恢复/已痊愈</t>
        </is>
      </c>
      <c r="AP1029" t="inlineStr">
        <is>
          <t>1级</t>
        </is>
      </c>
      <c r="AQ1029" t="inlineStr">
        <is>
          <t>相关</t>
        </is>
      </c>
      <c r="AR1029" t="inlineStr">
        <is>
          <t>相关</t>
        </is>
      </c>
      <c r="AS1029" t="inlineStr">
        <is>
          <t>相关</t>
        </is>
      </c>
      <c r="AT1029" t="inlineStr">
        <is>
          <t>剂量不变</t>
        </is>
      </c>
      <c r="AU1029" t="inlineStr">
        <is>
          <t>剂量不变</t>
        </is>
      </c>
      <c r="AV1029" t="inlineStr">
        <is>
          <t>剂量不变</t>
        </is>
      </c>
      <c r="AW1029" t="inlineStr">
        <is>
          <t>否</t>
        </is>
      </c>
      <c r="AX1029" t="inlineStr">
        <is>
          <t>否</t>
        </is>
      </c>
      <c r="AY1029" t="inlineStr">
        <is>
          <t>否</t>
        </is>
      </c>
      <c r="BA1029" t="inlineStr">
        <is>
          <t>否</t>
        </is>
      </c>
      <c r="BB1029" t="inlineStr">
        <is>
          <t>无</t>
        </is>
      </c>
      <c r="BC1029" t="inlineStr">
        <is>
          <t>否</t>
        </is>
      </c>
    </row>
    <row r="1030" customFormat="1" s="9">
      <c r="A1030" t="inlineStr">
        <is>
          <t>Warn:该行不良事件发热无对应分析物，需手动核查</t>
        </is>
      </c>
      <c r="G1030" s="9" t="inlineStr">
        <is>
          <t>added</t>
        </is>
      </c>
      <c r="H1030" s="9" t="inlineStr">
        <is>
          <t>1461012</t>
        </is>
      </c>
      <c r="I1030" s="9" t="inlineStr">
        <is>
          <t>湘潭市中心医院</t>
        </is>
      </c>
      <c r="J1030" s="9" t="inlineStr">
        <is>
          <t>146</t>
        </is>
      </c>
      <c r="K1030" s="9" t="inlineStr">
        <is>
          <t>不良事件/合并治疗</t>
        </is>
      </c>
      <c r="L1030" s="9" t="n">
        <v>0</v>
      </c>
      <c r="M1030" s="9" t="inlineStr">
        <is>
          <t>不良事件</t>
        </is>
      </c>
      <c r="N1030" s="9" t="n">
        <v>0</v>
      </c>
      <c r="P1030" s="9" t="n">
        <v>3</v>
      </c>
      <c r="Q1030" s="12" t="n">
        <v>44419.48698040509</v>
      </c>
      <c r="R1030" s="9" t="inlineStr">
        <is>
          <t>是</t>
        </is>
      </c>
      <c r="S1030" s="9" t="inlineStr">
        <is>
          <t>发热</t>
        </is>
      </c>
      <c r="T1030" s="4" t="inlineStr">
        <is>
          <t>发热</t>
        </is>
      </c>
      <c r="U1030" s="4" t="inlineStr">
        <is>
          <t>10016558</t>
        </is>
      </c>
      <c r="V1030" s="4" t="inlineStr">
        <is>
          <t>发热</t>
        </is>
      </c>
      <c r="W1030" s="4" t="inlineStr">
        <is>
          <t>10037660</t>
        </is>
      </c>
      <c r="X1030" s="4" t="inlineStr">
        <is>
          <t>发热疾病</t>
        </is>
      </c>
      <c r="Y1030" s="4" t="inlineStr">
        <is>
          <t>10016286</t>
        </is>
      </c>
      <c r="Z1030" s="4" t="inlineStr">
        <is>
          <t>体温状况类</t>
        </is>
      </c>
      <c r="AA1030" s="4" t="inlineStr">
        <is>
          <t>10005908</t>
        </is>
      </c>
      <c r="AB1030" s="4" t="inlineStr">
        <is>
          <t>全身性疾病及给药部位各种反应</t>
        </is>
      </c>
      <c r="AC1030" s="4" t="inlineStr">
        <is>
          <t>10018065</t>
        </is>
      </c>
      <c r="AD1030" s="9" t="inlineStr">
        <is>
          <t>MedDRA 23.1 Chinese</t>
        </is>
      </c>
      <c r="AE1030" s="9" t="inlineStr">
        <is>
          <t>否</t>
        </is>
      </c>
      <c r="AF1030" s="9" t="inlineStr">
        <is>
          <t>否</t>
        </is>
      </c>
      <c r="AH1030" s="12" t="n">
        <v>44389</v>
      </c>
      <c r="AI1030" s="9" t="inlineStr">
        <is>
          <t>12/JUL/2021</t>
        </is>
      </c>
      <c r="AK1030" s="9" t="inlineStr">
        <is>
          <t>否</t>
        </is>
      </c>
      <c r="AL1030" s="12" t="n">
        <v>44393</v>
      </c>
      <c r="AM1030" s="9" t="inlineStr">
        <is>
          <t>16/JUL/2021</t>
        </is>
      </c>
      <c r="AO1030" s="9" t="inlineStr">
        <is>
          <t>已恢复/已痊愈</t>
        </is>
      </c>
      <c r="AP1030" s="9" t="inlineStr">
        <is>
          <t>3级</t>
        </is>
      </c>
      <c r="AQ1030" s="9" t="inlineStr">
        <is>
          <t>不相关</t>
        </is>
      </c>
      <c r="AR1030" s="9" t="inlineStr">
        <is>
          <t>相关</t>
        </is>
      </c>
      <c r="AS1030" s="9" t="inlineStr">
        <is>
          <t>相关</t>
        </is>
      </c>
      <c r="AT1030" s="9" t="inlineStr">
        <is>
          <t>剂量不变</t>
        </is>
      </c>
      <c r="AU1030" s="9" t="inlineStr">
        <is>
          <t>剂量不变</t>
        </is>
      </c>
      <c r="AV1030" s="9" t="inlineStr">
        <is>
          <t>剂量不变</t>
        </is>
      </c>
      <c r="AW1030" s="9" t="inlineStr">
        <is>
          <t>是</t>
        </is>
      </c>
      <c r="AX1030" s="9" t="inlineStr">
        <is>
          <t>否</t>
        </is>
      </c>
      <c r="AY1030" s="9" t="inlineStr">
        <is>
          <t>否</t>
        </is>
      </c>
      <c r="BA1030" s="9" t="inlineStr">
        <is>
          <t>否</t>
        </is>
      </c>
      <c r="BB1030" s="9" t="inlineStr">
        <is>
          <t>无</t>
        </is>
      </c>
      <c r="BC1030" s="9" t="inlineStr">
        <is>
          <t>是</t>
        </is>
      </c>
      <c r="BD1030" s="9" t="inlineStr">
        <is>
          <t>否</t>
        </is>
      </c>
      <c r="BE1030" s="9" t="inlineStr">
        <is>
          <t>否</t>
        </is>
      </c>
      <c r="BF1030" s="9" t="inlineStr">
        <is>
          <t>是</t>
        </is>
      </c>
      <c r="BG1030" s="12" t="n">
        <v>44390</v>
      </c>
      <c r="BH1030" s="9" t="inlineStr">
        <is>
          <t>13/JUL/2021</t>
        </is>
      </c>
      <c r="BI1030" s="12" t="n">
        <v>44394</v>
      </c>
      <c r="BJ1030" s="9" t="inlineStr">
        <is>
          <t>17/JUL/2021</t>
        </is>
      </c>
      <c r="BK1030" s="9" t="inlineStr">
        <is>
          <t>否</t>
        </is>
      </c>
      <c r="BL1030" s="9" t="inlineStr">
        <is>
          <t>否</t>
        </is>
      </c>
      <c r="BM1030" s="9" t="inlineStr">
        <is>
          <t>否</t>
        </is>
      </c>
    </row>
    <row r="1031" customFormat="1" s="9">
      <c r="A1031" t="inlineStr">
        <is>
          <t>Warn:该行不良事件发热无对应分析物，需手动核查</t>
        </is>
      </c>
      <c r="G1031" s="9" t="inlineStr">
        <is>
          <t>added</t>
        </is>
      </c>
      <c r="H1031" s="9" t="inlineStr">
        <is>
          <t>1461014</t>
        </is>
      </c>
      <c r="I1031" s="9" t="inlineStr">
        <is>
          <t>湘潭市中心医院</t>
        </is>
      </c>
      <c r="J1031" s="9" t="inlineStr">
        <is>
          <t>146</t>
        </is>
      </c>
      <c r="K1031" s="9" t="inlineStr">
        <is>
          <t>不良事件/合并治疗</t>
        </is>
      </c>
      <c r="L1031" s="9" t="n">
        <v>0</v>
      </c>
      <c r="M1031" s="9" t="inlineStr">
        <is>
          <t>不良事件</t>
        </is>
      </c>
      <c r="N1031" s="9" t="n">
        <v>0</v>
      </c>
      <c r="P1031" s="9" t="n">
        <v>2</v>
      </c>
      <c r="Q1031" s="12" t="n">
        <v>44433.0871105324</v>
      </c>
      <c r="R1031" s="9" t="inlineStr">
        <is>
          <t>是</t>
        </is>
      </c>
      <c r="S1031" s="9" t="inlineStr">
        <is>
          <t>发热</t>
        </is>
      </c>
      <c r="T1031" s="4" t="inlineStr">
        <is>
          <t>发热</t>
        </is>
      </c>
      <c r="U1031" s="4" t="inlineStr">
        <is>
          <t>10016558</t>
        </is>
      </c>
      <c r="V1031" s="4" t="inlineStr">
        <is>
          <t>发热</t>
        </is>
      </c>
      <c r="W1031" s="4" t="inlineStr">
        <is>
          <t>10037660</t>
        </is>
      </c>
      <c r="X1031" s="4" t="inlineStr">
        <is>
          <t>发热疾病</t>
        </is>
      </c>
      <c r="Y1031" s="4" t="inlineStr">
        <is>
          <t>10016286</t>
        </is>
      </c>
      <c r="Z1031" s="4" t="inlineStr">
        <is>
          <t>体温状况类</t>
        </is>
      </c>
      <c r="AA1031" s="4" t="inlineStr">
        <is>
          <t>10005908</t>
        </is>
      </c>
      <c r="AB1031" s="4" t="inlineStr">
        <is>
          <t>全身性疾病及给药部位各种反应</t>
        </is>
      </c>
      <c r="AC1031" s="4" t="inlineStr">
        <is>
          <t>10018065</t>
        </is>
      </c>
      <c r="AD1031" s="9" t="inlineStr">
        <is>
          <t>MedDRA 23.1 Chinese</t>
        </is>
      </c>
      <c r="AE1031" s="9" t="inlineStr">
        <is>
          <t>是</t>
        </is>
      </c>
      <c r="AF1031" s="9" t="inlineStr">
        <is>
          <t>否</t>
        </is>
      </c>
      <c r="AH1031" s="12" t="n">
        <v>44419</v>
      </c>
      <c r="AI1031" s="9" t="inlineStr">
        <is>
          <t>11/AUG/2021</t>
        </is>
      </c>
      <c r="AK1031" s="9" t="inlineStr">
        <is>
          <t>否</t>
        </is>
      </c>
      <c r="AL1031" s="12" t="n">
        <v>44420</v>
      </c>
      <c r="AM1031" s="9" t="inlineStr">
        <is>
          <t>12/AUG/2021</t>
        </is>
      </c>
      <c r="AO1031" s="9" t="inlineStr">
        <is>
          <t>已恢复/已痊愈</t>
        </is>
      </c>
      <c r="AP1031" s="9" t="inlineStr">
        <is>
          <t>2级</t>
        </is>
      </c>
      <c r="AQ1031" s="9" t="inlineStr">
        <is>
          <t>相关</t>
        </is>
      </c>
      <c r="AR1031" s="9" t="inlineStr">
        <is>
          <t>不相关</t>
        </is>
      </c>
      <c r="AS1031" s="9" t="inlineStr">
        <is>
          <t>不相关</t>
        </is>
      </c>
      <c r="AT1031" s="9" t="inlineStr">
        <is>
          <t>剂量不变</t>
        </is>
      </c>
      <c r="AU1031" s="9" t="inlineStr">
        <is>
          <t>剂量不变</t>
        </is>
      </c>
      <c r="AV1031" s="9" t="inlineStr">
        <is>
          <t>剂量不变</t>
        </is>
      </c>
      <c r="AW1031" s="9" t="inlineStr">
        <is>
          <t>否</t>
        </is>
      </c>
      <c r="AX1031" s="9" t="inlineStr">
        <is>
          <t>否</t>
        </is>
      </c>
      <c r="AY1031" s="9" t="inlineStr">
        <is>
          <t>否</t>
        </is>
      </c>
      <c r="BA1031" s="9" t="inlineStr">
        <is>
          <t>否</t>
        </is>
      </c>
      <c r="BB1031" s="9" t="inlineStr">
        <is>
          <t>无</t>
        </is>
      </c>
      <c r="BC1031" s="9" t="inlineStr">
        <is>
          <t>否</t>
        </is>
      </c>
    </row>
    <row r="1032" customFormat="1" s="9">
      <c r="A1032" t="inlineStr">
        <is>
          <t>Warn:该行不良事件发热无对应分析物，需手动核查</t>
        </is>
      </c>
      <c r="G1032" s="9" t="inlineStr">
        <is>
          <t>added</t>
        </is>
      </c>
      <c r="H1032" s="9" t="inlineStr">
        <is>
          <t>1471001</t>
        </is>
      </c>
      <c r="I1032" s="9" t="inlineStr">
        <is>
          <t>新疆医科大学附属肿瘤医院</t>
        </is>
      </c>
      <c r="J1032" s="9" t="inlineStr">
        <is>
          <t>147</t>
        </is>
      </c>
      <c r="K1032" s="9" t="inlineStr">
        <is>
          <t>不良事件/合并治疗</t>
        </is>
      </c>
      <c r="L1032" s="9" t="n">
        <v>0</v>
      </c>
      <c r="M1032" s="9" t="inlineStr">
        <is>
          <t>不良事件</t>
        </is>
      </c>
      <c r="N1032" s="9" t="n">
        <v>0</v>
      </c>
      <c r="P1032" s="9" t="n">
        <v>1</v>
      </c>
      <c r="Q1032" s="12" t="n">
        <v>44426.2283903125</v>
      </c>
      <c r="R1032" s="9" t="inlineStr">
        <is>
          <t>是</t>
        </is>
      </c>
      <c r="S1032" s="9" t="inlineStr">
        <is>
          <t>发热</t>
        </is>
      </c>
      <c r="T1032" s="4" t="inlineStr">
        <is>
          <t>发热</t>
        </is>
      </c>
      <c r="U1032" s="4" t="inlineStr">
        <is>
          <t>10016558</t>
        </is>
      </c>
      <c r="V1032" s="4" t="inlineStr">
        <is>
          <t>发热</t>
        </is>
      </c>
      <c r="W1032" s="4" t="inlineStr">
        <is>
          <t>10037660</t>
        </is>
      </c>
      <c r="X1032" s="4" t="inlineStr">
        <is>
          <t>发热疾病</t>
        </is>
      </c>
      <c r="Y1032" s="4" t="inlineStr">
        <is>
          <t>10016286</t>
        </is>
      </c>
      <c r="Z1032" s="4" t="inlineStr">
        <is>
          <t>体温状况类</t>
        </is>
      </c>
      <c r="AA1032" s="4" t="inlineStr">
        <is>
          <t>10005908</t>
        </is>
      </c>
      <c r="AB1032" s="4" t="inlineStr">
        <is>
          <t>全身性疾病及给药部位各种反应</t>
        </is>
      </c>
      <c r="AC1032" s="4" t="inlineStr">
        <is>
          <t>10018065</t>
        </is>
      </c>
      <c r="AD1032" s="9" t="inlineStr">
        <is>
          <t>MedDRA 23.1 Chinese</t>
        </is>
      </c>
      <c r="AE1032" s="9" t="inlineStr">
        <is>
          <t>是</t>
        </is>
      </c>
      <c r="AF1032" s="9" t="inlineStr">
        <is>
          <t>否</t>
        </is>
      </c>
      <c r="AH1032" s="12" t="n">
        <v>44416</v>
      </c>
      <c r="AI1032" s="9" t="inlineStr">
        <is>
          <t>8/AUG/2021</t>
        </is>
      </c>
      <c r="AK1032" s="9" t="inlineStr">
        <is>
          <t>否</t>
        </is>
      </c>
      <c r="AL1032" s="12" t="n">
        <v>44419</v>
      </c>
      <c r="AM1032" s="9" t="inlineStr">
        <is>
          <t>11/AUG/2021</t>
        </is>
      </c>
      <c r="AO1032" s="9" t="inlineStr">
        <is>
          <t>已恢复/已痊愈，伴有后遗症</t>
        </is>
      </c>
      <c r="AP1032" s="9" t="inlineStr">
        <is>
          <t>1级</t>
        </is>
      </c>
      <c r="AQ1032" s="9" t="inlineStr">
        <is>
          <t>相关</t>
        </is>
      </c>
      <c r="AR1032" s="9" t="inlineStr">
        <is>
          <t>不相关</t>
        </is>
      </c>
      <c r="AS1032" s="9" t="inlineStr">
        <is>
          <t>不相关</t>
        </is>
      </c>
      <c r="AT1032" s="9" t="inlineStr">
        <is>
          <t>剂量不变</t>
        </is>
      </c>
      <c r="AU1032" s="9" t="inlineStr">
        <is>
          <t>剂量不变</t>
        </is>
      </c>
      <c r="AV1032" s="9" t="inlineStr">
        <is>
          <t>剂量不变</t>
        </is>
      </c>
      <c r="AW1032" s="9" t="inlineStr">
        <is>
          <t>是</t>
        </is>
      </c>
      <c r="AX1032" s="9" t="inlineStr">
        <is>
          <t>否</t>
        </is>
      </c>
      <c r="AY1032" s="9" t="inlineStr">
        <is>
          <t>否</t>
        </is>
      </c>
      <c r="BA1032" s="9" t="inlineStr">
        <is>
          <t>否</t>
        </is>
      </c>
      <c r="BB1032" s="9" t="inlineStr">
        <is>
          <t>合并药物治疗</t>
        </is>
      </c>
      <c r="BC1032" s="9" t="inlineStr">
        <is>
          <t>否</t>
        </is>
      </c>
    </row>
    <row r="1033">
      <c r="A1033" t="inlineStr">
        <is>
          <t>Warn:该行不良事件发热无对应分析物，需手动核查</t>
        </is>
      </c>
      <c r="H1033" t="inlineStr">
        <is>
          <t>1491001</t>
        </is>
      </c>
      <c r="I1033" t="inlineStr">
        <is>
          <t>徐州市中心医院</t>
        </is>
      </c>
      <c r="J1033" t="inlineStr">
        <is>
          <t>149</t>
        </is>
      </c>
      <c r="K1033" t="inlineStr">
        <is>
          <t>不良事件/合并治疗</t>
        </is>
      </c>
      <c r="L1033" t="n">
        <v>0</v>
      </c>
      <c r="M1033" t="inlineStr">
        <is>
          <t>不良事件</t>
        </is>
      </c>
      <c r="N1033" t="n">
        <v>0</v>
      </c>
      <c r="P1033" t="n">
        <v>8</v>
      </c>
      <c r="Q1033" s="11" t="n">
        <v>44393.31512630787</v>
      </c>
      <c r="R1033" t="inlineStr">
        <is>
          <t>是</t>
        </is>
      </c>
      <c r="S1033" t="inlineStr">
        <is>
          <t>发热</t>
        </is>
      </c>
      <c r="T1033" t="inlineStr">
        <is>
          <t>发热</t>
        </is>
      </c>
      <c r="U1033" s="10" t="inlineStr">
        <is>
          <t>10016558</t>
        </is>
      </c>
      <c r="V1033" s="10" t="inlineStr">
        <is>
          <t>发热</t>
        </is>
      </c>
      <c r="W1033" s="10" t="inlineStr">
        <is>
          <t>10037660</t>
        </is>
      </c>
      <c r="X1033" s="10" t="inlineStr">
        <is>
          <t>发热疾病</t>
        </is>
      </c>
      <c r="Y1033" s="10" t="inlineStr">
        <is>
          <t>10016286</t>
        </is>
      </c>
      <c r="Z1033" s="10" t="inlineStr">
        <is>
          <t>体温状况类</t>
        </is>
      </c>
      <c r="AA1033" s="10" t="inlineStr">
        <is>
          <t>10005908</t>
        </is>
      </c>
      <c r="AB1033" s="10" t="inlineStr">
        <is>
          <t>全身性疾病及给药部位各种反应</t>
        </is>
      </c>
      <c r="AC1033" s="10" t="inlineStr">
        <is>
          <t>10018065</t>
        </is>
      </c>
      <c r="AD1033" t="inlineStr">
        <is>
          <t>MedDRA 23.1 Chinese</t>
        </is>
      </c>
      <c r="AE1033" t="inlineStr">
        <is>
          <t>否</t>
        </is>
      </c>
      <c r="AF1033" t="inlineStr">
        <is>
          <t>否</t>
        </is>
      </c>
      <c r="AH1033" s="11" t="n">
        <v>44247</v>
      </c>
      <c r="AI1033" t="inlineStr">
        <is>
          <t>20/Feb/2021</t>
        </is>
      </c>
      <c r="AK1033" t="inlineStr">
        <is>
          <t>否</t>
        </is>
      </c>
      <c r="AL1033" s="11" t="n">
        <v>44247</v>
      </c>
      <c r="AM1033" t="inlineStr">
        <is>
          <t>20/Feb/2021</t>
        </is>
      </c>
      <c r="AO1033" t="inlineStr">
        <is>
          <t>已恢复/已痊愈</t>
        </is>
      </c>
      <c r="AP1033" t="inlineStr">
        <is>
          <t>2级</t>
        </is>
      </c>
      <c r="AQ1033" t="inlineStr">
        <is>
          <t>相关</t>
        </is>
      </c>
      <c r="AR1033" t="inlineStr">
        <is>
          <t>不相关</t>
        </is>
      </c>
      <c r="AS1033" t="inlineStr">
        <is>
          <t>不相关</t>
        </is>
      </c>
      <c r="AT1033" t="inlineStr">
        <is>
          <t>剂量不变</t>
        </is>
      </c>
      <c r="AU1033" t="inlineStr">
        <is>
          <t>剂量不变</t>
        </is>
      </c>
      <c r="AV1033" t="inlineStr">
        <is>
          <t>剂量不变</t>
        </is>
      </c>
      <c r="AW1033" t="inlineStr">
        <is>
          <t>否</t>
        </is>
      </c>
      <c r="AX1033" t="inlineStr">
        <is>
          <t>否</t>
        </is>
      </c>
      <c r="AY1033" t="inlineStr">
        <is>
          <t>否</t>
        </is>
      </c>
      <c r="BA1033" t="inlineStr">
        <is>
          <t>否</t>
        </is>
      </c>
      <c r="BB1033" t="inlineStr">
        <is>
          <t>无其他潜在因果因素</t>
        </is>
      </c>
      <c r="BC1033" t="inlineStr">
        <is>
          <t>否</t>
        </is>
      </c>
    </row>
    <row r="1034">
      <c r="A1034" t="inlineStr">
        <is>
          <t>Warn:该行不良事件发热无对应分析物，需手动核查</t>
        </is>
      </c>
      <c r="H1034" t="inlineStr">
        <is>
          <t>1491002</t>
        </is>
      </c>
      <c r="I1034" t="inlineStr">
        <is>
          <t>徐州市中心医院</t>
        </is>
      </c>
      <c r="J1034" t="inlineStr">
        <is>
          <t>149</t>
        </is>
      </c>
      <c r="K1034" t="inlineStr">
        <is>
          <t>不良事件/合并治疗</t>
        </is>
      </c>
      <c r="L1034" t="n">
        <v>0</v>
      </c>
      <c r="M1034" t="inlineStr">
        <is>
          <t>不良事件</t>
        </is>
      </c>
      <c r="N1034" t="n">
        <v>0</v>
      </c>
      <c r="P1034" t="n">
        <v>3</v>
      </c>
      <c r="Q1034" s="11" t="n">
        <v>44393.31512630787</v>
      </c>
      <c r="R1034" t="inlineStr">
        <is>
          <t>是</t>
        </is>
      </c>
      <c r="S1034" t="inlineStr">
        <is>
          <t>发热</t>
        </is>
      </c>
      <c r="T1034" t="inlineStr">
        <is>
          <t>发热</t>
        </is>
      </c>
      <c r="U1034" s="10" t="inlineStr">
        <is>
          <t>10016558</t>
        </is>
      </c>
      <c r="V1034" s="10" t="inlineStr">
        <is>
          <t>发热</t>
        </is>
      </c>
      <c r="W1034" s="10" t="inlineStr">
        <is>
          <t>10037660</t>
        </is>
      </c>
      <c r="X1034" s="10" t="inlineStr">
        <is>
          <t>发热疾病</t>
        </is>
      </c>
      <c r="Y1034" s="10" t="inlineStr">
        <is>
          <t>10016286</t>
        </is>
      </c>
      <c r="Z1034" s="10" t="inlineStr">
        <is>
          <t>体温状况类</t>
        </is>
      </c>
      <c r="AA1034" s="10" t="inlineStr">
        <is>
          <t>10005908</t>
        </is>
      </c>
      <c r="AB1034" s="10" t="inlineStr">
        <is>
          <t>全身性疾病及给药部位各种反应</t>
        </is>
      </c>
      <c r="AC1034" s="10" t="inlineStr">
        <is>
          <t>10018065</t>
        </is>
      </c>
      <c r="AD1034" t="inlineStr">
        <is>
          <t>MedDRA 23.1 Chinese</t>
        </is>
      </c>
      <c r="AE1034" t="inlineStr">
        <is>
          <t>否</t>
        </is>
      </c>
      <c r="AF1034" t="inlineStr">
        <is>
          <t>否</t>
        </is>
      </c>
      <c r="AH1034" s="11" t="n">
        <v>44243</v>
      </c>
      <c r="AI1034" t="inlineStr">
        <is>
          <t>16/Feb/2021</t>
        </is>
      </c>
      <c r="AK1034" t="inlineStr">
        <is>
          <t>否</t>
        </is>
      </c>
      <c r="AL1034" s="11" t="n">
        <v>44243</v>
      </c>
      <c r="AM1034" t="inlineStr">
        <is>
          <t>16/Feb/2021</t>
        </is>
      </c>
      <c r="AO1034" t="inlineStr">
        <is>
          <t>已恢复/已痊愈</t>
        </is>
      </c>
      <c r="AP1034" t="inlineStr">
        <is>
          <t>1级</t>
        </is>
      </c>
      <c r="AQ1034" t="inlineStr">
        <is>
          <t>相关</t>
        </is>
      </c>
      <c r="AR1034" t="inlineStr">
        <is>
          <t>不相关</t>
        </is>
      </c>
      <c r="AS1034" t="inlineStr">
        <is>
          <t>不相关</t>
        </is>
      </c>
      <c r="AT1034" t="inlineStr">
        <is>
          <t>剂量不变</t>
        </is>
      </c>
      <c r="AU1034" t="inlineStr">
        <is>
          <t>剂量不变</t>
        </is>
      </c>
      <c r="AV1034" t="inlineStr">
        <is>
          <t>剂量不变</t>
        </is>
      </c>
      <c r="AW1034" t="inlineStr">
        <is>
          <t>否</t>
        </is>
      </c>
      <c r="AX1034" t="inlineStr">
        <is>
          <t>否</t>
        </is>
      </c>
      <c r="AY1034" t="inlineStr">
        <is>
          <t>否</t>
        </is>
      </c>
      <c r="BA1034" t="inlineStr">
        <is>
          <t>否</t>
        </is>
      </c>
      <c r="BB1034" t="inlineStr">
        <is>
          <t>无其他潜在因果因素</t>
        </is>
      </c>
      <c r="BC1034" t="inlineStr">
        <is>
          <t>否</t>
        </is>
      </c>
    </row>
    <row r="1035">
      <c r="A1035" t="inlineStr">
        <is>
          <t>Warn:该行不良事件发热无对应分析物，需手动核查</t>
        </is>
      </c>
      <c r="H1035" t="inlineStr">
        <is>
          <t>1491003</t>
        </is>
      </c>
      <c r="I1035" t="inlineStr">
        <is>
          <t>徐州市中心医院</t>
        </is>
      </c>
      <c r="J1035" t="inlineStr">
        <is>
          <t>149</t>
        </is>
      </c>
      <c r="K1035" t="inlineStr">
        <is>
          <t>不良事件/合并治疗</t>
        </is>
      </c>
      <c r="L1035" t="n">
        <v>0</v>
      </c>
      <c r="M1035" t="inlineStr">
        <is>
          <t>不良事件</t>
        </is>
      </c>
      <c r="N1035" t="n">
        <v>0</v>
      </c>
      <c r="P1035" t="n">
        <v>3</v>
      </c>
      <c r="Q1035" s="11" t="n">
        <v>44393.31512630787</v>
      </c>
      <c r="R1035" t="inlineStr">
        <is>
          <t>是</t>
        </is>
      </c>
      <c r="S1035" t="inlineStr">
        <is>
          <t>发热</t>
        </is>
      </c>
      <c r="T1035" t="inlineStr">
        <is>
          <t>发热</t>
        </is>
      </c>
      <c r="U1035" s="10" t="inlineStr">
        <is>
          <t>10016558</t>
        </is>
      </c>
      <c r="V1035" s="10" t="inlineStr">
        <is>
          <t>发热</t>
        </is>
      </c>
      <c r="W1035" s="10" t="inlineStr">
        <is>
          <t>10037660</t>
        </is>
      </c>
      <c r="X1035" s="10" t="inlineStr">
        <is>
          <t>发热疾病</t>
        </is>
      </c>
      <c r="Y1035" s="10" t="inlineStr">
        <is>
          <t>10016286</t>
        </is>
      </c>
      <c r="Z1035" s="10" t="inlineStr">
        <is>
          <t>体温状况类</t>
        </is>
      </c>
      <c r="AA1035" s="10" t="inlineStr">
        <is>
          <t>10005908</t>
        </is>
      </c>
      <c r="AB1035" s="10" t="inlineStr">
        <is>
          <t>全身性疾病及给药部位各种反应</t>
        </is>
      </c>
      <c r="AC1035" s="10" t="inlineStr">
        <is>
          <t>10018065</t>
        </is>
      </c>
      <c r="AD1035" t="inlineStr">
        <is>
          <t>MedDRA 23.1 Chinese</t>
        </is>
      </c>
      <c r="AE1035" t="inlineStr">
        <is>
          <t>否</t>
        </is>
      </c>
      <c r="AF1035" t="inlineStr">
        <is>
          <t>否</t>
        </is>
      </c>
      <c r="AH1035" s="11" t="n">
        <v>44243</v>
      </c>
      <c r="AI1035" t="inlineStr">
        <is>
          <t>16/Feb/2021</t>
        </is>
      </c>
      <c r="AK1035" t="inlineStr">
        <is>
          <t>否</t>
        </is>
      </c>
      <c r="AL1035" s="11" t="n">
        <v>44243</v>
      </c>
      <c r="AM1035" t="inlineStr">
        <is>
          <t>16/Feb/2021</t>
        </is>
      </c>
      <c r="AO1035" t="inlineStr">
        <is>
          <t>已恢复/已痊愈</t>
        </is>
      </c>
      <c r="AP1035" t="inlineStr">
        <is>
          <t>1级</t>
        </is>
      </c>
      <c r="AQ1035" t="inlineStr">
        <is>
          <t>相关</t>
        </is>
      </c>
      <c r="AR1035" t="inlineStr">
        <is>
          <t>不相关</t>
        </is>
      </c>
      <c r="AS1035" t="inlineStr">
        <is>
          <t>不相关</t>
        </is>
      </c>
      <c r="AT1035" t="inlineStr">
        <is>
          <t>剂量不变</t>
        </is>
      </c>
      <c r="AU1035" t="inlineStr">
        <is>
          <t>剂量不变</t>
        </is>
      </c>
      <c r="AV1035" t="inlineStr">
        <is>
          <t>剂量不变</t>
        </is>
      </c>
      <c r="AW1035" t="inlineStr">
        <is>
          <t>否</t>
        </is>
      </c>
      <c r="AX1035" t="inlineStr">
        <is>
          <t>否</t>
        </is>
      </c>
      <c r="AY1035" t="inlineStr">
        <is>
          <t>否</t>
        </is>
      </c>
      <c r="BA1035" t="inlineStr">
        <is>
          <t>否</t>
        </is>
      </c>
      <c r="BB1035" t="inlineStr">
        <is>
          <t>无</t>
        </is>
      </c>
      <c r="BC1035" t="inlineStr">
        <is>
          <t>否</t>
        </is>
      </c>
    </row>
    <row r="1036" customFormat="1" s="9">
      <c r="A1036" t="inlineStr">
        <is>
          <t>Warn:该行不良事件发热无对应分析物，需手动核查</t>
        </is>
      </c>
      <c r="G1036" s="9" t="inlineStr">
        <is>
          <t>added</t>
        </is>
      </c>
      <c r="H1036" s="9" t="inlineStr">
        <is>
          <t>1521007</t>
        </is>
      </c>
      <c r="I1036" s="9" t="inlineStr">
        <is>
          <t>宜宾市第二人民医院</t>
        </is>
      </c>
      <c r="J1036" s="9" t="inlineStr">
        <is>
          <t>152</t>
        </is>
      </c>
      <c r="K1036" s="9" t="inlineStr">
        <is>
          <t>不良事件/合并治疗</t>
        </is>
      </c>
      <c r="L1036" s="9" t="n">
        <v>0</v>
      </c>
      <c r="M1036" s="9" t="inlineStr">
        <is>
          <t>不良事件</t>
        </is>
      </c>
      <c r="N1036" s="9" t="n">
        <v>0</v>
      </c>
      <c r="P1036" s="9" t="n">
        <v>14</v>
      </c>
      <c r="Q1036" s="12" t="n">
        <v>44410.37406311343</v>
      </c>
      <c r="R1036" s="9" t="inlineStr">
        <is>
          <t>是</t>
        </is>
      </c>
      <c r="S1036" s="9" t="inlineStr">
        <is>
          <t>发热</t>
        </is>
      </c>
      <c r="T1036" s="4" t="inlineStr">
        <is>
          <t>发热</t>
        </is>
      </c>
      <c r="U1036" s="4" t="inlineStr">
        <is>
          <t>10016558</t>
        </is>
      </c>
      <c r="V1036" s="4" t="inlineStr">
        <is>
          <t>发热</t>
        </is>
      </c>
      <c r="W1036" s="4" t="inlineStr">
        <is>
          <t>10037660</t>
        </is>
      </c>
      <c r="X1036" s="4" t="inlineStr">
        <is>
          <t>发热疾病</t>
        </is>
      </c>
      <c r="Y1036" s="4" t="inlineStr">
        <is>
          <t>10016286</t>
        </is>
      </c>
      <c r="Z1036" s="4" t="inlineStr">
        <is>
          <t>体温状况类</t>
        </is>
      </c>
      <c r="AA1036" s="4" t="inlineStr">
        <is>
          <t>10005908</t>
        </is>
      </c>
      <c r="AB1036" s="4" t="inlineStr">
        <is>
          <t>全身性疾病及给药部位各种反应</t>
        </is>
      </c>
      <c r="AC1036" s="4" t="inlineStr">
        <is>
          <t>10018065</t>
        </is>
      </c>
      <c r="AD1036" s="9" t="inlineStr">
        <is>
          <t>MedDRA 23.1 Chinese</t>
        </is>
      </c>
      <c r="AE1036" s="9" t="inlineStr">
        <is>
          <t>否</t>
        </is>
      </c>
      <c r="AF1036" s="9" t="inlineStr">
        <is>
          <t>否</t>
        </is>
      </c>
      <c r="AH1036" s="12" t="n">
        <v>44359</v>
      </c>
      <c r="AI1036" s="9" t="inlineStr">
        <is>
          <t>12/JUN/2021</t>
        </is>
      </c>
      <c r="AK1036" s="9" t="inlineStr">
        <is>
          <t>否</t>
        </is>
      </c>
      <c r="AL1036" s="12" t="n">
        <v>44362</v>
      </c>
      <c r="AM1036" s="9" t="inlineStr">
        <is>
          <t>15/JUN/2021</t>
        </is>
      </c>
      <c r="AO1036" s="9" t="inlineStr">
        <is>
          <t>已恢复/已痊愈</t>
        </is>
      </c>
      <c r="AP1036" s="9" t="inlineStr">
        <is>
          <t>2级</t>
        </is>
      </c>
      <c r="AQ1036" s="9" t="inlineStr">
        <is>
          <t>不相关</t>
        </is>
      </c>
      <c r="AR1036" s="9" t="inlineStr">
        <is>
          <t>不相关</t>
        </is>
      </c>
      <c r="AS1036" s="9" t="inlineStr">
        <is>
          <t>不相关</t>
        </is>
      </c>
      <c r="AT1036" s="9" t="inlineStr">
        <is>
          <t>不适用</t>
        </is>
      </c>
      <c r="AU1036" s="9" t="inlineStr">
        <is>
          <t>剂量不变</t>
        </is>
      </c>
      <c r="AV1036" s="9" t="inlineStr">
        <is>
          <t>剂量不变</t>
        </is>
      </c>
      <c r="AW1036" s="9" t="inlineStr">
        <is>
          <t>是</t>
        </is>
      </c>
      <c r="AX1036" s="9" t="inlineStr">
        <is>
          <t>否</t>
        </is>
      </c>
      <c r="AY1036" s="9" t="inlineStr">
        <is>
          <t>否</t>
        </is>
      </c>
      <c r="BA1036" s="9" t="inlineStr">
        <is>
          <t>否</t>
        </is>
      </c>
      <c r="BB1036" s="9" t="inlineStr">
        <is>
          <t>无</t>
        </is>
      </c>
      <c r="BC1036" s="9" t="inlineStr">
        <is>
          <t>否</t>
        </is>
      </c>
    </row>
    <row r="1037" customFormat="1" s="9">
      <c r="A1037" t="inlineStr">
        <is>
          <t>Warn:该行不良事件发热无对应分析物，需手动核查</t>
        </is>
      </c>
      <c r="G1037" s="9" t="inlineStr">
        <is>
          <t>added</t>
        </is>
      </c>
      <c r="H1037" s="9" t="inlineStr">
        <is>
          <t>1561009</t>
        </is>
      </c>
      <c r="I1037" s="9" t="inlineStr">
        <is>
          <t>浙江大学医学院附属第一医院</t>
        </is>
      </c>
      <c r="J1037" s="9" t="inlineStr">
        <is>
          <t>156</t>
        </is>
      </c>
      <c r="K1037" s="9" t="inlineStr">
        <is>
          <t>不良事件/合并治疗</t>
        </is>
      </c>
      <c r="L1037" s="9" t="n">
        <v>0</v>
      </c>
      <c r="M1037" s="9" t="inlineStr">
        <is>
          <t>不良事件</t>
        </is>
      </c>
      <c r="N1037" s="9" t="n">
        <v>0</v>
      </c>
      <c r="P1037" s="9" t="n">
        <v>7</v>
      </c>
      <c r="Q1037" s="12" t="n">
        <v>44421.13800975694</v>
      </c>
      <c r="R1037" s="9" t="inlineStr">
        <is>
          <t>是</t>
        </is>
      </c>
      <c r="S1037" s="9" t="inlineStr">
        <is>
          <t>发热</t>
        </is>
      </c>
      <c r="T1037" s="4" t="inlineStr">
        <is>
          <t>发热</t>
        </is>
      </c>
      <c r="U1037" s="4" t="inlineStr">
        <is>
          <t>10016558</t>
        </is>
      </c>
      <c r="V1037" s="4" t="inlineStr">
        <is>
          <t>发热</t>
        </is>
      </c>
      <c r="W1037" s="4" t="inlineStr">
        <is>
          <t>10037660</t>
        </is>
      </c>
      <c r="X1037" s="4" t="inlineStr">
        <is>
          <t>发热疾病</t>
        </is>
      </c>
      <c r="Y1037" s="4" t="inlineStr">
        <is>
          <t>10016286</t>
        </is>
      </c>
      <c r="Z1037" s="4" t="inlineStr">
        <is>
          <t>体温状况类</t>
        </is>
      </c>
      <c r="AA1037" s="4" t="inlineStr">
        <is>
          <t>10005908</t>
        </is>
      </c>
      <c r="AB1037" s="4" t="inlineStr">
        <is>
          <t>全身性疾病及给药部位各种反应</t>
        </is>
      </c>
      <c r="AC1037" s="4" t="inlineStr">
        <is>
          <t>10018065</t>
        </is>
      </c>
      <c r="AD1037" s="9" t="inlineStr">
        <is>
          <t>MedDRA 23.1 Chinese</t>
        </is>
      </c>
      <c r="AE1037" s="9" t="inlineStr">
        <is>
          <t>否</t>
        </is>
      </c>
      <c r="AF1037" s="9" t="inlineStr">
        <is>
          <t>否</t>
        </is>
      </c>
      <c r="AH1037" s="12" t="n">
        <v>44407</v>
      </c>
      <c r="AI1037" s="9" t="inlineStr">
        <is>
          <t>30/JUL/2021</t>
        </is>
      </c>
      <c r="AK1037" s="9" t="inlineStr">
        <is>
          <t>否</t>
        </is>
      </c>
      <c r="AL1037" s="12" t="n">
        <v>44413</v>
      </c>
      <c r="AM1037" s="9" t="inlineStr">
        <is>
          <t>05/AUG/2021</t>
        </is>
      </c>
      <c r="AO1037" s="9" t="inlineStr">
        <is>
          <t>已恢复/已痊愈</t>
        </is>
      </c>
      <c r="AP1037" s="9" t="inlineStr">
        <is>
          <t>2级</t>
        </is>
      </c>
      <c r="AQ1037" s="9" t="inlineStr">
        <is>
          <t>相关</t>
        </is>
      </c>
      <c r="AR1037" s="9" t="inlineStr">
        <is>
          <t>相关</t>
        </is>
      </c>
      <c r="AS1037" s="9" t="inlineStr">
        <is>
          <t>相关</t>
        </is>
      </c>
      <c r="AT1037" s="9" t="inlineStr">
        <is>
          <t>剂量不变</t>
        </is>
      </c>
      <c r="AU1037" s="9" t="inlineStr">
        <is>
          <t>剂量不变</t>
        </is>
      </c>
      <c r="AV1037" s="9" t="inlineStr">
        <is>
          <t>剂量不变</t>
        </is>
      </c>
      <c r="AW1037" s="9" t="inlineStr">
        <is>
          <t>是</t>
        </is>
      </c>
      <c r="AX1037" s="9" t="inlineStr">
        <is>
          <t>否</t>
        </is>
      </c>
      <c r="AY1037" s="9" t="inlineStr">
        <is>
          <t>否</t>
        </is>
      </c>
      <c r="BA1037" s="9" t="inlineStr">
        <is>
          <t>否</t>
        </is>
      </c>
      <c r="BB1037" s="9" t="inlineStr">
        <is>
          <t>无</t>
        </is>
      </c>
      <c r="BC1037" s="9" t="inlineStr">
        <is>
          <t>否</t>
        </is>
      </c>
    </row>
    <row r="1038">
      <c r="A1038" t="inlineStr">
        <is>
          <t>Warn:该行不良事件发热无对应分析物，需手动核查</t>
        </is>
      </c>
      <c r="H1038" t="inlineStr">
        <is>
          <t>1571003</t>
        </is>
      </c>
      <c r="I1038" t="inlineStr">
        <is>
          <t>浙江大学医学院附属邵逸夫医院</t>
        </is>
      </c>
      <c r="J1038" t="inlineStr">
        <is>
          <t>157</t>
        </is>
      </c>
      <c r="K1038" t="inlineStr">
        <is>
          <t>不良事件/合并治疗</t>
        </is>
      </c>
      <c r="L1038" t="n">
        <v>0</v>
      </c>
      <c r="M1038" t="inlineStr">
        <is>
          <t>不良事件</t>
        </is>
      </c>
      <c r="N1038" t="n">
        <v>0</v>
      </c>
      <c r="P1038" t="n">
        <v>11</v>
      </c>
      <c r="Q1038" s="11" t="n">
        <v>44426.38960049769</v>
      </c>
      <c r="R1038" t="inlineStr">
        <is>
          <t>是</t>
        </is>
      </c>
      <c r="S1038" t="inlineStr">
        <is>
          <t>发热</t>
        </is>
      </c>
      <c r="T1038" t="inlineStr">
        <is>
          <t>发热</t>
        </is>
      </c>
      <c r="U1038" s="10" t="inlineStr">
        <is>
          <t>10016558</t>
        </is>
      </c>
      <c r="V1038" s="10" t="inlineStr">
        <is>
          <t>发热</t>
        </is>
      </c>
      <c r="W1038" s="10" t="inlineStr">
        <is>
          <t>10037660</t>
        </is>
      </c>
      <c r="X1038" s="10" t="inlineStr">
        <is>
          <t>发热疾病</t>
        </is>
      </c>
      <c r="Y1038" s="10" t="inlineStr">
        <is>
          <t>10016286</t>
        </is>
      </c>
      <c r="Z1038" s="10" t="inlineStr">
        <is>
          <t>体温状况类</t>
        </is>
      </c>
      <c r="AA1038" s="10" t="inlineStr">
        <is>
          <t>10005908</t>
        </is>
      </c>
      <c r="AB1038" s="10" t="inlineStr">
        <is>
          <t>全身性疾病及给药部位各种反应</t>
        </is>
      </c>
      <c r="AC1038" s="10" t="inlineStr">
        <is>
          <t>10018065</t>
        </is>
      </c>
      <c r="AD1038" t="inlineStr">
        <is>
          <t>MedDRA 23.1 Chinese</t>
        </is>
      </c>
      <c r="AE1038" t="inlineStr">
        <is>
          <t>否</t>
        </is>
      </c>
      <c r="AF1038" t="inlineStr">
        <is>
          <t>否</t>
        </is>
      </c>
      <c r="AH1038" s="11" t="n">
        <v>44310</v>
      </c>
      <c r="AI1038" t="inlineStr">
        <is>
          <t>24/APR/2021</t>
        </is>
      </c>
      <c r="AK1038" t="inlineStr">
        <is>
          <t>否</t>
        </is>
      </c>
      <c r="AL1038" s="11" t="n">
        <v>44311</v>
      </c>
      <c r="AM1038" t="inlineStr">
        <is>
          <t>25/APR/2021</t>
        </is>
      </c>
      <c r="AO1038" t="inlineStr">
        <is>
          <t>已恢复/已痊愈</t>
        </is>
      </c>
      <c r="AP1038" t="inlineStr">
        <is>
          <t>3级</t>
        </is>
      </c>
      <c r="AQ1038" t="inlineStr">
        <is>
          <t>不相关</t>
        </is>
      </c>
      <c r="AR1038" t="inlineStr">
        <is>
          <t>相关</t>
        </is>
      </c>
      <c r="AS1038" t="inlineStr">
        <is>
          <t>相关</t>
        </is>
      </c>
      <c r="AT1038" t="inlineStr">
        <is>
          <t>剂量不变</t>
        </is>
      </c>
      <c r="AU1038" t="inlineStr">
        <is>
          <t>剂量不变</t>
        </is>
      </c>
      <c r="AV1038" t="inlineStr">
        <is>
          <t>剂量不变</t>
        </is>
      </c>
      <c r="AW1038" t="inlineStr">
        <is>
          <t>是</t>
        </is>
      </c>
      <c r="AX1038" t="inlineStr">
        <is>
          <t>否</t>
        </is>
      </c>
      <c r="AY1038" t="inlineStr">
        <is>
          <t>否</t>
        </is>
      </c>
      <c r="BA1038" t="inlineStr">
        <is>
          <t>否</t>
        </is>
      </c>
      <c r="BB1038" t="inlineStr">
        <is>
          <t>无</t>
        </is>
      </c>
      <c r="BC1038" t="inlineStr">
        <is>
          <t>是</t>
        </is>
      </c>
      <c r="BD1038" t="inlineStr">
        <is>
          <t>否</t>
        </is>
      </c>
      <c r="BE1038" t="inlineStr">
        <is>
          <t>否</t>
        </is>
      </c>
      <c r="BF1038" t="inlineStr">
        <is>
          <t>否</t>
        </is>
      </c>
      <c r="BK1038" t="inlineStr">
        <is>
          <t>否</t>
        </is>
      </c>
      <c r="BL1038" t="inlineStr">
        <is>
          <t>否</t>
        </is>
      </c>
      <c r="BM1038" t="inlineStr">
        <is>
          <t>是</t>
        </is>
      </c>
      <c r="BN1038" t="inlineStr">
        <is>
          <t>急诊留观超过24小时</t>
        </is>
      </c>
    </row>
    <row r="1039">
      <c r="A1039" t="inlineStr">
        <is>
          <t>Warn:该行不良事件发热无对应分析物，需手动核查</t>
        </is>
      </c>
      <c r="H1039" t="inlineStr">
        <is>
          <t>1571004</t>
        </is>
      </c>
      <c r="I1039" t="inlineStr">
        <is>
          <t>浙江大学医学院附属邵逸夫医院</t>
        </is>
      </c>
      <c r="J1039" t="inlineStr">
        <is>
          <t>157</t>
        </is>
      </c>
      <c r="K1039" t="inlineStr">
        <is>
          <t>不良事件/合并治疗</t>
        </is>
      </c>
      <c r="L1039" t="n">
        <v>0</v>
      </c>
      <c r="M1039" t="inlineStr">
        <is>
          <t>不良事件</t>
        </is>
      </c>
      <c r="N1039" t="n">
        <v>0</v>
      </c>
      <c r="P1039" t="n">
        <v>4</v>
      </c>
      <c r="Q1039" s="11" t="n">
        <v>44393.31512630787</v>
      </c>
      <c r="R1039" t="inlineStr">
        <is>
          <t>是</t>
        </is>
      </c>
      <c r="S1039" t="inlineStr">
        <is>
          <t>发热</t>
        </is>
      </c>
      <c r="T1039" t="inlineStr">
        <is>
          <t>发热</t>
        </is>
      </c>
      <c r="U1039" s="10" t="inlineStr">
        <is>
          <t>10016558</t>
        </is>
      </c>
      <c r="V1039" s="10" t="inlineStr">
        <is>
          <t>发热</t>
        </is>
      </c>
      <c r="W1039" s="10" t="inlineStr">
        <is>
          <t>10037660</t>
        </is>
      </c>
      <c r="X1039" s="10" t="inlineStr">
        <is>
          <t>发热疾病</t>
        </is>
      </c>
      <c r="Y1039" s="10" t="inlineStr">
        <is>
          <t>10016286</t>
        </is>
      </c>
      <c r="Z1039" s="10" t="inlineStr">
        <is>
          <t>体温状况类</t>
        </is>
      </c>
      <c r="AA1039" s="10" t="inlineStr">
        <is>
          <t>10005908</t>
        </is>
      </c>
      <c r="AB1039" s="10" t="inlineStr">
        <is>
          <t>全身性疾病及给药部位各种反应</t>
        </is>
      </c>
      <c r="AC1039" s="10" t="inlineStr">
        <is>
          <t>10018065</t>
        </is>
      </c>
      <c r="AD1039" t="inlineStr">
        <is>
          <t>MedDRA 23.1 Chinese</t>
        </is>
      </c>
      <c r="AE1039" t="inlineStr">
        <is>
          <t>否</t>
        </is>
      </c>
      <c r="AF1039" t="inlineStr">
        <is>
          <t>否</t>
        </is>
      </c>
      <c r="AH1039" s="11" t="n">
        <v>44318</v>
      </c>
      <c r="AI1039" t="inlineStr">
        <is>
          <t>2/May/2021</t>
        </is>
      </c>
      <c r="AK1039" t="inlineStr">
        <is>
          <t>否</t>
        </is>
      </c>
      <c r="AL1039" s="11" t="n">
        <v>44321</v>
      </c>
      <c r="AM1039" t="inlineStr">
        <is>
          <t>5/May/2021</t>
        </is>
      </c>
      <c r="AO1039" t="inlineStr">
        <is>
          <t>已恢复/已痊愈</t>
        </is>
      </c>
      <c r="AP1039" t="inlineStr">
        <is>
          <t>3级</t>
        </is>
      </c>
      <c r="AQ1039" t="inlineStr">
        <is>
          <t>相关</t>
        </is>
      </c>
      <c r="AR1039" t="inlineStr">
        <is>
          <t>不相关</t>
        </is>
      </c>
      <c r="AS1039" t="inlineStr">
        <is>
          <t>不相关</t>
        </is>
      </c>
      <c r="AT1039" t="inlineStr">
        <is>
          <t>用药暂时停止</t>
        </is>
      </c>
      <c r="AU1039" t="inlineStr">
        <is>
          <t>剂量不变</t>
        </is>
      </c>
      <c r="AV1039" t="inlineStr">
        <is>
          <t>剂量不变</t>
        </is>
      </c>
      <c r="AW1039" t="inlineStr">
        <is>
          <t>是</t>
        </is>
      </c>
      <c r="AX1039" t="inlineStr">
        <is>
          <t>否</t>
        </is>
      </c>
      <c r="AY1039" t="inlineStr">
        <is>
          <t>否</t>
        </is>
      </c>
      <c r="BA1039" t="inlineStr">
        <is>
          <t>否</t>
        </is>
      </c>
      <c r="BB1039" t="inlineStr">
        <is>
          <t>皮疹引起</t>
        </is>
      </c>
      <c r="BC1039" t="inlineStr">
        <is>
          <t>是</t>
        </is>
      </c>
      <c r="BD1039" t="inlineStr">
        <is>
          <t>否</t>
        </is>
      </c>
      <c r="BE1039" t="inlineStr">
        <is>
          <t>否</t>
        </is>
      </c>
      <c r="BF1039" t="inlineStr">
        <is>
          <t>是</t>
        </is>
      </c>
      <c r="BG1039" s="11" t="n">
        <v>44318</v>
      </c>
      <c r="BH1039" t="inlineStr">
        <is>
          <t>2/May/2021</t>
        </is>
      </c>
      <c r="BI1039" s="11" t="n">
        <v>44333</v>
      </c>
      <c r="BJ1039" t="inlineStr">
        <is>
          <t>17/May/2021</t>
        </is>
      </c>
      <c r="BK1039" t="inlineStr">
        <is>
          <t>否</t>
        </is>
      </c>
      <c r="BL1039" t="inlineStr">
        <is>
          <t>否</t>
        </is>
      </c>
      <c r="BM1039" t="inlineStr">
        <is>
          <t>否</t>
        </is>
      </c>
    </row>
    <row r="1040">
      <c r="A1040" t="inlineStr">
        <is>
          <t>Warn:该行不良事件发热无对应分析物，需手动核查</t>
        </is>
      </c>
      <c r="H1040" t="inlineStr">
        <is>
          <t>1741002</t>
        </is>
      </c>
      <c r="I1040" t="inlineStr">
        <is>
          <t>川北医学院附属医院</t>
        </is>
      </c>
      <c r="J1040" t="inlineStr">
        <is>
          <t>176</t>
        </is>
      </c>
      <c r="K1040" t="inlineStr">
        <is>
          <t>不良事件/合并治疗</t>
        </is>
      </c>
      <c r="L1040" t="n">
        <v>0</v>
      </c>
      <c r="M1040" t="inlineStr">
        <is>
          <t>不良事件</t>
        </is>
      </c>
      <c r="N1040" t="n">
        <v>0</v>
      </c>
      <c r="P1040" t="n">
        <v>1</v>
      </c>
      <c r="Q1040" s="11" t="n">
        <v>44393.31512630787</v>
      </c>
      <c r="R1040" t="inlineStr">
        <is>
          <t>是</t>
        </is>
      </c>
      <c r="S1040" t="inlineStr">
        <is>
          <t>发热</t>
        </is>
      </c>
      <c r="T1040" t="inlineStr">
        <is>
          <t>发热</t>
        </is>
      </c>
      <c r="U1040" s="10" t="inlineStr">
        <is>
          <t>10016558</t>
        </is>
      </c>
      <c r="V1040" s="10" t="inlineStr">
        <is>
          <t>发热</t>
        </is>
      </c>
      <c r="W1040" s="10" t="inlineStr">
        <is>
          <t>10037660</t>
        </is>
      </c>
      <c r="X1040" s="10" t="inlineStr">
        <is>
          <t>发热疾病</t>
        </is>
      </c>
      <c r="Y1040" s="10" t="inlineStr">
        <is>
          <t>10016286</t>
        </is>
      </c>
      <c r="Z1040" s="10" t="inlineStr">
        <is>
          <t>体温状况类</t>
        </is>
      </c>
      <c r="AA1040" s="10" t="inlineStr">
        <is>
          <t>10005908</t>
        </is>
      </c>
      <c r="AB1040" s="10" t="inlineStr">
        <is>
          <t>全身性疾病及给药部位各种反应</t>
        </is>
      </c>
      <c r="AC1040" s="10" t="inlineStr">
        <is>
          <t>10018065</t>
        </is>
      </c>
      <c r="AD1040" t="inlineStr">
        <is>
          <t>MedDRA 23.1 Chinese</t>
        </is>
      </c>
      <c r="AE1040" t="inlineStr">
        <is>
          <t>否</t>
        </is>
      </c>
      <c r="AF1040" t="inlineStr">
        <is>
          <t>否</t>
        </is>
      </c>
      <c r="AH1040" s="11" t="n">
        <v>44308</v>
      </c>
      <c r="AI1040" t="inlineStr">
        <is>
          <t>22/Apr/2021</t>
        </is>
      </c>
      <c r="AJ1040" t="inlineStr">
        <is>
          <t>18:00</t>
        </is>
      </c>
      <c r="AK1040" t="inlineStr">
        <is>
          <t>否</t>
        </is>
      </c>
      <c r="AL1040" s="11" t="n">
        <v>44308</v>
      </c>
      <c r="AM1040" t="inlineStr">
        <is>
          <t>22/Apr/2021</t>
        </is>
      </c>
      <c r="AN1040" t="inlineStr">
        <is>
          <t>19:50</t>
        </is>
      </c>
      <c r="AO1040" t="inlineStr">
        <is>
          <t>已恢复/已痊愈</t>
        </is>
      </c>
      <c r="AP1040" t="inlineStr">
        <is>
          <t>1级</t>
        </is>
      </c>
      <c r="AQ1040" t="inlineStr">
        <is>
          <t>不相关</t>
        </is>
      </c>
      <c r="AR1040" t="inlineStr">
        <is>
          <t>不相关</t>
        </is>
      </c>
      <c r="AS1040" t="inlineStr">
        <is>
          <t>不相关</t>
        </is>
      </c>
      <c r="AT1040" t="inlineStr">
        <is>
          <t>剂量不变</t>
        </is>
      </c>
      <c r="AU1040" t="inlineStr">
        <is>
          <t>不适用</t>
        </is>
      </c>
      <c r="AV1040" t="inlineStr">
        <is>
          <t>不适用</t>
        </is>
      </c>
      <c r="AW1040" t="inlineStr">
        <is>
          <t>否</t>
        </is>
      </c>
      <c r="AX1040" t="inlineStr">
        <is>
          <t>是</t>
        </is>
      </c>
      <c r="AY1040" t="inlineStr">
        <is>
          <t>是</t>
        </is>
      </c>
      <c r="AZ1040" t="inlineStr">
        <is>
          <t>嘱患者多饮水排尿、温水擦浴等物理降温</t>
        </is>
      </c>
      <c r="BA1040" t="inlineStr">
        <is>
          <t>否</t>
        </is>
      </c>
      <c r="BB1040" t="inlineStr">
        <is>
          <t>无</t>
        </is>
      </c>
      <c r="BC1040" t="inlineStr">
        <is>
          <t>否</t>
        </is>
      </c>
    </row>
    <row r="1041">
      <c r="A1041" t="inlineStr">
        <is>
          <t>Warn:该行不良事件发热无对应分析物，需手动核查</t>
        </is>
      </c>
      <c r="H1041" t="inlineStr">
        <is>
          <t>1741004</t>
        </is>
      </c>
      <c r="I1041" t="inlineStr">
        <is>
          <t>川北医学院附属医院</t>
        </is>
      </c>
      <c r="J1041" t="inlineStr">
        <is>
          <t>176</t>
        </is>
      </c>
      <c r="K1041" t="inlineStr">
        <is>
          <t>不良事件/合并治疗</t>
        </is>
      </c>
      <c r="L1041" t="n">
        <v>0</v>
      </c>
      <c r="M1041" t="inlineStr">
        <is>
          <t>不良事件</t>
        </is>
      </c>
      <c r="N1041" t="n">
        <v>0</v>
      </c>
      <c r="P1041" t="n">
        <v>1</v>
      </c>
      <c r="Q1041" s="11" t="n">
        <v>44393.31512630787</v>
      </c>
      <c r="R1041" t="inlineStr">
        <is>
          <t>是</t>
        </is>
      </c>
      <c r="S1041" t="inlineStr">
        <is>
          <t>发热</t>
        </is>
      </c>
      <c r="T1041" t="inlineStr">
        <is>
          <t>发热</t>
        </is>
      </c>
      <c r="U1041" s="10" t="inlineStr">
        <is>
          <t>10016558</t>
        </is>
      </c>
      <c r="V1041" s="10" t="inlineStr">
        <is>
          <t>发热</t>
        </is>
      </c>
      <c r="W1041" s="10" t="inlineStr">
        <is>
          <t>10037660</t>
        </is>
      </c>
      <c r="X1041" s="10" t="inlineStr">
        <is>
          <t>发热疾病</t>
        </is>
      </c>
      <c r="Y1041" s="10" t="inlineStr">
        <is>
          <t>10016286</t>
        </is>
      </c>
      <c r="Z1041" s="10" t="inlineStr">
        <is>
          <t>体温状况类</t>
        </is>
      </c>
      <c r="AA1041" s="10" t="inlineStr">
        <is>
          <t>10005908</t>
        </is>
      </c>
      <c r="AB1041" s="10" t="inlineStr">
        <is>
          <t>全身性疾病及给药部位各种反应</t>
        </is>
      </c>
      <c r="AC1041" s="10" t="inlineStr">
        <is>
          <t>10018065</t>
        </is>
      </c>
      <c r="AD1041" t="inlineStr">
        <is>
          <t>MedDRA 23.1 Chinese</t>
        </is>
      </c>
      <c r="AE1041" t="inlineStr">
        <is>
          <t>否</t>
        </is>
      </c>
      <c r="AF1041" t="inlineStr">
        <is>
          <t>否</t>
        </is>
      </c>
      <c r="AH1041" s="11" t="n">
        <v>44332</v>
      </c>
      <c r="AI1041" t="inlineStr">
        <is>
          <t>16/MAY/2021</t>
        </is>
      </c>
      <c r="AK1041" t="inlineStr">
        <is>
          <t>否</t>
        </is>
      </c>
      <c r="AL1041" s="11" t="n">
        <v>44332</v>
      </c>
      <c r="AM1041" t="inlineStr">
        <is>
          <t>16/MAY/2021</t>
        </is>
      </c>
      <c r="AO1041" t="inlineStr">
        <is>
          <t>已恢复/已痊愈，伴有后遗症</t>
        </is>
      </c>
      <c r="AP1041" t="inlineStr">
        <is>
          <t>1级</t>
        </is>
      </c>
      <c r="AQ1041" t="inlineStr">
        <is>
          <t>不相关</t>
        </is>
      </c>
      <c r="AR1041" t="inlineStr">
        <is>
          <t>不相关</t>
        </is>
      </c>
      <c r="AS1041" t="inlineStr">
        <is>
          <t>不相关</t>
        </is>
      </c>
      <c r="AT1041" t="inlineStr">
        <is>
          <t>不适用</t>
        </is>
      </c>
      <c r="AU1041" t="inlineStr">
        <is>
          <t>不适用</t>
        </is>
      </c>
      <c r="AV1041" t="inlineStr">
        <is>
          <t>不适用</t>
        </is>
      </c>
      <c r="AW1041" t="inlineStr">
        <is>
          <t>否</t>
        </is>
      </c>
      <c r="AX1041" t="inlineStr">
        <is>
          <t>是</t>
        </is>
      </c>
      <c r="AY1041" t="inlineStr">
        <is>
          <t>否</t>
        </is>
      </c>
      <c r="BA1041" t="inlineStr">
        <is>
          <t>否</t>
        </is>
      </c>
      <c r="BB1041" t="inlineStr">
        <is>
          <t>无</t>
        </is>
      </c>
      <c r="BC1041" t="inlineStr">
        <is>
          <t>否</t>
        </is>
      </c>
    </row>
    <row r="1042">
      <c r="A1042" t="inlineStr">
        <is>
          <t>Warn:该行不良事件发热无对应分析物，需手动核查</t>
        </is>
      </c>
      <c r="H1042" t="inlineStr">
        <is>
          <t>1741004</t>
        </is>
      </c>
      <c r="I1042" t="inlineStr">
        <is>
          <t>川北医学院附属医院</t>
        </is>
      </c>
      <c r="J1042" t="inlineStr">
        <is>
          <t>176</t>
        </is>
      </c>
      <c r="K1042" t="inlineStr">
        <is>
          <t>不良事件/合并治疗</t>
        </is>
      </c>
      <c r="L1042" t="n">
        <v>0</v>
      </c>
      <c r="M1042" t="inlineStr">
        <is>
          <t>不良事件</t>
        </is>
      </c>
      <c r="N1042" t="n">
        <v>0</v>
      </c>
      <c r="P1042" t="n">
        <v>2</v>
      </c>
      <c r="Q1042" s="11" t="n">
        <v>44393.31512630787</v>
      </c>
      <c r="R1042" t="inlineStr">
        <is>
          <t>是</t>
        </is>
      </c>
      <c r="S1042" t="inlineStr">
        <is>
          <t>发热</t>
        </is>
      </c>
      <c r="T1042" t="inlineStr">
        <is>
          <t>发热</t>
        </is>
      </c>
      <c r="U1042" s="10" t="inlineStr">
        <is>
          <t>10016558</t>
        </is>
      </c>
      <c r="V1042" s="10" t="inlineStr">
        <is>
          <t>发热</t>
        </is>
      </c>
      <c r="W1042" s="10" t="inlineStr">
        <is>
          <t>10037660</t>
        </is>
      </c>
      <c r="X1042" s="10" t="inlineStr">
        <is>
          <t>发热疾病</t>
        </is>
      </c>
      <c r="Y1042" s="10" t="inlineStr">
        <is>
          <t>10016286</t>
        </is>
      </c>
      <c r="Z1042" s="10" t="inlineStr">
        <is>
          <t>体温状况类</t>
        </is>
      </c>
      <c r="AA1042" s="10" t="inlineStr">
        <is>
          <t>10005908</t>
        </is>
      </c>
      <c r="AB1042" s="10" t="inlineStr">
        <is>
          <t>全身性疾病及给药部位各种反应</t>
        </is>
      </c>
      <c r="AC1042" s="10" t="inlineStr">
        <is>
          <t>10018065</t>
        </is>
      </c>
      <c r="AD1042" t="inlineStr">
        <is>
          <t>MedDRA 23.1 Chinese</t>
        </is>
      </c>
      <c r="AE1042" t="inlineStr">
        <is>
          <t>否</t>
        </is>
      </c>
      <c r="AF1042" t="inlineStr">
        <is>
          <t>否</t>
        </is>
      </c>
      <c r="AH1042" s="11" t="n">
        <v>44335</v>
      </c>
      <c r="AI1042" t="inlineStr">
        <is>
          <t>19/MAY/2021</t>
        </is>
      </c>
      <c r="AK1042" t="inlineStr">
        <is>
          <t>否</t>
        </is>
      </c>
      <c r="AL1042" s="11" t="n">
        <v>44335</v>
      </c>
      <c r="AM1042" t="inlineStr">
        <is>
          <t>19/MAY/2021</t>
        </is>
      </c>
      <c r="AO1042" t="inlineStr">
        <is>
          <t>已恢复/已痊愈</t>
        </is>
      </c>
      <c r="AP1042" t="inlineStr">
        <is>
          <t>1级</t>
        </is>
      </c>
      <c r="AQ1042" t="inlineStr">
        <is>
          <t>不相关</t>
        </is>
      </c>
      <c r="AR1042" t="inlineStr">
        <is>
          <t>不相关</t>
        </is>
      </c>
      <c r="AS1042" t="inlineStr">
        <is>
          <t>不相关</t>
        </is>
      </c>
      <c r="AT1042" t="inlineStr">
        <is>
          <t>不适用</t>
        </is>
      </c>
      <c r="AU1042" t="inlineStr">
        <is>
          <t>不适用</t>
        </is>
      </c>
      <c r="AV1042" t="inlineStr">
        <is>
          <t>不适用</t>
        </is>
      </c>
      <c r="AW1042" t="inlineStr">
        <is>
          <t>否</t>
        </is>
      </c>
      <c r="AX1042" t="inlineStr">
        <is>
          <t>否</t>
        </is>
      </c>
      <c r="AY1042" t="inlineStr">
        <is>
          <t>否</t>
        </is>
      </c>
      <c r="BA1042" t="inlineStr">
        <is>
          <t>否</t>
        </is>
      </c>
      <c r="BB1042" t="inlineStr">
        <is>
          <t>无</t>
        </is>
      </c>
      <c r="BC1042" t="inlineStr">
        <is>
          <t>否</t>
        </is>
      </c>
    </row>
    <row r="1043">
      <c r="A1043" t="inlineStr">
        <is>
          <t>Warn:该行不良事件发热无对应分析物，需手动核查</t>
        </is>
      </c>
      <c r="G1043" t="inlineStr">
        <is>
          <t>modified</t>
        </is>
      </c>
      <c r="H1043" t="inlineStr">
        <is>
          <t>1741004</t>
        </is>
      </c>
      <c r="I1043" t="inlineStr">
        <is>
          <t>川北医学院附属医院</t>
        </is>
      </c>
      <c r="J1043" t="inlineStr">
        <is>
          <t>176</t>
        </is>
      </c>
      <c r="K1043" t="inlineStr">
        <is>
          <t>不良事件/合并治疗</t>
        </is>
      </c>
      <c r="L1043" t="n">
        <v>0</v>
      </c>
      <c r="M1043" t="inlineStr">
        <is>
          <t>不良事件</t>
        </is>
      </c>
      <c r="N1043" t="n">
        <v>0</v>
      </c>
      <c r="P1043" t="n">
        <v>3</v>
      </c>
      <c r="Q1043" s="11" t="n">
        <v>44424.44279209491</v>
      </c>
      <c r="R1043" t="inlineStr">
        <is>
          <t>是</t>
        </is>
      </c>
      <c r="S1043" t="inlineStr">
        <is>
          <t>发热</t>
        </is>
      </c>
      <c r="T1043" t="inlineStr">
        <is>
          <t>发热</t>
        </is>
      </c>
      <c r="U1043" s="10" t="inlineStr">
        <is>
          <t>10016558</t>
        </is>
      </c>
      <c r="V1043" s="10" t="inlineStr">
        <is>
          <t>发热</t>
        </is>
      </c>
      <c r="W1043" s="10" t="inlineStr">
        <is>
          <t>10037660</t>
        </is>
      </c>
      <c r="X1043" s="10" t="inlineStr">
        <is>
          <t>发热疾病</t>
        </is>
      </c>
      <c r="Y1043" s="10" t="inlineStr">
        <is>
          <t>10016286</t>
        </is>
      </c>
      <c r="Z1043" s="10" t="inlineStr">
        <is>
          <t>体温状况类</t>
        </is>
      </c>
      <c r="AA1043" s="10" t="inlineStr">
        <is>
          <t>10005908</t>
        </is>
      </c>
      <c r="AB1043" s="10" t="inlineStr">
        <is>
          <t>全身性疾病及给药部位各种反应</t>
        </is>
      </c>
      <c r="AC1043" s="10" t="inlineStr">
        <is>
          <t>10018065</t>
        </is>
      </c>
      <c r="AD1043" t="inlineStr">
        <is>
          <t>MedDRA 23.1 Chinese</t>
        </is>
      </c>
      <c r="AE1043" t="inlineStr">
        <is>
          <t>否</t>
        </is>
      </c>
      <c r="AF1043" t="inlineStr">
        <is>
          <t>否</t>
        </is>
      </c>
      <c r="AH1043" s="11" t="n">
        <v>44338</v>
      </c>
      <c r="AI1043" t="inlineStr">
        <is>
          <t>22/MAY/2021</t>
        </is>
      </c>
      <c r="AK1043" t="inlineStr">
        <is>
          <t>否</t>
        </is>
      </c>
      <c r="AL1043" s="11" t="n">
        <v>44338</v>
      </c>
      <c r="AM1043" t="inlineStr">
        <is>
          <t>22/MAY/2021</t>
        </is>
      </c>
      <c r="AO1043" t="inlineStr">
        <is>
          <t>已恢复/已痊愈</t>
        </is>
      </c>
      <c r="AP1043" t="inlineStr">
        <is>
          <t>1级</t>
        </is>
      </c>
      <c r="AQ1043" t="inlineStr">
        <is>
          <t>不相关</t>
        </is>
      </c>
      <c r="AR1043" t="inlineStr">
        <is>
          <t>不相关</t>
        </is>
      </c>
      <c r="AS1043" t="inlineStr">
        <is>
          <t>不相关</t>
        </is>
      </c>
      <c r="AT1043" t="inlineStr">
        <is>
          <t>不适用</t>
        </is>
      </c>
      <c r="AU1043" t="inlineStr">
        <is>
          <t>不适用</t>
        </is>
      </c>
      <c r="AV1043" t="inlineStr">
        <is>
          <t>不适用</t>
        </is>
      </c>
      <c r="AW1043" t="inlineStr">
        <is>
          <t>是</t>
        </is>
      </c>
      <c r="AX1043" t="inlineStr">
        <is>
          <t>是</t>
        </is>
      </c>
      <c r="AY1043" t="inlineStr">
        <is>
          <t>否</t>
        </is>
      </c>
      <c r="BA1043" t="inlineStr">
        <is>
          <t>否</t>
        </is>
      </c>
      <c r="BB1043" t="inlineStr">
        <is>
          <t>无</t>
        </is>
      </c>
      <c r="BC1043" t="inlineStr">
        <is>
          <t>否</t>
        </is>
      </c>
    </row>
    <row r="1044">
      <c r="A1044" t="inlineStr">
        <is>
          <t>Warn:该行不良事件发热无对应分析物，需手动核查</t>
        </is>
      </c>
      <c r="H1044" t="inlineStr">
        <is>
          <t>1701002</t>
        </is>
      </c>
      <c r="I1044" t="inlineStr">
        <is>
          <t>承德医学院附属医院</t>
        </is>
      </c>
      <c r="J1044" t="inlineStr">
        <is>
          <t>189</t>
        </is>
      </c>
      <c r="K1044" t="inlineStr">
        <is>
          <t>不良事件/合并治疗</t>
        </is>
      </c>
      <c r="L1044" t="n">
        <v>0</v>
      </c>
      <c r="M1044" t="inlineStr">
        <is>
          <t>不良事件</t>
        </is>
      </c>
      <c r="N1044" t="n">
        <v>0</v>
      </c>
      <c r="P1044" t="n">
        <v>3</v>
      </c>
      <c r="Q1044" s="11" t="n">
        <v>44428.45900914352</v>
      </c>
      <c r="R1044" t="inlineStr">
        <is>
          <t>是</t>
        </is>
      </c>
      <c r="S1044" t="inlineStr">
        <is>
          <t>发热</t>
        </is>
      </c>
      <c r="T1044" t="inlineStr">
        <is>
          <t>发热</t>
        </is>
      </c>
      <c r="U1044" s="10" t="inlineStr">
        <is>
          <t>10016558</t>
        </is>
      </c>
      <c r="V1044" s="10" t="inlineStr">
        <is>
          <t>发热</t>
        </is>
      </c>
      <c r="W1044" s="10" t="inlineStr">
        <is>
          <t>10037660</t>
        </is>
      </c>
      <c r="X1044" s="10" t="inlineStr">
        <is>
          <t>发热疾病</t>
        </is>
      </c>
      <c r="Y1044" s="10" t="inlineStr">
        <is>
          <t>10016286</t>
        </is>
      </c>
      <c r="Z1044" s="10" t="inlineStr">
        <is>
          <t>体温状况类</t>
        </is>
      </c>
      <c r="AA1044" s="10" t="inlineStr">
        <is>
          <t>10005908</t>
        </is>
      </c>
      <c r="AB1044" s="10" t="inlineStr">
        <is>
          <t>全身性疾病及给药部位各种反应</t>
        </is>
      </c>
      <c r="AC1044" s="10" t="inlineStr">
        <is>
          <t>10018065</t>
        </is>
      </c>
      <c r="AD1044" t="inlineStr">
        <is>
          <t>MedDRA 23.1 Chinese</t>
        </is>
      </c>
      <c r="AE1044" t="inlineStr">
        <is>
          <t>否</t>
        </is>
      </c>
      <c r="AF1044" t="inlineStr">
        <is>
          <t>否</t>
        </is>
      </c>
      <c r="AH1044" s="11" t="n">
        <v>44336</v>
      </c>
      <c r="AI1044" t="inlineStr">
        <is>
          <t>20/May/2021</t>
        </is>
      </c>
      <c r="AK1044" t="inlineStr">
        <is>
          <t>否</t>
        </is>
      </c>
      <c r="AL1044" s="11" t="n">
        <v>44338</v>
      </c>
      <c r="AM1044" t="inlineStr">
        <is>
          <t>22/May/2021</t>
        </is>
      </c>
      <c r="AO1044" t="inlineStr">
        <is>
          <t>已恢复/已痊愈</t>
        </is>
      </c>
      <c r="AP1044" t="inlineStr">
        <is>
          <t>1级</t>
        </is>
      </c>
      <c r="AQ1044" t="inlineStr">
        <is>
          <t>相关</t>
        </is>
      </c>
      <c r="AR1044" t="inlineStr">
        <is>
          <t>相关</t>
        </is>
      </c>
      <c r="AS1044" t="inlineStr">
        <is>
          <t>相关</t>
        </is>
      </c>
      <c r="AT1044" t="inlineStr">
        <is>
          <t>剂量不变</t>
        </is>
      </c>
      <c r="AU1044" t="inlineStr">
        <is>
          <t>剂量不变</t>
        </is>
      </c>
      <c r="AV1044" t="inlineStr">
        <is>
          <t>剂量不变</t>
        </is>
      </c>
      <c r="AW1044" t="inlineStr">
        <is>
          <t>是</t>
        </is>
      </c>
      <c r="AX1044" t="inlineStr">
        <is>
          <t>否</t>
        </is>
      </c>
      <c r="AY1044" t="inlineStr">
        <is>
          <t>否</t>
        </is>
      </c>
      <c r="BA1044" t="inlineStr">
        <is>
          <t>否</t>
        </is>
      </c>
      <c r="BB1044" t="inlineStr">
        <is>
          <t>非肿瘤病史</t>
        </is>
      </c>
      <c r="BC1044" t="inlineStr">
        <is>
          <t>否</t>
        </is>
      </c>
    </row>
    <row r="1045">
      <c r="A1045" t="inlineStr">
        <is>
          <t>Warn:该行不良事件发热无对应分析物，需手动核查</t>
        </is>
      </c>
      <c r="H1045" t="inlineStr">
        <is>
          <t>1701002</t>
        </is>
      </c>
      <c r="I1045" t="inlineStr">
        <is>
          <t>承德医学院附属医院</t>
        </is>
      </c>
      <c r="J1045" t="inlineStr">
        <is>
          <t>189</t>
        </is>
      </c>
      <c r="K1045" t="inlineStr">
        <is>
          <t>不良事件/合并治疗</t>
        </is>
      </c>
      <c r="L1045" t="n">
        <v>0</v>
      </c>
      <c r="M1045" t="inlineStr">
        <is>
          <t>不良事件</t>
        </is>
      </c>
      <c r="N1045" t="n">
        <v>0</v>
      </c>
      <c r="P1045" t="n">
        <v>10</v>
      </c>
      <c r="Q1045" s="11" t="n">
        <v>44419.88678954861</v>
      </c>
      <c r="R1045" t="inlineStr">
        <is>
          <t>是</t>
        </is>
      </c>
      <c r="S1045" t="inlineStr">
        <is>
          <t>发热</t>
        </is>
      </c>
      <c r="T1045" t="inlineStr">
        <is>
          <t>发热</t>
        </is>
      </c>
      <c r="U1045" s="10" t="inlineStr">
        <is>
          <t>10016558</t>
        </is>
      </c>
      <c r="V1045" s="10" t="inlineStr">
        <is>
          <t>发热</t>
        </is>
      </c>
      <c r="W1045" s="10" t="inlineStr">
        <is>
          <t>10037660</t>
        </is>
      </c>
      <c r="X1045" s="10" t="inlineStr">
        <is>
          <t>发热疾病</t>
        </is>
      </c>
      <c r="Y1045" s="10" t="inlineStr">
        <is>
          <t>10016286</t>
        </is>
      </c>
      <c r="Z1045" s="10" t="inlineStr">
        <is>
          <t>体温状况类</t>
        </is>
      </c>
      <c r="AA1045" s="10" t="inlineStr">
        <is>
          <t>10005908</t>
        </is>
      </c>
      <c r="AB1045" s="10" t="inlineStr">
        <is>
          <t>全身性疾病及给药部位各种反应</t>
        </is>
      </c>
      <c r="AC1045" s="10" t="inlineStr">
        <is>
          <t>10018065</t>
        </is>
      </c>
      <c r="AD1045" t="inlineStr">
        <is>
          <t>MedDRA 23.1 Chinese</t>
        </is>
      </c>
      <c r="AE1045" t="inlineStr">
        <is>
          <t>否</t>
        </is>
      </c>
      <c r="AF1045" t="inlineStr">
        <is>
          <t>否</t>
        </is>
      </c>
      <c r="AH1045" s="11" t="n">
        <v>44360</v>
      </c>
      <c r="AI1045" t="inlineStr">
        <is>
          <t>13/JUN/2021</t>
        </is>
      </c>
      <c r="AK1045" t="inlineStr">
        <is>
          <t>否</t>
        </is>
      </c>
      <c r="AL1045" s="11" t="n">
        <v>44361</v>
      </c>
      <c r="AM1045" t="inlineStr">
        <is>
          <t>14/JUN/2021</t>
        </is>
      </c>
      <c r="AO1045" t="inlineStr">
        <is>
          <t>已恢复/已痊愈</t>
        </is>
      </c>
      <c r="AP1045" t="inlineStr">
        <is>
          <t>1级</t>
        </is>
      </c>
      <c r="AQ1045" t="inlineStr">
        <is>
          <t>相关</t>
        </is>
      </c>
      <c r="AR1045" t="inlineStr">
        <is>
          <t>相关</t>
        </is>
      </c>
      <c r="AS1045" t="inlineStr">
        <is>
          <t>相关</t>
        </is>
      </c>
      <c r="AT1045" t="inlineStr">
        <is>
          <t>剂量不变</t>
        </is>
      </c>
      <c r="AU1045" t="inlineStr">
        <is>
          <t>剂量不变</t>
        </is>
      </c>
      <c r="AV1045" t="inlineStr">
        <is>
          <t>剂量不变</t>
        </is>
      </c>
      <c r="AW1045" t="inlineStr">
        <is>
          <t>是</t>
        </is>
      </c>
      <c r="AX1045" t="inlineStr">
        <is>
          <t>否</t>
        </is>
      </c>
      <c r="AY1045" t="inlineStr">
        <is>
          <t>否</t>
        </is>
      </c>
      <c r="BA1045" t="inlineStr">
        <is>
          <t>否</t>
        </is>
      </c>
      <c r="BB1045" t="inlineStr">
        <is>
          <t>合并药物治疗</t>
        </is>
      </c>
      <c r="BC1045" t="inlineStr">
        <is>
          <t>否</t>
        </is>
      </c>
    </row>
    <row r="1046">
      <c r="A1046" t="inlineStr">
        <is>
          <t>Warn:该行不良事件发热无对应分析物，需手动核查</t>
        </is>
      </c>
      <c r="H1046" t="inlineStr">
        <is>
          <t>1701005</t>
        </is>
      </c>
      <c r="I1046" t="inlineStr">
        <is>
          <t>承德医学院附属医院</t>
        </is>
      </c>
      <c r="J1046" t="inlineStr">
        <is>
          <t>189</t>
        </is>
      </c>
      <c r="K1046" t="inlineStr">
        <is>
          <t>不良事件/合并治疗</t>
        </is>
      </c>
      <c r="L1046" t="n">
        <v>0</v>
      </c>
      <c r="M1046" t="inlineStr">
        <is>
          <t>不良事件</t>
        </is>
      </c>
      <c r="N1046" t="n">
        <v>0</v>
      </c>
      <c r="P1046" t="n">
        <v>16</v>
      </c>
      <c r="Q1046" s="11" t="n">
        <v>44431.40704791667</v>
      </c>
      <c r="R1046" t="inlineStr">
        <is>
          <t>是</t>
        </is>
      </c>
      <c r="S1046" t="inlineStr">
        <is>
          <t>发热</t>
        </is>
      </c>
      <c r="T1046" t="inlineStr">
        <is>
          <t>发热</t>
        </is>
      </c>
      <c r="U1046" s="10" t="inlineStr">
        <is>
          <t>10016558</t>
        </is>
      </c>
      <c r="V1046" s="10" t="inlineStr">
        <is>
          <t>发热</t>
        </is>
      </c>
      <c r="W1046" s="10" t="inlineStr">
        <is>
          <t>10037660</t>
        </is>
      </c>
      <c r="X1046" s="10" t="inlineStr">
        <is>
          <t>发热疾病</t>
        </is>
      </c>
      <c r="Y1046" s="10" t="inlineStr">
        <is>
          <t>10016286</t>
        </is>
      </c>
      <c r="Z1046" s="10" t="inlineStr">
        <is>
          <t>体温状况类</t>
        </is>
      </c>
      <c r="AA1046" s="10" t="inlineStr">
        <is>
          <t>10005908</t>
        </is>
      </c>
      <c r="AB1046" s="10" t="inlineStr">
        <is>
          <t>全身性疾病及给药部位各种反应</t>
        </is>
      </c>
      <c r="AC1046" s="10" t="inlineStr">
        <is>
          <t>10018065</t>
        </is>
      </c>
      <c r="AD1046" t="inlineStr">
        <is>
          <t>MedDRA 23.1 Chinese</t>
        </is>
      </c>
      <c r="AE1046" t="inlineStr">
        <is>
          <t>否</t>
        </is>
      </c>
      <c r="AF1046" t="inlineStr">
        <is>
          <t>否</t>
        </is>
      </c>
      <c r="AH1046" s="11" t="n">
        <v>44383</v>
      </c>
      <c r="AI1046" t="inlineStr">
        <is>
          <t>6/JUL/2021</t>
        </is>
      </c>
      <c r="AK1046" t="inlineStr">
        <is>
          <t>否</t>
        </is>
      </c>
      <c r="AL1046" s="11" t="n">
        <v>44383</v>
      </c>
      <c r="AM1046" t="inlineStr">
        <is>
          <t>6/JUL/2021</t>
        </is>
      </c>
      <c r="AO1046" t="inlineStr">
        <is>
          <t>已恢复/已痊愈</t>
        </is>
      </c>
      <c r="AP1046" t="inlineStr">
        <is>
          <t>1级</t>
        </is>
      </c>
      <c r="AQ1046" t="inlineStr">
        <is>
          <t>不相关</t>
        </is>
      </c>
      <c r="AR1046" t="inlineStr">
        <is>
          <t>不相关</t>
        </is>
      </c>
      <c r="AS1046" t="inlineStr">
        <is>
          <t>不相关</t>
        </is>
      </c>
      <c r="AT1046" t="inlineStr">
        <is>
          <t>不适用</t>
        </is>
      </c>
      <c r="AU1046" t="inlineStr">
        <is>
          <t>剂量不变</t>
        </is>
      </c>
      <c r="AV1046" t="inlineStr">
        <is>
          <t>剂量不变</t>
        </is>
      </c>
      <c r="AW1046" t="inlineStr">
        <is>
          <t>否</t>
        </is>
      </c>
      <c r="AX1046" t="inlineStr">
        <is>
          <t>否</t>
        </is>
      </c>
      <c r="AY1046" t="inlineStr">
        <is>
          <t>否</t>
        </is>
      </c>
      <c r="BA1046" t="inlineStr">
        <is>
          <t>否</t>
        </is>
      </c>
      <c r="BB1046" t="inlineStr">
        <is>
          <t>与输注中长链脂肪乳注射液、复方氨基酸注射液有关</t>
        </is>
      </c>
      <c r="BC1046" t="inlineStr">
        <is>
          <t>否</t>
        </is>
      </c>
    </row>
    <row r="1047">
      <c r="A1047" t="inlineStr">
        <is>
          <t>Warn:该行不良事件发热无对应分析物，需手动核查</t>
        </is>
      </c>
      <c r="H1047" t="inlineStr">
        <is>
          <t>1711004</t>
        </is>
      </c>
      <c r="I1047" t="inlineStr">
        <is>
          <t>潍坊市第二人民医院</t>
        </is>
      </c>
      <c r="J1047" t="inlineStr">
        <is>
          <t>190</t>
        </is>
      </c>
      <c r="K1047" t="inlineStr">
        <is>
          <t>不良事件/合并治疗</t>
        </is>
      </c>
      <c r="L1047" t="n">
        <v>0</v>
      </c>
      <c r="M1047" t="inlineStr">
        <is>
          <t>不良事件</t>
        </is>
      </c>
      <c r="N1047" t="n">
        <v>0</v>
      </c>
      <c r="P1047" t="n">
        <v>4</v>
      </c>
      <c r="Q1047" s="11" t="n">
        <v>44393.31512630787</v>
      </c>
      <c r="R1047" t="inlineStr">
        <is>
          <t>是</t>
        </is>
      </c>
      <c r="S1047" t="inlineStr">
        <is>
          <t>发热</t>
        </is>
      </c>
      <c r="T1047" t="inlineStr">
        <is>
          <t>发热</t>
        </is>
      </c>
      <c r="U1047" s="10" t="inlineStr">
        <is>
          <t>10016558</t>
        </is>
      </c>
      <c r="V1047" s="10" t="inlineStr">
        <is>
          <t>发热</t>
        </is>
      </c>
      <c r="W1047" s="10" t="inlineStr">
        <is>
          <t>10037660</t>
        </is>
      </c>
      <c r="X1047" s="10" t="inlineStr">
        <is>
          <t>发热疾病</t>
        </is>
      </c>
      <c r="Y1047" s="10" t="inlineStr">
        <is>
          <t>10016286</t>
        </is>
      </c>
      <c r="Z1047" s="10" t="inlineStr">
        <is>
          <t>体温状况类</t>
        </is>
      </c>
      <c r="AA1047" s="10" t="inlineStr">
        <is>
          <t>10005908</t>
        </is>
      </c>
      <c r="AB1047" s="10" t="inlineStr">
        <is>
          <t>全身性疾病及给药部位各种反应</t>
        </is>
      </c>
      <c r="AC1047" s="10" t="inlineStr">
        <is>
          <t>10018065</t>
        </is>
      </c>
      <c r="AD1047" t="inlineStr">
        <is>
          <t>MedDRA 23.1 Chinese</t>
        </is>
      </c>
      <c r="AE1047" t="inlineStr">
        <is>
          <t>否</t>
        </is>
      </c>
      <c r="AF1047" t="inlineStr">
        <is>
          <t>否</t>
        </is>
      </c>
      <c r="AH1047" s="11" t="n">
        <v>44360</v>
      </c>
      <c r="AI1047" t="inlineStr">
        <is>
          <t>13/JUN/2021</t>
        </is>
      </c>
      <c r="AK1047" t="inlineStr">
        <is>
          <t>否</t>
        </is>
      </c>
      <c r="AL1047" s="11" t="n">
        <v>44362</v>
      </c>
      <c r="AM1047" t="inlineStr">
        <is>
          <t>15/JUN/2021</t>
        </is>
      </c>
      <c r="AO1047" t="inlineStr">
        <is>
          <t>已恢复/已痊愈</t>
        </is>
      </c>
      <c r="AP1047" t="inlineStr">
        <is>
          <t>1级</t>
        </is>
      </c>
      <c r="AQ1047" t="inlineStr">
        <is>
          <t>不相关</t>
        </is>
      </c>
      <c r="AR1047" t="inlineStr">
        <is>
          <t>不相关</t>
        </is>
      </c>
      <c r="AS1047" t="inlineStr">
        <is>
          <t>不相关</t>
        </is>
      </c>
      <c r="AT1047" t="inlineStr">
        <is>
          <t>剂量不变</t>
        </is>
      </c>
      <c r="AU1047" t="inlineStr">
        <is>
          <t>剂量不变</t>
        </is>
      </c>
      <c r="AV1047" t="inlineStr">
        <is>
          <t>剂量不变</t>
        </is>
      </c>
      <c r="AW1047" t="inlineStr">
        <is>
          <t>是</t>
        </is>
      </c>
      <c r="AX1047" t="inlineStr">
        <is>
          <t>否</t>
        </is>
      </c>
      <c r="AY1047" t="inlineStr">
        <is>
          <t>否</t>
        </is>
      </c>
      <c r="BA1047" t="inlineStr">
        <is>
          <t>否</t>
        </is>
      </c>
      <c r="BB1047" t="inlineStr">
        <is>
          <t>急性肠炎</t>
        </is>
      </c>
      <c r="BC1047" t="inlineStr">
        <is>
          <t>否</t>
        </is>
      </c>
    </row>
    <row r="1048">
      <c r="A1048" t="inlineStr">
        <is>
          <t>Warn:该行不良事件发热无对应分析物，需手动核查</t>
        </is>
      </c>
      <c r="H1048" t="inlineStr">
        <is>
          <t>1781001</t>
        </is>
      </c>
      <c r="I1048" t="inlineStr">
        <is>
          <t>沧州市人民医院</t>
        </is>
      </c>
      <c r="J1048" t="inlineStr">
        <is>
          <t>195</t>
        </is>
      </c>
      <c r="K1048" t="inlineStr">
        <is>
          <t>不良事件/合并治疗</t>
        </is>
      </c>
      <c r="L1048" t="n">
        <v>0</v>
      </c>
      <c r="M1048" t="inlineStr">
        <is>
          <t>不良事件</t>
        </is>
      </c>
      <c r="N1048" t="n">
        <v>0</v>
      </c>
      <c r="P1048" t="n">
        <v>7</v>
      </c>
      <c r="Q1048" s="11" t="n">
        <v>44393.31512630787</v>
      </c>
      <c r="R1048" t="inlineStr">
        <is>
          <t>是</t>
        </is>
      </c>
      <c r="S1048" t="inlineStr">
        <is>
          <t>发热</t>
        </is>
      </c>
      <c r="T1048" t="inlineStr">
        <is>
          <t>发热</t>
        </is>
      </c>
      <c r="U1048" s="10" t="inlineStr">
        <is>
          <t>10016558</t>
        </is>
      </c>
      <c r="V1048" s="10" t="inlineStr">
        <is>
          <t>发热</t>
        </is>
      </c>
      <c r="W1048" s="10" t="inlineStr">
        <is>
          <t>10037660</t>
        </is>
      </c>
      <c r="X1048" s="10" t="inlineStr">
        <is>
          <t>发热疾病</t>
        </is>
      </c>
      <c r="Y1048" s="10" t="inlineStr">
        <is>
          <t>10016286</t>
        </is>
      </c>
      <c r="Z1048" s="10" t="inlineStr">
        <is>
          <t>体温状况类</t>
        </is>
      </c>
      <c r="AA1048" s="10" t="inlineStr">
        <is>
          <t>10005908</t>
        </is>
      </c>
      <c r="AB1048" s="10" t="inlineStr">
        <is>
          <t>全身性疾病及给药部位各种反应</t>
        </is>
      </c>
      <c r="AC1048" s="10" t="inlineStr">
        <is>
          <t>10018065</t>
        </is>
      </c>
      <c r="AD1048" t="inlineStr">
        <is>
          <t>MedDRA 23.1 Chinese</t>
        </is>
      </c>
      <c r="AE1048" t="inlineStr">
        <is>
          <t>否</t>
        </is>
      </c>
      <c r="AF1048" t="inlineStr">
        <is>
          <t>否</t>
        </is>
      </c>
      <c r="AH1048" s="11" t="n">
        <v>44292</v>
      </c>
      <c r="AI1048" t="inlineStr">
        <is>
          <t>6/Apr/2021</t>
        </is>
      </c>
      <c r="AK1048" t="inlineStr">
        <is>
          <t>否</t>
        </is>
      </c>
      <c r="AL1048" s="11" t="n">
        <v>44292</v>
      </c>
      <c r="AM1048" t="inlineStr">
        <is>
          <t>6/Apr/2021</t>
        </is>
      </c>
      <c r="AO1048" t="inlineStr">
        <is>
          <t>已恢复/已痊愈</t>
        </is>
      </c>
      <c r="AP1048" t="inlineStr">
        <is>
          <t>1级</t>
        </is>
      </c>
      <c r="AQ1048" t="inlineStr">
        <is>
          <t>不相关</t>
        </is>
      </c>
      <c r="AR1048" t="inlineStr">
        <is>
          <t>不相关</t>
        </is>
      </c>
      <c r="AS1048" t="inlineStr">
        <is>
          <t>不相关</t>
        </is>
      </c>
      <c r="AT1048" t="inlineStr">
        <is>
          <t>剂量不变</t>
        </is>
      </c>
      <c r="AU1048" t="inlineStr">
        <is>
          <t>剂量不变</t>
        </is>
      </c>
      <c r="AV1048" t="inlineStr">
        <is>
          <t>剂量不变</t>
        </is>
      </c>
      <c r="AW1048" t="inlineStr">
        <is>
          <t>是</t>
        </is>
      </c>
      <c r="AX1048" t="inlineStr">
        <is>
          <t>是</t>
        </is>
      </c>
      <c r="AY1048" t="inlineStr">
        <is>
          <t>否</t>
        </is>
      </c>
      <c r="BA1048" t="inlineStr">
        <is>
          <t>否</t>
        </is>
      </c>
      <c r="BB1048" t="inlineStr">
        <is>
          <t>NA</t>
        </is>
      </c>
      <c r="BC1048" t="inlineStr">
        <is>
          <t>否</t>
        </is>
      </c>
    </row>
    <row r="1049">
      <c r="A1049" t="inlineStr">
        <is>
          <t>Warn:该行不良事件发热无对应分析物，需手动核查</t>
        </is>
      </c>
      <c r="H1049" t="inlineStr">
        <is>
          <t>1781001</t>
        </is>
      </c>
      <c r="I1049" t="inlineStr">
        <is>
          <t>沧州市人民医院</t>
        </is>
      </c>
      <c r="J1049" t="inlineStr">
        <is>
          <t>195</t>
        </is>
      </c>
      <c r="K1049" t="inlineStr">
        <is>
          <t>不良事件/合并治疗</t>
        </is>
      </c>
      <c r="L1049" t="n">
        <v>0</v>
      </c>
      <c r="M1049" t="inlineStr">
        <is>
          <t>不良事件</t>
        </is>
      </c>
      <c r="N1049" t="n">
        <v>0</v>
      </c>
      <c r="P1049" t="n">
        <v>34</v>
      </c>
      <c r="Q1049" s="11" t="n">
        <v>44393.31512630787</v>
      </c>
      <c r="R1049" t="inlineStr">
        <is>
          <t>是</t>
        </is>
      </c>
      <c r="S1049" t="inlineStr">
        <is>
          <t>发热</t>
        </is>
      </c>
      <c r="T1049" t="inlineStr">
        <is>
          <t>发热</t>
        </is>
      </c>
      <c r="U1049" s="10" t="inlineStr">
        <is>
          <t>10016558</t>
        </is>
      </c>
      <c r="V1049" s="10" t="inlineStr">
        <is>
          <t>发热</t>
        </is>
      </c>
      <c r="W1049" s="10" t="inlineStr">
        <is>
          <t>10037660</t>
        </is>
      </c>
      <c r="X1049" s="10" t="inlineStr">
        <is>
          <t>发热疾病</t>
        </is>
      </c>
      <c r="Y1049" s="10" t="inlineStr">
        <is>
          <t>10016286</t>
        </is>
      </c>
      <c r="Z1049" s="10" t="inlineStr">
        <is>
          <t>体温状况类</t>
        </is>
      </c>
      <c r="AA1049" s="10" t="inlineStr">
        <is>
          <t>10005908</t>
        </is>
      </c>
      <c r="AB1049" s="10" t="inlineStr">
        <is>
          <t>全身性疾病及给药部位各种反应</t>
        </is>
      </c>
      <c r="AC1049" s="10" t="inlineStr">
        <is>
          <t>10018065</t>
        </is>
      </c>
      <c r="AD1049" t="inlineStr">
        <is>
          <t>MedDRA 23.1 Chinese</t>
        </is>
      </c>
      <c r="AE1049" t="inlineStr">
        <is>
          <t>否</t>
        </is>
      </c>
      <c r="AF1049" t="inlineStr">
        <is>
          <t>否</t>
        </is>
      </c>
      <c r="AH1049" s="11" t="n">
        <v>44352</v>
      </c>
      <c r="AI1049" t="inlineStr">
        <is>
          <t>5/JUN/2021</t>
        </is>
      </c>
      <c r="AK1049" t="inlineStr">
        <is>
          <t>否</t>
        </is>
      </c>
      <c r="AL1049" s="11" t="n">
        <v>44352</v>
      </c>
      <c r="AM1049" t="inlineStr">
        <is>
          <t>5/JUN/2021</t>
        </is>
      </c>
      <c r="AO1049" t="inlineStr">
        <is>
          <t>已恢复/已痊愈</t>
        </is>
      </c>
      <c r="AP1049" t="inlineStr">
        <is>
          <t>1级</t>
        </is>
      </c>
      <c r="AQ1049" t="inlineStr">
        <is>
          <t>相关</t>
        </is>
      </c>
      <c r="AR1049" t="inlineStr">
        <is>
          <t>相关</t>
        </is>
      </c>
      <c r="AS1049" t="inlineStr">
        <is>
          <t>相关</t>
        </is>
      </c>
      <c r="AT1049" t="inlineStr">
        <is>
          <t>剂量不变</t>
        </is>
      </c>
      <c r="AU1049" t="inlineStr">
        <is>
          <t>剂量不变</t>
        </is>
      </c>
      <c r="AV1049" t="inlineStr">
        <is>
          <t>剂量不变</t>
        </is>
      </c>
      <c r="AW1049" t="inlineStr">
        <is>
          <t>是</t>
        </is>
      </c>
      <c r="AX1049" t="inlineStr">
        <is>
          <t>否</t>
        </is>
      </c>
      <c r="AY1049" t="inlineStr">
        <is>
          <t>否</t>
        </is>
      </c>
      <c r="BA1049" t="inlineStr">
        <is>
          <t>否</t>
        </is>
      </c>
      <c r="BB1049" t="inlineStr">
        <is>
          <t>NA</t>
        </is>
      </c>
      <c r="BC1049" t="inlineStr">
        <is>
          <t>否</t>
        </is>
      </c>
    </row>
    <row r="1050">
      <c r="A1050" t="inlineStr">
        <is>
          <t>Warn:该行不良事件发热无对应分析物，需手动核查</t>
        </is>
      </c>
      <c r="G1050" t="inlineStr">
        <is>
          <t>deleted</t>
        </is>
      </c>
      <c r="H1050" t="inlineStr">
        <is>
          <t>1521009</t>
        </is>
      </c>
      <c r="I1050" t="inlineStr">
        <is>
          <t>宜宾市第二人民医院</t>
        </is>
      </c>
      <c r="J1050" t="inlineStr">
        <is>
          <t>152</t>
        </is>
      </c>
      <c r="K1050" t="inlineStr">
        <is>
          <t>不良事件/合并治疗</t>
        </is>
      </c>
      <c r="L1050" t="n">
        <v>0</v>
      </c>
      <c r="M1050" t="inlineStr">
        <is>
          <t>不良事件</t>
        </is>
      </c>
      <c r="N1050" t="n">
        <v>0</v>
      </c>
      <c r="P1050" t="n">
        <v>17</v>
      </c>
      <c r="Q1050" s="11" t="n">
        <v>44393.31512630787</v>
      </c>
      <c r="R1050" t="inlineStr">
        <is>
          <t>是</t>
        </is>
      </c>
      <c r="S1050" t="inlineStr">
        <is>
          <t>发热</t>
        </is>
      </c>
      <c r="T1050" t="inlineStr">
        <is>
          <t>发热</t>
        </is>
      </c>
      <c r="U1050" s="10" t="inlineStr">
        <is>
          <t>10016558</t>
        </is>
      </c>
      <c r="V1050" s="10" t="inlineStr">
        <is>
          <t>发热</t>
        </is>
      </c>
      <c r="W1050" s="10" t="inlineStr">
        <is>
          <t>10037660</t>
        </is>
      </c>
      <c r="X1050" s="10" t="inlineStr">
        <is>
          <t>发热疾病</t>
        </is>
      </c>
      <c r="Y1050" s="10" t="inlineStr">
        <is>
          <t>10016286</t>
        </is>
      </c>
      <c r="Z1050" s="10" t="inlineStr">
        <is>
          <t>体温状况类</t>
        </is>
      </c>
      <c r="AA1050" s="10" t="inlineStr">
        <is>
          <t>10005908</t>
        </is>
      </c>
      <c r="AB1050" s="10" t="inlineStr">
        <is>
          <t>全身性疾病及给药部位各种反应</t>
        </is>
      </c>
      <c r="AC1050" s="10" t="inlineStr">
        <is>
          <t>10018065</t>
        </is>
      </c>
      <c r="AD1050" t="inlineStr">
        <is>
          <t>MedDRA 23.1 Chinese</t>
        </is>
      </c>
      <c r="AE1050" t="inlineStr">
        <is>
          <t>否</t>
        </is>
      </c>
      <c r="AF1050" t="inlineStr">
        <is>
          <t>否</t>
        </is>
      </c>
      <c r="AH1050" s="11" t="n">
        <v>44351</v>
      </c>
      <c r="AI1050" t="inlineStr">
        <is>
          <t>4/JUN/2021</t>
        </is>
      </c>
      <c r="AK1050" t="inlineStr">
        <is>
          <t>是</t>
        </is>
      </c>
      <c r="AO1050" t="inlineStr">
        <is>
          <t>未恢复</t>
        </is>
      </c>
      <c r="AP1050" t="inlineStr">
        <is>
          <t>3级</t>
        </is>
      </c>
      <c r="AQ1050" t="inlineStr">
        <is>
          <t>相关</t>
        </is>
      </c>
      <c r="AR1050" t="inlineStr">
        <is>
          <t>相关</t>
        </is>
      </c>
      <c r="AS1050" t="inlineStr">
        <is>
          <t>不相关</t>
        </is>
      </c>
      <c r="AT1050" t="inlineStr">
        <is>
          <t>剂量不变</t>
        </is>
      </c>
      <c r="AU1050" t="inlineStr">
        <is>
          <t>剂量不变</t>
        </is>
      </c>
      <c r="AV1050" t="inlineStr">
        <is>
          <t>剂量不变</t>
        </is>
      </c>
      <c r="AW1050" t="inlineStr">
        <is>
          <t>是</t>
        </is>
      </c>
      <c r="AX1050" t="inlineStr">
        <is>
          <t>否</t>
        </is>
      </c>
      <c r="AY1050" t="inlineStr">
        <is>
          <t>否</t>
        </is>
      </c>
      <c r="BA1050" t="inlineStr">
        <is>
          <t>否</t>
        </is>
      </c>
      <c r="BB1050" t="inlineStr">
        <is>
          <t>无</t>
        </is>
      </c>
      <c r="BC1050" t="inlineStr">
        <is>
          <t>是</t>
        </is>
      </c>
      <c r="BD1050" t="inlineStr">
        <is>
          <t>否</t>
        </is>
      </c>
      <c r="BE1050" t="inlineStr">
        <is>
          <t>否</t>
        </is>
      </c>
      <c r="BF1050" t="inlineStr">
        <is>
          <t>是</t>
        </is>
      </c>
      <c r="BG1050" s="11" t="n">
        <v>44351</v>
      </c>
      <c r="BH1050" t="inlineStr">
        <is>
          <t>4/JUN/2021</t>
        </is>
      </c>
      <c r="BI1050" s="11" t="n">
        <v>44365</v>
      </c>
      <c r="BJ1050" t="inlineStr">
        <is>
          <t>18/JUN/2021</t>
        </is>
      </c>
      <c r="BK1050" t="inlineStr">
        <is>
          <t>否</t>
        </is>
      </c>
      <c r="BL1050" t="inlineStr">
        <is>
          <t>否</t>
        </is>
      </c>
      <c r="BM1050" t="inlineStr">
        <is>
          <t>否</t>
        </is>
      </c>
    </row>
    <row r="1051">
      <c r="A1051" t="inlineStr">
        <is>
          <t>Warn:该行不良事件发热性中性粒细胞减少症无对应分析物，需手动核查</t>
        </is>
      </c>
      <c r="H1051" t="inlineStr">
        <is>
          <t>1591002</t>
        </is>
      </c>
      <c r="I1051" t="inlineStr">
        <is>
          <t>浙江省肿瘤医院</t>
        </is>
      </c>
      <c r="J1051" t="inlineStr">
        <is>
          <t>05</t>
        </is>
      </c>
      <c r="K1051" t="inlineStr">
        <is>
          <t>不良事件/合并治疗</t>
        </is>
      </c>
      <c r="L1051" t="n">
        <v>0</v>
      </c>
      <c r="M1051" t="inlineStr">
        <is>
          <t>不良事件</t>
        </is>
      </c>
      <c r="N1051" t="n">
        <v>0</v>
      </c>
      <c r="P1051" t="n">
        <v>3</v>
      </c>
      <c r="Q1051" s="11" t="n">
        <v>44432.33291396991</v>
      </c>
      <c r="R1051" t="inlineStr">
        <is>
          <t>是</t>
        </is>
      </c>
      <c r="S1051" t="inlineStr">
        <is>
          <t>发热性中性粒细胞减少</t>
        </is>
      </c>
      <c r="T1051" t="inlineStr">
        <is>
          <t>发热性中性粒细胞减少症</t>
        </is>
      </c>
      <c r="U1051" s="10" t="inlineStr">
        <is>
          <t>10016288</t>
        </is>
      </c>
      <c r="V1051" s="10" t="inlineStr">
        <is>
          <t>发热性中性粒细胞减少症</t>
        </is>
      </c>
      <c r="W1051" s="10" t="inlineStr">
        <is>
          <t>10016288</t>
        </is>
      </c>
      <c r="X1051" s="10" t="inlineStr">
        <is>
          <t>各种嗜中性白细胞减少症</t>
        </is>
      </c>
      <c r="Y1051" s="10" t="inlineStr">
        <is>
          <t>10029355</t>
        </is>
      </c>
      <c r="Z1051" s="10" t="inlineStr">
        <is>
          <t>白血球类疾病</t>
        </is>
      </c>
      <c r="AA1051" s="10" t="inlineStr">
        <is>
          <t>10047954</t>
        </is>
      </c>
      <c r="AB1051" s="10" t="inlineStr">
        <is>
          <t>血液及淋巴系统疾病</t>
        </is>
      </c>
      <c r="AC1051" s="10" t="inlineStr">
        <is>
          <t>10005329</t>
        </is>
      </c>
      <c r="AD1051" t="inlineStr">
        <is>
          <t>MedDRA 23.1 Chinese</t>
        </is>
      </c>
      <c r="AE1051" t="inlineStr">
        <is>
          <t>否</t>
        </is>
      </c>
      <c r="AF1051" t="inlineStr">
        <is>
          <t>否</t>
        </is>
      </c>
      <c r="AH1051" s="11" t="n">
        <v>44348</v>
      </c>
      <c r="AI1051" t="inlineStr">
        <is>
          <t>1/JUN/2021</t>
        </is>
      </c>
      <c r="AK1051" t="inlineStr">
        <is>
          <t>否</t>
        </is>
      </c>
      <c r="AL1051" s="11" t="n">
        <v>44358</v>
      </c>
      <c r="AM1051" t="inlineStr">
        <is>
          <t>11/JUN/2021</t>
        </is>
      </c>
      <c r="AO1051" t="inlineStr">
        <is>
          <t>已恢复/已痊愈</t>
        </is>
      </c>
      <c r="AP1051" t="inlineStr">
        <is>
          <t>4级</t>
        </is>
      </c>
      <c r="AQ1051" t="inlineStr">
        <is>
          <t>不相关</t>
        </is>
      </c>
      <c r="AR1051" t="inlineStr">
        <is>
          <t>相关</t>
        </is>
      </c>
      <c r="AS1051" t="inlineStr">
        <is>
          <t>相关</t>
        </is>
      </c>
      <c r="AT1051" t="inlineStr">
        <is>
          <t>剂量不变</t>
        </is>
      </c>
      <c r="AU1051" t="inlineStr">
        <is>
          <t>剂量不变</t>
        </is>
      </c>
      <c r="AV1051" t="inlineStr">
        <is>
          <t>剂量减少</t>
        </is>
      </c>
      <c r="AW1051" t="inlineStr">
        <is>
          <t>是</t>
        </is>
      </c>
      <c r="AX1051" t="inlineStr">
        <is>
          <t>否</t>
        </is>
      </c>
      <c r="AY1051" t="inlineStr">
        <is>
          <t>否</t>
        </is>
      </c>
      <c r="BA1051" t="inlineStr">
        <is>
          <t>否</t>
        </is>
      </c>
      <c r="BB1051" t="inlineStr">
        <is>
          <t>无</t>
        </is>
      </c>
      <c r="BC1051" t="inlineStr">
        <is>
          <t>是</t>
        </is>
      </c>
      <c r="BD1051" t="inlineStr">
        <is>
          <t>否</t>
        </is>
      </c>
      <c r="BE1051" t="inlineStr">
        <is>
          <t>是</t>
        </is>
      </c>
      <c r="BF1051" t="inlineStr">
        <is>
          <t>是</t>
        </is>
      </c>
      <c r="BG1051" s="11" t="n">
        <v>44353</v>
      </c>
      <c r="BH1051" t="inlineStr">
        <is>
          <t>6/JUN/2021</t>
        </is>
      </c>
      <c r="BI1051" s="11" t="n">
        <v>44359</v>
      </c>
      <c r="BJ1051" t="inlineStr">
        <is>
          <t>12/JUN/2021</t>
        </is>
      </c>
      <c r="BK1051" t="inlineStr">
        <is>
          <t>否</t>
        </is>
      </c>
      <c r="BL1051" t="inlineStr">
        <is>
          <t>否</t>
        </is>
      </c>
      <c r="BM1051" t="inlineStr">
        <is>
          <t>否</t>
        </is>
      </c>
    </row>
    <row r="1052">
      <c r="A1052" t="inlineStr">
        <is>
          <t>Warn:该行不良事件发热性中性粒细胞减少症无对应分析物，需手动核查</t>
        </is>
      </c>
      <c r="H1052" t="inlineStr">
        <is>
          <t>1031003</t>
        </is>
      </c>
      <c r="I1052" t="inlineStr">
        <is>
          <t>济南市中心医院</t>
        </is>
      </c>
      <c r="J1052" t="inlineStr">
        <is>
          <t>103</t>
        </is>
      </c>
      <c r="K1052" t="inlineStr">
        <is>
          <t>不良事件/合并治疗</t>
        </is>
      </c>
      <c r="L1052" t="n">
        <v>0</v>
      </c>
      <c r="M1052" t="inlineStr">
        <is>
          <t>不良事件</t>
        </is>
      </c>
      <c r="N1052" t="n">
        <v>0</v>
      </c>
      <c r="P1052" t="n">
        <v>19</v>
      </c>
      <c r="Q1052" s="11" t="n">
        <v>44428.44340902778</v>
      </c>
      <c r="R1052" t="inlineStr">
        <is>
          <t>是</t>
        </is>
      </c>
      <c r="S1052" t="inlineStr">
        <is>
          <t>发热性中性粒细胞减少</t>
        </is>
      </c>
      <c r="T1052" t="inlineStr">
        <is>
          <t>发热性中性粒细胞减少症</t>
        </is>
      </c>
      <c r="U1052" s="10" t="inlineStr">
        <is>
          <t>10016288</t>
        </is>
      </c>
      <c r="V1052" s="10" t="inlineStr">
        <is>
          <t>发热性中性粒细胞减少症</t>
        </is>
      </c>
      <c r="W1052" s="10" t="inlineStr">
        <is>
          <t>10016288</t>
        </is>
      </c>
      <c r="X1052" s="10" t="inlineStr">
        <is>
          <t>各种嗜中性白细胞减少症</t>
        </is>
      </c>
      <c r="Y1052" s="10" t="inlineStr">
        <is>
          <t>10029355</t>
        </is>
      </c>
      <c r="Z1052" s="10" t="inlineStr">
        <is>
          <t>白血球类疾病</t>
        </is>
      </c>
      <c r="AA1052" s="10" t="inlineStr">
        <is>
          <t>10047954</t>
        </is>
      </c>
      <c r="AB1052" s="10" t="inlineStr">
        <is>
          <t>血液及淋巴系统疾病</t>
        </is>
      </c>
      <c r="AC1052" s="10" t="inlineStr">
        <is>
          <t>10005329</t>
        </is>
      </c>
      <c r="AD1052" t="inlineStr">
        <is>
          <t>MedDRA 23.1 Chinese</t>
        </is>
      </c>
      <c r="AE1052" t="inlineStr">
        <is>
          <t>否</t>
        </is>
      </c>
      <c r="AF1052" t="inlineStr">
        <is>
          <t>否</t>
        </is>
      </c>
      <c r="AH1052" s="11" t="n">
        <v>44393</v>
      </c>
      <c r="AI1052" t="inlineStr">
        <is>
          <t>16/JUL/2021</t>
        </is>
      </c>
      <c r="AK1052" t="inlineStr">
        <is>
          <t>否</t>
        </is>
      </c>
      <c r="AL1052" s="11" t="n">
        <v>44396</v>
      </c>
      <c r="AM1052" t="inlineStr">
        <is>
          <t>19/JUL/2021</t>
        </is>
      </c>
      <c r="AO1052" t="inlineStr">
        <is>
          <t>已恢复/已痊愈</t>
        </is>
      </c>
      <c r="AP1052" t="inlineStr">
        <is>
          <t>3级</t>
        </is>
      </c>
      <c r="AQ1052" t="inlineStr">
        <is>
          <t>不相关</t>
        </is>
      </c>
      <c r="AR1052" t="inlineStr">
        <is>
          <t>相关</t>
        </is>
      </c>
      <c r="AS1052" t="inlineStr">
        <is>
          <t>相关</t>
        </is>
      </c>
      <c r="AT1052" t="inlineStr">
        <is>
          <t>剂量不变</t>
        </is>
      </c>
      <c r="AU1052" t="inlineStr">
        <is>
          <t>不适用</t>
        </is>
      </c>
      <c r="AV1052" t="inlineStr">
        <is>
          <t>不适用</t>
        </is>
      </c>
      <c r="AW1052" t="inlineStr">
        <is>
          <t>是</t>
        </is>
      </c>
      <c r="AX1052" t="inlineStr">
        <is>
          <t>否</t>
        </is>
      </c>
      <c r="AY1052" t="inlineStr">
        <is>
          <t>否</t>
        </is>
      </c>
      <c r="BA1052" t="inlineStr">
        <is>
          <t>否</t>
        </is>
      </c>
      <c r="BB1052" t="inlineStr">
        <is>
          <t>无</t>
        </is>
      </c>
      <c r="BC1052" t="inlineStr">
        <is>
          <t>是</t>
        </is>
      </c>
      <c r="BD1052" t="inlineStr">
        <is>
          <t>否</t>
        </is>
      </c>
      <c r="BE1052" t="inlineStr">
        <is>
          <t>否</t>
        </is>
      </c>
      <c r="BF1052" t="inlineStr">
        <is>
          <t>是</t>
        </is>
      </c>
      <c r="BG1052" s="11" t="n">
        <v>44393</v>
      </c>
      <c r="BH1052" t="inlineStr">
        <is>
          <t>16/JUL/2021</t>
        </is>
      </c>
      <c r="BI1052" s="11" t="n">
        <v>44399</v>
      </c>
      <c r="BJ1052" t="inlineStr">
        <is>
          <t>22/JUL/2021</t>
        </is>
      </c>
      <c r="BK1052" t="inlineStr">
        <is>
          <t>否</t>
        </is>
      </c>
      <c r="BL1052" t="inlineStr">
        <is>
          <t>否</t>
        </is>
      </c>
      <c r="BM1052" t="inlineStr">
        <is>
          <t>否</t>
        </is>
      </c>
    </row>
    <row r="1053" customFormat="1" s="9">
      <c r="A1053" t="inlineStr">
        <is>
          <t>Warn:该行不良事件发热性中性粒细胞减少症无对应分析物，需手动核查</t>
        </is>
      </c>
      <c r="G1053" s="9" t="inlineStr">
        <is>
          <t>added</t>
        </is>
      </c>
      <c r="H1053" s="9" t="inlineStr">
        <is>
          <t>1051008</t>
        </is>
      </c>
      <c r="I1053" s="9" t="inlineStr">
        <is>
          <t>徐州市肿瘤医院</t>
        </is>
      </c>
      <c r="J1053" s="9" t="inlineStr">
        <is>
          <t>105</t>
        </is>
      </c>
      <c r="K1053" s="9" t="inlineStr">
        <is>
          <t>不良事件/合并治疗</t>
        </is>
      </c>
      <c r="L1053" s="9" t="n">
        <v>0</v>
      </c>
      <c r="M1053" s="9" t="inlineStr">
        <is>
          <t>不良事件</t>
        </is>
      </c>
      <c r="N1053" s="9" t="n">
        <v>0</v>
      </c>
      <c r="P1053" s="9" t="n">
        <v>1</v>
      </c>
      <c r="Q1053" s="12" t="n">
        <v>44432.27789733796</v>
      </c>
      <c r="R1053" s="9" t="inlineStr">
        <is>
          <t>是</t>
        </is>
      </c>
      <c r="S1053" s="9" t="inlineStr">
        <is>
          <t>发热性中性粒细胞减少</t>
        </is>
      </c>
      <c r="T1053" s="9" t="inlineStr">
        <is>
          <t>发热性中性粒细胞减少症</t>
        </is>
      </c>
      <c r="U1053" s="4" t="inlineStr">
        <is>
          <t>10016288</t>
        </is>
      </c>
      <c r="V1053" s="4" t="inlineStr">
        <is>
          <t>发热性中性粒细胞减少症</t>
        </is>
      </c>
      <c r="W1053" s="4" t="inlineStr">
        <is>
          <t>10016288</t>
        </is>
      </c>
      <c r="X1053" s="4" t="inlineStr">
        <is>
          <t>各种嗜中性白细胞减少症</t>
        </is>
      </c>
      <c r="Y1053" s="4" t="inlineStr">
        <is>
          <t>10029355</t>
        </is>
      </c>
      <c r="Z1053" s="4" t="inlineStr">
        <is>
          <t>白血球类疾病</t>
        </is>
      </c>
      <c r="AA1053" s="4" t="inlineStr">
        <is>
          <t>10047954</t>
        </is>
      </c>
      <c r="AB1053" s="4" t="inlineStr">
        <is>
          <t>血液及淋巴系统疾病</t>
        </is>
      </c>
      <c r="AC1053" s="4" t="inlineStr">
        <is>
          <t>10005329</t>
        </is>
      </c>
      <c r="AD1053" s="9" t="inlineStr">
        <is>
          <t>MedDRA 23.1 Chinese</t>
        </is>
      </c>
      <c r="AE1053" s="9" t="inlineStr">
        <is>
          <t>否</t>
        </is>
      </c>
      <c r="AF1053" s="9" t="inlineStr">
        <is>
          <t>否</t>
        </is>
      </c>
      <c r="AH1053" s="12" t="n">
        <v>44430</v>
      </c>
      <c r="AI1053" s="9" t="inlineStr">
        <is>
          <t>22/AUG/2021</t>
        </is>
      </c>
      <c r="AK1053" s="9" t="inlineStr">
        <is>
          <t>是</t>
        </is>
      </c>
      <c r="AO1053" s="9" t="inlineStr">
        <is>
          <t>恢复中</t>
        </is>
      </c>
      <c r="AP1053" s="9" t="inlineStr">
        <is>
          <t>3级</t>
        </is>
      </c>
      <c r="AQ1053" s="9" t="inlineStr">
        <is>
          <t>不相关</t>
        </is>
      </c>
      <c r="AR1053" s="9" t="inlineStr">
        <is>
          <t>相关</t>
        </is>
      </c>
      <c r="AS1053" s="9" t="inlineStr">
        <is>
          <t>相关</t>
        </is>
      </c>
      <c r="AT1053" s="9" t="inlineStr">
        <is>
          <t>剂量不变</t>
        </is>
      </c>
      <c r="AU1053" s="9" t="inlineStr">
        <is>
          <t>用药暂时停止</t>
        </is>
      </c>
      <c r="AV1053" s="9" t="inlineStr">
        <is>
          <t>用药暂时停止</t>
        </is>
      </c>
      <c r="AW1053" s="9" t="inlineStr">
        <is>
          <t>是</t>
        </is>
      </c>
      <c r="AX1053" s="9" t="inlineStr">
        <is>
          <t>否</t>
        </is>
      </c>
      <c r="AY1053" s="9" t="inlineStr">
        <is>
          <t>否</t>
        </is>
      </c>
      <c r="BA1053" s="9" t="inlineStr">
        <is>
          <t>否</t>
        </is>
      </c>
      <c r="BB1053" s="9" t="inlineStr">
        <is>
          <t>无</t>
        </is>
      </c>
      <c r="BC1053" s="9" t="inlineStr">
        <is>
          <t>是</t>
        </is>
      </c>
      <c r="BD1053" s="9" t="inlineStr">
        <is>
          <t>否</t>
        </is>
      </c>
      <c r="BE1053" s="9" t="inlineStr">
        <is>
          <t>否</t>
        </is>
      </c>
      <c r="BF1053" s="9" t="inlineStr">
        <is>
          <t>是</t>
        </is>
      </c>
      <c r="BG1053" s="12" t="n">
        <v>44430</v>
      </c>
      <c r="BH1053" s="9" t="inlineStr">
        <is>
          <t>22/AUG/2021</t>
        </is>
      </c>
      <c r="BK1053" s="9" t="inlineStr">
        <is>
          <t>否</t>
        </is>
      </c>
      <c r="BL1053" s="9" t="inlineStr">
        <is>
          <t>否</t>
        </is>
      </c>
      <c r="BM1053" s="9" t="inlineStr">
        <is>
          <t>否</t>
        </is>
      </c>
    </row>
    <row r="1054" customFormat="1" s="9">
      <c r="A1054" t="inlineStr">
        <is>
          <t>Warn:该行不良事件发热性中性粒细胞减少症无对应分析物，需手动核查</t>
        </is>
      </c>
      <c r="G1054" s="9" t="inlineStr">
        <is>
          <t>added</t>
        </is>
      </c>
      <c r="H1054" s="9" t="inlineStr">
        <is>
          <t>1311004</t>
        </is>
      </c>
      <c r="I1054" s="9" t="inlineStr">
        <is>
          <t>洛阳市中心医院</t>
        </is>
      </c>
      <c r="J1054" s="9" t="inlineStr">
        <is>
          <t>131</t>
        </is>
      </c>
      <c r="K1054" s="9" t="inlineStr">
        <is>
          <t>不良事件/合并治疗</t>
        </is>
      </c>
      <c r="L1054" s="9" t="n">
        <v>0</v>
      </c>
      <c r="M1054" s="9" t="inlineStr">
        <is>
          <t>不良事件</t>
        </is>
      </c>
      <c r="N1054" s="9" t="n">
        <v>0</v>
      </c>
      <c r="P1054" s="9" t="n">
        <v>2</v>
      </c>
      <c r="Q1054" s="12" t="n">
        <v>44427.39975829861</v>
      </c>
      <c r="R1054" s="9" t="inlineStr">
        <is>
          <t>是</t>
        </is>
      </c>
      <c r="S1054" s="9" t="inlineStr">
        <is>
          <t>发热性中性粒细胞减少</t>
        </is>
      </c>
      <c r="T1054" s="9" t="inlineStr">
        <is>
          <t>发热性中性粒细胞减少症</t>
        </is>
      </c>
      <c r="U1054" s="4" t="inlineStr">
        <is>
          <t>10016288</t>
        </is>
      </c>
      <c r="V1054" s="4" t="inlineStr">
        <is>
          <t>发热性中性粒细胞减少症</t>
        </is>
      </c>
      <c r="W1054" s="4" t="inlineStr">
        <is>
          <t>10016288</t>
        </is>
      </c>
      <c r="X1054" s="4" t="inlineStr">
        <is>
          <t>各种嗜中性白细胞减少症</t>
        </is>
      </c>
      <c r="Y1054" s="4" t="inlineStr">
        <is>
          <t>10029355</t>
        </is>
      </c>
      <c r="Z1054" s="4" t="inlineStr">
        <is>
          <t>白血球类疾病</t>
        </is>
      </c>
      <c r="AA1054" s="4" t="inlineStr">
        <is>
          <t>10047954</t>
        </is>
      </c>
      <c r="AB1054" s="4" t="inlineStr">
        <is>
          <t>血液及淋巴系统疾病</t>
        </is>
      </c>
      <c r="AC1054" s="4" t="inlineStr">
        <is>
          <t>10005329</t>
        </is>
      </c>
      <c r="AD1054" s="9" t="inlineStr">
        <is>
          <t>MedDRA 23.1 Chinese</t>
        </is>
      </c>
      <c r="AE1054" s="9" t="inlineStr">
        <is>
          <t>否</t>
        </is>
      </c>
      <c r="AF1054" s="9" t="inlineStr">
        <is>
          <t>否</t>
        </is>
      </c>
      <c r="AH1054" s="12" t="n">
        <v>44395</v>
      </c>
      <c r="AI1054" s="9" t="inlineStr">
        <is>
          <t>18/JUL/2021</t>
        </is>
      </c>
      <c r="AK1054" s="9" t="inlineStr">
        <is>
          <t>否</t>
        </is>
      </c>
      <c r="AL1054" s="12" t="n">
        <v>44402</v>
      </c>
      <c r="AM1054" s="9" t="inlineStr">
        <is>
          <t>25/JUL/2021</t>
        </is>
      </c>
      <c r="AO1054" s="9" t="inlineStr">
        <is>
          <t>已恢复/已痊愈</t>
        </is>
      </c>
      <c r="AP1054" s="9" t="inlineStr">
        <is>
          <t>3级</t>
        </is>
      </c>
      <c r="AQ1054" s="9" t="inlineStr">
        <is>
          <t>不相关</t>
        </is>
      </c>
      <c r="AR1054" s="9" t="inlineStr">
        <is>
          <t>相关</t>
        </is>
      </c>
      <c r="AS1054" s="9" t="inlineStr">
        <is>
          <t>相关</t>
        </is>
      </c>
      <c r="AT1054" s="9" t="inlineStr">
        <is>
          <t>剂量不变</t>
        </is>
      </c>
      <c r="AU1054" s="9" t="inlineStr">
        <is>
          <t>剂量不变</t>
        </is>
      </c>
      <c r="AV1054" s="9" t="inlineStr">
        <is>
          <t>剂量不变</t>
        </is>
      </c>
      <c r="AW1054" s="9" t="inlineStr">
        <is>
          <t>是</t>
        </is>
      </c>
      <c r="AX1054" s="9" t="inlineStr">
        <is>
          <t>否</t>
        </is>
      </c>
      <c r="AY1054" s="9" t="inlineStr">
        <is>
          <t>否</t>
        </is>
      </c>
      <c r="BA1054" s="9" t="inlineStr">
        <is>
          <t>否</t>
        </is>
      </c>
      <c r="BB1054" s="9" t="inlineStr">
        <is>
          <t>无</t>
        </is>
      </c>
      <c r="BC1054" s="9" t="inlineStr">
        <is>
          <t>是</t>
        </is>
      </c>
      <c r="BD1054" s="9" t="inlineStr">
        <is>
          <t>否</t>
        </is>
      </c>
      <c r="BE1054" s="9" t="inlineStr">
        <is>
          <t>否</t>
        </is>
      </c>
      <c r="BF1054" s="9" t="inlineStr">
        <is>
          <t>是</t>
        </is>
      </c>
      <c r="BG1054" s="12" t="n">
        <v>44395</v>
      </c>
      <c r="BH1054" s="9" t="inlineStr">
        <is>
          <t>18/JUL/2021</t>
        </is>
      </c>
      <c r="BI1054" s="12" t="n">
        <v>44402</v>
      </c>
      <c r="BJ1054" s="9" t="inlineStr">
        <is>
          <t>25/JUL/2021</t>
        </is>
      </c>
      <c r="BK1054" s="9" t="inlineStr">
        <is>
          <t>否</t>
        </is>
      </c>
      <c r="BL1054" s="9" t="inlineStr">
        <is>
          <t>否</t>
        </is>
      </c>
      <c r="BM1054" s="9" t="inlineStr">
        <is>
          <t>否</t>
        </is>
      </c>
    </row>
    <row r="1055" customFormat="1" s="9">
      <c r="A1055" t="inlineStr">
        <is>
          <t>Warn:该行不良事件发热性中性粒细胞减少症无对应分析物，需手动核查</t>
        </is>
      </c>
      <c r="G1055" s="9" t="inlineStr">
        <is>
          <t>added</t>
        </is>
      </c>
      <c r="H1055" s="9" t="inlineStr">
        <is>
          <t>1391006</t>
        </is>
      </c>
      <c r="I1055" s="9" t="inlineStr">
        <is>
          <t>达川区人民医院</t>
        </is>
      </c>
      <c r="J1055" s="9" t="inlineStr">
        <is>
          <t>139</t>
        </is>
      </c>
      <c r="K1055" s="9" t="inlineStr">
        <is>
          <t>不良事件/合并治疗</t>
        </is>
      </c>
      <c r="L1055" s="9" t="n">
        <v>0</v>
      </c>
      <c r="M1055" s="9" t="inlineStr">
        <is>
          <t>不良事件</t>
        </is>
      </c>
      <c r="N1055" s="9" t="n">
        <v>0</v>
      </c>
      <c r="P1055" s="9" t="n">
        <v>5</v>
      </c>
      <c r="Q1055" s="12" t="n">
        <v>44424.18544984954</v>
      </c>
      <c r="R1055" s="9" t="inlineStr">
        <is>
          <t>是</t>
        </is>
      </c>
      <c r="S1055" s="9" t="inlineStr">
        <is>
          <t>发热性中性粒细胞减少</t>
        </is>
      </c>
      <c r="T1055" s="9" t="inlineStr">
        <is>
          <t>发热性中性粒细胞减少症</t>
        </is>
      </c>
      <c r="U1055" s="4" t="inlineStr">
        <is>
          <t>10016288</t>
        </is>
      </c>
      <c r="V1055" s="4" t="inlineStr">
        <is>
          <t>发热性中性粒细胞减少症</t>
        </is>
      </c>
      <c r="W1055" s="4" t="inlineStr">
        <is>
          <t>10016288</t>
        </is>
      </c>
      <c r="X1055" s="4" t="inlineStr">
        <is>
          <t>各种嗜中性白细胞减少症</t>
        </is>
      </c>
      <c r="Y1055" s="4" t="inlineStr">
        <is>
          <t>10029355</t>
        </is>
      </c>
      <c r="Z1055" s="4" t="inlineStr">
        <is>
          <t>白血球类疾病</t>
        </is>
      </c>
      <c r="AA1055" s="4" t="inlineStr">
        <is>
          <t>10047954</t>
        </is>
      </c>
      <c r="AB1055" s="4" t="inlineStr">
        <is>
          <t>血液及淋巴系统疾病</t>
        </is>
      </c>
      <c r="AC1055" s="4" t="inlineStr">
        <is>
          <t>10005329</t>
        </is>
      </c>
      <c r="AD1055" s="9" t="inlineStr">
        <is>
          <t>MedDRA 23.1 Chinese</t>
        </is>
      </c>
      <c r="AE1055" s="9" t="inlineStr">
        <is>
          <t>否</t>
        </is>
      </c>
      <c r="AF1055" s="9" t="inlineStr">
        <is>
          <t>否</t>
        </is>
      </c>
      <c r="AH1055" s="12" t="n">
        <v>44416</v>
      </c>
      <c r="AI1055" s="9" t="inlineStr">
        <is>
          <t>08/AUG/2021</t>
        </is>
      </c>
      <c r="AK1055" s="9" t="inlineStr">
        <is>
          <t>否</t>
        </is>
      </c>
      <c r="AL1055" s="12" t="n">
        <v>44422</v>
      </c>
      <c r="AM1055" s="9" t="inlineStr">
        <is>
          <t>14/AUG/2021</t>
        </is>
      </c>
      <c r="AO1055" s="9" t="inlineStr">
        <is>
          <t>已恢复/已痊愈</t>
        </is>
      </c>
      <c r="AP1055" s="9" t="inlineStr">
        <is>
          <t>3级</t>
        </is>
      </c>
      <c r="AQ1055" s="9" t="inlineStr">
        <is>
          <t>不相关</t>
        </is>
      </c>
      <c r="AR1055" s="9" t="inlineStr">
        <is>
          <t>相关</t>
        </is>
      </c>
      <c r="AS1055" s="9" t="inlineStr">
        <is>
          <t>相关</t>
        </is>
      </c>
      <c r="AT1055" s="9" t="inlineStr">
        <is>
          <t>剂量不变</t>
        </is>
      </c>
      <c r="AU1055" s="9" t="inlineStr">
        <is>
          <t>剂量减少</t>
        </is>
      </c>
      <c r="AV1055" s="9" t="inlineStr">
        <is>
          <t>剂量减少</t>
        </is>
      </c>
      <c r="AW1055" s="9" t="inlineStr">
        <is>
          <t>是</t>
        </is>
      </c>
      <c r="AX1055" s="9" t="inlineStr">
        <is>
          <t>否</t>
        </is>
      </c>
      <c r="AY1055" s="9" t="inlineStr">
        <is>
          <t>否</t>
        </is>
      </c>
      <c r="BA1055" s="9" t="inlineStr">
        <is>
          <t>否</t>
        </is>
      </c>
      <c r="BB1055" s="9" t="inlineStr">
        <is>
          <t>无</t>
        </is>
      </c>
      <c r="BC1055" s="9" t="inlineStr">
        <is>
          <t>否</t>
        </is>
      </c>
    </row>
    <row r="1056" customFormat="1" s="9">
      <c r="A1056" t="inlineStr">
        <is>
          <t>Warn:该行不良事件发热性中性粒细胞减少症无对应分析物，需手动核查</t>
        </is>
      </c>
      <c r="G1056" s="9" t="inlineStr">
        <is>
          <t>added</t>
        </is>
      </c>
      <c r="H1056" s="9" t="inlineStr">
        <is>
          <t>1571009</t>
        </is>
      </c>
      <c r="I1056" s="9" t="inlineStr">
        <is>
          <t>浙江大学医学院附属邵逸夫医院</t>
        </is>
      </c>
      <c r="J1056" s="9" t="inlineStr">
        <is>
          <t>157</t>
        </is>
      </c>
      <c r="K1056" s="9" t="inlineStr">
        <is>
          <t>不良事件/合并治疗</t>
        </is>
      </c>
      <c r="L1056" s="9" t="n">
        <v>0</v>
      </c>
      <c r="M1056" s="9" t="inlineStr">
        <is>
          <t>不良事件</t>
        </is>
      </c>
      <c r="N1056" s="9" t="n">
        <v>0</v>
      </c>
      <c r="P1056" s="9" t="n">
        <v>4</v>
      </c>
      <c r="Q1056" s="12" t="n">
        <v>44419.50080578704</v>
      </c>
      <c r="R1056" s="9" t="inlineStr">
        <is>
          <t>是</t>
        </is>
      </c>
      <c r="S1056" s="9" t="inlineStr">
        <is>
          <t>发热性中性粒细胞减少</t>
        </is>
      </c>
      <c r="T1056" s="9" t="inlineStr">
        <is>
          <t>发热性中性粒细胞减少症</t>
        </is>
      </c>
      <c r="U1056" s="4" t="inlineStr">
        <is>
          <t>10016288</t>
        </is>
      </c>
      <c r="V1056" s="4" t="inlineStr">
        <is>
          <t>发热性中性粒细胞减少症</t>
        </is>
      </c>
      <c r="W1056" s="4" t="inlineStr">
        <is>
          <t>10016288</t>
        </is>
      </c>
      <c r="X1056" s="4" t="inlineStr">
        <is>
          <t>各种嗜中性白细胞减少症</t>
        </is>
      </c>
      <c r="Y1056" s="4" t="inlineStr">
        <is>
          <t>10029355</t>
        </is>
      </c>
      <c r="Z1056" s="4" t="inlineStr">
        <is>
          <t>白血球类疾病</t>
        </is>
      </c>
      <c r="AA1056" s="4" t="inlineStr">
        <is>
          <t>10047954</t>
        </is>
      </c>
      <c r="AB1056" s="4" t="inlineStr">
        <is>
          <t>血液及淋巴系统疾病</t>
        </is>
      </c>
      <c r="AC1056" s="4" t="inlineStr">
        <is>
          <t>10005329</t>
        </is>
      </c>
      <c r="AD1056" s="9" t="inlineStr">
        <is>
          <t>MedDRA 23.1 Chinese</t>
        </is>
      </c>
      <c r="AE1056" s="9" t="inlineStr">
        <is>
          <t>否</t>
        </is>
      </c>
      <c r="AF1056" s="9" t="inlineStr">
        <is>
          <t>否</t>
        </is>
      </c>
      <c r="AH1056" s="12" t="n">
        <v>44391</v>
      </c>
      <c r="AI1056" s="9" t="inlineStr">
        <is>
          <t>14/JUL/2021</t>
        </is>
      </c>
      <c r="AK1056" s="9" t="inlineStr">
        <is>
          <t>否</t>
        </is>
      </c>
      <c r="AL1056" s="12" t="n">
        <v>44395</v>
      </c>
      <c r="AM1056" s="9" t="inlineStr">
        <is>
          <t>18/JUL/2021</t>
        </is>
      </c>
      <c r="AO1056" s="9" t="inlineStr">
        <is>
          <t>已恢复/已痊愈</t>
        </is>
      </c>
      <c r="AP1056" s="9" t="inlineStr">
        <is>
          <t>3级</t>
        </is>
      </c>
      <c r="AQ1056" s="9" t="inlineStr">
        <is>
          <t>不相关</t>
        </is>
      </c>
      <c r="AR1056" s="9" t="inlineStr">
        <is>
          <t>相关</t>
        </is>
      </c>
      <c r="AS1056" s="9" t="inlineStr">
        <is>
          <t>相关</t>
        </is>
      </c>
      <c r="AT1056" s="9" t="inlineStr">
        <is>
          <t>剂量不变</t>
        </is>
      </c>
      <c r="AU1056" s="9" t="inlineStr">
        <is>
          <t>剂量不变</t>
        </is>
      </c>
      <c r="AV1056" s="9" t="inlineStr">
        <is>
          <t>剂量不变</t>
        </is>
      </c>
      <c r="AW1056" s="9" t="inlineStr">
        <is>
          <t>是</t>
        </is>
      </c>
      <c r="AX1056" s="9" t="inlineStr">
        <is>
          <t>否</t>
        </is>
      </c>
      <c r="AY1056" s="9" t="inlineStr">
        <is>
          <t>否</t>
        </is>
      </c>
      <c r="BA1056" s="9" t="inlineStr">
        <is>
          <t>否</t>
        </is>
      </c>
      <c r="BB1056" s="9" t="inlineStr">
        <is>
          <t>无</t>
        </is>
      </c>
      <c r="BC1056" s="9" t="inlineStr">
        <is>
          <t>是</t>
        </is>
      </c>
      <c r="BD1056" s="9" t="inlineStr">
        <is>
          <t>否</t>
        </is>
      </c>
      <c r="BE1056" s="9" t="inlineStr">
        <is>
          <t>否</t>
        </is>
      </c>
      <c r="BF1056" s="9" t="inlineStr">
        <is>
          <t>是</t>
        </is>
      </c>
      <c r="BG1056" s="12" t="n">
        <v>44391</v>
      </c>
      <c r="BH1056" s="9" t="inlineStr">
        <is>
          <t>14/JUL/2021</t>
        </is>
      </c>
      <c r="BI1056" s="12" t="n">
        <v>44404</v>
      </c>
      <c r="BJ1056" s="9" t="inlineStr">
        <is>
          <t>27/JUL/2021</t>
        </is>
      </c>
      <c r="BK1056" s="9" t="inlineStr">
        <is>
          <t>否</t>
        </is>
      </c>
      <c r="BL1056" s="9" t="inlineStr">
        <is>
          <t>否</t>
        </is>
      </c>
      <c r="BM1056" s="9" t="inlineStr">
        <is>
          <t>否</t>
        </is>
      </c>
    </row>
    <row r="1057">
      <c r="A1057" t="inlineStr">
        <is>
          <t>Warn:该行不良事件发热性中性粒细胞减少症无对应分析物，需手动核查</t>
        </is>
      </c>
      <c r="H1057" t="inlineStr">
        <is>
          <t>1031001</t>
        </is>
      </c>
      <c r="I1057" t="inlineStr">
        <is>
          <t>济南市中心医院</t>
        </is>
      </c>
      <c r="J1057" t="inlineStr">
        <is>
          <t>103</t>
        </is>
      </c>
      <c r="K1057" t="inlineStr">
        <is>
          <t>不良事件/合并治疗</t>
        </is>
      </c>
      <c r="L1057" t="n">
        <v>0</v>
      </c>
      <c r="M1057" t="inlineStr">
        <is>
          <t>不良事件</t>
        </is>
      </c>
      <c r="N1057" t="n">
        <v>0</v>
      </c>
      <c r="P1057" t="n">
        <v>2</v>
      </c>
      <c r="Q1057" s="11" t="n">
        <v>44393.31512630787</v>
      </c>
      <c r="R1057" t="inlineStr">
        <is>
          <t>是</t>
        </is>
      </c>
      <c r="S1057" t="inlineStr">
        <is>
          <t>发热性中性粒细胞减少症</t>
        </is>
      </c>
      <c r="T1057" t="inlineStr">
        <is>
          <t>发热性中性粒细胞减少症</t>
        </is>
      </c>
      <c r="U1057" s="10" t="inlineStr">
        <is>
          <t>10016288</t>
        </is>
      </c>
      <c r="V1057" s="10" t="inlineStr">
        <is>
          <t>发热性中性粒细胞减少症</t>
        </is>
      </c>
      <c r="W1057" s="10" t="inlineStr">
        <is>
          <t>10016288</t>
        </is>
      </c>
      <c r="X1057" s="10" t="inlineStr">
        <is>
          <t>各种嗜中性白细胞减少症</t>
        </is>
      </c>
      <c r="Y1057" s="10" t="inlineStr">
        <is>
          <t>10029355</t>
        </is>
      </c>
      <c r="Z1057" s="10" t="inlineStr">
        <is>
          <t>白血球类疾病</t>
        </is>
      </c>
      <c r="AA1057" s="10" t="inlineStr">
        <is>
          <t>10047954</t>
        </is>
      </c>
      <c r="AB1057" s="10" t="inlineStr">
        <is>
          <t>血液及淋巴系统疾病</t>
        </is>
      </c>
      <c r="AC1057" s="10" t="inlineStr">
        <is>
          <t>10005329</t>
        </is>
      </c>
      <c r="AD1057" t="inlineStr">
        <is>
          <t>MedDRA 23.1 Chinese</t>
        </is>
      </c>
      <c r="AE1057" t="inlineStr">
        <is>
          <t>否</t>
        </is>
      </c>
      <c r="AF1057" t="inlineStr">
        <is>
          <t>否</t>
        </is>
      </c>
      <c r="AH1057" s="11" t="n">
        <v>44170</v>
      </c>
      <c r="AI1057" t="inlineStr">
        <is>
          <t>05/Dec/2020</t>
        </is>
      </c>
      <c r="AK1057" t="inlineStr">
        <is>
          <t>否</t>
        </is>
      </c>
      <c r="AL1057" s="11" t="n">
        <v>44175</v>
      </c>
      <c r="AM1057" t="inlineStr">
        <is>
          <t>10/Dec/2020</t>
        </is>
      </c>
      <c r="AO1057" t="inlineStr">
        <is>
          <t>已恢复/已痊愈</t>
        </is>
      </c>
      <c r="AP1057" t="inlineStr">
        <is>
          <t>4级</t>
        </is>
      </c>
      <c r="AQ1057" t="inlineStr">
        <is>
          <t>相关</t>
        </is>
      </c>
      <c r="AR1057" t="inlineStr">
        <is>
          <t>相关</t>
        </is>
      </c>
      <c r="AS1057" t="inlineStr">
        <is>
          <t>相关</t>
        </is>
      </c>
      <c r="AT1057" t="inlineStr">
        <is>
          <t>用药暂时停止</t>
        </is>
      </c>
      <c r="AU1057" t="inlineStr">
        <is>
          <t>用药暂时停止</t>
        </is>
      </c>
      <c r="AV1057" t="inlineStr">
        <is>
          <t>用药暂时停止</t>
        </is>
      </c>
      <c r="AW1057" t="inlineStr">
        <is>
          <t>是</t>
        </is>
      </c>
      <c r="AX1057" t="inlineStr">
        <is>
          <t>否</t>
        </is>
      </c>
      <c r="AY1057" t="inlineStr">
        <is>
          <t>否</t>
        </is>
      </c>
      <c r="BA1057" t="inlineStr">
        <is>
          <t>否</t>
        </is>
      </c>
      <c r="BB1057" t="inlineStr">
        <is>
          <t>无</t>
        </is>
      </c>
      <c r="BC1057" t="inlineStr">
        <is>
          <t>是</t>
        </is>
      </c>
      <c r="BD1057" t="inlineStr">
        <is>
          <t>否</t>
        </is>
      </c>
      <c r="BE1057" t="inlineStr">
        <is>
          <t>否</t>
        </is>
      </c>
      <c r="BF1057" t="inlineStr">
        <is>
          <t>否</t>
        </is>
      </c>
      <c r="BK1057" t="inlineStr">
        <is>
          <t>否</t>
        </is>
      </c>
      <c r="BL1057" t="inlineStr">
        <is>
          <t>否</t>
        </is>
      </c>
      <c r="BM1057" t="inlineStr">
        <is>
          <t>是</t>
        </is>
      </c>
      <c r="BN1057" t="inlineStr">
        <is>
          <t>经多方沟通综合考虑后，考虑该事件符SAE标准</t>
        </is>
      </c>
    </row>
    <row r="1058" customFormat="1" s="9">
      <c r="A1058" t="inlineStr">
        <is>
          <t>Warn:该行不良事件发热无对应分析物，需手动核查</t>
        </is>
      </c>
      <c r="G1058" s="9" t="inlineStr">
        <is>
          <t>added</t>
        </is>
      </c>
      <c r="H1058" s="9" t="inlineStr">
        <is>
          <t>1401002</t>
        </is>
      </c>
      <c r="I1058" s="9" t="inlineStr">
        <is>
          <t>首都医科大学附属北京胸科医院</t>
        </is>
      </c>
      <c r="J1058" s="9" t="inlineStr">
        <is>
          <t>140</t>
        </is>
      </c>
      <c r="K1058" s="9" t="inlineStr">
        <is>
          <t>不良事件/合并治疗</t>
        </is>
      </c>
      <c r="L1058" s="9" t="n">
        <v>0</v>
      </c>
      <c r="M1058" s="9" t="inlineStr">
        <is>
          <t>不良事件</t>
        </is>
      </c>
      <c r="N1058" s="9" t="n">
        <v>0</v>
      </c>
      <c r="P1058" s="9" t="n">
        <v>1</v>
      </c>
      <c r="Q1058" s="12" t="n">
        <v>44428.34086724537</v>
      </c>
      <c r="R1058" s="9" t="inlineStr">
        <is>
          <t>是</t>
        </is>
      </c>
      <c r="S1058" s="9" t="inlineStr">
        <is>
          <t>发烧</t>
        </is>
      </c>
      <c r="T1058" s="4" t="inlineStr">
        <is>
          <t>发烧</t>
        </is>
      </c>
      <c r="U1058" s="4" t="inlineStr">
        <is>
          <t>10073718</t>
        </is>
      </c>
      <c r="V1058" s="4" t="inlineStr">
        <is>
          <t>发热</t>
        </is>
      </c>
      <c r="W1058" s="4" t="inlineStr">
        <is>
          <t>10037660</t>
        </is>
      </c>
      <c r="X1058" s="4" t="inlineStr">
        <is>
          <t>发热疾病</t>
        </is>
      </c>
      <c r="Y1058" s="4" t="inlineStr">
        <is>
          <t>10016286</t>
        </is>
      </c>
      <c r="Z1058" s="4" t="inlineStr">
        <is>
          <t>体温状况类</t>
        </is>
      </c>
      <c r="AA1058" s="4" t="inlineStr">
        <is>
          <t>10005908</t>
        </is>
      </c>
      <c r="AB1058" s="4" t="inlineStr">
        <is>
          <t>全身性疾病及给药部位各种反应</t>
        </is>
      </c>
      <c r="AC1058" s="4" t="inlineStr">
        <is>
          <t>10018065</t>
        </is>
      </c>
      <c r="AD1058" s="9" t="inlineStr">
        <is>
          <t>MedDRA 23.1 Chinese</t>
        </is>
      </c>
      <c r="AE1058" s="9" t="inlineStr">
        <is>
          <t>否</t>
        </is>
      </c>
      <c r="AF1058" s="9" t="inlineStr">
        <is>
          <t>否</t>
        </is>
      </c>
      <c r="AH1058" s="12" t="n">
        <v>44366</v>
      </c>
      <c r="AI1058" s="9" t="inlineStr">
        <is>
          <t>19/JUN/2021</t>
        </is>
      </c>
      <c r="AK1058" s="9" t="inlineStr">
        <is>
          <t>否</t>
        </is>
      </c>
      <c r="AL1058" s="12" t="n">
        <v>44366</v>
      </c>
      <c r="AM1058" s="9" t="inlineStr">
        <is>
          <t>19/JUN/2021</t>
        </is>
      </c>
      <c r="AO1058" s="9" t="inlineStr">
        <is>
          <t>已恢复/已痊愈</t>
        </is>
      </c>
      <c r="AP1058" s="9" t="inlineStr">
        <is>
          <t>1级</t>
        </is>
      </c>
      <c r="AQ1058" s="9" t="inlineStr">
        <is>
          <t>不相关</t>
        </is>
      </c>
      <c r="AR1058" s="9" t="inlineStr">
        <is>
          <t>不相关</t>
        </is>
      </c>
      <c r="AS1058" s="9" t="inlineStr">
        <is>
          <t>不相关</t>
        </is>
      </c>
      <c r="AT1058" s="9" t="inlineStr">
        <is>
          <t>剂量不变</t>
        </is>
      </c>
      <c r="AU1058" s="9" t="inlineStr">
        <is>
          <t>剂量不变</t>
        </is>
      </c>
      <c r="AV1058" s="9" t="inlineStr">
        <is>
          <t>剂量不变</t>
        </is>
      </c>
      <c r="AW1058" s="9" t="inlineStr">
        <is>
          <t>是</t>
        </is>
      </c>
      <c r="AX1058" s="9" t="inlineStr">
        <is>
          <t>否</t>
        </is>
      </c>
      <c r="AY1058" s="9" t="inlineStr">
        <is>
          <t>否</t>
        </is>
      </c>
      <c r="BA1058" s="9" t="inlineStr">
        <is>
          <t>否</t>
        </is>
      </c>
      <c r="BB1058" s="9" t="inlineStr">
        <is>
          <t>合并药物治疗</t>
        </is>
      </c>
      <c r="BC1058" s="9" t="inlineStr">
        <is>
          <t>否</t>
        </is>
      </c>
    </row>
    <row r="1059">
      <c r="A1059" t="inlineStr">
        <is>
          <t>Warn:该行不良事件发热无对应分析物，需手动核查</t>
        </is>
      </c>
      <c r="H1059" t="inlineStr">
        <is>
          <t>1701005</t>
        </is>
      </c>
      <c r="I1059" t="inlineStr">
        <is>
          <t>承德医学院附属医院</t>
        </is>
      </c>
      <c r="J1059" t="inlineStr">
        <is>
          <t>189</t>
        </is>
      </c>
      <c r="K1059" t="inlineStr">
        <is>
          <t>不良事件/合并治疗</t>
        </is>
      </c>
      <c r="L1059" t="n">
        <v>0</v>
      </c>
      <c r="M1059" t="inlineStr">
        <is>
          <t>不良事件</t>
        </is>
      </c>
      <c r="N1059" t="n">
        <v>0</v>
      </c>
      <c r="P1059" t="n">
        <v>6</v>
      </c>
      <c r="Q1059" s="11" t="n">
        <v>44432.12478857639</v>
      </c>
      <c r="R1059" t="inlineStr">
        <is>
          <t>是</t>
        </is>
      </c>
      <c r="S1059" t="inlineStr">
        <is>
          <t>发烧</t>
        </is>
      </c>
      <c r="T1059" t="inlineStr">
        <is>
          <t>发烧</t>
        </is>
      </c>
      <c r="U1059" s="10" t="inlineStr">
        <is>
          <t>10073718</t>
        </is>
      </c>
      <c r="V1059" s="10" t="inlineStr">
        <is>
          <t>发热</t>
        </is>
      </c>
      <c r="W1059" s="10" t="inlineStr">
        <is>
          <t>10037660</t>
        </is>
      </c>
      <c r="X1059" s="10" t="inlineStr">
        <is>
          <t>发热疾病</t>
        </is>
      </c>
      <c r="Y1059" s="10" t="inlineStr">
        <is>
          <t>10016286</t>
        </is>
      </c>
      <c r="Z1059" s="10" t="inlineStr">
        <is>
          <t>体温状况类</t>
        </is>
      </c>
      <c r="AA1059" s="10" t="inlineStr">
        <is>
          <t>10005908</t>
        </is>
      </c>
      <c r="AB1059" s="10" t="inlineStr">
        <is>
          <t>全身性疾病及给药部位各种反应</t>
        </is>
      </c>
      <c r="AC1059" s="10" t="inlineStr">
        <is>
          <t>10018065</t>
        </is>
      </c>
      <c r="AD1059" t="inlineStr">
        <is>
          <t>MedDRA 23.1 Chinese</t>
        </is>
      </c>
      <c r="AE1059" t="inlineStr">
        <is>
          <t>否</t>
        </is>
      </c>
      <c r="AF1059" t="inlineStr">
        <is>
          <t>否</t>
        </is>
      </c>
      <c r="AH1059" s="11" t="n">
        <v>44347</v>
      </c>
      <c r="AI1059" t="inlineStr">
        <is>
          <t>31/May/2021</t>
        </is>
      </c>
      <c r="AK1059" t="inlineStr">
        <is>
          <t>否</t>
        </is>
      </c>
      <c r="AL1059" s="11" t="n">
        <v>44349</v>
      </c>
      <c r="AM1059" t="inlineStr">
        <is>
          <t>2/Jun/2021</t>
        </is>
      </c>
      <c r="AO1059" t="inlineStr">
        <is>
          <t>已恢复/已痊愈</t>
        </is>
      </c>
      <c r="AP1059" t="inlineStr">
        <is>
          <t>1级</t>
        </is>
      </c>
      <c r="AQ1059" t="inlineStr">
        <is>
          <t>相关</t>
        </is>
      </c>
      <c r="AR1059" t="inlineStr">
        <is>
          <t>相关</t>
        </is>
      </c>
      <c r="AS1059" t="inlineStr">
        <is>
          <t>相关</t>
        </is>
      </c>
      <c r="AT1059" t="inlineStr">
        <is>
          <t>剂量不变</t>
        </is>
      </c>
      <c r="AU1059" t="inlineStr">
        <is>
          <t>剂量不变</t>
        </is>
      </c>
      <c r="AV1059" t="inlineStr">
        <is>
          <t>剂量不变</t>
        </is>
      </c>
      <c r="AW1059" t="inlineStr">
        <is>
          <t>是</t>
        </is>
      </c>
      <c r="AX1059" t="inlineStr">
        <is>
          <t>否</t>
        </is>
      </c>
      <c r="AY1059" t="inlineStr">
        <is>
          <t>否</t>
        </is>
      </c>
      <c r="BA1059" t="inlineStr">
        <is>
          <t>否</t>
        </is>
      </c>
      <c r="BB1059" t="inlineStr">
        <is>
          <t>非肿瘤病史</t>
        </is>
      </c>
      <c r="BC1059" t="inlineStr">
        <is>
          <t>否</t>
        </is>
      </c>
    </row>
    <row r="1060" customFormat="1" s="9">
      <c r="A1060" t="inlineStr">
        <is>
          <t>Warn:该行不良事件发热无对应分析物，需手动核查</t>
        </is>
      </c>
      <c r="G1060" s="9" t="inlineStr">
        <is>
          <t>added</t>
        </is>
      </c>
      <c r="H1060" s="9" t="inlineStr">
        <is>
          <t>1701006</t>
        </is>
      </c>
      <c r="I1060" s="9" t="inlineStr">
        <is>
          <t>承德医学院附属医院</t>
        </is>
      </c>
      <c r="J1060" s="9" t="inlineStr">
        <is>
          <t>189</t>
        </is>
      </c>
      <c r="K1060" s="9" t="inlineStr">
        <is>
          <t>不良事件/合并治疗</t>
        </is>
      </c>
      <c r="L1060" s="9" t="n">
        <v>0</v>
      </c>
      <c r="M1060" s="9" t="inlineStr">
        <is>
          <t>不良事件</t>
        </is>
      </c>
      <c r="N1060" s="9" t="n">
        <v>0</v>
      </c>
      <c r="P1060" s="9" t="n">
        <v>8</v>
      </c>
      <c r="Q1060" s="12" t="n">
        <v>44420.67338267361</v>
      </c>
      <c r="R1060" s="9" t="inlineStr">
        <is>
          <t>是</t>
        </is>
      </c>
      <c r="S1060" s="9" t="inlineStr">
        <is>
          <t>发烧</t>
        </is>
      </c>
      <c r="T1060" s="4" t="inlineStr">
        <is>
          <t>发烧</t>
        </is>
      </c>
      <c r="U1060" s="4" t="inlineStr">
        <is>
          <t>10073718</t>
        </is>
      </c>
      <c r="V1060" s="4" t="inlineStr">
        <is>
          <t>发热</t>
        </is>
      </c>
      <c r="W1060" s="4" t="inlineStr">
        <is>
          <t>10037660</t>
        </is>
      </c>
      <c r="X1060" s="4" t="inlineStr">
        <is>
          <t>发热疾病</t>
        </is>
      </c>
      <c r="Y1060" s="4" t="inlineStr">
        <is>
          <t>10016286</t>
        </is>
      </c>
      <c r="Z1060" s="4" t="inlineStr">
        <is>
          <t>体温状况类</t>
        </is>
      </c>
      <c r="AA1060" s="4" t="inlineStr">
        <is>
          <t>10005908</t>
        </is>
      </c>
      <c r="AB1060" s="4" t="inlineStr">
        <is>
          <t>全身性疾病及给药部位各种反应</t>
        </is>
      </c>
      <c r="AC1060" s="4" t="inlineStr">
        <is>
          <t>10018065</t>
        </is>
      </c>
      <c r="AD1060" s="9" t="inlineStr">
        <is>
          <t>MedDRA 23.1 Chinese</t>
        </is>
      </c>
      <c r="AE1060" s="9" t="inlineStr">
        <is>
          <t>否</t>
        </is>
      </c>
      <c r="AF1060" s="9" t="inlineStr">
        <is>
          <t>否</t>
        </is>
      </c>
      <c r="AH1060" s="12" t="n">
        <v>44369</v>
      </c>
      <c r="AI1060" s="9" t="inlineStr">
        <is>
          <t>22/JUN/2021</t>
        </is>
      </c>
      <c r="AK1060" s="9" t="inlineStr">
        <is>
          <t>否</t>
        </is>
      </c>
      <c r="AL1060" s="12" t="n">
        <v>44371</v>
      </c>
      <c r="AM1060" s="9" t="inlineStr">
        <is>
          <t>24/JUN/2021</t>
        </is>
      </c>
      <c r="AO1060" s="9" t="inlineStr">
        <is>
          <t>已恢复/已痊愈</t>
        </is>
      </c>
      <c r="AP1060" s="9" t="inlineStr">
        <is>
          <t>1级</t>
        </is>
      </c>
      <c r="AQ1060" s="9" t="inlineStr">
        <is>
          <t>不相关</t>
        </is>
      </c>
      <c r="AR1060" s="9" t="inlineStr">
        <is>
          <t>不相关</t>
        </is>
      </c>
      <c r="AS1060" s="9" t="inlineStr">
        <is>
          <t>不相关</t>
        </is>
      </c>
      <c r="AT1060" s="9" t="inlineStr">
        <is>
          <t>不适用</t>
        </is>
      </c>
      <c r="AU1060" s="9" t="inlineStr">
        <is>
          <t>剂量不变</t>
        </is>
      </c>
      <c r="AV1060" s="9" t="inlineStr">
        <is>
          <t>剂量不变</t>
        </is>
      </c>
      <c r="AW1060" s="9" t="inlineStr">
        <is>
          <t>否</t>
        </is>
      </c>
      <c r="AX1060" s="9" t="inlineStr">
        <is>
          <t>是</t>
        </is>
      </c>
      <c r="AY1060" s="9" t="inlineStr">
        <is>
          <t>否</t>
        </is>
      </c>
      <c r="BA1060" s="9" t="inlineStr">
        <is>
          <t>否</t>
        </is>
      </c>
      <c r="BB1060" s="9" t="inlineStr">
        <is>
          <t>无</t>
        </is>
      </c>
      <c r="BC1060" s="9" t="inlineStr">
        <is>
          <t>否</t>
        </is>
      </c>
    </row>
    <row r="1061">
      <c r="A1061" t="inlineStr">
        <is>
          <t>Warn:该行不良事件发热无对应分析物，需手动核查</t>
        </is>
      </c>
      <c r="H1061" t="inlineStr">
        <is>
          <t>1701007</t>
        </is>
      </c>
      <c r="I1061" t="inlineStr">
        <is>
          <t>承德医学院附属医院</t>
        </is>
      </c>
      <c r="J1061" t="inlineStr">
        <is>
          <t>189</t>
        </is>
      </c>
      <c r="K1061" t="inlineStr">
        <is>
          <t>不良事件/合并治疗</t>
        </is>
      </c>
      <c r="L1061" t="n">
        <v>0</v>
      </c>
      <c r="M1061" t="inlineStr">
        <is>
          <t>不良事件</t>
        </is>
      </c>
      <c r="N1061" t="n">
        <v>0</v>
      </c>
      <c r="P1061" t="n">
        <v>3</v>
      </c>
      <c r="Q1061" s="11" t="n">
        <v>44419.76844918982</v>
      </c>
      <c r="R1061" t="inlineStr">
        <is>
          <t>是</t>
        </is>
      </c>
      <c r="S1061" t="inlineStr">
        <is>
          <t>发烧</t>
        </is>
      </c>
      <c r="T1061" t="inlineStr">
        <is>
          <t>发烧</t>
        </is>
      </c>
      <c r="U1061" s="10" t="inlineStr">
        <is>
          <t>10073718</t>
        </is>
      </c>
      <c r="V1061" s="10" t="inlineStr">
        <is>
          <t>发热</t>
        </is>
      </c>
      <c r="W1061" s="10" t="inlineStr">
        <is>
          <t>10037660</t>
        </is>
      </c>
      <c r="X1061" s="10" t="inlineStr">
        <is>
          <t>发热疾病</t>
        </is>
      </c>
      <c r="Y1061" s="10" t="inlineStr">
        <is>
          <t>10016286</t>
        </is>
      </c>
      <c r="Z1061" s="10" t="inlineStr">
        <is>
          <t>体温状况类</t>
        </is>
      </c>
      <c r="AA1061" s="10" t="inlineStr">
        <is>
          <t>10005908</t>
        </is>
      </c>
      <c r="AB1061" s="10" t="inlineStr">
        <is>
          <t>全身性疾病及给药部位各种反应</t>
        </is>
      </c>
      <c r="AC1061" s="10" t="inlineStr">
        <is>
          <t>10018065</t>
        </is>
      </c>
      <c r="AD1061" t="inlineStr">
        <is>
          <t>MedDRA 23.1 Chinese</t>
        </is>
      </c>
      <c r="AE1061" t="inlineStr">
        <is>
          <t>否</t>
        </is>
      </c>
      <c r="AF1061" t="inlineStr">
        <is>
          <t>否</t>
        </is>
      </c>
      <c r="AH1061" s="11" t="n">
        <v>44365</v>
      </c>
      <c r="AI1061" t="inlineStr">
        <is>
          <t>18/JUN/2021</t>
        </is>
      </c>
      <c r="AK1061" t="inlineStr">
        <is>
          <t>否</t>
        </is>
      </c>
      <c r="AL1061" s="11" t="n">
        <v>44367</v>
      </c>
      <c r="AM1061" t="inlineStr">
        <is>
          <t>20/JUN/2021</t>
        </is>
      </c>
      <c r="AO1061" t="inlineStr">
        <is>
          <t>已恢复/已痊愈</t>
        </is>
      </c>
      <c r="AP1061" t="inlineStr">
        <is>
          <t>1级</t>
        </is>
      </c>
      <c r="AQ1061" t="inlineStr">
        <is>
          <t>不相关</t>
        </is>
      </c>
      <c r="AR1061" t="inlineStr">
        <is>
          <t>不相关</t>
        </is>
      </c>
      <c r="AS1061" t="inlineStr">
        <is>
          <t>不相关</t>
        </is>
      </c>
      <c r="AT1061" t="inlineStr">
        <is>
          <t>剂量不变</t>
        </is>
      </c>
      <c r="AU1061" t="inlineStr">
        <is>
          <t>剂量不变</t>
        </is>
      </c>
      <c r="AV1061" t="inlineStr">
        <is>
          <t>剂量不变</t>
        </is>
      </c>
      <c r="AW1061" t="inlineStr">
        <is>
          <t>是</t>
        </is>
      </c>
      <c r="AX1061" t="inlineStr">
        <is>
          <t>否</t>
        </is>
      </c>
      <c r="AY1061" t="inlineStr">
        <is>
          <t>否</t>
        </is>
      </c>
      <c r="BA1061" t="inlineStr">
        <is>
          <t>否</t>
        </is>
      </c>
      <c r="BB1061" t="inlineStr">
        <is>
          <t>合并药物治疗</t>
        </is>
      </c>
      <c r="BC1061" t="inlineStr">
        <is>
          <t>否</t>
        </is>
      </c>
    </row>
    <row r="1062">
      <c r="A1062" t="inlineStr">
        <is>
          <t>Warn:该行不良事件乏力无对应分析物，需手动核查</t>
        </is>
      </c>
      <c r="H1062" t="inlineStr">
        <is>
          <t>1271001</t>
        </is>
      </c>
      <c r="I1062" t="inlineStr">
        <is>
          <t>辽宁省肿瘤医院</t>
        </is>
      </c>
      <c r="J1062" t="inlineStr">
        <is>
          <t>04</t>
        </is>
      </c>
      <c r="K1062" t="inlineStr">
        <is>
          <t>不良事件/合并治疗</t>
        </is>
      </c>
      <c r="L1062" t="n">
        <v>0</v>
      </c>
      <c r="M1062" t="inlineStr">
        <is>
          <t>不良事件</t>
        </is>
      </c>
      <c r="N1062" t="n">
        <v>0</v>
      </c>
      <c r="P1062" t="n">
        <v>1</v>
      </c>
      <c r="Q1062" s="11" t="n">
        <v>44393.31512630787</v>
      </c>
      <c r="R1062" t="inlineStr">
        <is>
          <t>是</t>
        </is>
      </c>
      <c r="S1062" t="inlineStr">
        <is>
          <t>乏力</t>
        </is>
      </c>
      <c r="T1062" t="inlineStr">
        <is>
          <t>乏力</t>
        </is>
      </c>
      <c r="U1062" s="10" t="inlineStr">
        <is>
          <t>10001425</t>
        </is>
      </c>
      <c r="V1062" s="10" t="inlineStr">
        <is>
          <t>乏力</t>
        </is>
      </c>
      <c r="W1062" s="10" t="inlineStr">
        <is>
          <t>10003549</t>
        </is>
      </c>
      <c r="X1062" s="10" t="inlineStr">
        <is>
          <t>虚弱状态</t>
        </is>
      </c>
      <c r="Y1062" s="10" t="inlineStr">
        <is>
          <t>10003550</t>
        </is>
      </c>
      <c r="Z1062" s="10" t="inlineStr">
        <is>
          <t>全身系统疾病（不另分类）</t>
        </is>
      </c>
      <c r="AA1062" s="10" t="inlineStr">
        <is>
          <t>10018073</t>
        </is>
      </c>
      <c r="AB1062" s="10" t="inlineStr">
        <is>
          <t>全身性疾病及给药部位各种反应</t>
        </is>
      </c>
      <c r="AC1062" s="10" t="inlineStr">
        <is>
          <t>10018065</t>
        </is>
      </c>
      <c r="AD1062" t="inlineStr">
        <is>
          <t>MedDRA 23.1 Chinese</t>
        </is>
      </c>
      <c r="AE1062" t="inlineStr">
        <is>
          <t>否</t>
        </is>
      </c>
      <c r="AF1062" t="inlineStr">
        <is>
          <t>否</t>
        </is>
      </c>
      <c r="AH1062" s="11" t="n">
        <v>44236</v>
      </c>
      <c r="AI1062" t="inlineStr">
        <is>
          <t>9/Feb/2021</t>
        </is>
      </c>
      <c r="AK1062" t="inlineStr">
        <is>
          <t>是</t>
        </is>
      </c>
      <c r="AO1062" t="inlineStr">
        <is>
          <t>未恢复</t>
        </is>
      </c>
      <c r="AP1062" t="inlineStr">
        <is>
          <t>1级</t>
        </is>
      </c>
      <c r="AQ1062" t="inlineStr">
        <is>
          <t>相关</t>
        </is>
      </c>
      <c r="AR1062" t="inlineStr">
        <is>
          <t>相关</t>
        </is>
      </c>
      <c r="AS1062" t="inlineStr">
        <is>
          <t>相关</t>
        </is>
      </c>
      <c r="AT1062" t="inlineStr">
        <is>
          <t>剂量不变</t>
        </is>
      </c>
      <c r="AU1062" t="inlineStr">
        <is>
          <t>剂量不变</t>
        </is>
      </c>
      <c r="AV1062" t="inlineStr">
        <is>
          <t>剂量不变</t>
        </is>
      </c>
      <c r="AW1062" t="inlineStr">
        <is>
          <t>否</t>
        </is>
      </c>
      <c r="AX1062" t="inlineStr">
        <is>
          <t>否</t>
        </is>
      </c>
      <c r="AY1062" t="inlineStr">
        <is>
          <t>否</t>
        </is>
      </c>
      <c r="BA1062" t="inlineStr">
        <is>
          <t>否</t>
        </is>
      </c>
      <c r="BB1062" t="inlineStr">
        <is>
          <t>无其他潜在因素</t>
        </is>
      </c>
      <c r="BC1062" t="inlineStr">
        <is>
          <t>否</t>
        </is>
      </c>
    </row>
    <row r="1063">
      <c r="A1063" t="inlineStr">
        <is>
          <t>Warn:该行不良事件乏力无对应分析物，需手动核查</t>
        </is>
      </c>
      <c r="G1063" t="inlineStr">
        <is>
          <t>modified</t>
        </is>
      </c>
      <c r="H1063" t="inlineStr">
        <is>
          <t>1271002</t>
        </is>
      </c>
      <c r="I1063" t="inlineStr">
        <is>
          <t>辽宁省肿瘤医院</t>
        </is>
      </c>
      <c r="J1063" t="inlineStr">
        <is>
          <t>04</t>
        </is>
      </c>
      <c r="K1063" t="inlineStr">
        <is>
          <t>不良事件/合并治疗</t>
        </is>
      </c>
      <c r="L1063" t="n">
        <v>0</v>
      </c>
      <c r="M1063" t="inlineStr">
        <is>
          <t>不良事件</t>
        </is>
      </c>
      <c r="N1063" t="n">
        <v>0</v>
      </c>
      <c r="P1063" t="n">
        <v>2</v>
      </c>
      <c r="Q1063" s="11" t="n">
        <v>44420.14482728009</v>
      </c>
      <c r="R1063" t="inlineStr">
        <is>
          <t>是</t>
        </is>
      </c>
      <c r="S1063" t="inlineStr">
        <is>
          <t>乏力</t>
        </is>
      </c>
      <c r="T1063" t="inlineStr">
        <is>
          <t>乏力</t>
        </is>
      </c>
      <c r="U1063" s="10" t="inlineStr">
        <is>
          <t>10001425</t>
        </is>
      </c>
      <c r="V1063" s="10" t="inlineStr">
        <is>
          <t>乏力</t>
        </is>
      </c>
      <c r="W1063" s="10" t="inlineStr">
        <is>
          <t>10003549</t>
        </is>
      </c>
      <c r="X1063" s="10" t="inlineStr">
        <is>
          <t>虚弱状态</t>
        </is>
      </c>
      <c r="Y1063" s="10" t="inlineStr">
        <is>
          <t>10003550</t>
        </is>
      </c>
      <c r="Z1063" s="10" t="inlineStr">
        <is>
          <t>全身系统疾病（不另分类）</t>
        </is>
      </c>
      <c r="AA1063" s="10" t="inlineStr">
        <is>
          <t>10018073</t>
        </is>
      </c>
      <c r="AB1063" s="10" t="inlineStr">
        <is>
          <t>全身性疾病及给药部位各种反应</t>
        </is>
      </c>
      <c r="AC1063" s="10" t="inlineStr">
        <is>
          <t>10018065</t>
        </is>
      </c>
      <c r="AD1063" t="inlineStr">
        <is>
          <t>MedDRA 23.1 Chinese</t>
        </is>
      </c>
      <c r="AE1063" t="inlineStr">
        <is>
          <t>否</t>
        </is>
      </c>
      <c r="AF1063" t="inlineStr">
        <is>
          <t>否</t>
        </is>
      </c>
      <c r="AH1063" s="11" t="n">
        <v>44277</v>
      </c>
      <c r="AI1063" t="inlineStr">
        <is>
          <t>22/Mar/2021</t>
        </is>
      </c>
      <c r="AK1063" t="inlineStr">
        <is>
          <t>是</t>
        </is>
      </c>
      <c r="AO1063" t="inlineStr">
        <is>
          <t>未恢复</t>
        </is>
      </c>
      <c r="AP1063" t="inlineStr">
        <is>
          <t>1级</t>
        </is>
      </c>
      <c r="AQ1063" t="inlineStr">
        <is>
          <t>相关</t>
        </is>
      </c>
      <c r="AR1063" t="inlineStr">
        <is>
          <t>相关</t>
        </is>
      </c>
      <c r="AS1063" t="inlineStr">
        <is>
          <t>相关</t>
        </is>
      </c>
      <c r="AT1063" t="inlineStr">
        <is>
          <t>剂量不变</t>
        </is>
      </c>
      <c r="AU1063" t="inlineStr">
        <is>
          <t>剂量不变</t>
        </is>
      </c>
      <c r="AV1063" t="inlineStr">
        <is>
          <t>剂量不变</t>
        </is>
      </c>
      <c r="AW1063" t="inlineStr">
        <is>
          <t>否</t>
        </is>
      </c>
      <c r="AX1063" t="inlineStr">
        <is>
          <t>否</t>
        </is>
      </c>
      <c r="AY1063" t="inlineStr">
        <is>
          <t>否</t>
        </is>
      </c>
      <c r="BA1063" t="inlineStr">
        <is>
          <t>否</t>
        </is>
      </c>
      <c r="BB1063" t="inlineStr">
        <is>
          <t>无</t>
        </is>
      </c>
      <c r="BC1063" t="inlineStr">
        <is>
          <t>否</t>
        </is>
      </c>
    </row>
    <row r="1064">
      <c r="A1064" t="inlineStr">
        <is>
          <t>Warn:该行不良事件乏力无对应分析物，需手动核查</t>
        </is>
      </c>
      <c r="H1064" t="inlineStr">
        <is>
          <t>1291001</t>
        </is>
      </c>
      <c r="I1064" t="inlineStr">
        <is>
          <t>临沂市肿瘤医院</t>
        </is>
      </c>
      <c r="J1064" t="inlineStr">
        <is>
          <t>06</t>
        </is>
      </c>
      <c r="K1064" t="inlineStr">
        <is>
          <t>不良事件/合并治疗</t>
        </is>
      </c>
      <c r="L1064" t="n">
        <v>0</v>
      </c>
      <c r="M1064" t="inlineStr">
        <is>
          <t>不良事件</t>
        </is>
      </c>
      <c r="N1064" t="n">
        <v>0</v>
      </c>
      <c r="P1064" t="n">
        <v>2</v>
      </c>
      <c r="Q1064" s="11" t="n">
        <v>44393.31512630787</v>
      </c>
      <c r="R1064" t="inlineStr">
        <is>
          <t>是</t>
        </is>
      </c>
      <c r="S1064" t="inlineStr">
        <is>
          <t>乏力</t>
        </is>
      </c>
      <c r="T1064" t="inlineStr">
        <is>
          <t>乏力</t>
        </is>
      </c>
      <c r="U1064" s="10" t="inlineStr">
        <is>
          <t>10001425</t>
        </is>
      </c>
      <c r="V1064" s="10" t="inlineStr">
        <is>
          <t>乏力</t>
        </is>
      </c>
      <c r="W1064" s="10" t="inlineStr">
        <is>
          <t>10003549</t>
        </is>
      </c>
      <c r="X1064" s="10" t="inlineStr">
        <is>
          <t>虚弱状态</t>
        </is>
      </c>
      <c r="Y1064" s="10" t="inlineStr">
        <is>
          <t>10003550</t>
        </is>
      </c>
      <c r="Z1064" s="10" t="inlineStr">
        <is>
          <t>全身系统疾病（不另分类）</t>
        </is>
      </c>
      <c r="AA1064" s="10" t="inlineStr">
        <is>
          <t>10018073</t>
        </is>
      </c>
      <c r="AB1064" s="10" t="inlineStr">
        <is>
          <t>全身性疾病及给药部位各种反应</t>
        </is>
      </c>
      <c r="AC1064" s="10" t="inlineStr">
        <is>
          <t>10018065</t>
        </is>
      </c>
      <c r="AD1064" t="inlineStr">
        <is>
          <t>MedDRA 23.1 Chinese</t>
        </is>
      </c>
      <c r="AE1064" t="inlineStr">
        <is>
          <t>是</t>
        </is>
      </c>
      <c r="AF1064" t="inlineStr">
        <is>
          <t>否</t>
        </is>
      </c>
      <c r="AH1064" s="11" t="n">
        <v>44191</v>
      </c>
      <c r="AI1064" t="inlineStr">
        <is>
          <t>26/Dec/2020</t>
        </is>
      </c>
      <c r="AK1064" t="inlineStr">
        <is>
          <t>否</t>
        </is>
      </c>
      <c r="AL1064" s="11" t="n">
        <v>44197</v>
      </c>
      <c r="AM1064" t="inlineStr">
        <is>
          <t>01/Jan/2021</t>
        </is>
      </c>
      <c r="AO1064" t="inlineStr">
        <is>
          <t>已恢复/已痊愈</t>
        </is>
      </c>
      <c r="AP1064" t="inlineStr">
        <is>
          <t>1级</t>
        </is>
      </c>
      <c r="AQ1064" t="inlineStr">
        <is>
          <t>相关</t>
        </is>
      </c>
      <c r="AR1064" t="inlineStr">
        <is>
          <t>不相关</t>
        </is>
      </c>
      <c r="AS1064" t="inlineStr">
        <is>
          <t>不相关</t>
        </is>
      </c>
      <c r="AT1064" t="inlineStr">
        <is>
          <t>剂量不变</t>
        </is>
      </c>
      <c r="AU1064" t="inlineStr">
        <is>
          <t>剂量不变</t>
        </is>
      </c>
      <c r="AV1064" t="inlineStr">
        <is>
          <t>剂量不变</t>
        </is>
      </c>
      <c r="AW1064" t="inlineStr">
        <is>
          <t>是</t>
        </is>
      </c>
      <c r="AX1064" t="inlineStr">
        <is>
          <t>否</t>
        </is>
      </c>
      <c r="AY1064" t="inlineStr">
        <is>
          <t>否</t>
        </is>
      </c>
      <c r="BA1064" t="inlineStr">
        <is>
          <t>否</t>
        </is>
      </c>
      <c r="BB1064" t="inlineStr">
        <is>
          <t>无</t>
        </is>
      </c>
      <c r="BC1064" t="inlineStr">
        <is>
          <t>否</t>
        </is>
      </c>
    </row>
    <row r="1065" customFormat="1" s="9">
      <c r="A1065" t="inlineStr">
        <is>
          <t>Warn:该行不良事件乏力无对应分析物，需手动核查</t>
        </is>
      </c>
      <c r="G1065" s="9" t="inlineStr">
        <is>
          <t>added</t>
        </is>
      </c>
      <c r="H1065" s="9" t="inlineStr">
        <is>
          <t>1291007</t>
        </is>
      </c>
      <c r="I1065" s="9" t="inlineStr">
        <is>
          <t>临沂市肿瘤医院</t>
        </is>
      </c>
      <c r="J1065" s="9" t="inlineStr">
        <is>
          <t>06</t>
        </is>
      </c>
      <c r="K1065" s="9" t="inlineStr">
        <is>
          <t>不良事件/合并治疗</t>
        </is>
      </c>
      <c r="L1065" s="9" t="n">
        <v>0</v>
      </c>
      <c r="M1065" s="9" t="inlineStr">
        <is>
          <t>不良事件</t>
        </is>
      </c>
      <c r="N1065" s="9" t="n">
        <v>0</v>
      </c>
      <c r="P1065" s="9" t="n">
        <v>8</v>
      </c>
      <c r="Q1065" s="12" t="n">
        <v>44418.42990543981</v>
      </c>
      <c r="R1065" s="9" t="inlineStr">
        <is>
          <t>是</t>
        </is>
      </c>
      <c r="S1065" s="9" t="inlineStr">
        <is>
          <t>乏力</t>
        </is>
      </c>
      <c r="T1065" s="4" t="inlineStr">
        <is>
          <t>乏力</t>
        </is>
      </c>
      <c r="U1065" s="4" t="inlineStr">
        <is>
          <t>10001425</t>
        </is>
      </c>
      <c r="V1065" s="4" t="inlineStr">
        <is>
          <t>乏力</t>
        </is>
      </c>
      <c r="W1065" s="4" t="inlineStr">
        <is>
          <t>10003549</t>
        </is>
      </c>
      <c r="X1065" s="4" t="inlineStr">
        <is>
          <t>虚弱状态</t>
        </is>
      </c>
      <c r="Y1065" s="4" t="inlineStr">
        <is>
          <t>10003550</t>
        </is>
      </c>
      <c r="Z1065" s="4" t="inlineStr">
        <is>
          <t>全身系统疾病（不另分类）</t>
        </is>
      </c>
      <c r="AA1065" s="4" t="inlineStr">
        <is>
          <t>10018073</t>
        </is>
      </c>
      <c r="AB1065" s="4" t="inlineStr">
        <is>
          <t>全身性疾病及给药部位各种反应</t>
        </is>
      </c>
      <c r="AC1065" s="4" t="inlineStr">
        <is>
          <t>10018065</t>
        </is>
      </c>
      <c r="AD1065" s="9" t="inlineStr">
        <is>
          <t>MedDRA 23.1 Chinese</t>
        </is>
      </c>
      <c r="AE1065" s="9" t="inlineStr">
        <is>
          <t>否</t>
        </is>
      </c>
      <c r="AF1065" s="9" t="inlineStr">
        <is>
          <t>否</t>
        </is>
      </c>
      <c r="AH1065" s="12" t="n">
        <v>44396</v>
      </c>
      <c r="AI1065" s="9" t="inlineStr">
        <is>
          <t>19/Jul/2021</t>
        </is>
      </c>
      <c r="AK1065" s="9" t="inlineStr">
        <is>
          <t>否</t>
        </is>
      </c>
      <c r="AL1065" s="12" t="n">
        <v>44400</v>
      </c>
      <c r="AM1065" s="9" t="inlineStr">
        <is>
          <t>23/Jul/2021</t>
        </is>
      </c>
      <c r="AO1065" s="9" t="inlineStr">
        <is>
          <t>已恢复/已痊愈</t>
        </is>
      </c>
      <c r="AP1065" s="9" t="inlineStr">
        <is>
          <t>1级</t>
        </is>
      </c>
      <c r="AQ1065" s="9" t="inlineStr">
        <is>
          <t>不相关</t>
        </is>
      </c>
      <c r="AR1065" s="9" t="inlineStr">
        <is>
          <t>不相关</t>
        </is>
      </c>
      <c r="AS1065" s="9" t="inlineStr">
        <is>
          <t>不相关</t>
        </is>
      </c>
      <c r="AT1065" s="9" t="inlineStr">
        <is>
          <t>不适用</t>
        </is>
      </c>
      <c r="AU1065" s="9" t="inlineStr">
        <is>
          <t>不适用</t>
        </is>
      </c>
      <c r="AV1065" s="9" t="inlineStr">
        <is>
          <t>不适用</t>
        </is>
      </c>
      <c r="AW1065" s="9" t="inlineStr">
        <is>
          <t>否</t>
        </is>
      </c>
      <c r="AX1065" s="9" t="inlineStr">
        <is>
          <t>否</t>
        </is>
      </c>
      <c r="AY1065" s="9" t="inlineStr">
        <is>
          <t>否</t>
        </is>
      </c>
      <c r="BA1065" s="9" t="inlineStr">
        <is>
          <t>否</t>
        </is>
      </c>
      <c r="BB1065" s="9" t="inlineStr">
        <is>
          <t>考虑腹泻所致</t>
        </is>
      </c>
      <c r="BC1065" s="9" t="inlineStr">
        <is>
          <t>否</t>
        </is>
      </c>
    </row>
    <row r="1066">
      <c r="A1066" t="inlineStr">
        <is>
          <t>Warn:该行不良事件乏力无对应分析物，需手动核查</t>
        </is>
      </c>
      <c r="H1066" t="inlineStr">
        <is>
          <t>1011016</t>
        </is>
      </c>
      <c r="I1066" t="inlineStr">
        <is>
          <t>上海市肺科医院</t>
        </is>
      </c>
      <c r="J1066" t="inlineStr">
        <is>
          <t>101</t>
        </is>
      </c>
      <c r="K1066" t="inlineStr">
        <is>
          <t>不良事件/合并治疗</t>
        </is>
      </c>
      <c r="L1066" t="n">
        <v>0</v>
      </c>
      <c r="M1066" t="inlineStr">
        <is>
          <t>不良事件</t>
        </is>
      </c>
      <c r="N1066" t="n">
        <v>0</v>
      </c>
      <c r="P1066" t="n">
        <v>3</v>
      </c>
      <c r="Q1066" s="11" t="n">
        <v>44393.31512630787</v>
      </c>
      <c r="R1066" t="inlineStr">
        <is>
          <t>是</t>
        </is>
      </c>
      <c r="S1066" t="inlineStr">
        <is>
          <t>乏力</t>
        </is>
      </c>
      <c r="T1066" t="inlineStr">
        <is>
          <t>乏力</t>
        </is>
      </c>
      <c r="U1066" s="10" t="inlineStr">
        <is>
          <t>10001425</t>
        </is>
      </c>
      <c r="V1066" s="10" t="inlineStr">
        <is>
          <t>乏力</t>
        </is>
      </c>
      <c r="W1066" s="10" t="inlineStr">
        <is>
          <t>10003549</t>
        </is>
      </c>
      <c r="X1066" s="10" t="inlineStr">
        <is>
          <t>虚弱状态</t>
        </is>
      </c>
      <c r="Y1066" s="10" t="inlineStr">
        <is>
          <t>10003550</t>
        </is>
      </c>
      <c r="Z1066" s="10" t="inlineStr">
        <is>
          <t>全身系统疾病（不另分类）</t>
        </is>
      </c>
      <c r="AA1066" s="10" t="inlineStr">
        <is>
          <t>10018073</t>
        </is>
      </c>
      <c r="AB1066" s="10" t="inlineStr">
        <is>
          <t>全身性疾病及给药部位各种反应</t>
        </is>
      </c>
      <c r="AC1066" s="10" t="inlineStr">
        <is>
          <t>10018065</t>
        </is>
      </c>
      <c r="AD1066" t="inlineStr">
        <is>
          <t>MedDRA 23.1 Chinese</t>
        </is>
      </c>
      <c r="AE1066" t="inlineStr">
        <is>
          <t>否</t>
        </is>
      </c>
      <c r="AF1066" t="inlineStr">
        <is>
          <t>否</t>
        </is>
      </c>
      <c r="AH1066" s="11" t="n">
        <v>44218</v>
      </c>
      <c r="AI1066" t="inlineStr">
        <is>
          <t>22/Jan/2021</t>
        </is>
      </c>
      <c r="AK1066" t="inlineStr">
        <is>
          <t>是</t>
        </is>
      </c>
      <c r="AO1066" t="inlineStr">
        <is>
          <t>未恢复</t>
        </is>
      </c>
      <c r="AP1066" t="inlineStr">
        <is>
          <t>1级</t>
        </is>
      </c>
      <c r="AQ1066" t="inlineStr">
        <is>
          <t>不相关</t>
        </is>
      </c>
      <c r="AR1066" t="inlineStr">
        <is>
          <t>相关</t>
        </is>
      </c>
      <c r="AS1066" t="inlineStr">
        <is>
          <t>相关</t>
        </is>
      </c>
      <c r="AT1066" t="inlineStr">
        <is>
          <t>剂量不变</t>
        </is>
      </c>
      <c r="AU1066" t="inlineStr">
        <is>
          <t>剂量不变</t>
        </is>
      </c>
      <c r="AV1066" t="inlineStr">
        <is>
          <t>剂量不变</t>
        </is>
      </c>
      <c r="AW1066" t="inlineStr">
        <is>
          <t>否</t>
        </is>
      </c>
      <c r="AX1066" t="inlineStr">
        <is>
          <t>否</t>
        </is>
      </c>
      <c r="AY1066" t="inlineStr">
        <is>
          <t>否</t>
        </is>
      </c>
      <c r="BA1066" t="inlineStr">
        <is>
          <t>否</t>
        </is>
      </c>
      <c r="BB1066" t="inlineStr">
        <is>
          <t>无其他潜在因果因素</t>
        </is>
      </c>
      <c r="BC1066" t="inlineStr">
        <is>
          <t>否</t>
        </is>
      </c>
    </row>
    <row r="1067">
      <c r="A1067" t="inlineStr">
        <is>
          <t>Warn:该行不良事件乏力无对应分析物，需手动核查</t>
        </is>
      </c>
      <c r="H1067" t="inlineStr">
        <is>
          <t>1011021</t>
        </is>
      </c>
      <c r="I1067" t="inlineStr">
        <is>
          <t>上海市肺科医院</t>
        </is>
      </c>
      <c r="J1067" t="inlineStr">
        <is>
          <t>101</t>
        </is>
      </c>
      <c r="K1067" t="inlineStr">
        <is>
          <t>不良事件/合并治疗</t>
        </is>
      </c>
      <c r="L1067" t="n">
        <v>0</v>
      </c>
      <c r="M1067" t="inlineStr">
        <is>
          <t>不良事件</t>
        </is>
      </c>
      <c r="N1067" t="n">
        <v>0</v>
      </c>
      <c r="P1067" t="n">
        <v>3</v>
      </c>
      <c r="Q1067" s="11" t="n">
        <v>44393.31512630787</v>
      </c>
      <c r="R1067" t="inlineStr">
        <is>
          <t>是</t>
        </is>
      </c>
      <c r="S1067" t="inlineStr">
        <is>
          <t>乏力</t>
        </is>
      </c>
      <c r="T1067" t="inlineStr">
        <is>
          <t>乏力</t>
        </is>
      </c>
      <c r="U1067" s="10" t="inlineStr">
        <is>
          <t>10001425</t>
        </is>
      </c>
      <c r="V1067" s="10" t="inlineStr">
        <is>
          <t>乏力</t>
        </is>
      </c>
      <c r="W1067" s="10" t="inlineStr">
        <is>
          <t>10003549</t>
        </is>
      </c>
      <c r="X1067" s="10" t="inlineStr">
        <is>
          <t>虚弱状态</t>
        </is>
      </c>
      <c r="Y1067" s="10" t="inlineStr">
        <is>
          <t>10003550</t>
        </is>
      </c>
      <c r="Z1067" s="10" t="inlineStr">
        <is>
          <t>全身系统疾病（不另分类）</t>
        </is>
      </c>
      <c r="AA1067" s="10" t="inlineStr">
        <is>
          <t>10018073</t>
        </is>
      </c>
      <c r="AB1067" s="10" t="inlineStr">
        <is>
          <t>全身性疾病及给药部位各种反应</t>
        </is>
      </c>
      <c r="AC1067" s="10" t="inlineStr">
        <is>
          <t>10018065</t>
        </is>
      </c>
      <c r="AD1067" t="inlineStr">
        <is>
          <t>MedDRA 23.1 Chinese</t>
        </is>
      </c>
      <c r="AE1067" t="inlineStr">
        <is>
          <t>否</t>
        </is>
      </c>
      <c r="AF1067" t="inlineStr">
        <is>
          <t>否</t>
        </is>
      </c>
      <c r="AH1067" s="11" t="n">
        <v>44239</v>
      </c>
      <c r="AI1067" t="inlineStr">
        <is>
          <t>12/Feb/2021</t>
        </is>
      </c>
      <c r="AK1067" t="inlineStr">
        <is>
          <t>是</t>
        </is>
      </c>
      <c r="AO1067" t="inlineStr">
        <is>
          <t>未恢复</t>
        </is>
      </c>
      <c r="AP1067" t="inlineStr">
        <is>
          <t>1级</t>
        </is>
      </c>
      <c r="AQ1067" t="inlineStr">
        <is>
          <t>不相关</t>
        </is>
      </c>
      <c r="AR1067" t="inlineStr">
        <is>
          <t>相关</t>
        </is>
      </c>
      <c r="AS1067" t="inlineStr">
        <is>
          <t>相关</t>
        </is>
      </c>
      <c r="AT1067" t="inlineStr">
        <is>
          <t>剂量不变</t>
        </is>
      </c>
      <c r="AU1067" t="inlineStr">
        <is>
          <t>剂量不变</t>
        </is>
      </c>
      <c r="AV1067" t="inlineStr">
        <is>
          <t>剂量不变</t>
        </is>
      </c>
      <c r="AW1067" t="inlineStr">
        <is>
          <t>否</t>
        </is>
      </c>
      <c r="AX1067" t="inlineStr">
        <is>
          <t>否</t>
        </is>
      </c>
      <c r="AY1067" t="inlineStr">
        <is>
          <t>否</t>
        </is>
      </c>
      <c r="BA1067" t="inlineStr">
        <is>
          <t>否</t>
        </is>
      </c>
      <c r="BB1067" t="inlineStr">
        <is>
          <t>无其他潜在因果因素</t>
        </is>
      </c>
      <c r="BC1067" t="inlineStr">
        <is>
          <t>否</t>
        </is>
      </c>
    </row>
    <row r="1068">
      <c r="A1068" t="inlineStr">
        <is>
          <t>Warn:该行不良事件乏力无对应分析物，需手动核查</t>
        </is>
      </c>
      <c r="H1068" t="inlineStr">
        <is>
          <t>1011022</t>
        </is>
      </c>
      <c r="I1068" t="inlineStr">
        <is>
          <t>上海市肺科医院</t>
        </is>
      </c>
      <c r="J1068" t="inlineStr">
        <is>
          <t>101</t>
        </is>
      </c>
      <c r="K1068" t="inlineStr">
        <is>
          <t>不良事件/合并治疗</t>
        </is>
      </c>
      <c r="L1068" t="n">
        <v>0</v>
      </c>
      <c r="M1068" t="inlineStr">
        <is>
          <t>不良事件</t>
        </is>
      </c>
      <c r="N1068" t="n">
        <v>0</v>
      </c>
      <c r="P1068" t="n">
        <v>11</v>
      </c>
      <c r="Q1068" s="11" t="n">
        <v>44397.54273387732</v>
      </c>
      <c r="R1068" t="inlineStr">
        <is>
          <t>是</t>
        </is>
      </c>
      <c r="S1068" t="inlineStr">
        <is>
          <t>乏力</t>
        </is>
      </c>
      <c r="T1068" t="inlineStr">
        <is>
          <t>乏力</t>
        </is>
      </c>
      <c r="U1068" s="10" t="inlineStr">
        <is>
          <t>10001425</t>
        </is>
      </c>
      <c r="V1068" s="10" t="inlineStr">
        <is>
          <t>乏力</t>
        </is>
      </c>
      <c r="W1068" s="10" t="inlineStr">
        <is>
          <t>10003549</t>
        </is>
      </c>
      <c r="X1068" s="10" t="inlineStr">
        <is>
          <t>虚弱状态</t>
        </is>
      </c>
      <c r="Y1068" s="10" t="inlineStr">
        <is>
          <t>10003550</t>
        </is>
      </c>
      <c r="Z1068" s="10" t="inlineStr">
        <is>
          <t>全身系统疾病（不另分类）</t>
        </is>
      </c>
      <c r="AA1068" s="10" t="inlineStr">
        <is>
          <t>10018073</t>
        </is>
      </c>
      <c r="AB1068" s="10" t="inlineStr">
        <is>
          <t>全身性疾病及给药部位各种反应</t>
        </is>
      </c>
      <c r="AC1068" s="10" t="inlineStr">
        <is>
          <t>10018065</t>
        </is>
      </c>
      <c r="AD1068" t="inlineStr">
        <is>
          <t>MedDRA 23.1 Chinese</t>
        </is>
      </c>
      <c r="AE1068" t="inlineStr">
        <is>
          <t>否</t>
        </is>
      </c>
      <c r="AF1068" t="inlineStr">
        <is>
          <t>否</t>
        </is>
      </c>
      <c r="AH1068" s="11" t="n">
        <v>44231</v>
      </c>
      <c r="AI1068" t="inlineStr">
        <is>
          <t>4/FEB/2021</t>
        </is>
      </c>
      <c r="AK1068" t="inlineStr">
        <is>
          <t>是</t>
        </is>
      </c>
      <c r="AO1068" t="inlineStr">
        <is>
          <t>未恢复</t>
        </is>
      </c>
      <c r="AP1068" t="inlineStr">
        <is>
          <t>1级</t>
        </is>
      </c>
      <c r="AQ1068" t="inlineStr">
        <is>
          <t>不相关</t>
        </is>
      </c>
      <c r="AR1068" t="inlineStr">
        <is>
          <t>不相关</t>
        </is>
      </c>
      <c r="AS1068" t="inlineStr">
        <is>
          <t>不相关</t>
        </is>
      </c>
      <c r="AT1068" t="inlineStr">
        <is>
          <t>剂量不变</t>
        </is>
      </c>
      <c r="AU1068" t="inlineStr">
        <is>
          <t>剂量不变</t>
        </is>
      </c>
      <c r="AV1068" t="inlineStr">
        <is>
          <t>剂量不变</t>
        </is>
      </c>
      <c r="AW1068" t="inlineStr">
        <is>
          <t>否</t>
        </is>
      </c>
      <c r="AX1068" t="inlineStr">
        <is>
          <t>否</t>
        </is>
      </c>
      <c r="AY1068" t="inlineStr">
        <is>
          <t>否</t>
        </is>
      </c>
      <c r="BA1068" t="inlineStr">
        <is>
          <t>否</t>
        </is>
      </c>
      <c r="BB1068" t="inlineStr">
        <is>
          <t>无</t>
        </is>
      </c>
      <c r="BC1068" t="inlineStr">
        <is>
          <t>否</t>
        </is>
      </c>
    </row>
    <row r="1069">
      <c r="A1069" t="inlineStr">
        <is>
          <t>Warn:该行不良事件乏力无对应分析物，需手动核查</t>
        </is>
      </c>
      <c r="H1069" t="inlineStr">
        <is>
          <t>1011023</t>
        </is>
      </c>
      <c r="I1069" t="inlineStr">
        <is>
          <t>上海市肺科医院</t>
        </is>
      </c>
      <c r="J1069" t="inlineStr">
        <is>
          <t>101</t>
        </is>
      </c>
      <c r="K1069" t="inlineStr">
        <is>
          <t>不良事件/合并治疗</t>
        </is>
      </c>
      <c r="L1069" t="n">
        <v>0</v>
      </c>
      <c r="M1069" t="inlineStr">
        <is>
          <t>不良事件</t>
        </is>
      </c>
      <c r="N1069" t="n">
        <v>0</v>
      </c>
      <c r="P1069" t="n">
        <v>2</v>
      </c>
      <c r="Q1069" s="11" t="n">
        <v>44393.31512630787</v>
      </c>
      <c r="R1069" t="inlineStr">
        <is>
          <t>是</t>
        </is>
      </c>
      <c r="S1069" t="inlineStr">
        <is>
          <t>乏力</t>
        </is>
      </c>
      <c r="T1069" t="inlineStr">
        <is>
          <t>乏力</t>
        </is>
      </c>
      <c r="U1069" s="10" t="inlineStr">
        <is>
          <t>10001425</t>
        </is>
      </c>
      <c r="V1069" s="10" t="inlineStr">
        <is>
          <t>乏力</t>
        </is>
      </c>
      <c r="W1069" s="10" t="inlineStr">
        <is>
          <t>10003549</t>
        </is>
      </c>
      <c r="X1069" s="10" t="inlineStr">
        <is>
          <t>虚弱状态</t>
        </is>
      </c>
      <c r="Y1069" s="10" t="inlineStr">
        <is>
          <t>10003550</t>
        </is>
      </c>
      <c r="Z1069" s="10" t="inlineStr">
        <is>
          <t>全身系统疾病（不另分类）</t>
        </is>
      </c>
      <c r="AA1069" s="10" t="inlineStr">
        <is>
          <t>10018073</t>
        </is>
      </c>
      <c r="AB1069" s="10" t="inlineStr">
        <is>
          <t>全身性疾病及给药部位各种反应</t>
        </is>
      </c>
      <c r="AC1069" s="10" t="inlineStr">
        <is>
          <t>10018065</t>
        </is>
      </c>
      <c r="AD1069" t="inlineStr">
        <is>
          <t>MedDRA 23.1 Chinese</t>
        </is>
      </c>
      <c r="AE1069" t="inlineStr">
        <is>
          <t>否</t>
        </is>
      </c>
      <c r="AF1069" t="inlineStr">
        <is>
          <t>否</t>
        </is>
      </c>
      <c r="AH1069" s="11" t="n">
        <v>44234</v>
      </c>
      <c r="AI1069" t="inlineStr">
        <is>
          <t>7/Feb/2021</t>
        </is>
      </c>
      <c r="AK1069" t="inlineStr">
        <is>
          <t>是</t>
        </is>
      </c>
      <c r="AO1069" t="inlineStr">
        <is>
          <t>未恢复</t>
        </is>
      </c>
      <c r="AP1069" t="inlineStr">
        <is>
          <t>1级</t>
        </is>
      </c>
      <c r="AQ1069" t="inlineStr">
        <is>
          <t>不相关</t>
        </is>
      </c>
      <c r="AR1069" t="inlineStr">
        <is>
          <t>相关</t>
        </is>
      </c>
      <c r="AS1069" t="inlineStr">
        <is>
          <t>相关</t>
        </is>
      </c>
      <c r="AT1069" t="inlineStr">
        <is>
          <t>剂量不变</t>
        </is>
      </c>
      <c r="AU1069" t="inlineStr">
        <is>
          <t>剂量不变</t>
        </is>
      </c>
      <c r="AV1069" t="inlineStr">
        <is>
          <t>剂量不变</t>
        </is>
      </c>
      <c r="AW1069" t="inlineStr">
        <is>
          <t>否</t>
        </is>
      </c>
      <c r="AX1069" t="inlineStr">
        <is>
          <t>否</t>
        </is>
      </c>
      <c r="AY1069" t="inlineStr">
        <is>
          <t>否</t>
        </is>
      </c>
      <c r="BA1069" t="inlineStr">
        <is>
          <t>否</t>
        </is>
      </c>
      <c r="BB1069" t="inlineStr">
        <is>
          <t>无其他潜在因果因素</t>
        </is>
      </c>
      <c r="BC1069" t="inlineStr">
        <is>
          <t>否</t>
        </is>
      </c>
    </row>
    <row r="1070">
      <c r="A1070" t="inlineStr">
        <is>
          <t>Warn:该行不良事件乏力无对应分析物，需手动核查</t>
        </is>
      </c>
      <c r="H1070" t="inlineStr">
        <is>
          <t>1011028</t>
        </is>
      </c>
      <c r="I1070" t="inlineStr">
        <is>
          <t>上海市肺科医院</t>
        </is>
      </c>
      <c r="J1070" t="inlineStr">
        <is>
          <t>101</t>
        </is>
      </c>
      <c r="K1070" t="inlineStr">
        <is>
          <t>不良事件/合并治疗</t>
        </is>
      </c>
      <c r="L1070" t="n">
        <v>0</v>
      </c>
      <c r="M1070" t="inlineStr">
        <is>
          <t>不良事件</t>
        </is>
      </c>
      <c r="N1070" t="n">
        <v>0</v>
      </c>
      <c r="P1070" t="n">
        <v>12</v>
      </c>
      <c r="Q1070" s="11" t="n">
        <v>44393.31512630787</v>
      </c>
      <c r="R1070" t="inlineStr">
        <is>
          <t>是</t>
        </is>
      </c>
      <c r="S1070" t="inlineStr">
        <is>
          <t>乏力</t>
        </is>
      </c>
      <c r="T1070" t="inlineStr">
        <is>
          <t>乏力</t>
        </is>
      </c>
      <c r="U1070" s="10" t="inlineStr">
        <is>
          <t>10001425</t>
        </is>
      </c>
      <c r="V1070" s="10" t="inlineStr">
        <is>
          <t>乏力</t>
        </is>
      </c>
      <c r="W1070" s="10" t="inlineStr">
        <is>
          <t>10003549</t>
        </is>
      </c>
      <c r="X1070" s="10" t="inlineStr">
        <is>
          <t>虚弱状态</t>
        </is>
      </c>
      <c r="Y1070" s="10" t="inlineStr">
        <is>
          <t>10003550</t>
        </is>
      </c>
      <c r="Z1070" s="10" t="inlineStr">
        <is>
          <t>全身系统疾病（不另分类）</t>
        </is>
      </c>
      <c r="AA1070" s="10" t="inlineStr">
        <is>
          <t>10018073</t>
        </is>
      </c>
      <c r="AB1070" s="10" t="inlineStr">
        <is>
          <t>全身性疾病及给药部位各种反应</t>
        </is>
      </c>
      <c r="AC1070" s="10" t="inlineStr">
        <is>
          <t>10018065</t>
        </is>
      </c>
      <c r="AD1070" t="inlineStr">
        <is>
          <t>MedDRA 23.1 Chinese</t>
        </is>
      </c>
      <c r="AE1070" t="inlineStr">
        <is>
          <t>否</t>
        </is>
      </c>
      <c r="AF1070" t="inlineStr">
        <is>
          <t>否</t>
        </is>
      </c>
      <c r="AH1070" s="11" t="n">
        <v>44261</v>
      </c>
      <c r="AI1070" t="inlineStr">
        <is>
          <t>6/Mar/2021</t>
        </is>
      </c>
      <c r="AK1070" t="inlineStr">
        <is>
          <t>是</t>
        </is>
      </c>
      <c r="AO1070" t="inlineStr">
        <is>
          <t>未恢复</t>
        </is>
      </c>
      <c r="AP1070" t="inlineStr">
        <is>
          <t>1级</t>
        </is>
      </c>
      <c r="AQ1070" t="inlineStr">
        <is>
          <t>相关</t>
        </is>
      </c>
      <c r="AR1070" t="inlineStr">
        <is>
          <t>不相关</t>
        </is>
      </c>
      <c r="AS1070" t="inlineStr">
        <is>
          <t>不相关</t>
        </is>
      </c>
      <c r="AT1070" t="inlineStr">
        <is>
          <t>剂量不变</t>
        </is>
      </c>
      <c r="AU1070" t="inlineStr">
        <is>
          <t>剂量不变</t>
        </is>
      </c>
      <c r="AV1070" t="inlineStr">
        <is>
          <t>剂量不变</t>
        </is>
      </c>
      <c r="AW1070" t="inlineStr">
        <is>
          <t>否</t>
        </is>
      </c>
      <c r="AX1070" t="inlineStr">
        <is>
          <t>否</t>
        </is>
      </c>
      <c r="AY1070" t="inlineStr">
        <is>
          <t>否</t>
        </is>
      </c>
      <c r="BA1070" t="inlineStr">
        <is>
          <t>否</t>
        </is>
      </c>
      <c r="BB1070" t="inlineStr">
        <is>
          <t>无其他潜在因果因素</t>
        </is>
      </c>
      <c r="BC1070" t="inlineStr">
        <is>
          <t>否</t>
        </is>
      </c>
    </row>
    <row r="1071" customFormat="1" s="9">
      <c r="A1071" t="inlineStr">
        <is>
          <t>Warn:该行不良事件乏力无对应分析物，需手动核查</t>
        </is>
      </c>
      <c r="G1071" s="9" t="inlineStr">
        <is>
          <t>added</t>
        </is>
      </c>
      <c r="H1071" s="9" t="inlineStr">
        <is>
          <t>1011038</t>
        </is>
      </c>
      <c r="I1071" s="9" t="inlineStr">
        <is>
          <t>上海市肺科医院</t>
        </is>
      </c>
      <c r="J1071" s="9" t="inlineStr">
        <is>
          <t>101</t>
        </is>
      </c>
      <c r="K1071" s="9" t="inlineStr">
        <is>
          <t>不良事件/合并治疗</t>
        </is>
      </c>
      <c r="L1071" s="9" t="n">
        <v>0</v>
      </c>
      <c r="M1071" s="9" t="inlineStr">
        <is>
          <t>不良事件</t>
        </is>
      </c>
      <c r="N1071" s="9" t="n">
        <v>0</v>
      </c>
      <c r="P1071" s="9" t="n">
        <v>3</v>
      </c>
      <c r="Q1071" s="12" t="n">
        <v>44413.17791450232</v>
      </c>
      <c r="R1071" s="9" t="inlineStr">
        <is>
          <t>是</t>
        </is>
      </c>
      <c r="S1071" s="9" t="inlineStr">
        <is>
          <t>乏力</t>
        </is>
      </c>
      <c r="T1071" s="4" t="inlineStr">
        <is>
          <t>乏力</t>
        </is>
      </c>
      <c r="U1071" s="4" t="inlineStr">
        <is>
          <t>10001425</t>
        </is>
      </c>
      <c r="V1071" s="4" t="inlineStr">
        <is>
          <t>乏力</t>
        </is>
      </c>
      <c r="W1071" s="4" t="inlineStr">
        <is>
          <t>10003549</t>
        </is>
      </c>
      <c r="X1071" s="4" t="inlineStr">
        <is>
          <t>虚弱状态</t>
        </is>
      </c>
      <c r="Y1071" s="4" t="inlineStr">
        <is>
          <t>10003550</t>
        </is>
      </c>
      <c r="Z1071" s="4" t="inlineStr">
        <is>
          <t>全身系统疾病（不另分类）</t>
        </is>
      </c>
      <c r="AA1071" s="4" t="inlineStr">
        <is>
          <t>10018073</t>
        </is>
      </c>
      <c r="AB1071" s="4" t="inlineStr">
        <is>
          <t>全身性疾病及给药部位各种反应</t>
        </is>
      </c>
      <c r="AC1071" s="4" t="inlineStr">
        <is>
          <t>10018065</t>
        </is>
      </c>
      <c r="AD1071" s="9" t="inlineStr">
        <is>
          <t>MedDRA 23.1 Chinese</t>
        </is>
      </c>
      <c r="AE1071" s="9" t="inlineStr">
        <is>
          <t>否</t>
        </is>
      </c>
      <c r="AF1071" s="9" t="inlineStr">
        <is>
          <t>否</t>
        </is>
      </c>
      <c r="AH1071" s="12" t="n">
        <v>44319</v>
      </c>
      <c r="AI1071" s="9" t="inlineStr">
        <is>
          <t>3/MAY/2021</t>
        </is>
      </c>
      <c r="AK1071" s="9" t="inlineStr">
        <is>
          <t>否</t>
        </is>
      </c>
      <c r="AL1071" s="12" t="n">
        <v>44325</v>
      </c>
      <c r="AM1071" s="9" t="inlineStr">
        <is>
          <t>9/MAY/2021</t>
        </is>
      </c>
      <c r="AO1071" s="9" t="inlineStr">
        <is>
          <t>已恢复/已痊愈</t>
        </is>
      </c>
      <c r="AP1071" s="9" t="inlineStr">
        <is>
          <t>1级</t>
        </is>
      </c>
      <c r="AQ1071" s="9" t="inlineStr">
        <is>
          <t>不相关</t>
        </is>
      </c>
      <c r="AR1071" s="9" t="inlineStr">
        <is>
          <t>相关</t>
        </is>
      </c>
      <c r="AS1071" s="9" t="inlineStr">
        <is>
          <t>相关</t>
        </is>
      </c>
      <c r="AT1071" s="9" t="inlineStr">
        <is>
          <t>剂量不变</t>
        </is>
      </c>
      <c r="AU1071" s="9" t="inlineStr">
        <is>
          <t>剂量不变</t>
        </is>
      </c>
      <c r="AV1071" s="9" t="inlineStr">
        <is>
          <t>剂量不变</t>
        </is>
      </c>
      <c r="AW1071" s="9" t="inlineStr">
        <is>
          <t>否</t>
        </is>
      </c>
      <c r="AX1071" s="9" t="inlineStr">
        <is>
          <t>否</t>
        </is>
      </c>
      <c r="AY1071" s="9" t="inlineStr">
        <is>
          <t>否</t>
        </is>
      </c>
      <c r="BA1071" s="9" t="inlineStr">
        <is>
          <t>否</t>
        </is>
      </c>
      <c r="BB1071" s="9" t="inlineStr">
        <is>
          <t>无</t>
        </is>
      </c>
      <c r="BC1071" s="9" t="inlineStr">
        <is>
          <t>否</t>
        </is>
      </c>
    </row>
    <row r="1072" customFormat="1" s="9">
      <c r="A1072" t="inlineStr">
        <is>
          <t>Warn:该行不良事件乏力无对应分析物，需手动核查</t>
        </is>
      </c>
      <c r="G1072" s="9" t="inlineStr">
        <is>
          <t>added</t>
        </is>
      </c>
      <c r="H1072" s="9" t="inlineStr">
        <is>
          <t>1011038</t>
        </is>
      </c>
      <c r="I1072" s="9" t="inlineStr">
        <is>
          <t>上海市肺科医院</t>
        </is>
      </c>
      <c r="J1072" s="9" t="inlineStr">
        <is>
          <t>101</t>
        </is>
      </c>
      <c r="K1072" s="9" t="inlineStr">
        <is>
          <t>不良事件/合并治疗</t>
        </is>
      </c>
      <c r="L1072" s="9" t="n">
        <v>0</v>
      </c>
      <c r="M1072" s="9" t="inlineStr">
        <is>
          <t>不良事件</t>
        </is>
      </c>
      <c r="N1072" s="9" t="n">
        <v>0</v>
      </c>
      <c r="P1072" s="9" t="n">
        <v>5</v>
      </c>
      <c r="Q1072" s="12" t="n">
        <v>44413.18798017361</v>
      </c>
      <c r="R1072" s="9" t="inlineStr">
        <is>
          <t>是</t>
        </is>
      </c>
      <c r="S1072" s="9" t="inlineStr">
        <is>
          <t>乏力</t>
        </is>
      </c>
      <c r="T1072" s="4" t="inlineStr">
        <is>
          <t>乏力</t>
        </is>
      </c>
      <c r="U1072" s="4" t="inlineStr">
        <is>
          <t>10001425</t>
        </is>
      </c>
      <c r="V1072" s="4" t="inlineStr">
        <is>
          <t>乏力</t>
        </is>
      </c>
      <c r="W1072" s="4" t="inlineStr">
        <is>
          <t>10003549</t>
        </is>
      </c>
      <c r="X1072" s="4" t="inlineStr">
        <is>
          <t>虚弱状态</t>
        </is>
      </c>
      <c r="Y1072" s="4" t="inlineStr">
        <is>
          <t>10003550</t>
        </is>
      </c>
      <c r="Z1072" s="4" t="inlineStr">
        <is>
          <t>全身系统疾病（不另分类）</t>
        </is>
      </c>
      <c r="AA1072" s="4" t="inlineStr">
        <is>
          <t>10018073</t>
        </is>
      </c>
      <c r="AB1072" s="4" t="inlineStr">
        <is>
          <t>全身性疾病及给药部位各种反应</t>
        </is>
      </c>
      <c r="AC1072" s="4" t="inlineStr">
        <is>
          <t>10018065</t>
        </is>
      </c>
      <c r="AD1072" s="9" t="inlineStr">
        <is>
          <t>MedDRA 23.1 Chinese</t>
        </is>
      </c>
      <c r="AE1072" s="9" t="inlineStr">
        <is>
          <t>否</t>
        </is>
      </c>
      <c r="AF1072" s="9" t="inlineStr">
        <is>
          <t>否</t>
        </is>
      </c>
      <c r="AH1072" s="12" t="n">
        <v>44340</v>
      </c>
      <c r="AI1072" s="9" t="inlineStr">
        <is>
          <t>24/MAY/2021</t>
        </is>
      </c>
      <c r="AK1072" s="9" t="inlineStr">
        <is>
          <t>是</t>
        </is>
      </c>
      <c r="AO1072" s="9" t="inlineStr">
        <is>
          <t>未恢复</t>
        </is>
      </c>
      <c r="AP1072" s="9" t="inlineStr">
        <is>
          <t>1级</t>
        </is>
      </c>
      <c r="AQ1072" s="9" t="inlineStr">
        <is>
          <t>不相关</t>
        </is>
      </c>
      <c r="AR1072" s="9" t="inlineStr">
        <is>
          <t>相关</t>
        </is>
      </c>
      <c r="AS1072" s="9" t="inlineStr">
        <is>
          <t>相关</t>
        </is>
      </c>
      <c r="AT1072" s="9" t="inlineStr">
        <is>
          <t>剂量不变</t>
        </is>
      </c>
      <c r="AU1072" s="9" t="inlineStr">
        <is>
          <t>剂量不变</t>
        </is>
      </c>
      <c r="AV1072" s="9" t="inlineStr">
        <is>
          <t>剂量不变</t>
        </is>
      </c>
      <c r="AW1072" s="9" t="inlineStr">
        <is>
          <t>否</t>
        </is>
      </c>
      <c r="AX1072" s="9" t="inlineStr">
        <is>
          <t>否</t>
        </is>
      </c>
      <c r="AY1072" s="9" t="inlineStr">
        <is>
          <t>否</t>
        </is>
      </c>
      <c r="BA1072" s="9" t="inlineStr">
        <is>
          <t>否</t>
        </is>
      </c>
      <c r="BB1072" s="9" t="inlineStr">
        <is>
          <t>无</t>
        </is>
      </c>
      <c r="BC1072" s="9" t="inlineStr">
        <is>
          <t>否</t>
        </is>
      </c>
    </row>
    <row r="1073">
      <c r="A1073" t="inlineStr">
        <is>
          <t>Warn:该行不良事件乏力无对应分析物，需手动核查</t>
        </is>
      </c>
      <c r="H1073" t="inlineStr">
        <is>
          <t>1051003</t>
        </is>
      </c>
      <c r="I1073" t="inlineStr">
        <is>
          <t>徐州市肿瘤医院</t>
        </is>
      </c>
      <c r="J1073" t="inlineStr">
        <is>
          <t>105</t>
        </is>
      </c>
      <c r="K1073" t="inlineStr">
        <is>
          <t>不良事件/合并治疗</t>
        </is>
      </c>
      <c r="L1073" t="n">
        <v>0</v>
      </c>
      <c r="M1073" t="inlineStr">
        <is>
          <t>不良事件</t>
        </is>
      </c>
      <c r="N1073" t="n">
        <v>0</v>
      </c>
      <c r="P1073" t="n">
        <v>3</v>
      </c>
      <c r="Q1073" s="11" t="n">
        <v>44393.31512630787</v>
      </c>
      <c r="R1073" t="inlineStr">
        <is>
          <t>是</t>
        </is>
      </c>
      <c r="S1073" t="inlineStr">
        <is>
          <t>乏力</t>
        </is>
      </c>
      <c r="T1073" t="inlineStr">
        <is>
          <t>乏力</t>
        </is>
      </c>
      <c r="U1073" s="10" t="inlineStr">
        <is>
          <t>10001425</t>
        </is>
      </c>
      <c r="V1073" s="10" t="inlineStr">
        <is>
          <t>乏力</t>
        </is>
      </c>
      <c r="W1073" s="10" t="inlineStr">
        <is>
          <t>10003549</t>
        </is>
      </c>
      <c r="X1073" s="10" t="inlineStr">
        <is>
          <t>虚弱状态</t>
        </is>
      </c>
      <c r="Y1073" s="10" t="inlineStr">
        <is>
          <t>10003550</t>
        </is>
      </c>
      <c r="Z1073" s="10" t="inlineStr">
        <is>
          <t>全身系统疾病（不另分类）</t>
        </is>
      </c>
      <c r="AA1073" s="10" t="inlineStr">
        <is>
          <t>10018073</t>
        </is>
      </c>
      <c r="AB1073" s="10" t="inlineStr">
        <is>
          <t>全身性疾病及给药部位各种反应</t>
        </is>
      </c>
      <c r="AC1073" s="10" t="inlineStr">
        <is>
          <t>10018065</t>
        </is>
      </c>
      <c r="AD1073" t="inlineStr">
        <is>
          <t>MedDRA 23.1 Chinese</t>
        </is>
      </c>
      <c r="AE1073" t="inlineStr">
        <is>
          <t>否</t>
        </is>
      </c>
      <c r="AF1073" t="inlineStr">
        <is>
          <t>否</t>
        </is>
      </c>
      <c r="AH1073" s="11" t="n">
        <v>44311</v>
      </c>
      <c r="AI1073" t="inlineStr">
        <is>
          <t>25/APR/2021</t>
        </is>
      </c>
      <c r="AK1073" t="inlineStr">
        <is>
          <t>是</t>
        </is>
      </c>
      <c r="AO1073" t="inlineStr">
        <is>
          <t>恢复中</t>
        </is>
      </c>
      <c r="AP1073" t="inlineStr">
        <is>
          <t>1级</t>
        </is>
      </c>
      <c r="AQ1073" t="inlineStr">
        <is>
          <t>不相关</t>
        </is>
      </c>
      <c r="AR1073" t="inlineStr">
        <is>
          <t>相关</t>
        </is>
      </c>
      <c r="AS1073" t="inlineStr">
        <is>
          <t>相关</t>
        </is>
      </c>
      <c r="AT1073" t="inlineStr">
        <is>
          <t>剂量不变</t>
        </is>
      </c>
      <c r="AU1073" t="inlineStr">
        <is>
          <t>剂量不变</t>
        </is>
      </c>
      <c r="AV1073" t="inlineStr">
        <is>
          <t>剂量不变</t>
        </is>
      </c>
      <c r="AW1073" t="inlineStr">
        <is>
          <t>否</t>
        </is>
      </c>
      <c r="AX1073" t="inlineStr">
        <is>
          <t>否</t>
        </is>
      </c>
      <c r="AY1073" t="inlineStr">
        <is>
          <t>否</t>
        </is>
      </c>
      <c r="BA1073" t="inlineStr">
        <is>
          <t>否</t>
        </is>
      </c>
      <c r="BB1073" t="inlineStr">
        <is>
          <t>无</t>
        </is>
      </c>
      <c r="BC1073" t="inlineStr">
        <is>
          <t>否</t>
        </is>
      </c>
    </row>
    <row r="1074" customFormat="1" s="9">
      <c r="A1074" t="inlineStr">
        <is>
          <t>Warn:该行不良事件乏力无对应分析物，需手动核查</t>
        </is>
      </c>
      <c r="G1074" s="9" t="inlineStr">
        <is>
          <t>added</t>
        </is>
      </c>
      <c r="H1074" s="9" t="inlineStr">
        <is>
          <t>1091001</t>
        </is>
      </c>
      <c r="I1074" s="9" t="inlineStr">
        <is>
          <t>临沂市人民医院</t>
        </is>
      </c>
      <c r="J1074" s="9" t="inlineStr">
        <is>
          <t>109</t>
        </is>
      </c>
      <c r="K1074" s="9" t="inlineStr">
        <is>
          <t>不良事件/合并治疗</t>
        </is>
      </c>
      <c r="L1074" s="9" t="n">
        <v>0</v>
      </c>
      <c r="M1074" s="9" t="inlineStr">
        <is>
          <t>不良事件</t>
        </is>
      </c>
      <c r="N1074" s="9" t="n">
        <v>0</v>
      </c>
      <c r="P1074" s="9" t="n">
        <v>3</v>
      </c>
      <c r="Q1074" s="12" t="n">
        <v>44426.59567106482</v>
      </c>
      <c r="R1074" s="9" t="inlineStr">
        <is>
          <t>是</t>
        </is>
      </c>
      <c r="S1074" s="9" t="inlineStr">
        <is>
          <t>乏力</t>
        </is>
      </c>
      <c r="T1074" s="4" t="inlineStr">
        <is>
          <t>乏力</t>
        </is>
      </c>
      <c r="U1074" s="4" t="inlineStr">
        <is>
          <t>10001425</t>
        </is>
      </c>
      <c r="V1074" s="4" t="inlineStr">
        <is>
          <t>乏力</t>
        </is>
      </c>
      <c r="W1074" s="4" t="inlineStr">
        <is>
          <t>10003549</t>
        </is>
      </c>
      <c r="X1074" s="4" t="inlineStr">
        <is>
          <t>虚弱状态</t>
        </is>
      </c>
      <c r="Y1074" s="4" t="inlineStr">
        <is>
          <t>10003550</t>
        </is>
      </c>
      <c r="Z1074" s="4" t="inlineStr">
        <is>
          <t>全身系统疾病（不另分类）</t>
        </is>
      </c>
      <c r="AA1074" s="4" t="inlineStr">
        <is>
          <t>10018073</t>
        </is>
      </c>
      <c r="AB1074" s="4" t="inlineStr">
        <is>
          <t>全身性疾病及给药部位各种反应</t>
        </is>
      </c>
      <c r="AC1074" s="4" t="inlineStr">
        <is>
          <t>10018065</t>
        </is>
      </c>
      <c r="AD1074" s="9" t="inlineStr">
        <is>
          <t>MedDRA 23.1 Chinese</t>
        </is>
      </c>
      <c r="AE1074" s="9" t="inlineStr">
        <is>
          <t>否</t>
        </is>
      </c>
      <c r="AF1074" s="9" t="inlineStr">
        <is>
          <t>否</t>
        </is>
      </c>
      <c r="AH1074" s="12" t="n">
        <v>44401</v>
      </c>
      <c r="AI1074" s="9" t="inlineStr">
        <is>
          <t>24/JUL/2021</t>
        </is>
      </c>
      <c r="AK1074" s="9" t="inlineStr">
        <is>
          <t>是</t>
        </is>
      </c>
      <c r="AO1074" s="9" t="inlineStr">
        <is>
          <t>未恢复</t>
        </is>
      </c>
      <c r="AP1074" s="9" t="inlineStr">
        <is>
          <t>1级</t>
        </is>
      </c>
      <c r="AQ1074" s="9" t="inlineStr">
        <is>
          <t>不相关</t>
        </is>
      </c>
      <c r="AR1074" s="9" t="inlineStr">
        <is>
          <t>相关</t>
        </is>
      </c>
      <c r="AS1074" s="9" t="inlineStr">
        <is>
          <t>相关</t>
        </is>
      </c>
      <c r="AT1074" s="9" t="inlineStr">
        <is>
          <t>剂量不变</t>
        </is>
      </c>
      <c r="AU1074" s="9" t="inlineStr">
        <is>
          <t>剂量不变</t>
        </is>
      </c>
      <c r="AV1074" s="9" t="inlineStr">
        <is>
          <t>剂量不变</t>
        </is>
      </c>
      <c r="AW1074" s="9" t="inlineStr">
        <is>
          <t>否</t>
        </is>
      </c>
      <c r="AX1074" s="9" t="inlineStr">
        <is>
          <t>否</t>
        </is>
      </c>
      <c r="AY1074" s="9" t="inlineStr">
        <is>
          <t>否</t>
        </is>
      </c>
      <c r="BA1074" s="9" t="inlineStr">
        <is>
          <t>否</t>
        </is>
      </c>
      <c r="BB1074" s="9" t="inlineStr">
        <is>
          <t>无潜在因素</t>
        </is>
      </c>
      <c r="BC1074" s="9" t="inlineStr">
        <is>
          <t>否</t>
        </is>
      </c>
    </row>
    <row r="1075">
      <c r="A1075" t="inlineStr">
        <is>
          <t>Warn:该行不良事件乏力无对应分析物，需手动核查</t>
        </is>
      </c>
      <c r="H1075" t="inlineStr">
        <is>
          <t>1101002</t>
        </is>
      </c>
      <c r="I1075" t="inlineStr">
        <is>
          <t>郑州大学第一附属医院</t>
        </is>
      </c>
      <c r="J1075" t="inlineStr">
        <is>
          <t>110</t>
        </is>
      </c>
      <c r="K1075" t="inlineStr">
        <is>
          <t>不良事件/合并治疗</t>
        </is>
      </c>
      <c r="L1075" t="n">
        <v>0</v>
      </c>
      <c r="M1075" t="inlineStr">
        <is>
          <t>不良事件</t>
        </is>
      </c>
      <c r="N1075" t="n">
        <v>0</v>
      </c>
      <c r="P1075" t="n">
        <v>24</v>
      </c>
      <c r="Q1075" s="11" t="n">
        <v>44393.31512630787</v>
      </c>
      <c r="R1075" t="inlineStr">
        <is>
          <t>是</t>
        </is>
      </c>
      <c r="S1075" t="inlineStr">
        <is>
          <t>乏力</t>
        </is>
      </c>
      <c r="T1075" t="inlineStr">
        <is>
          <t>乏力</t>
        </is>
      </c>
      <c r="U1075" s="10" t="inlineStr">
        <is>
          <t>10001425</t>
        </is>
      </c>
      <c r="V1075" s="10" t="inlineStr">
        <is>
          <t>乏力</t>
        </is>
      </c>
      <c r="W1075" s="10" t="inlineStr">
        <is>
          <t>10003549</t>
        </is>
      </c>
      <c r="X1075" s="10" t="inlineStr">
        <is>
          <t>虚弱状态</t>
        </is>
      </c>
      <c r="Y1075" s="10" t="inlineStr">
        <is>
          <t>10003550</t>
        </is>
      </c>
      <c r="Z1075" s="10" t="inlineStr">
        <is>
          <t>全身系统疾病（不另分类）</t>
        </is>
      </c>
      <c r="AA1075" s="10" t="inlineStr">
        <is>
          <t>10018073</t>
        </is>
      </c>
      <c r="AB1075" s="10" t="inlineStr">
        <is>
          <t>全身性疾病及给药部位各种反应</t>
        </is>
      </c>
      <c r="AC1075" s="10" t="inlineStr">
        <is>
          <t>10018065</t>
        </is>
      </c>
      <c r="AD1075" t="inlineStr">
        <is>
          <t>MedDRA 23.1 Chinese</t>
        </is>
      </c>
      <c r="AE1075" t="inlineStr">
        <is>
          <t>否</t>
        </is>
      </c>
      <c r="AF1075" t="inlineStr">
        <is>
          <t>否</t>
        </is>
      </c>
      <c r="AH1075" s="11" t="n">
        <v>44275</v>
      </c>
      <c r="AI1075" t="inlineStr">
        <is>
          <t>20/Mar/2021</t>
        </is>
      </c>
      <c r="AK1075" t="inlineStr">
        <is>
          <t>否</t>
        </is>
      </c>
      <c r="AL1075" s="11" t="n">
        <v>44295</v>
      </c>
      <c r="AM1075" t="inlineStr">
        <is>
          <t>9/Apr/2021</t>
        </is>
      </c>
      <c r="AO1075" t="inlineStr">
        <is>
          <t>已恢复/已痊愈</t>
        </is>
      </c>
      <c r="AP1075" t="inlineStr">
        <is>
          <t>2级</t>
        </is>
      </c>
      <c r="AQ1075" t="inlineStr">
        <is>
          <t>不相关</t>
        </is>
      </c>
      <c r="AR1075" t="inlineStr">
        <is>
          <t>不相关</t>
        </is>
      </c>
      <c r="AS1075" t="inlineStr">
        <is>
          <t>不相关</t>
        </is>
      </c>
      <c r="AT1075" t="inlineStr">
        <is>
          <t>剂量不变</t>
        </is>
      </c>
      <c r="AU1075" t="inlineStr">
        <is>
          <t>不适用</t>
        </is>
      </c>
      <c r="AV1075" t="inlineStr">
        <is>
          <t>不适用</t>
        </is>
      </c>
      <c r="AW1075" t="inlineStr">
        <is>
          <t>否</t>
        </is>
      </c>
      <c r="AX1075" t="inlineStr">
        <is>
          <t>否</t>
        </is>
      </c>
      <c r="AY1075" t="inlineStr">
        <is>
          <t>否</t>
        </is>
      </c>
      <c r="BA1075" t="inlineStr">
        <is>
          <t>否</t>
        </is>
      </c>
      <c r="BB1075" t="inlineStr">
        <is>
          <t>无</t>
        </is>
      </c>
      <c r="BC1075" t="inlineStr">
        <is>
          <t>否</t>
        </is>
      </c>
    </row>
    <row r="1076">
      <c r="A1076" t="inlineStr">
        <is>
          <t>Warn:该行不良事件乏力无对应分析物，需手动核查</t>
        </is>
      </c>
      <c r="H1076" t="inlineStr">
        <is>
          <t>1101008</t>
        </is>
      </c>
      <c r="I1076" t="inlineStr">
        <is>
          <t>郑州大学第一附属医院</t>
        </is>
      </c>
      <c r="J1076" t="inlineStr">
        <is>
          <t>110</t>
        </is>
      </c>
      <c r="K1076" t="inlineStr">
        <is>
          <t>不良事件/合并治疗</t>
        </is>
      </c>
      <c r="L1076" t="n">
        <v>0</v>
      </c>
      <c r="M1076" t="inlineStr">
        <is>
          <t>不良事件</t>
        </is>
      </c>
      <c r="N1076" t="n">
        <v>0</v>
      </c>
      <c r="P1076" t="n">
        <v>4</v>
      </c>
      <c r="Q1076" s="11" t="n">
        <v>44393.31512630787</v>
      </c>
      <c r="R1076" t="inlineStr">
        <is>
          <t>是</t>
        </is>
      </c>
      <c r="S1076" t="inlineStr">
        <is>
          <t>乏力</t>
        </is>
      </c>
      <c r="T1076" t="inlineStr">
        <is>
          <t>乏力</t>
        </is>
      </c>
      <c r="U1076" s="10" t="inlineStr">
        <is>
          <t>10001425</t>
        </is>
      </c>
      <c r="V1076" s="10" t="inlineStr">
        <is>
          <t>乏力</t>
        </is>
      </c>
      <c r="W1076" s="10" t="inlineStr">
        <is>
          <t>10003549</t>
        </is>
      </c>
      <c r="X1076" s="10" t="inlineStr">
        <is>
          <t>虚弱状态</t>
        </is>
      </c>
      <c r="Y1076" s="10" t="inlineStr">
        <is>
          <t>10003550</t>
        </is>
      </c>
      <c r="Z1076" s="10" t="inlineStr">
        <is>
          <t>全身系统疾病（不另分类）</t>
        </is>
      </c>
      <c r="AA1076" s="10" t="inlineStr">
        <is>
          <t>10018073</t>
        </is>
      </c>
      <c r="AB1076" s="10" t="inlineStr">
        <is>
          <t>全身性疾病及给药部位各种反应</t>
        </is>
      </c>
      <c r="AC1076" s="10" t="inlineStr">
        <is>
          <t>10018065</t>
        </is>
      </c>
      <c r="AD1076" t="inlineStr">
        <is>
          <t>MedDRA 23.1 Chinese</t>
        </is>
      </c>
      <c r="AE1076" t="inlineStr">
        <is>
          <t>否</t>
        </is>
      </c>
      <c r="AF1076" t="inlineStr">
        <is>
          <t>否</t>
        </is>
      </c>
      <c r="AH1076" s="11" t="n">
        <v>44278</v>
      </c>
      <c r="AI1076" t="inlineStr">
        <is>
          <t>23/Mar/2021</t>
        </is>
      </c>
      <c r="AK1076" t="inlineStr">
        <is>
          <t>否</t>
        </is>
      </c>
      <c r="AL1076" s="11" t="n">
        <v>44282</v>
      </c>
      <c r="AM1076" t="inlineStr">
        <is>
          <t>27/Mar/2021</t>
        </is>
      </c>
      <c r="AO1076" t="inlineStr">
        <is>
          <t>已恢复/已痊愈</t>
        </is>
      </c>
      <c r="AP1076" t="inlineStr">
        <is>
          <t>1级</t>
        </is>
      </c>
      <c r="AQ1076" t="inlineStr">
        <is>
          <t>不相关</t>
        </is>
      </c>
      <c r="AR1076" t="inlineStr">
        <is>
          <t>相关</t>
        </is>
      </c>
      <c r="AS1076" t="inlineStr">
        <is>
          <t>相关</t>
        </is>
      </c>
      <c r="AT1076" t="inlineStr">
        <is>
          <t>剂量不变</t>
        </is>
      </c>
      <c r="AU1076" t="inlineStr">
        <is>
          <t>剂量不变</t>
        </is>
      </c>
      <c r="AV1076" t="inlineStr">
        <is>
          <t>剂量不变</t>
        </is>
      </c>
      <c r="AW1076" t="inlineStr">
        <is>
          <t>否</t>
        </is>
      </c>
      <c r="AX1076" t="inlineStr">
        <is>
          <t>否</t>
        </is>
      </c>
      <c r="AY1076" t="inlineStr">
        <is>
          <t>否</t>
        </is>
      </c>
      <c r="BA1076" t="inlineStr">
        <is>
          <t>否</t>
        </is>
      </c>
      <c r="BB1076" t="inlineStr">
        <is>
          <t>无</t>
        </is>
      </c>
      <c r="BC1076" t="inlineStr">
        <is>
          <t>否</t>
        </is>
      </c>
    </row>
    <row r="1077">
      <c r="A1077" t="inlineStr">
        <is>
          <t>Warn:该行不良事件乏力无对应分析物，需手动核查</t>
        </is>
      </c>
      <c r="H1077" t="inlineStr">
        <is>
          <t>1101009</t>
        </is>
      </c>
      <c r="I1077" t="inlineStr">
        <is>
          <t>郑州大学第一附属医院</t>
        </is>
      </c>
      <c r="J1077" t="inlineStr">
        <is>
          <t>110</t>
        </is>
      </c>
      <c r="K1077" t="inlineStr">
        <is>
          <t>不良事件/合并治疗</t>
        </is>
      </c>
      <c r="L1077" t="n">
        <v>0</v>
      </c>
      <c r="M1077" t="inlineStr">
        <is>
          <t>不良事件</t>
        </is>
      </c>
      <c r="N1077" t="n">
        <v>0</v>
      </c>
      <c r="P1077" t="n">
        <v>6</v>
      </c>
      <c r="Q1077" s="11" t="n">
        <v>44393.31512630787</v>
      </c>
      <c r="R1077" t="inlineStr">
        <is>
          <t>是</t>
        </is>
      </c>
      <c r="S1077" t="inlineStr">
        <is>
          <t>乏力</t>
        </is>
      </c>
      <c r="T1077" t="inlineStr">
        <is>
          <t>乏力</t>
        </is>
      </c>
      <c r="U1077" s="10" t="inlineStr">
        <is>
          <t>10001425</t>
        </is>
      </c>
      <c r="V1077" s="10" t="inlineStr">
        <is>
          <t>乏力</t>
        </is>
      </c>
      <c r="W1077" s="10" t="inlineStr">
        <is>
          <t>10003549</t>
        </is>
      </c>
      <c r="X1077" s="10" t="inlineStr">
        <is>
          <t>虚弱状态</t>
        </is>
      </c>
      <c r="Y1077" s="10" t="inlineStr">
        <is>
          <t>10003550</t>
        </is>
      </c>
      <c r="Z1077" s="10" t="inlineStr">
        <is>
          <t>全身系统疾病（不另分类）</t>
        </is>
      </c>
      <c r="AA1077" s="10" t="inlineStr">
        <is>
          <t>10018073</t>
        </is>
      </c>
      <c r="AB1077" s="10" t="inlineStr">
        <is>
          <t>全身性疾病及给药部位各种反应</t>
        </is>
      </c>
      <c r="AC1077" s="10" t="inlineStr">
        <is>
          <t>10018065</t>
        </is>
      </c>
      <c r="AD1077" t="inlineStr">
        <is>
          <t>MedDRA 23.1 Chinese</t>
        </is>
      </c>
      <c r="AE1077" t="inlineStr">
        <is>
          <t>否</t>
        </is>
      </c>
      <c r="AF1077" t="inlineStr">
        <is>
          <t>否</t>
        </is>
      </c>
      <c r="AH1077" s="11" t="n">
        <v>44277</v>
      </c>
      <c r="AI1077" t="inlineStr">
        <is>
          <t>22/Mar/2021</t>
        </is>
      </c>
      <c r="AK1077" t="inlineStr">
        <is>
          <t>是</t>
        </is>
      </c>
      <c r="AO1077" t="inlineStr">
        <is>
          <t>未恢复</t>
        </is>
      </c>
      <c r="AP1077" t="inlineStr">
        <is>
          <t>1级</t>
        </is>
      </c>
      <c r="AQ1077" t="inlineStr">
        <is>
          <t>不相关</t>
        </is>
      </c>
      <c r="AR1077" t="inlineStr">
        <is>
          <t>相关</t>
        </is>
      </c>
      <c r="AS1077" t="inlineStr">
        <is>
          <t>相关</t>
        </is>
      </c>
      <c r="AT1077" t="inlineStr">
        <is>
          <t>剂量不变</t>
        </is>
      </c>
      <c r="AU1077" t="inlineStr">
        <is>
          <t>剂量不变</t>
        </is>
      </c>
      <c r="AV1077" t="inlineStr">
        <is>
          <t>剂量不变</t>
        </is>
      </c>
      <c r="AW1077" t="inlineStr">
        <is>
          <t>否</t>
        </is>
      </c>
      <c r="AX1077" t="inlineStr">
        <is>
          <t>否</t>
        </is>
      </c>
      <c r="AY1077" t="inlineStr">
        <is>
          <t>否</t>
        </is>
      </c>
      <c r="BA1077" t="inlineStr">
        <is>
          <t>否</t>
        </is>
      </c>
      <c r="BB1077" t="inlineStr">
        <is>
          <t>考虑与贫血有关</t>
        </is>
      </c>
      <c r="BC1077" t="inlineStr">
        <is>
          <t>否</t>
        </is>
      </c>
    </row>
    <row r="1078">
      <c r="A1078" t="inlineStr">
        <is>
          <t>Warn:该行不良事件乏力无对应分析物，需手动核查</t>
        </is>
      </c>
      <c r="H1078" t="inlineStr">
        <is>
          <t>1101014</t>
        </is>
      </c>
      <c r="I1078" t="inlineStr">
        <is>
          <t>郑州大学第一附属医院</t>
        </is>
      </c>
      <c r="J1078" t="inlineStr">
        <is>
          <t>110</t>
        </is>
      </c>
      <c r="K1078" t="inlineStr">
        <is>
          <t>不良事件/合并治疗</t>
        </is>
      </c>
      <c r="L1078" t="n">
        <v>0</v>
      </c>
      <c r="M1078" t="inlineStr">
        <is>
          <t>不良事件</t>
        </is>
      </c>
      <c r="N1078" t="n">
        <v>0</v>
      </c>
      <c r="P1078" t="n">
        <v>1</v>
      </c>
      <c r="Q1078" s="11" t="n">
        <v>44393.31512630787</v>
      </c>
      <c r="R1078" t="inlineStr">
        <is>
          <t>是</t>
        </is>
      </c>
      <c r="S1078" t="inlineStr">
        <is>
          <t>乏力</t>
        </is>
      </c>
      <c r="T1078" t="inlineStr">
        <is>
          <t>乏力</t>
        </is>
      </c>
      <c r="U1078" s="10" t="inlineStr">
        <is>
          <t>10001425</t>
        </is>
      </c>
      <c r="V1078" s="10" t="inlineStr">
        <is>
          <t>乏力</t>
        </is>
      </c>
      <c r="W1078" s="10" t="inlineStr">
        <is>
          <t>10003549</t>
        </is>
      </c>
      <c r="X1078" s="10" t="inlineStr">
        <is>
          <t>虚弱状态</t>
        </is>
      </c>
      <c r="Y1078" s="10" t="inlineStr">
        <is>
          <t>10003550</t>
        </is>
      </c>
      <c r="Z1078" s="10" t="inlineStr">
        <is>
          <t>全身系统疾病（不另分类）</t>
        </is>
      </c>
      <c r="AA1078" s="10" t="inlineStr">
        <is>
          <t>10018073</t>
        </is>
      </c>
      <c r="AB1078" s="10" t="inlineStr">
        <is>
          <t>全身性疾病及给药部位各种反应</t>
        </is>
      </c>
      <c r="AC1078" s="10" t="inlineStr">
        <is>
          <t>10018065</t>
        </is>
      </c>
      <c r="AD1078" t="inlineStr">
        <is>
          <t>MedDRA 23.1 Chinese</t>
        </is>
      </c>
      <c r="AE1078" t="inlineStr">
        <is>
          <t>否</t>
        </is>
      </c>
      <c r="AF1078" t="inlineStr">
        <is>
          <t>否</t>
        </is>
      </c>
      <c r="AH1078" s="11" t="n">
        <v>44305</v>
      </c>
      <c r="AI1078" t="inlineStr">
        <is>
          <t>19/Apr/2021</t>
        </is>
      </c>
      <c r="AK1078" t="inlineStr">
        <is>
          <t>否</t>
        </is>
      </c>
      <c r="AL1078" s="11" t="n">
        <v>44309</v>
      </c>
      <c r="AM1078" t="inlineStr">
        <is>
          <t>23/Apr/2021</t>
        </is>
      </c>
      <c r="AO1078" t="inlineStr">
        <is>
          <t>已恢复/已痊愈</t>
        </is>
      </c>
      <c r="AP1078" t="inlineStr">
        <is>
          <t>1级</t>
        </is>
      </c>
      <c r="AQ1078" t="inlineStr">
        <is>
          <t>不相关</t>
        </is>
      </c>
      <c r="AR1078" t="inlineStr">
        <is>
          <t>相关</t>
        </is>
      </c>
      <c r="AS1078" t="inlineStr">
        <is>
          <t>相关</t>
        </is>
      </c>
      <c r="AT1078" t="inlineStr">
        <is>
          <t>剂量不变</t>
        </is>
      </c>
      <c r="AU1078" t="inlineStr">
        <is>
          <t>剂量不变</t>
        </is>
      </c>
      <c r="AV1078" t="inlineStr">
        <is>
          <t>剂量不变</t>
        </is>
      </c>
      <c r="AW1078" t="inlineStr">
        <is>
          <t>否</t>
        </is>
      </c>
      <c r="AX1078" t="inlineStr">
        <is>
          <t>否</t>
        </is>
      </c>
      <c r="AY1078" t="inlineStr">
        <is>
          <t>否</t>
        </is>
      </c>
      <c r="BA1078" t="inlineStr">
        <is>
          <t>否</t>
        </is>
      </c>
      <c r="BB1078" t="inlineStr">
        <is>
          <t>无</t>
        </is>
      </c>
      <c r="BC1078" t="inlineStr">
        <is>
          <t>否</t>
        </is>
      </c>
    </row>
    <row r="1079">
      <c r="A1079" t="inlineStr">
        <is>
          <t>Warn:该行不良事件乏力无对应分析物，需手动核查</t>
        </is>
      </c>
      <c r="H1079" t="inlineStr">
        <is>
          <t>1101014</t>
        </is>
      </c>
      <c r="I1079" t="inlineStr">
        <is>
          <t>郑州大学第一附属医院</t>
        </is>
      </c>
      <c r="J1079" t="inlineStr">
        <is>
          <t>110</t>
        </is>
      </c>
      <c r="K1079" t="inlineStr">
        <is>
          <t>不良事件/合并治疗</t>
        </is>
      </c>
      <c r="L1079" t="n">
        <v>0</v>
      </c>
      <c r="M1079" t="inlineStr">
        <is>
          <t>不良事件</t>
        </is>
      </c>
      <c r="N1079" t="n">
        <v>0</v>
      </c>
      <c r="P1079" t="n">
        <v>4</v>
      </c>
      <c r="Q1079" s="11" t="n">
        <v>44393.31512630787</v>
      </c>
      <c r="R1079" t="inlineStr">
        <is>
          <t>是</t>
        </is>
      </c>
      <c r="S1079" t="inlineStr">
        <is>
          <t>乏力</t>
        </is>
      </c>
      <c r="T1079" t="inlineStr">
        <is>
          <t>乏力</t>
        </is>
      </c>
      <c r="U1079" s="10" t="inlineStr">
        <is>
          <t>10001425</t>
        </is>
      </c>
      <c r="V1079" s="10" t="inlineStr">
        <is>
          <t>乏力</t>
        </is>
      </c>
      <c r="W1079" s="10" t="inlineStr">
        <is>
          <t>10003549</t>
        </is>
      </c>
      <c r="X1079" s="10" t="inlineStr">
        <is>
          <t>虚弱状态</t>
        </is>
      </c>
      <c r="Y1079" s="10" t="inlineStr">
        <is>
          <t>10003550</t>
        </is>
      </c>
      <c r="Z1079" s="10" t="inlineStr">
        <is>
          <t>全身系统疾病（不另分类）</t>
        </is>
      </c>
      <c r="AA1079" s="10" t="inlineStr">
        <is>
          <t>10018073</t>
        </is>
      </c>
      <c r="AB1079" s="10" t="inlineStr">
        <is>
          <t>全身性疾病及给药部位各种反应</t>
        </is>
      </c>
      <c r="AC1079" s="10" t="inlineStr">
        <is>
          <t>10018065</t>
        </is>
      </c>
      <c r="AD1079" t="inlineStr">
        <is>
          <t>MedDRA 23.1 Chinese</t>
        </is>
      </c>
      <c r="AE1079" t="inlineStr">
        <is>
          <t>否</t>
        </is>
      </c>
      <c r="AF1079" t="inlineStr">
        <is>
          <t>否</t>
        </is>
      </c>
      <c r="AH1079" s="11" t="n">
        <v>44326</v>
      </c>
      <c r="AI1079" t="inlineStr">
        <is>
          <t>10/May/2021</t>
        </is>
      </c>
      <c r="AK1079" t="inlineStr">
        <is>
          <t>否</t>
        </is>
      </c>
      <c r="AL1079" s="11" t="n">
        <v>44330</v>
      </c>
      <c r="AM1079" t="inlineStr">
        <is>
          <t>14/May/2021</t>
        </is>
      </c>
      <c r="AO1079" t="inlineStr">
        <is>
          <t>已恢复/已痊愈</t>
        </is>
      </c>
      <c r="AP1079" t="inlineStr">
        <is>
          <t>1级</t>
        </is>
      </c>
      <c r="AQ1079" t="inlineStr">
        <is>
          <t>不相关</t>
        </is>
      </c>
      <c r="AR1079" t="inlineStr">
        <is>
          <t>相关</t>
        </is>
      </c>
      <c r="AS1079" t="inlineStr">
        <is>
          <t>相关</t>
        </is>
      </c>
      <c r="AT1079" t="inlineStr">
        <is>
          <t>剂量不变</t>
        </is>
      </c>
      <c r="AU1079" t="inlineStr">
        <is>
          <t>剂量不变</t>
        </is>
      </c>
      <c r="AV1079" t="inlineStr">
        <is>
          <t>剂量不变</t>
        </is>
      </c>
      <c r="AW1079" t="inlineStr">
        <is>
          <t>否</t>
        </is>
      </c>
      <c r="AX1079" t="inlineStr">
        <is>
          <t>否</t>
        </is>
      </c>
      <c r="AY1079" t="inlineStr">
        <is>
          <t>否</t>
        </is>
      </c>
      <c r="BA1079" t="inlineStr">
        <is>
          <t>否</t>
        </is>
      </c>
      <c r="BB1079" t="inlineStr">
        <is>
          <t>无</t>
        </is>
      </c>
      <c r="BC1079" t="inlineStr">
        <is>
          <t>否</t>
        </is>
      </c>
    </row>
    <row r="1080" customFormat="1" s="9">
      <c r="A1080" t="inlineStr">
        <is>
          <t>Warn:该行不良事件乏力无对应分析物，需手动核查</t>
        </is>
      </c>
      <c r="G1080" s="9" t="inlineStr">
        <is>
          <t>added</t>
        </is>
      </c>
      <c r="H1080" s="9" t="inlineStr">
        <is>
          <t>1102016</t>
        </is>
      </c>
      <c r="I1080" s="9" t="inlineStr">
        <is>
          <t>郑州大学第一附属医院</t>
        </is>
      </c>
      <c r="J1080" s="9" t="inlineStr">
        <is>
          <t>110</t>
        </is>
      </c>
      <c r="K1080" s="9" t="inlineStr">
        <is>
          <t>不良事件/合并治疗</t>
        </is>
      </c>
      <c r="L1080" s="9" t="n">
        <v>0</v>
      </c>
      <c r="M1080" s="9" t="inlineStr">
        <is>
          <t>不良事件</t>
        </is>
      </c>
      <c r="N1080" s="9" t="n">
        <v>0</v>
      </c>
      <c r="P1080" s="9" t="n">
        <v>23</v>
      </c>
      <c r="Q1080" s="12" t="n">
        <v>44412.34933402778</v>
      </c>
      <c r="R1080" s="9" t="inlineStr">
        <is>
          <t>是</t>
        </is>
      </c>
      <c r="S1080" s="9" t="inlineStr">
        <is>
          <t>乏力</t>
        </is>
      </c>
      <c r="T1080" s="4" t="inlineStr">
        <is>
          <t>乏力</t>
        </is>
      </c>
      <c r="U1080" s="4" t="inlineStr">
        <is>
          <t>10001425</t>
        </is>
      </c>
      <c r="V1080" s="4" t="inlineStr">
        <is>
          <t>乏力</t>
        </is>
      </c>
      <c r="W1080" s="4" t="inlineStr">
        <is>
          <t>10003549</t>
        </is>
      </c>
      <c r="X1080" s="4" t="inlineStr">
        <is>
          <t>虚弱状态</t>
        </is>
      </c>
      <c r="Y1080" s="4" t="inlineStr">
        <is>
          <t>10003550</t>
        </is>
      </c>
      <c r="Z1080" s="4" t="inlineStr">
        <is>
          <t>全身系统疾病（不另分类）</t>
        </is>
      </c>
      <c r="AA1080" s="4" t="inlineStr">
        <is>
          <t>10018073</t>
        </is>
      </c>
      <c r="AB1080" s="4" t="inlineStr">
        <is>
          <t>全身性疾病及给药部位各种反应</t>
        </is>
      </c>
      <c r="AC1080" s="4" t="inlineStr">
        <is>
          <t>10018065</t>
        </is>
      </c>
      <c r="AD1080" s="9" t="inlineStr">
        <is>
          <t>MedDRA 23.1 Chinese</t>
        </is>
      </c>
      <c r="AE1080" s="9" t="inlineStr">
        <is>
          <t>否</t>
        </is>
      </c>
      <c r="AF1080" s="9" t="inlineStr">
        <is>
          <t>否</t>
        </is>
      </c>
      <c r="AH1080" s="12" t="n">
        <v>44392</v>
      </c>
      <c r="AI1080" s="9" t="inlineStr">
        <is>
          <t>15/JUL/2021</t>
        </is>
      </c>
      <c r="AK1080" s="9" t="inlineStr">
        <is>
          <t>是</t>
        </is>
      </c>
      <c r="AO1080" s="9" t="inlineStr">
        <is>
          <t>未恢复</t>
        </is>
      </c>
      <c r="AP1080" s="9" t="inlineStr">
        <is>
          <t>1级</t>
        </is>
      </c>
      <c r="AQ1080" s="9" t="inlineStr">
        <is>
          <t>不相关</t>
        </is>
      </c>
      <c r="AR1080" s="9" t="inlineStr">
        <is>
          <t>不相关</t>
        </is>
      </c>
      <c r="AS1080" s="9" t="inlineStr">
        <is>
          <t>不相关</t>
        </is>
      </c>
      <c r="AT1080" s="9" t="inlineStr">
        <is>
          <t>剂量不变</t>
        </is>
      </c>
      <c r="AU1080" s="9" t="inlineStr">
        <is>
          <t>不适用</t>
        </is>
      </c>
      <c r="AV1080" s="9" t="inlineStr">
        <is>
          <t>不适用</t>
        </is>
      </c>
      <c r="AW1080" s="9" t="inlineStr">
        <is>
          <t>否</t>
        </is>
      </c>
      <c r="AX1080" s="9" t="inlineStr">
        <is>
          <t>否</t>
        </is>
      </c>
      <c r="AY1080" s="9" t="inlineStr">
        <is>
          <t>否</t>
        </is>
      </c>
      <c r="BA1080" s="9" t="inlineStr">
        <is>
          <t>否</t>
        </is>
      </c>
      <c r="BB1080" s="9" t="inlineStr">
        <is>
          <t>与食欲下降有关</t>
        </is>
      </c>
      <c r="BC1080" s="9" t="inlineStr">
        <is>
          <t>否</t>
        </is>
      </c>
    </row>
    <row r="1081" customFormat="1" s="9">
      <c r="A1081" t="inlineStr">
        <is>
          <t>Warn:该行不良事件乏力无对应分析物，需手动核查</t>
        </is>
      </c>
      <c r="G1081" s="9" t="inlineStr">
        <is>
          <t>added</t>
        </is>
      </c>
      <c r="H1081" s="9" t="inlineStr">
        <is>
          <t>1111005</t>
        </is>
      </c>
      <c r="I1081" s="9" t="inlineStr">
        <is>
          <t>达州市中心医院</t>
        </is>
      </c>
      <c r="J1081" s="9" t="inlineStr">
        <is>
          <t>111</t>
        </is>
      </c>
      <c r="K1081" s="9" t="inlineStr">
        <is>
          <t>不良事件/合并治疗</t>
        </is>
      </c>
      <c r="L1081" s="9" t="n">
        <v>0</v>
      </c>
      <c r="M1081" s="9" t="inlineStr">
        <is>
          <t>不良事件</t>
        </is>
      </c>
      <c r="N1081" s="9" t="n">
        <v>0</v>
      </c>
      <c r="P1081" s="9" t="n">
        <v>10</v>
      </c>
      <c r="Q1081" s="12" t="n">
        <v>44428.30638769676</v>
      </c>
      <c r="R1081" s="9" t="inlineStr">
        <is>
          <t>是</t>
        </is>
      </c>
      <c r="S1081" s="9" t="inlineStr">
        <is>
          <t>乏力</t>
        </is>
      </c>
      <c r="T1081" s="4" t="inlineStr">
        <is>
          <t>乏力</t>
        </is>
      </c>
      <c r="U1081" s="4" t="inlineStr">
        <is>
          <t>10001425</t>
        </is>
      </c>
      <c r="V1081" s="4" t="inlineStr">
        <is>
          <t>乏力</t>
        </is>
      </c>
      <c r="W1081" s="4" t="inlineStr">
        <is>
          <t>10003549</t>
        </is>
      </c>
      <c r="X1081" s="4" t="inlineStr">
        <is>
          <t>虚弱状态</t>
        </is>
      </c>
      <c r="Y1081" s="4" t="inlineStr">
        <is>
          <t>10003550</t>
        </is>
      </c>
      <c r="Z1081" s="4" t="inlineStr">
        <is>
          <t>全身系统疾病（不另分类）</t>
        </is>
      </c>
      <c r="AA1081" s="4" t="inlineStr">
        <is>
          <t>10018073</t>
        </is>
      </c>
      <c r="AB1081" s="4" t="inlineStr">
        <is>
          <t>全身性疾病及给药部位各种反应</t>
        </is>
      </c>
      <c r="AC1081" s="4" t="inlineStr">
        <is>
          <t>10018065</t>
        </is>
      </c>
      <c r="AD1081" s="9" t="inlineStr">
        <is>
          <t>MedDRA 23.1 Chinese</t>
        </is>
      </c>
      <c r="AE1081" s="9" t="inlineStr">
        <is>
          <t>否</t>
        </is>
      </c>
      <c r="AF1081" s="9" t="inlineStr">
        <is>
          <t>否</t>
        </is>
      </c>
      <c r="AH1081" s="12" t="n">
        <v>44409</v>
      </c>
      <c r="AI1081" s="9" t="inlineStr">
        <is>
          <t>1/AUG/2021</t>
        </is>
      </c>
      <c r="AK1081" s="9" t="inlineStr">
        <is>
          <t>是</t>
        </is>
      </c>
      <c r="AO1081" s="9" t="inlineStr">
        <is>
          <t>未恢复</t>
        </is>
      </c>
      <c r="AP1081" s="9" t="inlineStr">
        <is>
          <t>1级</t>
        </is>
      </c>
      <c r="AQ1081" s="9" t="inlineStr">
        <is>
          <t>不相关</t>
        </is>
      </c>
      <c r="AR1081" s="9" t="inlineStr">
        <is>
          <t>相关</t>
        </is>
      </c>
      <c r="AS1081" s="9" t="inlineStr">
        <is>
          <t>相关</t>
        </is>
      </c>
      <c r="AT1081" s="9" t="inlineStr">
        <is>
          <t>剂量不变</t>
        </is>
      </c>
      <c r="AU1081" s="9" t="inlineStr">
        <is>
          <t>不适用</t>
        </is>
      </c>
      <c r="AV1081" s="9" t="inlineStr">
        <is>
          <t>不适用</t>
        </is>
      </c>
      <c r="AW1081" s="9" t="inlineStr">
        <is>
          <t>否</t>
        </is>
      </c>
      <c r="AX1081" s="9" t="inlineStr">
        <is>
          <t>否</t>
        </is>
      </c>
      <c r="AY1081" s="9" t="inlineStr">
        <is>
          <t>否</t>
        </is>
      </c>
      <c r="BA1081" s="9" t="inlineStr">
        <is>
          <t>否</t>
        </is>
      </c>
      <c r="BB1081" s="9" t="inlineStr">
        <is>
          <t>无</t>
        </is>
      </c>
      <c r="BC1081" s="9" t="inlineStr">
        <is>
          <t>否</t>
        </is>
      </c>
    </row>
    <row r="1082">
      <c r="A1082" t="inlineStr">
        <is>
          <t>Warn:该行不良事件乏力无对应分析物，需手动核查</t>
        </is>
      </c>
      <c r="H1082" t="inlineStr">
        <is>
          <t>1131003</t>
        </is>
      </c>
      <c r="I1082" t="inlineStr">
        <is>
          <t>安徽医科大学第二附属医院</t>
        </is>
      </c>
      <c r="J1082" t="inlineStr">
        <is>
          <t>113</t>
        </is>
      </c>
      <c r="K1082" t="inlineStr">
        <is>
          <t>不良事件/合并治疗</t>
        </is>
      </c>
      <c r="L1082" t="n">
        <v>0</v>
      </c>
      <c r="M1082" t="inlineStr">
        <is>
          <t>不良事件</t>
        </is>
      </c>
      <c r="N1082" t="n">
        <v>0</v>
      </c>
      <c r="P1082" t="n">
        <v>5</v>
      </c>
      <c r="Q1082" s="11" t="n">
        <v>44393.31512630787</v>
      </c>
      <c r="R1082" t="inlineStr">
        <is>
          <t>是</t>
        </is>
      </c>
      <c r="S1082" t="inlineStr">
        <is>
          <t>乏力</t>
        </is>
      </c>
      <c r="T1082" t="inlineStr">
        <is>
          <t>乏力</t>
        </is>
      </c>
      <c r="U1082" s="10" t="inlineStr">
        <is>
          <t>10001425</t>
        </is>
      </c>
      <c r="V1082" s="10" t="inlineStr">
        <is>
          <t>乏力</t>
        </is>
      </c>
      <c r="W1082" s="10" t="inlineStr">
        <is>
          <t>10003549</t>
        </is>
      </c>
      <c r="X1082" s="10" t="inlineStr">
        <is>
          <t>虚弱状态</t>
        </is>
      </c>
      <c r="Y1082" s="10" t="inlineStr">
        <is>
          <t>10003550</t>
        </is>
      </c>
      <c r="Z1082" s="10" t="inlineStr">
        <is>
          <t>全身系统疾病（不另分类）</t>
        </is>
      </c>
      <c r="AA1082" s="10" t="inlineStr">
        <is>
          <t>10018073</t>
        </is>
      </c>
      <c r="AB1082" s="10" t="inlineStr">
        <is>
          <t>全身性疾病及给药部位各种反应</t>
        </is>
      </c>
      <c r="AC1082" s="10" t="inlineStr">
        <is>
          <t>10018065</t>
        </is>
      </c>
      <c r="AD1082" t="inlineStr">
        <is>
          <t>MedDRA 23.1 Chinese</t>
        </is>
      </c>
      <c r="AE1082" t="inlineStr">
        <is>
          <t>否</t>
        </is>
      </c>
      <c r="AF1082" t="inlineStr">
        <is>
          <t>否</t>
        </is>
      </c>
      <c r="AH1082" s="11" t="n">
        <v>44283</v>
      </c>
      <c r="AI1082" t="inlineStr">
        <is>
          <t>28/Mar/2021</t>
        </is>
      </c>
      <c r="AK1082" t="inlineStr">
        <is>
          <t>否</t>
        </is>
      </c>
      <c r="AL1082" s="11" t="n">
        <v>44298</v>
      </c>
      <c r="AM1082" t="inlineStr">
        <is>
          <t>12/Apr/2021</t>
        </is>
      </c>
      <c r="AO1082" t="inlineStr">
        <is>
          <t>已恢复/已痊愈</t>
        </is>
      </c>
      <c r="AP1082" t="inlineStr">
        <is>
          <t>1级</t>
        </is>
      </c>
      <c r="AQ1082" t="inlineStr">
        <is>
          <t>相关</t>
        </is>
      </c>
      <c r="AR1082" t="inlineStr">
        <is>
          <t>相关</t>
        </is>
      </c>
      <c r="AS1082" t="inlineStr">
        <is>
          <t>相关</t>
        </is>
      </c>
      <c r="AT1082" t="inlineStr">
        <is>
          <t>剂量不变</t>
        </is>
      </c>
      <c r="AU1082" t="inlineStr">
        <is>
          <t>剂量不变</t>
        </is>
      </c>
      <c r="AV1082" t="inlineStr">
        <is>
          <t>剂量不变</t>
        </is>
      </c>
      <c r="AW1082" t="inlineStr">
        <is>
          <t>否</t>
        </is>
      </c>
      <c r="AX1082" t="inlineStr">
        <is>
          <t>否</t>
        </is>
      </c>
      <c r="AY1082" t="inlineStr">
        <is>
          <t>否</t>
        </is>
      </c>
      <c r="BA1082" t="inlineStr">
        <is>
          <t>否</t>
        </is>
      </c>
      <c r="BB1082" t="inlineStr">
        <is>
          <t>无</t>
        </is>
      </c>
      <c r="BC1082" t="inlineStr">
        <is>
          <t>否</t>
        </is>
      </c>
    </row>
    <row r="1083">
      <c r="A1083" t="inlineStr">
        <is>
          <t>Warn:该行不良事件乏力无对应分析物，需手动核查</t>
        </is>
      </c>
      <c r="H1083" t="inlineStr">
        <is>
          <t>1131005</t>
        </is>
      </c>
      <c r="I1083" t="inlineStr">
        <is>
          <t>安徽医科大学第二附属医院</t>
        </is>
      </c>
      <c r="J1083" t="inlineStr">
        <is>
          <t>113</t>
        </is>
      </c>
      <c r="K1083" t="inlineStr">
        <is>
          <t>不良事件/合并治疗</t>
        </is>
      </c>
      <c r="L1083" t="n">
        <v>0</v>
      </c>
      <c r="M1083" t="inlineStr">
        <is>
          <t>不良事件</t>
        </is>
      </c>
      <c r="N1083" t="n">
        <v>0</v>
      </c>
      <c r="P1083" t="n">
        <v>1</v>
      </c>
      <c r="Q1083" s="11" t="n">
        <v>44393.31512630787</v>
      </c>
      <c r="R1083" t="inlineStr">
        <is>
          <t>是</t>
        </is>
      </c>
      <c r="S1083" t="inlineStr">
        <is>
          <t>乏力</t>
        </is>
      </c>
      <c r="T1083" t="inlineStr">
        <is>
          <t>乏力</t>
        </is>
      </c>
      <c r="U1083" s="10" t="inlineStr">
        <is>
          <t>10001425</t>
        </is>
      </c>
      <c r="V1083" s="10" t="inlineStr">
        <is>
          <t>乏力</t>
        </is>
      </c>
      <c r="W1083" s="10" t="inlineStr">
        <is>
          <t>10003549</t>
        </is>
      </c>
      <c r="X1083" s="10" t="inlineStr">
        <is>
          <t>虚弱状态</t>
        </is>
      </c>
      <c r="Y1083" s="10" t="inlineStr">
        <is>
          <t>10003550</t>
        </is>
      </c>
      <c r="Z1083" s="10" t="inlineStr">
        <is>
          <t>全身系统疾病（不另分类）</t>
        </is>
      </c>
      <c r="AA1083" s="10" t="inlineStr">
        <is>
          <t>10018073</t>
        </is>
      </c>
      <c r="AB1083" s="10" t="inlineStr">
        <is>
          <t>全身性疾病及给药部位各种反应</t>
        </is>
      </c>
      <c r="AC1083" s="10" t="inlineStr">
        <is>
          <t>10018065</t>
        </is>
      </c>
      <c r="AD1083" t="inlineStr">
        <is>
          <t>MedDRA 23.1 Chinese</t>
        </is>
      </c>
      <c r="AE1083" t="inlineStr">
        <is>
          <t>否</t>
        </is>
      </c>
      <c r="AF1083" t="inlineStr">
        <is>
          <t>否</t>
        </is>
      </c>
      <c r="AH1083" s="11" t="n">
        <v>44343</v>
      </c>
      <c r="AI1083" t="inlineStr">
        <is>
          <t>27/May/2021</t>
        </is>
      </c>
      <c r="AK1083" t="inlineStr">
        <is>
          <t>否</t>
        </is>
      </c>
      <c r="AL1083" s="11" t="n">
        <v>44354</v>
      </c>
      <c r="AM1083" t="inlineStr">
        <is>
          <t>7/Jun/2021</t>
        </is>
      </c>
      <c r="AO1083" t="inlineStr">
        <is>
          <t>已恢复/已痊愈</t>
        </is>
      </c>
      <c r="AP1083" t="inlineStr">
        <is>
          <t>3级</t>
        </is>
      </c>
      <c r="AQ1083" t="inlineStr">
        <is>
          <t>相关</t>
        </is>
      </c>
      <c r="AR1083" t="inlineStr">
        <is>
          <t>相关</t>
        </is>
      </c>
      <c r="AS1083" t="inlineStr">
        <is>
          <t>相关</t>
        </is>
      </c>
      <c r="AT1083" t="inlineStr">
        <is>
          <t>剂量不变</t>
        </is>
      </c>
      <c r="AU1083" t="inlineStr">
        <is>
          <t>剂量减少</t>
        </is>
      </c>
      <c r="AV1083" t="inlineStr">
        <is>
          <t>剂量减少</t>
        </is>
      </c>
      <c r="AW1083" t="inlineStr">
        <is>
          <t>否</t>
        </is>
      </c>
      <c r="AX1083" t="inlineStr">
        <is>
          <t>否</t>
        </is>
      </c>
      <c r="AY1083" t="inlineStr">
        <is>
          <t>否</t>
        </is>
      </c>
      <c r="BA1083" t="inlineStr">
        <is>
          <t>否</t>
        </is>
      </c>
      <c r="BB1083" t="inlineStr">
        <is>
          <t>无</t>
        </is>
      </c>
      <c r="BC1083" t="inlineStr">
        <is>
          <t>否</t>
        </is>
      </c>
    </row>
    <row r="1084">
      <c r="A1084" t="inlineStr">
        <is>
          <t>Warn:该行不良事件乏力无对应分析物，需手动核查</t>
        </is>
      </c>
      <c r="H1084" t="inlineStr">
        <is>
          <t>1131005</t>
        </is>
      </c>
      <c r="I1084" t="inlineStr">
        <is>
          <t>安徽医科大学第二附属医院</t>
        </is>
      </c>
      <c r="J1084" t="inlineStr">
        <is>
          <t>113</t>
        </is>
      </c>
      <c r="K1084" t="inlineStr">
        <is>
          <t>不良事件/合并治疗</t>
        </is>
      </c>
      <c r="L1084" t="n">
        <v>0</v>
      </c>
      <c r="M1084" t="inlineStr">
        <is>
          <t>不良事件</t>
        </is>
      </c>
      <c r="N1084" t="n">
        <v>0</v>
      </c>
      <c r="P1084" t="n">
        <v>5</v>
      </c>
      <c r="Q1084" s="11" t="n">
        <v>44393.31512630787</v>
      </c>
      <c r="R1084" t="inlineStr">
        <is>
          <t>是</t>
        </is>
      </c>
      <c r="S1084" t="inlineStr">
        <is>
          <t>乏力</t>
        </is>
      </c>
      <c r="T1084" t="inlineStr">
        <is>
          <t>乏力</t>
        </is>
      </c>
      <c r="U1084" s="10" t="inlineStr">
        <is>
          <t>10001425</t>
        </is>
      </c>
      <c r="V1084" s="10" t="inlineStr">
        <is>
          <t>乏力</t>
        </is>
      </c>
      <c r="W1084" s="10" t="inlineStr">
        <is>
          <t>10003549</t>
        </is>
      </c>
      <c r="X1084" s="10" t="inlineStr">
        <is>
          <t>虚弱状态</t>
        </is>
      </c>
      <c r="Y1084" s="10" t="inlineStr">
        <is>
          <t>10003550</t>
        </is>
      </c>
      <c r="Z1084" s="10" t="inlineStr">
        <is>
          <t>全身系统疾病（不另分类）</t>
        </is>
      </c>
      <c r="AA1084" s="10" t="inlineStr">
        <is>
          <t>10018073</t>
        </is>
      </c>
      <c r="AB1084" s="10" t="inlineStr">
        <is>
          <t>全身性疾病及给药部位各种反应</t>
        </is>
      </c>
      <c r="AC1084" s="10" t="inlineStr">
        <is>
          <t>10018065</t>
        </is>
      </c>
      <c r="AD1084" t="inlineStr">
        <is>
          <t>MedDRA 23.1 Chinese</t>
        </is>
      </c>
      <c r="AE1084" t="inlineStr">
        <is>
          <t>否</t>
        </is>
      </c>
      <c r="AF1084" t="inlineStr">
        <is>
          <t>否</t>
        </is>
      </c>
      <c r="AH1084" s="11" t="n">
        <v>44360</v>
      </c>
      <c r="AI1084" t="inlineStr">
        <is>
          <t>13/Jun/2021</t>
        </is>
      </c>
      <c r="AK1084" t="inlineStr">
        <is>
          <t>是</t>
        </is>
      </c>
      <c r="AO1084" t="inlineStr">
        <is>
          <t>未恢复</t>
        </is>
      </c>
      <c r="AP1084" t="inlineStr">
        <is>
          <t>1级</t>
        </is>
      </c>
      <c r="AQ1084" t="inlineStr">
        <is>
          <t>相关</t>
        </is>
      </c>
      <c r="AR1084" t="inlineStr">
        <is>
          <t>相关</t>
        </is>
      </c>
      <c r="AS1084" t="inlineStr">
        <is>
          <t>相关</t>
        </is>
      </c>
      <c r="AT1084" t="inlineStr">
        <is>
          <t>剂量不变</t>
        </is>
      </c>
      <c r="AU1084" t="inlineStr">
        <is>
          <t>剂量不变</t>
        </is>
      </c>
      <c r="AV1084" t="inlineStr">
        <is>
          <t>剂量不变</t>
        </is>
      </c>
      <c r="AW1084" t="inlineStr">
        <is>
          <t>否</t>
        </is>
      </c>
      <c r="AX1084" t="inlineStr">
        <is>
          <t>否</t>
        </is>
      </c>
      <c r="AY1084" t="inlineStr">
        <is>
          <t>否</t>
        </is>
      </c>
      <c r="BA1084" t="inlineStr">
        <is>
          <t>否</t>
        </is>
      </c>
      <c r="BB1084" t="inlineStr">
        <is>
          <t>无</t>
        </is>
      </c>
      <c r="BC1084" t="inlineStr">
        <is>
          <t>否</t>
        </is>
      </c>
    </row>
    <row r="1085">
      <c r="A1085" t="inlineStr">
        <is>
          <t>Warn:该行不良事件乏力无对应分析物，需手动核查</t>
        </is>
      </c>
      <c r="H1085" t="inlineStr">
        <is>
          <t>1131008</t>
        </is>
      </c>
      <c r="I1085" t="inlineStr">
        <is>
          <t>安徽医科大学第二附属医院</t>
        </is>
      </c>
      <c r="J1085" t="inlineStr">
        <is>
          <t>113</t>
        </is>
      </c>
      <c r="K1085" t="inlineStr">
        <is>
          <t>不良事件/合并治疗</t>
        </is>
      </c>
      <c r="L1085" t="n">
        <v>0</v>
      </c>
      <c r="M1085" t="inlineStr">
        <is>
          <t>不良事件</t>
        </is>
      </c>
      <c r="N1085" t="n">
        <v>0</v>
      </c>
      <c r="P1085" t="n">
        <v>1</v>
      </c>
      <c r="Q1085" s="11" t="n">
        <v>44393.31512630787</v>
      </c>
      <c r="R1085" t="inlineStr">
        <is>
          <t>是</t>
        </is>
      </c>
      <c r="S1085" t="inlineStr">
        <is>
          <t>乏力</t>
        </is>
      </c>
      <c r="T1085" t="inlineStr">
        <is>
          <t>乏力</t>
        </is>
      </c>
      <c r="U1085" s="10" t="inlineStr">
        <is>
          <t>10001425</t>
        </is>
      </c>
      <c r="V1085" s="10" t="inlineStr">
        <is>
          <t>乏力</t>
        </is>
      </c>
      <c r="W1085" s="10" t="inlineStr">
        <is>
          <t>10003549</t>
        </is>
      </c>
      <c r="X1085" s="10" t="inlineStr">
        <is>
          <t>虚弱状态</t>
        </is>
      </c>
      <c r="Y1085" s="10" t="inlineStr">
        <is>
          <t>10003550</t>
        </is>
      </c>
      <c r="Z1085" s="10" t="inlineStr">
        <is>
          <t>全身系统疾病（不另分类）</t>
        </is>
      </c>
      <c r="AA1085" s="10" t="inlineStr">
        <is>
          <t>10018073</t>
        </is>
      </c>
      <c r="AB1085" s="10" t="inlineStr">
        <is>
          <t>全身性疾病及给药部位各种反应</t>
        </is>
      </c>
      <c r="AC1085" s="10" t="inlineStr">
        <is>
          <t>10018065</t>
        </is>
      </c>
      <c r="AD1085" t="inlineStr">
        <is>
          <t>MedDRA 23.1 Chinese</t>
        </is>
      </c>
      <c r="AE1085" t="inlineStr">
        <is>
          <t>否</t>
        </is>
      </c>
      <c r="AF1085" t="inlineStr">
        <is>
          <t>否</t>
        </is>
      </c>
      <c r="AH1085" s="11" t="n">
        <v>44354</v>
      </c>
      <c r="AI1085" t="inlineStr">
        <is>
          <t>7/JUN/2021</t>
        </is>
      </c>
      <c r="AK1085" t="inlineStr">
        <is>
          <t>是</t>
        </is>
      </c>
      <c r="AO1085" t="inlineStr">
        <is>
          <t>未恢复</t>
        </is>
      </c>
      <c r="AP1085" t="inlineStr">
        <is>
          <t>1级</t>
        </is>
      </c>
      <c r="AQ1085" t="inlineStr">
        <is>
          <t>相关</t>
        </is>
      </c>
      <c r="AR1085" t="inlineStr">
        <is>
          <t>相关</t>
        </is>
      </c>
      <c r="AS1085" t="inlineStr">
        <is>
          <t>相关</t>
        </is>
      </c>
      <c r="AT1085" t="inlineStr">
        <is>
          <t>剂量不变</t>
        </is>
      </c>
      <c r="AU1085" t="inlineStr">
        <is>
          <t>剂量不变</t>
        </is>
      </c>
      <c r="AV1085" t="inlineStr">
        <is>
          <t>剂量不变</t>
        </is>
      </c>
      <c r="AW1085" t="inlineStr">
        <is>
          <t>否</t>
        </is>
      </c>
      <c r="AX1085" t="inlineStr">
        <is>
          <t>否</t>
        </is>
      </c>
      <c r="AY1085" t="inlineStr">
        <is>
          <t>否</t>
        </is>
      </c>
      <c r="BA1085" t="inlineStr">
        <is>
          <t>否</t>
        </is>
      </c>
      <c r="BB1085" t="inlineStr">
        <is>
          <t>无</t>
        </is>
      </c>
      <c r="BC1085" t="inlineStr">
        <is>
          <t>否</t>
        </is>
      </c>
    </row>
    <row r="1086" customFormat="1" s="9">
      <c r="A1086" t="inlineStr">
        <is>
          <t>Warn:该行不良事件乏力无对应分析物，需手动核查</t>
        </is>
      </c>
      <c r="G1086" s="9" t="inlineStr">
        <is>
          <t>added</t>
        </is>
      </c>
      <c r="H1086" s="9" t="inlineStr">
        <is>
          <t>1131010</t>
        </is>
      </c>
      <c r="I1086" s="9" t="inlineStr">
        <is>
          <t>安徽医科大学第二附属医院</t>
        </is>
      </c>
      <c r="J1086" s="9" t="inlineStr">
        <is>
          <t>113</t>
        </is>
      </c>
      <c r="K1086" s="9" t="inlineStr">
        <is>
          <t>不良事件/合并治疗</t>
        </is>
      </c>
      <c r="L1086" s="9" t="n">
        <v>0</v>
      </c>
      <c r="M1086" s="9" t="inlineStr">
        <is>
          <t>不良事件</t>
        </is>
      </c>
      <c r="N1086" s="9" t="n">
        <v>0</v>
      </c>
      <c r="P1086" s="9" t="n">
        <v>3</v>
      </c>
      <c r="Q1086" s="12" t="n">
        <v>44432.27983333333</v>
      </c>
      <c r="R1086" s="9" t="inlineStr">
        <is>
          <t>是</t>
        </is>
      </c>
      <c r="S1086" s="9" t="inlineStr">
        <is>
          <t>乏力</t>
        </is>
      </c>
      <c r="T1086" s="4" t="inlineStr">
        <is>
          <t>乏力</t>
        </is>
      </c>
      <c r="U1086" s="4" t="inlineStr">
        <is>
          <t>10001425</t>
        </is>
      </c>
      <c r="V1086" s="4" t="inlineStr">
        <is>
          <t>乏力</t>
        </is>
      </c>
      <c r="W1086" s="4" t="inlineStr">
        <is>
          <t>10003549</t>
        </is>
      </c>
      <c r="X1086" s="4" t="inlineStr">
        <is>
          <t>虚弱状态</t>
        </is>
      </c>
      <c r="Y1086" s="4" t="inlineStr">
        <is>
          <t>10003550</t>
        </is>
      </c>
      <c r="Z1086" s="4" t="inlineStr">
        <is>
          <t>全身系统疾病（不另分类）</t>
        </is>
      </c>
      <c r="AA1086" s="4" t="inlineStr">
        <is>
          <t>10018073</t>
        </is>
      </c>
      <c r="AB1086" s="4" t="inlineStr">
        <is>
          <t>全身性疾病及给药部位各种反应</t>
        </is>
      </c>
      <c r="AC1086" s="4" t="inlineStr">
        <is>
          <t>10018065</t>
        </is>
      </c>
      <c r="AD1086" s="9" t="inlineStr">
        <is>
          <t>MedDRA 23.1 Chinese</t>
        </is>
      </c>
      <c r="AE1086" s="9" t="inlineStr">
        <is>
          <t>否</t>
        </is>
      </c>
      <c r="AF1086" s="9" t="inlineStr">
        <is>
          <t>否</t>
        </is>
      </c>
      <c r="AI1086" s="9" t="inlineStr">
        <is>
          <t>UN/JUL/2021</t>
        </is>
      </c>
      <c r="AK1086" s="9" t="inlineStr">
        <is>
          <t>是</t>
        </is>
      </c>
      <c r="AO1086" s="9" t="inlineStr">
        <is>
          <t>未恢复</t>
        </is>
      </c>
      <c r="AP1086" s="9" t="inlineStr">
        <is>
          <t>1级</t>
        </is>
      </c>
      <c r="AQ1086" s="9" t="inlineStr">
        <is>
          <t>相关</t>
        </is>
      </c>
      <c r="AR1086" s="9" t="inlineStr">
        <is>
          <t>相关</t>
        </is>
      </c>
      <c r="AS1086" s="9" t="inlineStr">
        <is>
          <t>相关</t>
        </is>
      </c>
      <c r="AT1086" s="9" t="inlineStr">
        <is>
          <t>剂量不变</t>
        </is>
      </c>
      <c r="AU1086" s="9" t="inlineStr">
        <is>
          <t>剂量不变</t>
        </is>
      </c>
      <c r="AV1086" s="9" t="inlineStr">
        <is>
          <t>剂量不变</t>
        </is>
      </c>
      <c r="AW1086" s="9" t="inlineStr">
        <is>
          <t>否</t>
        </is>
      </c>
      <c r="AX1086" s="9" t="inlineStr">
        <is>
          <t>否</t>
        </is>
      </c>
      <c r="AY1086" s="9" t="inlineStr">
        <is>
          <t>否</t>
        </is>
      </c>
      <c r="BA1086" s="9" t="inlineStr">
        <is>
          <t>否</t>
        </is>
      </c>
      <c r="BB1086" s="9" t="inlineStr">
        <is>
          <t>无</t>
        </is>
      </c>
      <c r="BC1086" s="9" t="inlineStr">
        <is>
          <t>否</t>
        </is>
      </c>
    </row>
    <row r="1087" customFormat="1" s="9">
      <c r="A1087" t="inlineStr">
        <is>
          <t>Warn:该行不良事件乏力无对应分析物，需手动核查</t>
        </is>
      </c>
      <c r="G1087" s="9" t="inlineStr">
        <is>
          <t>added</t>
        </is>
      </c>
      <c r="H1087" s="9" t="inlineStr">
        <is>
          <t>1131012</t>
        </is>
      </c>
      <c r="I1087" s="9" t="inlineStr">
        <is>
          <t>安徽医科大学第二附属医院</t>
        </is>
      </c>
      <c r="J1087" s="9" t="inlineStr">
        <is>
          <t>113</t>
        </is>
      </c>
      <c r="K1087" s="9" t="inlineStr">
        <is>
          <t>不良事件/合并治疗</t>
        </is>
      </c>
      <c r="L1087" s="9" t="n">
        <v>0</v>
      </c>
      <c r="M1087" s="9" t="inlineStr">
        <is>
          <t>不良事件</t>
        </is>
      </c>
      <c r="N1087" s="9" t="n">
        <v>0</v>
      </c>
      <c r="P1087" s="9" t="n">
        <v>2</v>
      </c>
      <c r="Q1087" s="12" t="n">
        <v>44426.4898275463</v>
      </c>
      <c r="R1087" s="9" t="inlineStr">
        <is>
          <t>是</t>
        </is>
      </c>
      <c r="S1087" s="9" t="inlineStr">
        <is>
          <t>乏力</t>
        </is>
      </c>
      <c r="T1087" s="4" t="inlineStr">
        <is>
          <t>乏力</t>
        </is>
      </c>
      <c r="U1087" s="4" t="inlineStr">
        <is>
          <t>10001425</t>
        </is>
      </c>
      <c r="V1087" s="4" t="inlineStr">
        <is>
          <t>乏力</t>
        </is>
      </c>
      <c r="W1087" s="4" t="inlineStr">
        <is>
          <t>10003549</t>
        </is>
      </c>
      <c r="X1087" s="4" t="inlineStr">
        <is>
          <t>虚弱状态</t>
        </is>
      </c>
      <c r="Y1087" s="4" t="inlineStr">
        <is>
          <t>10003550</t>
        </is>
      </c>
      <c r="Z1087" s="4" t="inlineStr">
        <is>
          <t>全身系统疾病（不另分类）</t>
        </is>
      </c>
      <c r="AA1087" s="4" t="inlineStr">
        <is>
          <t>10018073</t>
        </is>
      </c>
      <c r="AB1087" s="4" t="inlineStr">
        <is>
          <t>全身性疾病及给药部位各种反应</t>
        </is>
      </c>
      <c r="AC1087" s="4" t="inlineStr">
        <is>
          <t>10018065</t>
        </is>
      </c>
      <c r="AD1087" s="9" t="inlineStr">
        <is>
          <t>MedDRA 23.1 Chinese</t>
        </is>
      </c>
      <c r="AE1087" s="9" t="inlineStr">
        <is>
          <t>否</t>
        </is>
      </c>
      <c r="AF1087" s="9" t="inlineStr">
        <is>
          <t>否</t>
        </is>
      </c>
      <c r="AH1087" s="12" t="n">
        <v>44396</v>
      </c>
      <c r="AI1087" s="9" t="inlineStr">
        <is>
          <t>19/JUL/2021</t>
        </is>
      </c>
      <c r="AK1087" s="9" t="inlineStr">
        <is>
          <t>是</t>
        </is>
      </c>
      <c r="AO1087" s="9" t="inlineStr">
        <is>
          <t>恢复中</t>
        </is>
      </c>
      <c r="AP1087" s="9" t="inlineStr">
        <is>
          <t>2级</t>
        </is>
      </c>
      <c r="AQ1087" s="9" t="inlineStr">
        <is>
          <t>相关</t>
        </is>
      </c>
      <c r="AR1087" s="9" t="inlineStr">
        <is>
          <t>相关</t>
        </is>
      </c>
      <c r="AS1087" s="9" t="inlineStr">
        <is>
          <t>相关</t>
        </is>
      </c>
      <c r="AT1087" s="9" t="inlineStr">
        <is>
          <t>剂量不变</t>
        </is>
      </c>
      <c r="AU1087" s="9" t="inlineStr">
        <is>
          <t>剂量不变</t>
        </is>
      </c>
      <c r="AV1087" s="9" t="inlineStr">
        <is>
          <t>剂量不变</t>
        </is>
      </c>
      <c r="AW1087" s="9" t="inlineStr">
        <is>
          <t>是</t>
        </is>
      </c>
      <c r="AX1087" s="9" t="inlineStr">
        <is>
          <t>否</t>
        </is>
      </c>
      <c r="AY1087" s="9" t="inlineStr">
        <is>
          <t>否</t>
        </is>
      </c>
      <c r="BA1087" s="9" t="inlineStr">
        <is>
          <t>否</t>
        </is>
      </c>
      <c r="BB1087" s="9" t="inlineStr">
        <is>
          <t>无</t>
        </is>
      </c>
      <c r="BC1087" s="9" t="inlineStr">
        <is>
          <t>否</t>
        </is>
      </c>
    </row>
    <row r="1088" customFormat="1" s="9">
      <c r="A1088" t="inlineStr">
        <is>
          <t>Warn:该行不良事件乏力无对应分析物，需手动核查</t>
        </is>
      </c>
      <c r="G1088" s="9" t="inlineStr">
        <is>
          <t>added</t>
        </is>
      </c>
      <c r="H1088" s="9" t="inlineStr">
        <is>
          <t>1131013</t>
        </is>
      </c>
      <c r="I1088" s="9" t="inlineStr">
        <is>
          <t>安徽医科大学第二附属医院</t>
        </is>
      </c>
      <c r="J1088" s="9" t="inlineStr">
        <is>
          <t>113</t>
        </is>
      </c>
      <c r="K1088" s="9" t="inlineStr">
        <is>
          <t>不良事件/合并治疗</t>
        </is>
      </c>
      <c r="L1088" s="9" t="n">
        <v>0</v>
      </c>
      <c r="M1088" s="9" t="inlineStr">
        <is>
          <t>不良事件</t>
        </is>
      </c>
      <c r="N1088" s="9" t="n">
        <v>0</v>
      </c>
      <c r="P1088" s="9" t="n">
        <v>2</v>
      </c>
      <c r="Q1088" s="12" t="n">
        <v>44426.50295084491</v>
      </c>
      <c r="R1088" s="9" t="inlineStr">
        <is>
          <t>是</t>
        </is>
      </c>
      <c r="S1088" s="9" t="inlineStr">
        <is>
          <t>乏力</t>
        </is>
      </c>
      <c r="T1088" s="4" t="inlineStr">
        <is>
          <t>乏力</t>
        </is>
      </c>
      <c r="U1088" s="4" t="inlineStr">
        <is>
          <t>10001425</t>
        </is>
      </c>
      <c r="V1088" s="4" t="inlineStr">
        <is>
          <t>乏力</t>
        </is>
      </c>
      <c r="W1088" s="4" t="inlineStr">
        <is>
          <t>10003549</t>
        </is>
      </c>
      <c r="X1088" s="4" t="inlineStr">
        <is>
          <t>虚弱状态</t>
        </is>
      </c>
      <c r="Y1088" s="4" t="inlineStr">
        <is>
          <t>10003550</t>
        </is>
      </c>
      <c r="Z1088" s="4" t="inlineStr">
        <is>
          <t>全身系统疾病（不另分类）</t>
        </is>
      </c>
      <c r="AA1088" s="4" t="inlineStr">
        <is>
          <t>10018073</t>
        </is>
      </c>
      <c r="AB1088" s="4" t="inlineStr">
        <is>
          <t>全身性疾病及给药部位各种反应</t>
        </is>
      </c>
      <c r="AC1088" s="4" t="inlineStr">
        <is>
          <t>10018065</t>
        </is>
      </c>
      <c r="AD1088" s="9" t="inlineStr">
        <is>
          <t>MedDRA 23.1 Chinese</t>
        </is>
      </c>
      <c r="AE1088" s="9" t="inlineStr">
        <is>
          <t>否</t>
        </is>
      </c>
      <c r="AF1088" s="9" t="inlineStr">
        <is>
          <t>否</t>
        </is>
      </c>
      <c r="AH1088" s="12" t="n">
        <v>44402</v>
      </c>
      <c r="AI1088" s="9" t="inlineStr">
        <is>
          <t>25/JUL/2021</t>
        </is>
      </c>
      <c r="AK1088" s="9" t="inlineStr">
        <is>
          <t>是</t>
        </is>
      </c>
      <c r="AO1088" s="9" t="inlineStr">
        <is>
          <t>未恢复</t>
        </is>
      </c>
      <c r="AP1088" s="9" t="inlineStr">
        <is>
          <t>1级</t>
        </is>
      </c>
      <c r="AQ1088" s="9" t="inlineStr">
        <is>
          <t>相关</t>
        </is>
      </c>
      <c r="AR1088" s="9" t="inlineStr">
        <is>
          <t>相关</t>
        </is>
      </c>
      <c r="AS1088" s="9" t="inlineStr">
        <is>
          <t>相关</t>
        </is>
      </c>
      <c r="AT1088" s="9" t="inlineStr">
        <is>
          <t>剂量不变</t>
        </is>
      </c>
      <c r="AU1088" s="9" t="inlineStr">
        <is>
          <t>剂量不变</t>
        </is>
      </c>
      <c r="AV1088" s="9" t="inlineStr">
        <is>
          <t>剂量不变</t>
        </is>
      </c>
      <c r="AW1088" s="9" t="inlineStr">
        <is>
          <t>否</t>
        </is>
      </c>
      <c r="AX1088" s="9" t="inlineStr">
        <is>
          <t>否</t>
        </is>
      </c>
      <c r="AY1088" s="9" t="inlineStr">
        <is>
          <t>否</t>
        </is>
      </c>
      <c r="BA1088" s="9" t="inlineStr">
        <is>
          <t>否</t>
        </is>
      </c>
      <c r="BB1088" s="9" t="inlineStr">
        <is>
          <t>无</t>
        </is>
      </c>
      <c r="BC1088" s="9" t="inlineStr">
        <is>
          <t>否</t>
        </is>
      </c>
    </row>
    <row r="1089">
      <c r="A1089" t="inlineStr">
        <is>
          <t>Warn:该行不良事件乏力无对应分析物，需手动核查</t>
        </is>
      </c>
      <c r="H1089" t="inlineStr">
        <is>
          <t>1151001</t>
        </is>
      </c>
      <c r="I1089" t="inlineStr">
        <is>
          <t>安阳市肿瘤医院</t>
        </is>
      </c>
      <c r="J1089" t="inlineStr">
        <is>
          <t>115</t>
        </is>
      </c>
      <c r="K1089" t="inlineStr">
        <is>
          <t>不良事件/合并治疗</t>
        </is>
      </c>
      <c r="L1089" t="n">
        <v>0</v>
      </c>
      <c r="M1089" t="inlineStr">
        <is>
          <t>不良事件</t>
        </is>
      </c>
      <c r="N1089" t="n">
        <v>0</v>
      </c>
      <c r="P1089" t="n">
        <v>12</v>
      </c>
      <c r="Q1089" s="11" t="n">
        <v>44393.31512630787</v>
      </c>
      <c r="R1089" t="inlineStr">
        <is>
          <t>是</t>
        </is>
      </c>
      <c r="S1089" t="inlineStr">
        <is>
          <t>乏力</t>
        </is>
      </c>
      <c r="T1089" t="inlineStr">
        <is>
          <t>乏力</t>
        </is>
      </c>
      <c r="U1089" s="10" t="inlineStr">
        <is>
          <t>10001425</t>
        </is>
      </c>
      <c r="V1089" s="10" t="inlineStr">
        <is>
          <t>乏力</t>
        </is>
      </c>
      <c r="W1089" s="10" t="inlineStr">
        <is>
          <t>10003549</t>
        </is>
      </c>
      <c r="X1089" s="10" t="inlineStr">
        <is>
          <t>虚弱状态</t>
        </is>
      </c>
      <c r="Y1089" s="10" t="inlineStr">
        <is>
          <t>10003550</t>
        </is>
      </c>
      <c r="Z1089" s="10" t="inlineStr">
        <is>
          <t>全身系统疾病（不另分类）</t>
        </is>
      </c>
      <c r="AA1089" s="10" t="inlineStr">
        <is>
          <t>10018073</t>
        </is>
      </c>
      <c r="AB1089" s="10" t="inlineStr">
        <is>
          <t>全身性疾病及给药部位各种反应</t>
        </is>
      </c>
      <c r="AC1089" s="10" t="inlineStr">
        <is>
          <t>10018065</t>
        </is>
      </c>
      <c r="AD1089" t="inlineStr">
        <is>
          <t>MedDRA 23.1 Chinese</t>
        </is>
      </c>
      <c r="AE1089" t="inlineStr">
        <is>
          <t>否</t>
        </is>
      </c>
      <c r="AF1089" t="inlineStr">
        <is>
          <t>否</t>
        </is>
      </c>
      <c r="AH1089" s="11" t="n">
        <v>44216</v>
      </c>
      <c r="AI1089" t="inlineStr">
        <is>
          <t>20/Jan/2021</t>
        </is>
      </c>
      <c r="AK1089" t="inlineStr">
        <is>
          <t>否</t>
        </is>
      </c>
      <c r="AL1089" s="11" t="n">
        <v>44271</v>
      </c>
      <c r="AM1089" t="inlineStr">
        <is>
          <t>16/Mar/2021</t>
        </is>
      </c>
      <c r="AO1089" t="inlineStr">
        <is>
          <t>已恢复/已痊愈</t>
        </is>
      </c>
      <c r="AP1089" t="inlineStr">
        <is>
          <t>1级</t>
        </is>
      </c>
      <c r="AQ1089" t="inlineStr">
        <is>
          <t>不相关</t>
        </is>
      </c>
      <c r="AR1089" t="inlineStr">
        <is>
          <t>相关</t>
        </is>
      </c>
      <c r="AS1089" t="inlineStr">
        <is>
          <t>相关</t>
        </is>
      </c>
      <c r="AT1089" t="inlineStr">
        <is>
          <t>不适用</t>
        </is>
      </c>
      <c r="AU1089" t="inlineStr">
        <is>
          <t>不适用</t>
        </is>
      </c>
      <c r="AV1089" t="inlineStr">
        <is>
          <t>不适用</t>
        </is>
      </c>
      <c r="AW1089" t="inlineStr">
        <is>
          <t>否</t>
        </is>
      </c>
      <c r="AX1089" t="inlineStr">
        <is>
          <t>否</t>
        </is>
      </c>
      <c r="AY1089" t="inlineStr">
        <is>
          <t>否</t>
        </is>
      </c>
      <c r="BA1089" t="inlineStr">
        <is>
          <t>否</t>
        </is>
      </c>
      <c r="BB1089" t="inlineStr">
        <is>
          <t>无</t>
        </is>
      </c>
      <c r="BC1089" t="inlineStr">
        <is>
          <t>否</t>
        </is>
      </c>
    </row>
    <row r="1090">
      <c r="A1090" t="inlineStr">
        <is>
          <t>Warn:该行不良事件乏力无对应分析物，需手动核查</t>
        </is>
      </c>
      <c r="H1090" t="inlineStr">
        <is>
          <t>1151001</t>
        </is>
      </c>
      <c r="I1090" t="inlineStr">
        <is>
          <t>安阳市肿瘤医院</t>
        </is>
      </c>
      <c r="J1090" t="inlineStr">
        <is>
          <t>115</t>
        </is>
      </c>
      <c r="K1090" t="inlineStr">
        <is>
          <t>不良事件/合并治疗</t>
        </is>
      </c>
      <c r="L1090" t="n">
        <v>0</v>
      </c>
      <c r="M1090" t="inlineStr">
        <is>
          <t>不良事件</t>
        </is>
      </c>
      <c r="N1090" t="n">
        <v>0</v>
      </c>
      <c r="P1090" t="n">
        <v>13</v>
      </c>
      <c r="Q1090" s="11" t="n">
        <v>44393.31512630787</v>
      </c>
      <c r="R1090" t="inlineStr">
        <is>
          <t>是</t>
        </is>
      </c>
      <c r="S1090" t="inlineStr">
        <is>
          <t>乏力</t>
        </is>
      </c>
      <c r="T1090" t="inlineStr">
        <is>
          <t>乏力</t>
        </is>
      </c>
      <c r="U1090" s="10" t="inlineStr">
        <is>
          <t>10001425</t>
        </is>
      </c>
      <c r="V1090" s="10" t="inlineStr">
        <is>
          <t>乏力</t>
        </is>
      </c>
      <c r="W1090" s="10" t="inlineStr">
        <is>
          <t>10003549</t>
        </is>
      </c>
      <c r="X1090" s="10" t="inlineStr">
        <is>
          <t>虚弱状态</t>
        </is>
      </c>
      <c r="Y1090" s="10" t="inlineStr">
        <is>
          <t>10003550</t>
        </is>
      </c>
      <c r="Z1090" s="10" t="inlineStr">
        <is>
          <t>全身系统疾病（不另分类）</t>
        </is>
      </c>
      <c r="AA1090" s="10" t="inlineStr">
        <is>
          <t>10018073</t>
        </is>
      </c>
      <c r="AB1090" s="10" t="inlineStr">
        <is>
          <t>全身性疾病及给药部位各种反应</t>
        </is>
      </c>
      <c r="AC1090" s="10" t="inlineStr">
        <is>
          <t>10018065</t>
        </is>
      </c>
      <c r="AD1090" t="inlineStr">
        <is>
          <t>MedDRA 23.1 Chinese</t>
        </is>
      </c>
      <c r="AE1090" t="inlineStr">
        <is>
          <t>否</t>
        </is>
      </c>
      <c r="AF1090" t="inlineStr">
        <is>
          <t>否</t>
        </is>
      </c>
      <c r="AH1090" s="11" t="n">
        <v>44298</v>
      </c>
      <c r="AI1090" t="inlineStr">
        <is>
          <t>12/Apr/2021</t>
        </is>
      </c>
      <c r="AK1090" t="inlineStr">
        <is>
          <t>否</t>
        </is>
      </c>
      <c r="AL1090" s="11" t="n">
        <v>44308</v>
      </c>
      <c r="AM1090" t="inlineStr">
        <is>
          <t>22/Apr/2021</t>
        </is>
      </c>
      <c r="AO1090" t="inlineStr">
        <is>
          <t>已恢复/已痊愈</t>
        </is>
      </c>
      <c r="AP1090" t="inlineStr">
        <is>
          <t>1级</t>
        </is>
      </c>
      <c r="AQ1090" t="inlineStr">
        <is>
          <t>不相关</t>
        </is>
      </c>
      <c r="AR1090" t="inlineStr">
        <is>
          <t>相关</t>
        </is>
      </c>
      <c r="AS1090" t="inlineStr">
        <is>
          <t>相关</t>
        </is>
      </c>
      <c r="AT1090" t="inlineStr">
        <is>
          <t>剂量不变</t>
        </is>
      </c>
      <c r="AU1090" t="inlineStr">
        <is>
          <t>不适用</t>
        </is>
      </c>
      <c r="AV1090" t="inlineStr">
        <is>
          <t>不适用</t>
        </is>
      </c>
      <c r="AW1090" t="inlineStr">
        <is>
          <t>否</t>
        </is>
      </c>
      <c r="AX1090" t="inlineStr">
        <is>
          <t>否</t>
        </is>
      </c>
      <c r="AY1090" t="inlineStr">
        <is>
          <t>否</t>
        </is>
      </c>
      <c r="BA1090" t="inlineStr">
        <is>
          <t>否</t>
        </is>
      </c>
      <c r="BB1090" t="inlineStr">
        <is>
          <t>无</t>
        </is>
      </c>
      <c r="BC1090" t="inlineStr">
        <is>
          <t>否</t>
        </is>
      </c>
    </row>
    <row r="1091">
      <c r="A1091" t="inlineStr">
        <is>
          <t>Warn:该行不良事件乏力无对应分析物，需手动核查</t>
        </is>
      </c>
      <c r="H1091" t="inlineStr">
        <is>
          <t>1151002</t>
        </is>
      </c>
      <c r="I1091" t="inlineStr">
        <is>
          <t>安阳市肿瘤医院</t>
        </is>
      </c>
      <c r="J1091" t="inlineStr">
        <is>
          <t>115</t>
        </is>
      </c>
      <c r="K1091" t="inlineStr">
        <is>
          <t>不良事件/合并治疗</t>
        </is>
      </c>
      <c r="L1091" t="n">
        <v>0</v>
      </c>
      <c r="M1091" t="inlineStr">
        <is>
          <t>不良事件</t>
        </is>
      </c>
      <c r="N1091" t="n">
        <v>0</v>
      </c>
      <c r="P1091" t="n">
        <v>7</v>
      </c>
      <c r="Q1091" s="11" t="n">
        <v>44393.31512630787</v>
      </c>
      <c r="R1091" t="inlineStr">
        <is>
          <t>是</t>
        </is>
      </c>
      <c r="S1091" t="inlineStr">
        <is>
          <t>乏力</t>
        </is>
      </c>
      <c r="T1091" t="inlineStr">
        <is>
          <t>乏力</t>
        </is>
      </c>
      <c r="U1091" s="10" t="inlineStr">
        <is>
          <t>10001425</t>
        </is>
      </c>
      <c r="V1091" s="10" t="inlineStr">
        <is>
          <t>乏力</t>
        </is>
      </c>
      <c r="W1091" s="10" t="inlineStr">
        <is>
          <t>10003549</t>
        </is>
      </c>
      <c r="X1091" s="10" t="inlineStr">
        <is>
          <t>虚弱状态</t>
        </is>
      </c>
      <c r="Y1091" s="10" t="inlineStr">
        <is>
          <t>10003550</t>
        </is>
      </c>
      <c r="Z1091" s="10" t="inlineStr">
        <is>
          <t>全身系统疾病（不另分类）</t>
        </is>
      </c>
      <c r="AA1091" s="10" t="inlineStr">
        <is>
          <t>10018073</t>
        </is>
      </c>
      <c r="AB1091" s="10" t="inlineStr">
        <is>
          <t>全身性疾病及给药部位各种反应</t>
        </is>
      </c>
      <c r="AC1091" s="10" t="inlineStr">
        <is>
          <t>10018065</t>
        </is>
      </c>
      <c r="AD1091" t="inlineStr">
        <is>
          <t>MedDRA 23.1 Chinese</t>
        </is>
      </c>
      <c r="AE1091" t="inlineStr">
        <is>
          <t>否</t>
        </is>
      </c>
      <c r="AF1091" t="inlineStr">
        <is>
          <t>否</t>
        </is>
      </c>
      <c r="AH1091" s="11" t="n">
        <v>44202</v>
      </c>
      <c r="AI1091" t="inlineStr">
        <is>
          <t>6/Jan/2021</t>
        </is>
      </c>
      <c r="AK1091" t="inlineStr">
        <is>
          <t>否</t>
        </is>
      </c>
      <c r="AL1091" s="11" t="n">
        <v>44205</v>
      </c>
      <c r="AM1091" t="inlineStr">
        <is>
          <t>9/Jan/2021</t>
        </is>
      </c>
      <c r="AO1091" t="inlineStr">
        <is>
          <t>已恢复/已痊愈</t>
        </is>
      </c>
      <c r="AP1091" t="inlineStr">
        <is>
          <t>1级</t>
        </is>
      </c>
      <c r="AQ1091" t="inlineStr">
        <is>
          <t>不相关</t>
        </is>
      </c>
      <c r="AR1091" t="inlineStr">
        <is>
          <t>不相关</t>
        </is>
      </c>
      <c r="AS1091" t="inlineStr">
        <is>
          <t>不相关</t>
        </is>
      </c>
      <c r="AT1091" t="inlineStr">
        <is>
          <t>不适用</t>
        </is>
      </c>
      <c r="AU1091" t="inlineStr">
        <is>
          <t>不适用</t>
        </is>
      </c>
      <c r="AV1091" t="inlineStr">
        <is>
          <t>不适用</t>
        </is>
      </c>
      <c r="AW1091" t="inlineStr">
        <is>
          <t>否</t>
        </is>
      </c>
      <c r="AX1091" t="inlineStr">
        <is>
          <t>否</t>
        </is>
      </c>
      <c r="AY1091" t="inlineStr">
        <is>
          <t>否</t>
        </is>
      </c>
      <c r="BA1091" t="inlineStr">
        <is>
          <t>否</t>
        </is>
      </c>
      <c r="BB1091" t="inlineStr">
        <is>
          <t>无</t>
        </is>
      </c>
      <c r="BC1091" t="inlineStr">
        <is>
          <t>否</t>
        </is>
      </c>
    </row>
    <row r="1092">
      <c r="A1092" t="inlineStr">
        <is>
          <t>Warn:该行不良事件乏力无对应分析物，需手动核查</t>
        </is>
      </c>
      <c r="H1092" t="inlineStr">
        <is>
          <t>1151005</t>
        </is>
      </c>
      <c r="I1092" t="inlineStr">
        <is>
          <t>安阳市肿瘤医院</t>
        </is>
      </c>
      <c r="J1092" t="inlineStr">
        <is>
          <t>115</t>
        </is>
      </c>
      <c r="K1092" t="inlineStr">
        <is>
          <t>不良事件/合并治疗</t>
        </is>
      </c>
      <c r="L1092" t="n">
        <v>0</v>
      </c>
      <c r="M1092" t="inlineStr">
        <is>
          <t>不良事件</t>
        </is>
      </c>
      <c r="N1092" t="n">
        <v>0</v>
      </c>
      <c r="P1092" t="n">
        <v>4</v>
      </c>
      <c r="Q1092" s="11" t="n">
        <v>44393.31512630787</v>
      </c>
      <c r="R1092" t="inlineStr">
        <is>
          <t>是</t>
        </is>
      </c>
      <c r="S1092" t="inlineStr">
        <is>
          <t>乏力</t>
        </is>
      </c>
      <c r="T1092" t="inlineStr">
        <is>
          <t>乏力</t>
        </is>
      </c>
      <c r="U1092" s="10" t="inlineStr">
        <is>
          <t>10001425</t>
        </is>
      </c>
      <c r="V1092" s="10" t="inlineStr">
        <is>
          <t>乏力</t>
        </is>
      </c>
      <c r="W1092" s="10" t="inlineStr">
        <is>
          <t>10003549</t>
        </is>
      </c>
      <c r="X1092" s="10" t="inlineStr">
        <is>
          <t>虚弱状态</t>
        </is>
      </c>
      <c r="Y1092" s="10" t="inlineStr">
        <is>
          <t>10003550</t>
        </is>
      </c>
      <c r="Z1092" s="10" t="inlineStr">
        <is>
          <t>全身系统疾病（不另分类）</t>
        </is>
      </c>
      <c r="AA1092" s="10" t="inlineStr">
        <is>
          <t>10018073</t>
        </is>
      </c>
      <c r="AB1092" s="10" t="inlineStr">
        <is>
          <t>全身性疾病及给药部位各种反应</t>
        </is>
      </c>
      <c r="AC1092" s="10" t="inlineStr">
        <is>
          <t>10018065</t>
        </is>
      </c>
      <c r="AD1092" t="inlineStr">
        <is>
          <t>MedDRA 23.1 Chinese</t>
        </is>
      </c>
      <c r="AE1092" t="inlineStr">
        <is>
          <t>否</t>
        </is>
      </c>
      <c r="AF1092" t="inlineStr">
        <is>
          <t>否</t>
        </is>
      </c>
      <c r="AH1092" s="11" t="n">
        <v>44310</v>
      </c>
      <c r="AI1092" t="inlineStr">
        <is>
          <t>24/Apr/2021</t>
        </is>
      </c>
      <c r="AK1092" t="inlineStr">
        <is>
          <t>是</t>
        </is>
      </c>
      <c r="AO1092" t="inlineStr">
        <is>
          <t>未恢复</t>
        </is>
      </c>
      <c r="AP1092" t="inlineStr">
        <is>
          <t>1级</t>
        </is>
      </c>
      <c r="AQ1092" t="inlineStr">
        <is>
          <t>不相关</t>
        </is>
      </c>
      <c r="AR1092" t="inlineStr">
        <is>
          <t>不相关</t>
        </is>
      </c>
      <c r="AS1092" t="inlineStr">
        <is>
          <t>不相关</t>
        </is>
      </c>
      <c r="AT1092" t="inlineStr">
        <is>
          <t>不适用</t>
        </is>
      </c>
      <c r="AU1092" t="inlineStr">
        <is>
          <t>不适用</t>
        </is>
      </c>
      <c r="AV1092" t="inlineStr">
        <is>
          <t>不适用</t>
        </is>
      </c>
      <c r="AW1092" t="inlineStr">
        <is>
          <t>否</t>
        </is>
      </c>
      <c r="AX1092" t="inlineStr">
        <is>
          <t>否</t>
        </is>
      </c>
      <c r="AY1092" t="inlineStr">
        <is>
          <t>否</t>
        </is>
      </c>
      <c r="BA1092" t="inlineStr">
        <is>
          <t>否</t>
        </is>
      </c>
      <c r="BB1092" t="inlineStr">
        <is>
          <t>无</t>
        </is>
      </c>
      <c r="BC1092" t="inlineStr">
        <is>
          <t>否</t>
        </is>
      </c>
    </row>
    <row r="1093" customFormat="1" s="9">
      <c r="A1093" t="inlineStr">
        <is>
          <t>Warn:该行不良事件乏力无对应分析物，需手动核查</t>
        </is>
      </c>
      <c r="G1093" s="9" t="inlineStr">
        <is>
          <t>added</t>
        </is>
      </c>
      <c r="H1093" s="9" t="inlineStr">
        <is>
          <t>1631001</t>
        </is>
      </c>
      <c r="I1093" s="9" t="inlineStr">
        <is>
          <t>中国医科大学附属第一医院</t>
        </is>
      </c>
      <c r="J1093" s="9" t="inlineStr">
        <is>
          <t>122</t>
        </is>
      </c>
      <c r="K1093" s="9" t="inlineStr">
        <is>
          <t>不良事件/合并治疗</t>
        </is>
      </c>
      <c r="L1093" s="9" t="n">
        <v>0</v>
      </c>
      <c r="M1093" s="9" t="inlineStr">
        <is>
          <t>不良事件</t>
        </is>
      </c>
      <c r="N1093" s="9" t="n">
        <v>0</v>
      </c>
      <c r="P1093" s="9" t="n">
        <v>8</v>
      </c>
      <c r="Q1093" s="12" t="n">
        <v>44426.19347422454</v>
      </c>
      <c r="R1093" s="9" t="inlineStr">
        <is>
          <t>是</t>
        </is>
      </c>
      <c r="S1093" s="9" t="inlineStr">
        <is>
          <t>乏力</t>
        </is>
      </c>
      <c r="T1093" s="4" t="inlineStr">
        <is>
          <t>乏力</t>
        </is>
      </c>
      <c r="U1093" s="4" t="inlineStr">
        <is>
          <t>10001425</t>
        </is>
      </c>
      <c r="V1093" s="4" t="inlineStr">
        <is>
          <t>乏力</t>
        </is>
      </c>
      <c r="W1093" s="4" t="inlineStr">
        <is>
          <t>10003549</t>
        </is>
      </c>
      <c r="X1093" s="4" t="inlineStr">
        <is>
          <t>虚弱状态</t>
        </is>
      </c>
      <c r="Y1093" s="4" t="inlineStr">
        <is>
          <t>10003550</t>
        </is>
      </c>
      <c r="Z1093" s="4" t="inlineStr">
        <is>
          <t>全身系统疾病（不另分类）</t>
        </is>
      </c>
      <c r="AA1093" s="4" t="inlineStr">
        <is>
          <t>10018073</t>
        </is>
      </c>
      <c r="AB1093" s="4" t="inlineStr">
        <is>
          <t>全身性疾病及给药部位各种反应</t>
        </is>
      </c>
      <c r="AC1093" s="4" t="inlineStr">
        <is>
          <t>10018065</t>
        </is>
      </c>
      <c r="AD1093" s="9" t="inlineStr">
        <is>
          <t>MedDRA 23.1 Chinese</t>
        </is>
      </c>
      <c r="AE1093" s="9" t="inlineStr">
        <is>
          <t>否</t>
        </is>
      </c>
      <c r="AF1093" s="9" t="inlineStr">
        <is>
          <t>否</t>
        </is>
      </c>
      <c r="AH1093" s="12" t="n">
        <v>44401</v>
      </c>
      <c r="AI1093" s="9" t="inlineStr">
        <is>
          <t>24/JUL/2021</t>
        </is>
      </c>
      <c r="AK1093" s="9" t="inlineStr">
        <is>
          <t>是</t>
        </is>
      </c>
      <c r="AO1093" s="9" t="inlineStr">
        <is>
          <t>未恢复</t>
        </is>
      </c>
      <c r="AP1093" s="9" t="inlineStr">
        <is>
          <t>2级</t>
        </is>
      </c>
      <c r="AQ1093" s="9" t="inlineStr">
        <is>
          <t>不相关</t>
        </is>
      </c>
      <c r="AR1093" s="9" t="inlineStr">
        <is>
          <t>相关</t>
        </is>
      </c>
      <c r="AS1093" s="9" t="inlineStr">
        <is>
          <t>相关</t>
        </is>
      </c>
      <c r="AT1093" s="9" t="inlineStr">
        <is>
          <t>不适用</t>
        </is>
      </c>
      <c r="AU1093" s="9" t="inlineStr">
        <is>
          <t>不适用</t>
        </is>
      </c>
      <c r="AV1093" s="9" t="inlineStr">
        <is>
          <t>不适用</t>
        </is>
      </c>
      <c r="AW1093" s="9" t="inlineStr">
        <is>
          <t>否</t>
        </is>
      </c>
      <c r="AX1093" s="9" t="inlineStr">
        <is>
          <t>否</t>
        </is>
      </c>
      <c r="AY1093" s="9" t="inlineStr">
        <is>
          <t>否</t>
        </is>
      </c>
      <c r="BA1093" s="9" t="inlineStr">
        <is>
          <t>否</t>
        </is>
      </c>
      <c r="BB1093" s="9" t="inlineStr">
        <is>
          <t>无其他潜在因果</t>
        </is>
      </c>
      <c r="BC1093" s="9" t="inlineStr">
        <is>
          <t>否</t>
        </is>
      </c>
    </row>
    <row r="1094">
      <c r="A1094" t="inlineStr">
        <is>
          <t>Warn:该行不良事件乏力无对应分析物，需手动核查</t>
        </is>
      </c>
      <c r="H1094" t="inlineStr">
        <is>
          <t>1231002</t>
        </is>
      </c>
      <c r="I1094" t="inlineStr">
        <is>
          <t>湖南益阳康雅医院</t>
        </is>
      </c>
      <c r="J1094" t="inlineStr">
        <is>
          <t>123</t>
        </is>
      </c>
      <c r="K1094" t="inlineStr">
        <is>
          <t>不良事件/合并治疗</t>
        </is>
      </c>
      <c r="L1094" t="n">
        <v>0</v>
      </c>
      <c r="M1094" t="inlineStr">
        <is>
          <t>不良事件</t>
        </is>
      </c>
      <c r="N1094" t="n">
        <v>0</v>
      </c>
      <c r="P1094" t="n">
        <v>13</v>
      </c>
      <c r="Q1094" s="11" t="n">
        <v>44426.37239745371</v>
      </c>
      <c r="R1094" t="inlineStr">
        <is>
          <t>是</t>
        </is>
      </c>
      <c r="S1094" t="inlineStr">
        <is>
          <t>乏力</t>
        </is>
      </c>
      <c r="T1094" t="inlineStr">
        <is>
          <t>乏力</t>
        </is>
      </c>
      <c r="U1094" s="10" t="inlineStr">
        <is>
          <t>10001425</t>
        </is>
      </c>
      <c r="V1094" s="10" t="inlineStr">
        <is>
          <t>乏力</t>
        </is>
      </c>
      <c r="W1094" s="10" t="inlineStr">
        <is>
          <t>10003549</t>
        </is>
      </c>
      <c r="X1094" s="10" t="inlineStr">
        <is>
          <t>虚弱状态</t>
        </is>
      </c>
      <c r="Y1094" s="10" t="inlineStr">
        <is>
          <t>10003550</t>
        </is>
      </c>
      <c r="Z1094" s="10" t="inlineStr">
        <is>
          <t>全身系统疾病（不另分类）</t>
        </is>
      </c>
      <c r="AA1094" s="10" t="inlineStr">
        <is>
          <t>10018073</t>
        </is>
      </c>
      <c r="AB1094" s="10" t="inlineStr">
        <is>
          <t>全身性疾病及给药部位各种反应</t>
        </is>
      </c>
      <c r="AC1094" s="10" t="inlineStr">
        <is>
          <t>10018065</t>
        </is>
      </c>
      <c r="AD1094" t="inlineStr">
        <is>
          <t>MedDRA 23.1 Chinese</t>
        </is>
      </c>
      <c r="AE1094" t="inlineStr">
        <is>
          <t>否</t>
        </is>
      </c>
      <c r="AF1094" t="inlineStr">
        <is>
          <t>否</t>
        </is>
      </c>
      <c r="AH1094" s="11" t="n">
        <v>44322</v>
      </c>
      <c r="AI1094" t="inlineStr">
        <is>
          <t>6/MAY/2021</t>
        </is>
      </c>
      <c r="AK1094" t="inlineStr">
        <is>
          <t>否</t>
        </is>
      </c>
      <c r="AL1094" s="11" t="n">
        <v>44334</v>
      </c>
      <c r="AM1094" t="inlineStr">
        <is>
          <t>18/MAY/2021</t>
        </is>
      </c>
      <c r="AO1094" t="inlineStr">
        <is>
          <t>已恢复/已痊愈</t>
        </is>
      </c>
      <c r="AP1094" t="inlineStr">
        <is>
          <t>2级</t>
        </is>
      </c>
      <c r="AQ1094" t="inlineStr">
        <is>
          <t>不相关</t>
        </is>
      </c>
      <c r="AR1094" t="inlineStr">
        <is>
          <t>不相关</t>
        </is>
      </c>
      <c r="AS1094" t="inlineStr">
        <is>
          <t>不相关</t>
        </is>
      </c>
      <c r="AT1094" t="inlineStr">
        <is>
          <t>剂量不变</t>
        </is>
      </c>
      <c r="AU1094" t="inlineStr">
        <is>
          <t>不适用</t>
        </is>
      </c>
      <c r="AV1094" t="inlineStr">
        <is>
          <t>不适用</t>
        </is>
      </c>
      <c r="AW1094" t="inlineStr">
        <is>
          <t>是</t>
        </is>
      </c>
      <c r="AX1094" t="inlineStr">
        <is>
          <t>是</t>
        </is>
      </c>
      <c r="AY1094" t="inlineStr">
        <is>
          <t>否</t>
        </is>
      </c>
      <c r="BA1094" t="inlineStr">
        <is>
          <t>否</t>
        </is>
      </c>
      <c r="BB1094" t="inlineStr">
        <is>
          <t>无其他潜在因果关系</t>
        </is>
      </c>
      <c r="BC1094" t="inlineStr">
        <is>
          <t>是</t>
        </is>
      </c>
      <c r="BD1094" t="inlineStr">
        <is>
          <t>否</t>
        </is>
      </c>
      <c r="BE1094" t="inlineStr">
        <is>
          <t>否</t>
        </is>
      </c>
      <c r="BF1094" t="inlineStr">
        <is>
          <t>是</t>
        </is>
      </c>
      <c r="BG1094" s="11" t="n">
        <v>44324</v>
      </c>
      <c r="BH1094" t="inlineStr">
        <is>
          <t>8/MAY/2021</t>
        </is>
      </c>
      <c r="BI1094" s="11" t="n">
        <v>44334</v>
      </c>
      <c r="BJ1094" t="inlineStr">
        <is>
          <t>18/MAY/2021</t>
        </is>
      </c>
      <c r="BK1094" t="inlineStr">
        <is>
          <t>否</t>
        </is>
      </c>
      <c r="BL1094" t="inlineStr">
        <is>
          <t>否</t>
        </is>
      </c>
      <c r="BM1094" t="inlineStr">
        <is>
          <t>否</t>
        </is>
      </c>
    </row>
    <row r="1095">
      <c r="A1095" t="inlineStr">
        <is>
          <t>Warn:该行不良事件乏力无对应分析物，需手动核查</t>
        </is>
      </c>
      <c r="H1095" t="inlineStr">
        <is>
          <t>1261004</t>
        </is>
      </c>
      <c r="I1095" t="inlineStr">
        <is>
          <t>江南大学附属医院</t>
        </is>
      </c>
      <c r="J1095" t="inlineStr">
        <is>
          <t>126</t>
        </is>
      </c>
      <c r="K1095" t="inlineStr">
        <is>
          <t>不良事件/合并治疗</t>
        </is>
      </c>
      <c r="L1095" t="n">
        <v>0</v>
      </c>
      <c r="M1095" t="inlineStr">
        <is>
          <t>不良事件</t>
        </is>
      </c>
      <c r="N1095" t="n">
        <v>0</v>
      </c>
      <c r="P1095" t="n">
        <v>3</v>
      </c>
      <c r="Q1095" s="11" t="n">
        <v>44393.31512630787</v>
      </c>
      <c r="R1095" t="inlineStr">
        <is>
          <t>是</t>
        </is>
      </c>
      <c r="S1095" t="inlineStr">
        <is>
          <t>乏力</t>
        </is>
      </c>
      <c r="T1095" t="inlineStr">
        <is>
          <t>乏力</t>
        </is>
      </c>
      <c r="U1095" s="10" t="inlineStr">
        <is>
          <t>10001425</t>
        </is>
      </c>
      <c r="V1095" s="10" t="inlineStr">
        <is>
          <t>乏力</t>
        </is>
      </c>
      <c r="W1095" s="10" t="inlineStr">
        <is>
          <t>10003549</t>
        </is>
      </c>
      <c r="X1095" s="10" t="inlineStr">
        <is>
          <t>虚弱状态</t>
        </is>
      </c>
      <c r="Y1095" s="10" t="inlineStr">
        <is>
          <t>10003550</t>
        </is>
      </c>
      <c r="Z1095" s="10" t="inlineStr">
        <is>
          <t>全身系统疾病（不另分类）</t>
        </is>
      </c>
      <c r="AA1095" s="10" t="inlineStr">
        <is>
          <t>10018073</t>
        </is>
      </c>
      <c r="AB1095" s="10" t="inlineStr">
        <is>
          <t>全身性疾病及给药部位各种反应</t>
        </is>
      </c>
      <c r="AC1095" s="10" t="inlineStr">
        <is>
          <t>10018065</t>
        </is>
      </c>
      <c r="AD1095" t="inlineStr">
        <is>
          <t>MedDRA 23.1 Chinese</t>
        </is>
      </c>
      <c r="AE1095" t="inlineStr">
        <is>
          <t>否</t>
        </is>
      </c>
      <c r="AF1095" t="inlineStr">
        <is>
          <t>否</t>
        </is>
      </c>
      <c r="AH1095" s="11" t="n">
        <v>44308</v>
      </c>
      <c r="AI1095" t="inlineStr">
        <is>
          <t>22/Apr/2021</t>
        </is>
      </c>
      <c r="AJ1095" t="inlineStr">
        <is>
          <t>17:00</t>
        </is>
      </c>
      <c r="AK1095" t="inlineStr">
        <is>
          <t>否</t>
        </is>
      </c>
      <c r="AL1095" s="11" t="n">
        <v>44309</v>
      </c>
      <c r="AM1095" t="inlineStr">
        <is>
          <t>23/Apr/2021</t>
        </is>
      </c>
      <c r="AO1095" t="inlineStr">
        <is>
          <t>已恢复/已痊愈</t>
        </is>
      </c>
      <c r="AP1095" t="inlineStr">
        <is>
          <t>1级</t>
        </is>
      </c>
      <c r="AQ1095" t="inlineStr">
        <is>
          <t>不相关</t>
        </is>
      </c>
      <c r="AR1095" t="inlineStr">
        <is>
          <t>相关</t>
        </is>
      </c>
      <c r="AS1095" t="inlineStr">
        <is>
          <t>相关</t>
        </is>
      </c>
      <c r="AT1095" t="inlineStr">
        <is>
          <t>剂量不变</t>
        </is>
      </c>
      <c r="AU1095" t="inlineStr">
        <is>
          <t>剂量不变</t>
        </is>
      </c>
      <c r="AV1095" t="inlineStr">
        <is>
          <t>剂量不变</t>
        </is>
      </c>
      <c r="AW1095" t="inlineStr">
        <is>
          <t>否</t>
        </is>
      </c>
      <c r="AX1095" t="inlineStr">
        <is>
          <t>否</t>
        </is>
      </c>
      <c r="AY1095" t="inlineStr">
        <is>
          <t>否</t>
        </is>
      </c>
      <c r="BA1095" t="inlineStr">
        <is>
          <t>否</t>
        </is>
      </c>
      <c r="BB1095" t="inlineStr">
        <is>
          <t>无</t>
        </is>
      </c>
      <c r="BC1095" t="inlineStr">
        <is>
          <t>否</t>
        </is>
      </c>
    </row>
    <row r="1096">
      <c r="A1096" t="inlineStr">
        <is>
          <t>Warn:该行不良事件乏力无对应分析物，需手动核查</t>
        </is>
      </c>
      <c r="H1096" t="inlineStr">
        <is>
          <t>1261004</t>
        </is>
      </c>
      <c r="I1096" t="inlineStr">
        <is>
          <t>江南大学附属医院</t>
        </is>
      </c>
      <c r="J1096" t="inlineStr">
        <is>
          <t>126</t>
        </is>
      </c>
      <c r="K1096" t="inlineStr">
        <is>
          <t>不良事件/合并治疗</t>
        </is>
      </c>
      <c r="L1096" t="n">
        <v>0</v>
      </c>
      <c r="M1096" t="inlineStr">
        <is>
          <t>不良事件</t>
        </is>
      </c>
      <c r="N1096" t="n">
        <v>0</v>
      </c>
      <c r="P1096" t="n">
        <v>8</v>
      </c>
      <c r="Q1096" s="11" t="n">
        <v>44407.29525616898</v>
      </c>
      <c r="R1096" t="inlineStr">
        <is>
          <t>是</t>
        </is>
      </c>
      <c r="S1096" t="inlineStr">
        <is>
          <t>乏力</t>
        </is>
      </c>
      <c r="T1096" t="inlineStr">
        <is>
          <t>乏力</t>
        </is>
      </c>
      <c r="U1096" s="10" t="inlineStr">
        <is>
          <t>10001425</t>
        </is>
      </c>
      <c r="V1096" s="10" t="inlineStr">
        <is>
          <t>乏力</t>
        </is>
      </c>
      <c r="W1096" s="10" t="inlineStr">
        <is>
          <t>10003549</t>
        </is>
      </c>
      <c r="X1096" s="10" t="inlineStr">
        <is>
          <t>虚弱状态</t>
        </is>
      </c>
      <c r="Y1096" s="10" t="inlineStr">
        <is>
          <t>10003550</t>
        </is>
      </c>
      <c r="Z1096" s="10" t="inlineStr">
        <is>
          <t>全身系统疾病（不另分类）</t>
        </is>
      </c>
      <c r="AA1096" s="10" t="inlineStr">
        <is>
          <t>10018073</t>
        </is>
      </c>
      <c r="AB1096" s="10" t="inlineStr">
        <is>
          <t>全身性疾病及给药部位各种反应</t>
        </is>
      </c>
      <c r="AC1096" s="10" t="inlineStr">
        <is>
          <t>10018065</t>
        </is>
      </c>
      <c r="AD1096" t="inlineStr">
        <is>
          <t>MedDRA 23.1 Chinese</t>
        </is>
      </c>
      <c r="AE1096" t="inlineStr">
        <is>
          <t>否</t>
        </is>
      </c>
      <c r="AF1096" t="inlineStr">
        <is>
          <t>否</t>
        </is>
      </c>
      <c r="AH1096" s="11" t="n">
        <v>44327</v>
      </c>
      <c r="AI1096" t="inlineStr">
        <is>
          <t>11/May/2021</t>
        </is>
      </c>
      <c r="AK1096" t="inlineStr">
        <is>
          <t>是</t>
        </is>
      </c>
      <c r="AO1096" t="inlineStr">
        <is>
          <t>未恢复</t>
        </is>
      </c>
      <c r="AP1096" t="inlineStr">
        <is>
          <t>1级</t>
        </is>
      </c>
      <c r="AQ1096" t="inlineStr">
        <is>
          <t>不相关</t>
        </is>
      </c>
      <c r="AR1096" t="inlineStr">
        <is>
          <t>相关</t>
        </is>
      </c>
      <c r="AS1096" t="inlineStr">
        <is>
          <t>相关</t>
        </is>
      </c>
      <c r="AT1096" t="inlineStr">
        <is>
          <t>剂量不变</t>
        </is>
      </c>
      <c r="AU1096" t="inlineStr">
        <is>
          <t>剂量不变</t>
        </is>
      </c>
      <c r="AV1096" t="inlineStr">
        <is>
          <t>剂量不变</t>
        </is>
      </c>
      <c r="AW1096" t="inlineStr">
        <is>
          <t>否</t>
        </is>
      </c>
      <c r="AX1096" t="inlineStr">
        <is>
          <t>否</t>
        </is>
      </c>
      <c r="AY1096" t="inlineStr">
        <is>
          <t>否</t>
        </is>
      </c>
      <c r="BA1096" t="inlineStr">
        <is>
          <t>否</t>
        </is>
      </c>
      <c r="BB1096" t="inlineStr">
        <is>
          <t>无</t>
        </is>
      </c>
      <c r="BC1096" t="inlineStr">
        <is>
          <t>否</t>
        </is>
      </c>
    </row>
    <row r="1097" customFormat="1" s="9">
      <c r="A1097" t="inlineStr">
        <is>
          <t>Warn:该行不良事件乏力无对应分析物，需手动核查</t>
        </is>
      </c>
      <c r="G1097" s="9" t="inlineStr">
        <is>
          <t>added</t>
        </is>
      </c>
      <c r="H1097" s="9" t="inlineStr">
        <is>
          <t>1261005</t>
        </is>
      </c>
      <c r="I1097" s="9" t="inlineStr">
        <is>
          <t>江南大学附属医院</t>
        </is>
      </c>
      <c r="J1097" s="9" t="inlineStr">
        <is>
          <t>126</t>
        </is>
      </c>
      <c r="K1097" s="9" t="inlineStr">
        <is>
          <t>不良事件/合并治疗</t>
        </is>
      </c>
      <c r="L1097" s="9" t="n">
        <v>0</v>
      </c>
      <c r="M1097" s="9" t="inlineStr">
        <is>
          <t>不良事件</t>
        </is>
      </c>
      <c r="N1097" s="9" t="n">
        <v>0</v>
      </c>
      <c r="P1097" s="9" t="n">
        <v>10</v>
      </c>
      <c r="Q1097" s="12" t="n">
        <v>44425.45155138889</v>
      </c>
      <c r="R1097" s="9" t="inlineStr">
        <is>
          <t>是</t>
        </is>
      </c>
      <c r="S1097" s="9" t="inlineStr">
        <is>
          <t>乏力</t>
        </is>
      </c>
      <c r="T1097" s="4" t="inlineStr">
        <is>
          <t>乏力</t>
        </is>
      </c>
      <c r="U1097" s="4" t="inlineStr">
        <is>
          <t>10001425</t>
        </is>
      </c>
      <c r="V1097" s="4" t="inlineStr">
        <is>
          <t>乏力</t>
        </is>
      </c>
      <c r="W1097" s="4" t="inlineStr">
        <is>
          <t>10003549</t>
        </is>
      </c>
      <c r="X1097" s="4" t="inlineStr">
        <is>
          <t>虚弱状态</t>
        </is>
      </c>
      <c r="Y1097" s="4" t="inlineStr">
        <is>
          <t>10003550</t>
        </is>
      </c>
      <c r="Z1097" s="4" t="inlineStr">
        <is>
          <t>全身系统疾病（不另分类）</t>
        </is>
      </c>
      <c r="AA1097" s="4" t="inlineStr">
        <is>
          <t>10018073</t>
        </is>
      </c>
      <c r="AB1097" s="4" t="inlineStr">
        <is>
          <t>全身性疾病及给药部位各种反应</t>
        </is>
      </c>
      <c r="AC1097" s="4" t="inlineStr">
        <is>
          <t>10018065</t>
        </is>
      </c>
      <c r="AD1097" s="9" t="inlineStr">
        <is>
          <t>MedDRA 23.1 Chinese</t>
        </is>
      </c>
      <c r="AE1097" s="9" t="inlineStr">
        <is>
          <t>否</t>
        </is>
      </c>
      <c r="AF1097" s="9" t="inlineStr">
        <is>
          <t>否</t>
        </is>
      </c>
      <c r="AH1097" s="12" t="n">
        <v>44356</v>
      </c>
      <c r="AI1097" s="9" t="inlineStr">
        <is>
          <t>9/JUN/2021</t>
        </is>
      </c>
      <c r="AK1097" s="9" t="inlineStr">
        <is>
          <t>是</t>
        </is>
      </c>
      <c r="AO1097" s="9" t="inlineStr">
        <is>
          <t>未恢复</t>
        </is>
      </c>
      <c r="AP1097" s="9" t="inlineStr">
        <is>
          <t>1级</t>
        </is>
      </c>
      <c r="AQ1097" s="9" t="inlineStr">
        <is>
          <t>不相关</t>
        </is>
      </c>
      <c r="AR1097" s="9" t="inlineStr">
        <is>
          <t>相关</t>
        </is>
      </c>
      <c r="AS1097" s="9" t="inlineStr">
        <is>
          <t>相关</t>
        </is>
      </c>
      <c r="AT1097" s="9" t="inlineStr">
        <is>
          <t>剂量不变</t>
        </is>
      </c>
      <c r="AU1097" s="9" t="inlineStr">
        <is>
          <t>剂量不变</t>
        </is>
      </c>
      <c r="AV1097" s="9" t="inlineStr">
        <is>
          <t>剂量不变</t>
        </is>
      </c>
      <c r="AW1097" s="9" t="inlineStr">
        <is>
          <t>否</t>
        </is>
      </c>
      <c r="AX1097" s="9" t="inlineStr">
        <is>
          <t>否</t>
        </is>
      </c>
      <c r="AY1097" s="9" t="inlineStr">
        <is>
          <t>否</t>
        </is>
      </c>
      <c r="BA1097" s="9" t="inlineStr">
        <is>
          <t>否</t>
        </is>
      </c>
      <c r="BB1097" s="9" t="inlineStr">
        <is>
          <t>无</t>
        </is>
      </c>
      <c r="BC1097" s="9" t="inlineStr">
        <is>
          <t>否</t>
        </is>
      </c>
    </row>
    <row r="1098">
      <c r="A1098" t="inlineStr">
        <is>
          <t>Warn:该行不良事件乏力无对应分析物，需手动核查</t>
        </is>
      </c>
      <c r="G1098" t="inlineStr">
        <is>
          <t>modified</t>
        </is>
      </c>
      <c r="H1098" t="inlineStr">
        <is>
          <t>1262003</t>
        </is>
      </c>
      <c r="I1098" t="inlineStr">
        <is>
          <t>江南大学附属医院</t>
        </is>
      </c>
      <c r="J1098" t="inlineStr">
        <is>
          <t>126</t>
        </is>
      </c>
      <c r="K1098" t="inlineStr">
        <is>
          <t>不良事件/合并治疗</t>
        </is>
      </c>
      <c r="L1098" t="n">
        <v>0</v>
      </c>
      <c r="M1098" t="inlineStr">
        <is>
          <t>不良事件</t>
        </is>
      </c>
      <c r="N1098" t="n">
        <v>0</v>
      </c>
      <c r="P1098" t="n">
        <v>6</v>
      </c>
      <c r="Q1098" s="11" t="n">
        <v>44425.41157997686</v>
      </c>
      <c r="R1098" t="inlineStr">
        <is>
          <t>是</t>
        </is>
      </c>
      <c r="S1098" t="inlineStr">
        <is>
          <t>乏力</t>
        </is>
      </c>
      <c r="T1098" t="inlineStr">
        <is>
          <t>乏力</t>
        </is>
      </c>
      <c r="U1098" s="10" t="inlineStr">
        <is>
          <t>10001425</t>
        </is>
      </c>
      <c r="V1098" s="10" t="inlineStr">
        <is>
          <t>乏力</t>
        </is>
      </c>
      <c r="W1098" s="10" t="inlineStr">
        <is>
          <t>10003549</t>
        </is>
      </c>
      <c r="X1098" s="10" t="inlineStr">
        <is>
          <t>虚弱状态</t>
        </is>
      </c>
      <c r="Y1098" s="10" t="inlineStr">
        <is>
          <t>10003550</t>
        </is>
      </c>
      <c r="Z1098" s="10" t="inlineStr">
        <is>
          <t>全身系统疾病（不另分类）</t>
        </is>
      </c>
      <c r="AA1098" s="10" t="inlineStr">
        <is>
          <t>10018073</t>
        </is>
      </c>
      <c r="AB1098" s="10" t="inlineStr">
        <is>
          <t>全身性疾病及给药部位各种反应</t>
        </is>
      </c>
      <c r="AC1098" s="10" t="inlineStr">
        <is>
          <t>10018065</t>
        </is>
      </c>
      <c r="AD1098" t="inlineStr">
        <is>
          <t>MedDRA 23.1 Chinese</t>
        </is>
      </c>
      <c r="AE1098" t="inlineStr">
        <is>
          <t>否</t>
        </is>
      </c>
      <c r="AF1098" t="inlineStr">
        <is>
          <t>否</t>
        </is>
      </c>
      <c r="AH1098" s="11" t="n">
        <v>44327</v>
      </c>
      <c r="AI1098" t="inlineStr">
        <is>
          <t>11/May/2021</t>
        </is>
      </c>
      <c r="AJ1098" t="inlineStr">
        <is>
          <t>18:02</t>
        </is>
      </c>
      <c r="AK1098" t="inlineStr">
        <is>
          <t>是</t>
        </is>
      </c>
      <c r="AL1098" t="n"/>
      <c r="AM1098" t="n"/>
      <c r="AO1098" t="inlineStr">
        <is>
          <t>未恢复</t>
        </is>
      </c>
      <c r="AP1098" t="inlineStr">
        <is>
          <t>1级</t>
        </is>
      </c>
      <c r="AQ1098" t="inlineStr">
        <is>
          <t>不相关</t>
        </is>
      </c>
      <c r="AR1098" t="inlineStr">
        <is>
          <t>不相关</t>
        </is>
      </c>
      <c r="AS1098" t="inlineStr">
        <is>
          <t>不相关</t>
        </is>
      </c>
      <c r="AT1098" t="inlineStr">
        <is>
          <t>剂量不变</t>
        </is>
      </c>
      <c r="AU1098" t="inlineStr">
        <is>
          <t>剂量不变</t>
        </is>
      </c>
      <c r="AV1098" t="inlineStr">
        <is>
          <t>剂量不变</t>
        </is>
      </c>
      <c r="AW1098" t="inlineStr">
        <is>
          <t>否</t>
        </is>
      </c>
      <c r="AX1098" t="inlineStr">
        <is>
          <t>否</t>
        </is>
      </c>
      <c r="AY1098" t="inlineStr">
        <is>
          <t>否</t>
        </is>
      </c>
      <c r="BA1098" t="inlineStr">
        <is>
          <t>否</t>
        </is>
      </c>
      <c r="BB1098" t="inlineStr">
        <is>
          <t>考虑与低钾有关</t>
        </is>
      </c>
      <c r="BC1098" t="inlineStr">
        <is>
          <t>否</t>
        </is>
      </c>
    </row>
    <row r="1099" customFormat="1" s="9">
      <c r="A1099" t="inlineStr">
        <is>
          <t>Warn:该行不良事件乏力无对应分析物，需手动核查</t>
        </is>
      </c>
      <c r="G1099" s="9" t="inlineStr">
        <is>
          <t>added</t>
        </is>
      </c>
      <c r="H1099" s="9" t="inlineStr">
        <is>
          <t>1281003</t>
        </is>
      </c>
      <c r="I1099" s="9" t="inlineStr">
        <is>
          <t>成都市第七人民医院</t>
        </is>
      </c>
      <c r="J1099" s="9" t="inlineStr">
        <is>
          <t>128</t>
        </is>
      </c>
      <c r="K1099" s="9" t="inlineStr">
        <is>
          <t>不良事件/合并治疗</t>
        </is>
      </c>
      <c r="L1099" s="9" t="n">
        <v>0</v>
      </c>
      <c r="M1099" s="9" t="inlineStr">
        <is>
          <t>不良事件</t>
        </is>
      </c>
      <c r="N1099" s="9" t="n">
        <v>0</v>
      </c>
      <c r="P1099" s="9" t="n">
        <v>24</v>
      </c>
      <c r="Q1099" s="12" t="n">
        <v>44433.25274313657</v>
      </c>
      <c r="R1099" s="9" t="inlineStr">
        <is>
          <t>是</t>
        </is>
      </c>
      <c r="S1099" s="9" t="inlineStr">
        <is>
          <t>乏力</t>
        </is>
      </c>
      <c r="T1099" s="4" t="inlineStr">
        <is>
          <t>乏力</t>
        </is>
      </c>
      <c r="U1099" s="4" t="inlineStr">
        <is>
          <t>10001425</t>
        </is>
      </c>
      <c r="V1099" s="4" t="inlineStr">
        <is>
          <t>乏力</t>
        </is>
      </c>
      <c r="W1099" s="4" t="inlineStr">
        <is>
          <t>10003549</t>
        </is>
      </c>
      <c r="X1099" s="4" t="inlineStr">
        <is>
          <t>虚弱状态</t>
        </is>
      </c>
      <c r="Y1099" s="4" t="inlineStr">
        <is>
          <t>10003550</t>
        </is>
      </c>
      <c r="Z1099" s="4" t="inlineStr">
        <is>
          <t>全身系统疾病（不另分类）</t>
        </is>
      </c>
      <c r="AA1099" s="4" t="inlineStr">
        <is>
          <t>10018073</t>
        </is>
      </c>
      <c r="AB1099" s="4" t="inlineStr">
        <is>
          <t>全身性疾病及给药部位各种反应</t>
        </is>
      </c>
      <c r="AC1099" s="4" t="inlineStr">
        <is>
          <t>10018065</t>
        </is>
      </c>
      <c r="AD1099" s="9" t="inlineStr">
        <is>
          <t>MedDRA 23.1 Chinese</t>
        </is>
      </c>
      <c r="AE1099" s="9" t="inlineStr">
        <is>
          <t>是</t>
        </is>
      </c>
      <c r="AF1099" s="9" t="inlineStr">
        <is>
          <t>否</t>
        </is>
      </c>
      <c r="AH1099" s="12" t="n">
        <v>44336</v>
      </c>
      <c r="AI1099" s="9" t="inlineStr">
        <is>
          <t>20/MAY/2021</t>
        </is>
      </c>
      <c r="AK1099" s="9" t="inlineStr">
        <is>
          <t>是</t>
        </is>
      </c>
      <c r="AO1099" s="9" t="inlineStr">
        <is>
          <t>恢复中</t>
        </is>
      </c>
      <c r="AP1099" s="9" t="inlineStr">
        <is>
          <t>1级</t>
        </is>
      </c>
      <c r="AQ1099" s="9" t="inlineStr">
        <is>
          <t>相关</t>
        </is>
      </c>
      <c r="AR1099" s="9" t="inlineStr">
        <is>
          <t>相关</t>
        </is>
      </c>
      <c r="AS1099" s="9" t="inlineStr">
        <is>
          <t>相关</t>
        </is>
      </c>
      <c r="AT1099" s="9" t="inlineStr">
        <is>
          <t>剂量不变</t>
        </is>
      </c>
      <c r="AU1099" s="9" t="inlineStr">
        <is>
          <t>剂量不变</t>
        </is>
      </c>
      <c r="AV1099" s="9" t="inlineStr">
        <is>
          <t>剂量不变</t>
        </is>
      </c>
      <c r="AW1099" s="9" t="inlineStr">
        <is>
          <t>否</t>
        </is>
      </c>
      <c r="AX1099" s="9" t="inlineStr">
        <is>
          <t>否</t>
        </is>
      </c>
      <c r="AY1099" s="9" t="inlineStr">
        <is>
          <t>否</t>
        </is>
      </c>
      <c r="BA1099" s="9" t="inlineStr">
        <is>
          <t>否</t>
        </is>
      </c>
      <c r="BB1099" s="9" t="inlineStr">
        <is>
          <t>无</t>
        </is>
      </c>
      <c r="BC1099" s="9" t="inlineStr">
        <is>
          <t>否</t>
        </is>
      </c>
    </row>
    <row r="1100">
      <c r="A1100" t="inlineStr">
        <is>
          <t>Warn:该行不良事件乏力无对应分析物，需手动核查</t>
        </is>
      </c>
      <c r="H1100" t="inlineStr">
        <is>
          <t>1281005</t>
        </is>
      </c>
      <c r="I1100" t="inlineStr">
        <is>
          <t>成都市第七人民医院</t>
        </is>
      </c>
      <c r="J1100" t="inlineStr">
        <is>
          <t>128</t>
        </is>
      </c>
      <c r="K1100" t="inlineStr">
        <is>
          <t>不良事件/合并治疗</t>
        </is>
      </c>
      <c r="L1100" t="n">
        <v>0</v>
      </c>
      <c r="M1100" t="inlineStr">
        <is>
          <t>不良事件</t>
        </is>
      </c>
      <c r="N1100" t="n">
        <v>0</v>
      </c>
      <c r="P1100" t="n">
        <v>8</v>
      </c>
      <c r="Q1100" s="11" t="n">
        <v>44393.31512630787</v>
      </c>
      <c r="R1100" t="inlineStr">
        <is>
          <t>是</t>
        </is>
      </c>
      <c r="S1100" t="inlineStr">
        <is>
          <t>乏力</t>
        </is>
      </c>
      <c r="T1100" t="inlineStr">
        <is>
          <t>乏力</t>
        </is>
      </c>
      <c r="U1100" s="10" t="inlineStr">
        <is>
          <t>10001425</t>
        </is>
      </c>
      <c r="V1100" s="10" t="inlineStr">
        <is>
          <t>乏力</t>
        </is>
      </c>
      <c r="W1100" s="10" t="inlineStr">
        <is>
          <t>10003549</t>
        </is>
      </c>
      <c r="X1100" s="10" t="inlineStr">
        <is>
          <t>虚弱状态</t>
        </is>
      </c>
      <c r="Y1100" s="10" t="inlineStr">
        <is>
          <t>10003550</t>
        </is>
      </c>
      <c r="Z1100" s="10" t="inlineStr">
        <is>
          <t>全身系统疾病（不另分类）</t>
        </is>
      </c>
      <c r="AA1100" s="10" t="inlineStr">
        <is>
          <t>10018073</t>
        </is>
      </c>
      <c r="AB1100" s="10" t="inlineStr">
        <is>
          <t>全身性疾病及给药部位各种反应</t>
        </is>
      </c>
      <c r="AC1100" s="10" t="inlineStr">
        <is>
          <t>10018065</t>
        </is>
      </c>
      <c r="AD1100" t="inlineStr">
        <is>
          <t>MedDRA 23.1 Chinese</t>
        </is>
      </c>
      <c r="AE1100" t="inlineStr">
        <is>
          <t>否</t>
        </is>
      </c>
      <c r="AF1100" t="inlineStr">
        <is>
          <t>否</t>
        </is>
      </c>
      <c r="AH1100" s="11" t="n">
        <v>44330</v>
      </c>
      <c r="AI1100" t="inlineStr">
        <is>
          <t>14/May/2021</t>
        </is>
      </c>
      <c r="AK1100" t="inlineStr">
        <is>
          <t>否</t>
        </is>
      </c>
      <c r="AL1100" s="11" t="n">
        <v>44332</v>
      </c>
      <c r="AM1100" t="inlineStr">
        <is>
          <t>16/May/2021</t>
        </is>
      </c>
      <c r="AO1100" t="inlineStr">
        <is>
          <t>已恢复/已痊愈</t>
        </is>
      </c>
      <c r="AP1100" t="inlineStr">
        <is>
          <t>2级</t>
        </is>
      </c>
      <c r="AQ1100" t="inlineStr">
        <is>
          <t>相关</t>
        </is>
      </c>
      <c r="AR1100" t="inlineStr">
        <is>
          <t>相关</t>
        </is>
      </c>
      <c r="AS1100" t="inlineStr">
        <is>
          <t>相关</t>
        </is>
      </c>
      <c r="AT1100" t="inlineStr">
        <is>
          <t>剂量不变</t>
        </is>
      </c>
      <c r="AU1100" t="inlineStr">
        <is>
          <t>剂量不变</t>
        </is>
      </c>
      <c r="AV1100" t="inlineStr">
        <is>
          <t>剂量不变</t>
        </is>
      </c>
      <c r="AW1100" t="inlineStr">
        <is>
          <t>是</t>
        </is>
      </c>
      <c r="AX1100" t="inlineStr">
        <is>
          <t>否</t>
        </is>
      </c>
      <c r="AY1100" t="inlineStr">
        <is>
          <t>否</t>
        </is>
      </c>
      <c r="BA1100" t="inlineStr">
        <is>
          <t>否</t>
        </is>
      </c>
      <c r="BB1100" t="inlineStr">
        <is>
          <t>无</t>
        </is>
      </c>
      <c r="BC1100" t="inlineStr">
        <is>
          <t>否</t>
        </is>
      </c>
    </row>
    <row r="1101">
      <c r="A1101" t="inlineStr">
        <is>
          <t>Warn:该行不良事件乏力无对应分析物，需手动核查</t>
        </is>
      </c>
      <c r="H1101" t="inlineStr">
        <is>
          <t>1281006</t>
        </is>
      </c>
      <c r="I1101" t="inlineStr">
        <is>
          <t>成都市第七人民医院</t>
        </is>
      </c>
      <c r="J1101" t="inlineStr">
        <is>
          <t>128</t>
        </is>
      </c>
      <c r="K1101" t="inlineStr">
        <is>
          <t>不良事件/合并治疗</t>
        </is>
      </c>
      <c r="L1101" t="n">
        <v>0</v>
      </c>
      <c r="M1101" t="inlineStr">
        <is>
          <t>不良事件</t>
        </is>
      </c>
      <c r="N1101" t="n">
        <v>0</v>
      </c>
      <c r="P1101" t="n">
        <v>1</v>
      </c>
      <c r="Q1101" s="11" t="n">
        <v>44393.31512630787</v>
      </c>
      <c r="R1101" t="inlineStr">
        <is>
          <t>是</t>
        </is>
      </c>
      <c r="S1101" t="inlineStr">
        <is>
          <t>乏力</t>
        </is>
      </c>
      <c r="T1101" t="inlineStr">
        <is>
          <t>乏力</t>
        </is>
      </c>
      <c r="U1101" s="10" t="inlineStr">
        <is>
          <t>10001425</t>
        </is>
      </c>
      <c r="V1101" s="10" t="inlineStr">
        <is>
          <t>乏力</t>
        </is>
      </c>
      <c r="W1101" s="10" t="inlineStr">
        <is>
          <t>10003549</t>
        </is>
      </c>
      <c r="X1101" s="10" t="inlineStr">
        <is>
          <t>虚弱状态</t>
        </is>
      </c>
      <c r="Y1101" s="10" t="inlineStr">
        <is>
          <t>10003550</t>
        </is>
      </c>
      <c r="Z1101" s="10" t="inlineStr">
        <is>
          <t>全身系统疾病（不另分类）</t>
        </is>
      </c>
      <c r="AA1101" s="10" t="inlineStr">
        <is>
          <t>10018073</t>
        </is>
      </c>
      <c r="AB1101" s="10" t="inlineStr">
        <is>
          <t>全身性疾病及给药部位各种反应</t>
        </is>
      </c>
      <c r="AC1101" s="10" t="inlineStr">
        <is>
          <t>10018065</t>
        </is>
      </c>
      <c r="AD1101" t="inlineStr">
        <is>
          <t>MedDRA 23.1 Chinese</t>
        </is>
      </c>
      <c r="AE1101" t="inlineStr">
        <is>
          <t>否</t>
        </is>
      </c>
      <c r="AF1101" t="inlineStr">
        <is>
          <t>否</t>
        </is>
      </c>
      <c r="AH1101" s="11" t="n">
        <v>44331</v>
      </c>
      <c r="AI1101" t="inlineStr">
        <is>
          <t>15/May/2021</t>
        </is>
      </c>
      <c r="AK1101" t="inlineStr">
        <is>
          <t>否</t>
        </is>
      </c>
      <c r="AL1101" s="11" t="n">
        <v>44362</v>
      </c>
      <c r="AM1101" t="inlineStr">
        <is>
          <t>15/Jun/2021</t>
        </is>
      </c>
      <c r="AO1101" t="inlineStr">
        <is>
          <t>已恢复/已痊愈</t>
        </is>
      </c>
      <c r="AP1101" t="inlineStr">
        <is>
          <t>2级</t>
        </is>
      </c>
      <c r="AQ1101" t="inlineStr">
        <is>
          <t>相关</t>
        </is>
      </c>
      <c r="AR1101" t="inlineStr">
        <is>
          <t>相关</t>
        </is>
      </c>
      <c r="AS1101" t="inlineStr">
        <is>
          <t>相关</t>
        </is>
      </c>
      <c r="AT1101" t="inlineStr">
        <is>
          <t>剂量不变</t>
        </is>
      </c>
      <c r="AU1101" t="inlineStr">
        <is>
          <t>剂量不变</t>
        </is>
      </c>
      <c r="AV1101" t="inlineStr">
        <is>
          <t>剂量不变</t>
        </is>
      </c>
      <c r="AW1101" t="inlineStr">
        <is>
          <t>是</t>
        </is>
      </c>
      <c r="AX1101" t="inlineStr">
        <is>
          <t>否</t>
        </is>
      </c>
      <c r="AY1101" t="inlineStr">
        <is>
          <t>否</t>
        </is>
      </c>
      <c r="BA1101" t="inlineStr">
        <is>
          <t>否</t>
        </is>
      </c>
      <c r="BB1101" t="inlineStr">
        <is>
          <t>无</t>
        </is>
      </c>
      <c r="BC1101" t="inlineStr">
        <is>
          <t>否</t>
        </is>
      </c>
    </row>
    <row r="1102">
      <c r="A1102" t="inlineStr">
        <is>
          <t>Warn:该行不良事件乏力无对应分析物，需手动核查</t>
        </is>
      </c>
      <c r="H1102" t="inlineStr">
        <is>
          <t>1651001</t>
        </is>
      </c>
      <c r="I1102" t="inlineStr">
        <is>
          <t>中南大学湘雅二医院</t>
        </is>
      </c>
      <c r="J1102" t="inlineStr">
        <is>
          <t>129</t>
        </is>
      </c>
      <c r="K1102" t="inlineStr">
        <is>
          <t>不良事件/合并治疗</t>
        </is>
      </c>
      <c r="L1102" t="n">
        <v>0</v>
      </c>
      <c r="M1102" t="inlineStr">
        <is>
          <t>不良事件</t>
        </is>
      </c>
      <c r="N1102" t="n">
        <v>0</v>
      </c>
      <c r="P1102" t="n">
        <v>5</v>
      </c>
      <c r="Q1102" s="11" t="n">
        <v>44405.53069579861</v>
      </c>
      <c r="R1102" t="inlineStr">
        <is>
          <t>是</t>
        </is>
      </c>
      <c r="S1102" t="inlineStr">
        <is>
          <t>乏力</t>
        </is>
      </c>
      <c r="T1102" t="inlineStr">
        <is>
          <t>乏力</t>
        </is>
      </c>
      <c r="U1102" s="10" t="inlineStr">
        <is>
          <t>10001425</t>
        </is>
      </c>
      <c r="V1102" s="10" t="inlineStr">
        <is>
          <t>乏力</t>
        </is>
      </c>
      <c r="W1102" s="10" t="inlineStr">
        <is>
          <t>10003549</t>
        </is>
      </c>
      <c r="X1102" s="10" t="inlineStr">
        <is>
          <t>虚弱状态</t>
        </is>
      </c>
      <c r="Y1102" s="10" t="inlineStr">
        <is>
          <t>10003550</t>
        </is>
      </c>
      <c r="Z1102" s="10" t="inlineStr">
        <is>
          <t>全身系统疾病（不另分类）</t>
        </is>
      </c>
      <c r="AA1102" s="10" t="inlineStr">
        <is>
          <t>10018073</t>
        </is>
      </c>
      <c r="AB1102" s="10" t="inlineStr">
        <is>
          <t>全身性疾病及给药部位各种反应</t>
        </is>
      </c>
      <c r="AC1102" s="10" t="inlineStr">
        <is>
          <t>10018065</t>
        </is>
      </c>
      <c r="AD1102" t="inlineStr">
        <is>
          <t>MedDRA 23.1 Chinese</t>
        </is>
      </c>
      <c r="AE1102" t="inlineStr">
        <is>
          <t>否</t>
        </is>
      </c>
      <c r="AF1102" t="inlineStr">
        <is>
          <t>否</t>
        </is>
      </c>
      <c r="AH1102" s="11" t="n">
        <v>44290</v>
      </c>
      <c r="AI1102" t="inlineStr">
        <is>
          <t>4/Apr/2021</t>
        </is>
      </c>
      <c r="AK1102" t="inlineStr">
        <is>
          <t>是</t>
        </is>
      </c>
      <c r="AO1102" t="inlineStr">
        <is>
          <t>未恢复</t>
        </is>
      </c>
      <c r="AP1102" t="inlineStr">
        <is>
          <t>1级</t>
        </is>
      </c>
      <c r="AQ1102" t="inlineStr">
        <is>
          <t>相关</t>
        </is>
      </c>
      <c r="AR1102" t="inlineStr">
        <is>
          <t>相关</t>
        </is>
      </c>
      <c r="AS1102" t="inlineStr">
        <is>
          <t>相关</t>
        </is>
      </c>
      <c r="AT1102" t="inlineStr">
        <is>
          <t>剂量不变</t>
        </is>
      </c>
      <c r="AU1102" t="inlineStr">
        <is>
          <t>剂量不变</t>
        </is>
      </c>
      <c r="AV1102" t="inlineStr">
        <is>
          <t>剂量不变</t>
        </is>
      </c>
      <c r="AW1102" t="inlineStr">
        <is>
          <t>否</t>
        </is>
      </c>
      <c r="AX1102" t="inlineStr">
        <is>
          <t>否</t>
        </is>
      </c>
      <c r="AY1102" t="inlineStr">
        <is>
          <t>否</t>
        </is>
      </c>
      <c r="BA1102" t="inlineStr">
        <is>
          <t>否</t>
        </is>
      </c>
      <c r="BB1102" t="inlineStr">
        <is>
          <t>未知</t>
        </is>
      </c>
      <c r="BC1102" t="inlineStr">
        <is>
          <t>否</t>
        </is>
      </c>
    </row>
    <row r="1103">
      <c r="A1103" t="inlineStr">
        <is>
          <t>Warn:该行不良事件乏力无对应分析物，需手动核查</t>
        </is>
      </c>
      <c r="H1103" t="inlineStr">
        <is>
          <t>1361001</t>
        </is>
      </c>
      <c r="I1103" t="inlineStr">
        <is>
          <t>山东省肿瘤医院</t>
        </is>
      </c>
      <c r="J1103" t="inlineStr">
        <is>
          <t>136</t>
        </is>
      </c>
      <c r="K1103" t="inlineStr">
        <is>
          <t>不良事件/合并治疗</t>
        </is>
      </c>
      <c r="L1103" t="n">
        <v>0</v>
      </c>
      <c r="M1103" t="inlineStr">
        <is>
          <t>不良事件</t>
        </is>
      </c>
      <c r="N1103" t="n">
        <v>0</v>
      </c>
      <c r="P1103" t="n">
        <v>34</v>
      </c>
      <c r="Q1103" s="11" t="n">
        <v>44404.43444247685</v>
      </c>
      <c r="R1103" t="inlineStr">
        <is>
          <t>是</t>
        </is>
      </c>
      <c r="S1103" t="inlineStr">
        <is>
          <t>乏力</t>
        </is>
      </c>
      <c r="T1103" t="inlineStr">
        <is>
          <t>乏力</t>
        </is>
      </c>
      <c r="U1103" s="10" t="inlineStr">
        <is>
          <t>10001425</t>
        </is>
      </c>
      <c r="V1103" s="10" t="inlineStr">
        <is>
          <t>乏力</t>
        </is>
      </c>
      <c r="W1103" s="10" t="inlineStr">
        <is>
          <t>10003549</t>
        </is>
      </c>
      <c r="X1103" s="10" t="inlineStr">
        <is>
          <t>虚弱状态</t>
        </is>
      </c>
      <c r="Y1103" s="10" t="inlineStr">
        <is>
          <t>10003550</t>
        </is>
      </c>
      <c r="Z1103" s="10" t="inlineStr">
        <is>
          <t>全身系统疾病（不另分类）</t>
        </is>
      </c>
      <c r="AA1103" s="10" t="inlineStr">
        <is>
          <t>10018073</t>
        </is>
      </c>
      <c r="AB1103" s="10" t="inlineStr">
        <is>
          <t>全身性疾病及给药部位各种反应</t>
        </is>
      </c>
      <c r="AC1103" s="10" t="inlineStr">
        <is>
          <t>10018065</t>
        </is>
      </c>
      <c r="AD1103" t="inlineStr">
        <is>
          <t>MedDRA 23.1 Chinese</t>
        </is>
      </c>
      <c r="AE1103" t="inlineStr">
        <is>
          <t>否</t>
        </is>
      </c>
      <c r="AF1103" t="inlineStr">
        <is>
          <t>否</t>
        </is>
      </c>
      <c r="AH1103" s="11" t="n">
        <v>44382</v>
      </c>
      <c r="AI1103" t="inlineStr">
        <is>
          <t>5/JUL/2021</t>
        </is>
      </c>
      <c r="AK1103" t="inlineStr">
        <is>
          <t>否</t>
        </is>
      </c>
      <c r="AL1103" s="11" t="n">
        <v>44384</v>
      </c>
      <c r="AM1103" t="inlineStr">
        <is>
          <t>7/JUL/2021</t>
        </is>
      </c>
      <c r="AO1103" t="inlineStr">
        <is>
          <t>已恢复/已痊愈</t>
        </is>
      </c>
      <c r="AP1103" t="inlineStr">
        <is>
          <t>1级</t>
        </is>
      </c>
      <c r="AQ1103" t="inlineStr">
        <is>
          <t>不相关</t>
        </is>
      </c>
      <c r="AR1103" t="inlineStr">
        <is>
          <t>不相关</t>
        </is>
      </c>
      <c r="AS1103" t="inlineStr">
        <is>
          <t>不相关</t>
        </is>
      </c>
      <c r="AT1103" t="inlineStr">
        <is>
          <t>剂量不变</t>
        </is>
      </c>
      <c r="AU1103" t="inlineStr">
        <is>
          <t>不适用</t>
        </is>
      </c>
      <c r="AV1103" t="inlineStr">
        <is>
          <t>不适用</t>
        </is>
      </c>
      <c r="AW1103" t="inlineStr">
        <is>
          <t>否</t>
        </is>
      </c>
      <c r="AX1103" t="inlineStr">
        <is>
          <t>否</t>
        </is>
      </c>
      <c r="AY1103" t="inlineStr">
        <is>
          <t>否</t>
        </is>
      </c>
      <c r="BA1103" t="inlineStr">
        <is>
          <t>否</t>
        </is>
      </c>
      <c r="BB1103" t="inlineStr">
        <is>
          <t>无其他相关因素</t>
        </is>
      </c>
      <c r="BC1103" t="inlineStr">
        <is>
          <t>否</t>
        </is>
      </c>
    </row>
    <row r="1104">
      <c r="A1104" t="inlineStr">
        <is>
          <t>Warn:该行不良事件乏力无对应分析物，需手动核查</t>
        </is>
      </c>
      <c r="G1104" t="inlineStr">
        <is>
          <t>added</t>
        </is>
      </c>
      <c r="H1104" t="inlineStr">
        <is>
          <t>1361001</t>
        </is>
      </c>
      <c r="I1104" t="inlineStr">
        <is>
          <t>山东省肿瘤医院</t>
        </is>
      </c>
      <c r="J1104" t="inlineStr">
        <is>
          <t>136</t>
        </is>
      </c>
      <c r="K1104" t="inlineStr">
        <is>
          <t>不良事件/合并治疗</t>
        </is>
      </c>
      <c r="L1104" t="n">
        <v>0</v>
      </c>
      <c r="M1104" t="inlineStr">
        <is>
          <t>不良事件</t>
        </is>
      </c>
      <c r="N1104" t="n">
        <v>0</v>
      </c>
      <c r="P1104" t="n">
        <v>38</v>
      </c>
      <c r="Q1104" s="11" t="n">
        <v>44411.41493376157</v>
      </c>
      <c r="R1104" t="inlineStr">
        <is>
          <t>是</t>
        </is>
      </c>
      <c r="S1104" t="inlineStr">
        <is>
          <t>乏力</t>
        </is>
      </c>
      <c r="T1104" t="inlineStr">
        <is>
          <t>乏力</t>
        </is>
      </c>
      <c r="U1104" s="10" t="inlineStr">
        <is>
          <t>10001425</t>
        </is>
      </c>
      <c r="V1104" s="10" t="inlineStr">
        <is>
          <t>乏力</t>
        </is>
      </c>
      <c r="W1104" s="10" t="inlineStr">
        <is>
          <t>10003549</t>
        </is>
      </c>
      <c r="X1104" s="10" t="inlineStr">
        <is>
          <t>虚弱状态</t>
        </is>
      </c>
      <c r="Y1104" s="10" t="inlineStr">
        <is>
          <t>10003550</t>
        </is>
      </c>
      <c r="Z1104" s="10" t="inlineStr">
        <is>
          <t>全身系统疾病（不另分类）</t>
        </is>
      </c>
      <c r="AA1104" s="10" t="inlineStr">
        <is>
          <t>10018073</t>
        </is>
      </c>
      <c r="AB1104" s="10" t="inlineStr">
        <is>
          <t>全身性疾病及给药部位各种反应</t>
        </is>
      </c>
      <c r="AC1104" s="10" t="inlineStr">
        <is>
          <t>10018065</t>
        </is>
      </c>
      <c r="AD1104" t="inlineStr">
        <is>
          <t>MedDRA 23.1 Chinese</t>
        </is>
      </c>
      <c r="AE1104" t="inlineStr">
        <is>
          <t>是</t>
        </is>
      </c>
      <c r="AF1104" t="inlineStr">
        <is>
          <t>否</t>
        </is>
      </c>
      <c r="AH1104" s="11" t="n">
        <v>44401</v>
      </c>
      <c r="AI1104" t="inlineStr">
        <is>
          <t>24/JUL/2021</t>
        </is>
      </c>
      <c r="AK1104" t="inlineStr">
        <is>
          <t>是</t>
        </is>
      </c>
      <c r="AO1104" t="inlineStr">
        <is>
          <t>未恢复</t>
        </is>
      </c>
      <c r="AP1104" t="inlineStr">
        <is>
          <t>2级</t>
        </is>
      </c>
      <c r="AQ1104" t="inlineStr">
        <is>
          <t>相关</t>
        </is>
      </c>
      <c r="AR1104" t="inlineStr">
        <is>
          <t>不相关</t>
        </is>
      </c>
      <c r="AS1104" t="inlineStr">
        <is>
          <t>不相关</t>
        </is>
      </c>
      <c r="AT1104" t="inlineStr">
        <is>
          <t>剂量不变</t>
        </is>
      </c>
      <c r="AU1104" t="inlineStr">
        <is>
          <t>不适用</t>
        </is>
      </c>
      <c r="AV1104" t="inlineStr">
        <is>
          <t>不适用</t>
        </is>
      </c>
      <c r="AW1104" t="inlineStr">
        <is>
          <t>是</t>
        </is>
      </c>
      <c r="AX1104" t="inlineStr">
        <is>
          <t>否</t>
        </is>
      </c>
      <c r="AY1104" t="inlineStr">
        <is>
          <t>否</t>
        </is>
      </c>
      <c r="BA1104" t="inlineStr">
        <is>
          <t>否</t>
        </is>
      </c>
      <c r="BB1104" t="inlineStr">
        <is>
          <t>无其他相关因素</t>
        </is>
      </c>
      <c r="BC1104" t="inlineStr">
        <is>
          <t>否</t>
        </is>
      </c>
    </row>
    <row r="1105">
      <c r="A1105" t="inlineStr">
        <is>
          <t>Warn:该行不良事件乏力无对应分析物，需手动核查</t>
        </is>
      </c>
      <c r="H1105" t="inlineStr">
        <is>
          <t>1361008</t>
        </is>
      </c>
      <c r="I1105" t="inlineStr">
        <is>
          <t>山东省肿瘤医院</t>
        </is>
      </c>
      <c r="J1105" t="inlineStr">
        <is>
          <t>136</t>
        </is>
      </c>
      <c r="K1105" t="inlineStr">
        <is>
          <t>不良事件/合并治疗</t>
        </is>
      </c>
      <c r="L1105" t="n">
        <v>0</v>
      </c>
      <c r="M1105" t="inlineStr">
        <is>
          <t>不良事件</t>
        </is>
      </c>
      <c r="N1105" t="n">
        <v>0</v>
      </c>
      <c r="P1105" t="n">
        <v>1</v>
      </c>
      <c r="Q1105" s="11" t="n">
        <v>44409.36031053241</v>
      </c>
      <c r="R1105" t="inlineStr">
        <is>
          <t>是</t>
        </is>
      </c>
      <c r="S1105" t="inlineStr">
        <is>
          <t>乏力</t>
        </is>
      </c>
      <c r="T1105" t="inlineStr">
        <is>
          <t>乏力</t>
        </is>
      </c>
      <c r="U1105" s="10" t="inlineStr">
        <is>
          <t>10001425</t>
        </is>
      </c>
      <c r="V1105" s="10" t="inlineStr">
        <is>
          <t>乏力</t>
        </is>
      </c>
      <c r="W1105" s="10" t="inlineStr">
        <is>
          <t>10003549</t>
        </is>
      </c>
      <c r="X1105" s="10" t="inlineStr">
        <is>
          <t>虚弱状态</t>
        </is>
      </c>
      <c r="Y1105" s="10" t="inlineStr">
        <is>
          <t>10003550</t>
        </is>
      </c>
      <c r="Z1105" s="10" t="inlineStr">
        <is>
          <t>全身系统疾病（不另分类）</t>
        </is>
      </c>
      <c r="AA1105" s="10" t="inlineStr">
        <is>
          <t>10018073</t>
        </is>
      </c>
      <c r="AB1105" s="10" t="inlineStr">
        <is>
          <t>全身性疾病及给药部位各种反应</t>
        </is>
      </c>
      <c r="AC1105" s="10" t="inlineStr">
        <is>
          <t>10018065</t>
        </is>
      </c>
      <c r="AD1105" t="inlineStr">
        <is>
          <t>MedDRA 23.1 Chinese</t>
        </is>
      </c>
      <c r="AE1105" t="inlineStr">
        <is>
          <t>否</t>
        </is>
      </c>
      <c r="AF1105" t="inlineStr">
        <is>
          <t>否</t>
        </is>
      </c>
      <c r="AH1105" s="11" t="n">
        <v>44361</v>
      </c>
      <c r="AI1105" t="inlineStr">
        <is>
          <t>14/JUN/2021</t>
        </is>
      </c>
      <c r="AK1105" t="inlineStr">
        <is>
          <t>否</t>
        </is>
      </c>
      <c r="AL1105" s="11" t="n">
        <v>44363</v>
      </c>
      <c r="AM1105" t="inlineStr">
        <is>
          <t>16/JUN/2021</t>
        </is>
      </c>
      <c r="AO1105" t="inlineStr">
        <is>
          <t>已恢复/已痊愈</t>
        </is>
      </c>
      <c r="AP1105" t="inlineStr">
        <is>
          <t>1级</t>
        </is>
      </c>
      <c r="AQ1105" t="inlineStr">
        <is>
          <t>不相关</t>
        </is>
      </c>
      <c r="AR1105" t="inlineStr">
        <is>
          <t>相关</t>
        </is>
      </c>
      <c r="AS1105" t="inlineStr">
        <is>
          <t>不相关</t>
        </is>
      </c>
      <c r="AT1105" t="inlineStr">
        <is>
          <t>剂量不变</t>
        </is>
      </c>
      <c r="AU1105" t="inlineStr">
        <is>
          <t>剂量不变</t>
        </is>
      </c>
      <c r="AV1105" t="inlineStr">
        <is>
          <t>剂量不变</t>
        </is>
      </c>
      <c r="AW1105" t="inlineStr">
        <is>
          <t>否</t>
        </is>
      </c>
      <c r="AX1105" t="inlineStr">
        <is>
          <t>否</t>
        </is>
      </c>
      <c r="AY1105" t="inlineStr">
        <is>
          <t>否</t>
        </is>
      </c>
      <c r="BA1105" t="inlineStr">
        <is>
          <t>否</t>
        </is>
      </c>
      <c r="BB1105" t="inlineStr">
        <is>
          <t>无其他相关因素</t>
        </is>
      </c>
      <c r="BC1105" t="inlineStr">
        <is>
          <t>否</t>
        </is>
      </c>
    </row>
    <row r="1106">
      <c r="A1106" t="inlineStr">
        <is>
          <t>Warn:该行不良事件乏力无对应分析物，需手动核查</t>
        </is>
      </c>
      <c r="H1106" t="inlineStr">
        <is>
          <t>1381001</t>
        </is>
      </c>
      <c r="I1106" t="inlineStr">
        <is>
          <t>绍兴第二医院</t>
        </is>
      </c>
      <c r="J1106" t="inlineStr">
        <is>
          <t>138</t>
        </is>
      </c>
      <c r="K1106" t="inlineStr">
        <is>
          <t>不良事件/合并治疗</t>
        </is>
      </c>
      <c r="L1106" t="n">
        <v>0</v>
      </c>
      <c r="M1106" t="inlineStr">
        <is>
          <t>不良事件</t>
        </is>
      </c>
      <c r="N1106" t="n">
        <v>0</v>
      </c>
      <c r="P1106" t="n">
        <v>3</v>
      </c>
      <c r="Q1106" s="11" t="n">
        <v>44393.31512630787</v>
      </c>
      <c r="R1106" t="inlineStr">
        <is>
          <t>是</t>
        </is>
      </c>
      <c r="S1106" t="inlineStr">
        <is>
          <t>乏力</t>
        </is>
      </c>
      <c r="T1106" t="inlineStr">
        <is>
          <t>乏力</t>
        </is>
      </c>
      <c r="U1106" s="10" t="inlineStr">
        <is>
          <t>10001425</t>
        </is>
      </c>
      <c r="V1106" s="10" t="inlineStr">
        <is>
          <t>乏力</t>
        </is>
      </c>
      <c r="W1106" s="10" t="inlineStr">
        <is>
          <t>10003549</t>
        </is>
      </c>
      <c r="X1106" s="10" t="inlineStr">
        <is>
          <t>虚弱状态</t>
        </is>
      </c>
      <c r="Y1106" s="10" t="inlineStr">
        <is>
          <t>10003550</t>
        </is>
      </c>
      <c r="Z1106" s="10" t="inlineStr">
        <is>
          <t>全身系统疾病（不另分类）</t>
        </is>
      </c>
      <c r="AA1106" s="10" t="inlineStr">
        <is>
          <t>10018073</t>
        </is>
      </c>
      <c r="AB1106" s="10" t="inlineStr">
        <is>
          <t>全身性疾病及给药部位各种反应</t>
        </is>
      </c>
      <c r="AC1106" s="10" t="inlineStr">
        <is>
          <t>10018065</t>
        </is>
      </c>
      <c r="AD1106" t="inlineStr">
        <is>
          <t>MedDRA 23.1 Chinese</t>
        </is>
      </c>
      <c r="AE1106" t="inlineStr">
        <is>
          <t>否</t>
        </is>
      </c>
      <c r="AF1106" t="inlineStr">
        <is>
          <t>否</t>
        </is>
      </c>
      <c r="AH1106" s="11" t="n">
        <v>44235</v>
      </c>
      <c r="AI1106" t="inlineStr">
        <is>
          <t>8/Feb/2021</t>
        </is>
      </c>
      <c r="AK1106" t="inlineStr">
        <is>
          <t>是</t>
        </is>
      </c>
      <c r="AO1106" t="inlineStr">
        <is>
          <t>未恢复</t>
        </is>
      </c>
      <c r="AP1106" t="inlineStr">
        <is>
          <t>1级</t>
        </is>
      </c>
      <c r="AQ1106" t="inlineStr">
        <is>
          <t>相关</t>
        </is>
      </c>
      <c r="AR1106" t="inlineStr">
        <is>
          <t>相关</t>
        </is>
      </c>
      <c r="AS1106" t="inlineStr">
        <is>
          <t>相关</t>
        </is>
      </c>
      <c r="AT1106" t="inlineStr">
        <is>
          <t>剂量不变</t>
        </is>
      </c>
      <c r="AU1106" t="inlineStr">
        <is>
          <t>剂量不变</t>
        </is>
      </c>
      <c r="AV1106" t="inlineStr">
        <is>
          <t>剂量不变</t>
        </is>
      </c>
      <c r="AW1106" t="inlineStr">
        <is>
          <t>否</t>
        </is>
      </c>
      <c r="AX1106" t="inlineStr">
        <is>
          <t>否</t>
        </is>
      </c>
      <c r="AY1106" t="inlineStr">
        <is>
          <t>否</t>
        </is>
      </c>
      <c r="BA1106" t="inlineStr">
        <is>
          <t>否</t>
        </is>
      </c>
      <c r="BB1106" t="inlineStr">
        <is>
          <t>无其他潜在因素</t>
        </is>
      </c>
      <c r="BC1106" t="inlineStr">
        <is>
          <t>否</t>
        </is>
      </c>
    </row>
    <row r="1107">
      <c r="A1107" t="inlineStr">
        <is>
          <t>Warn:该行不良事件乏力无对应分析物，需手动核查</t>
        </is>
      </c>
      <c r="H1107" t="inlineStr">
        <is>
          <t>1381002</t>
        </is>
      </c>
      <c r="I1107" t="inlineStr">
        <is>
          <t>绍兴第二医院</t>
        </is>
      </c>
      <c r="J1107" t="inlineStr">
        <is>
          <t>138</t>
        </is>
      </c>
      <c r="K1107" t="inlineStr">
        <is>
          <t>不良事件/合并治疗</t>
        </is>
      </c>
      <c r="L1107" t="n">
        <v>0</v>
      </c>
      <c r="M1107" t="inlineStr">
        <is>
          <t>不良事件</t>
        </is>
      </c>
      <c r="N1107" t="n">
        <v>0</v>
      </c>
      <c r="P1107" t="n">
        <v>3</v>
      </c>
      <c r="Q1107" s="11" t="n">
        <v>44393.31512630787</v>
      </c>
      <c r="R1107" t="inlineStr">
        <is>
          <t>是</t>
        </is>
      </c>
      <c r="S1107" t="inlineStr">
        <is>
          <t>乏力</t>
        </is>
      </c>
      <c r="T1107" t="inlineStr">
        <is>
          <t>乏力</t>
        </is>
      </c>
      <c r="U1107" s="10" t="inlineStr">
        <is>
          <t>10001425</t>
        </is>
      </c>
      <c r="V1107" s="10" t="inlineStr">
        <is>
          <t>乏力</t>
        </is>
      </c>
      <c r="W1107" s="10" t="inlineStr">
        <is>
          <t>10003549</t>
        </is>
      </c>
      <c r="X1107" s="10" t="inlineStr">
        <is>
          <t>虚弱状态</t>
        </is>
      </c>
      <c r="Y1107" s="10" t="inlineStr">
        <is>
          <t>10003550</t>
        </is>
      </c>
      <c r="Z1107" s="10" t="inlineStr">
        <is>
          <t>全身系统疾病（不另分类）</t>
        </is>
      </c>
      <c r="AA1107" s="10" t="inlineStr">
        <is>
          <t>10018073</t>
        </is>
      </c>
      <c r="AB1107" s="10" t="inlineStr">
        <is>
          <t>全身性疾病及给药部位各种反应</t>
        </is>
      </c>
      <c r="AC1107" s="10" t="inlineStr">
        <is>
          <t>10018065</t>
        </is>
      </c>
      <c r="AD1107" t="inlineStr">
        <is>
          <t>MedDRA 23.1 Chinese</t>
        </is>
      </c>
      <c r="AE1107" t="inlineStr">
        <is>
          <t>否</t>
        </is>
      </c>
      <c r="AF1107" t="inlineStr">
        <is>
          <t>否</t>
        </is>
      </c>
      <c r="AH1107" s="11" t="n">
        <v>44245</v>
      </c>
      <c r="AI1107" t="inlineStr">
        <is>
          <t>18/Feb/2021</t>
        </is>
      </c>
      <c r="AK1107" t="inlineStr">
        <is>
          <t>是</t>
        </is>
      </c>
      <c r="AO1107" t="inlineStr">
        <is>
          <t>未恢复</t>
        </is>
      </c>
      <c r="AP1107" t="inlineStr">
        <is>
          <t>1级</t>
        </is>
      </c>
      <c r="AQ1107" t="inlineStr">
        <is>
          <t>相关</t>
        </is>
      </c>
      <c r="AR1107" t="inlineStr">
        <is>
          <t>相关</t>
        </is>
      </c>
      <c r="AS1107" t="inlineStr">
        <is>
          <t>相关</t>
        </is>
      </c>
      <c r="AT1107" t="inlineStr">
        <is>
          <t>剂量不变</t>
        </is>
      </c>
      <c r="AU1107" t="inlineStr">
        <is>
          <t>剂量不变</t>
        </is>
      </c>
      <c r="AV1107" t="inlineStr">
        <is>
          <t>剂量不变</t>
        </is>
      </c>
      <c r="AW1107" t="inlineStr">
        <is>
          <t>否</t>
        </is>
      </c>
      <c r="AX1107" t="inlineStr">
        <is>
          <t>否</t>
        </is>
      </c>
      <c r="AY1107" t="inlineStr">
        <is>
          <t>否</t>
        </is>
      </c>
      <c r="BA1107" t="inlineStr">
        <is>
          <t>否</t>
        </is>
      </c>
      <c r="BB1107" t="inlineStr">
        <is>
          <t>无</t>
        </is>
      </c>
      <c r="BC1107" t="inlineStr">
        <is>
          <t>否</t>
        </is>
      </c>
    </row>
    <row r="1108">
      <c r="A1108" t="inlineStr">
        <is>
          <t>Warn:该行不良事件乏力无对应分析物，需手动核查</t>
        </is>
      </c>
      <c r="H1108" t="inlineStr">
        <is>
          <t>1411003</t>
        </is>
      </c>
      <c r="I1108" t="inlineStr">
        <is>
          <t>四川大学华西医院</t>
        </is>
      </c>
      <c r="J1108" t="inlineStr">
        <is>
          <t>141</t>
        </is>
      </c>
      <c r="K1108" t="inlineStr">
        <is>
          <t>不良事件/合并治疗</t>
        </is>
      </c>
      <c r="L1108" t="n">
        <v>0</v>
      </c>
      <c r="M1108" t="inlineStr">
        <is>
          <t>不良事件</t>
        </is>
      </c>
      <c r="N1108" t="n">
        <v>0</v>
      </c>
      <c r="P1108" t="n">
        <v>2</v>
      </c>
      <c r="Q1108" s="11" t="n">
        <v>44406.15407083333</v>
      </c>
      <c r="R1108" t="inlineStr">
        <is>
          <t>是</t>
        </is>
      </c>
      <c r="S1108" t="inlineStr">
        <is>
          <t>乏力</t>
        </is>
      </c>
      <c r="T1108" t="inlineStr">
        <is>
          <t>乏力</t>
        </is>
      </c>
      <c r="U1108" s="10" t="inlineStr">
        <is>
          <t>10001425</t>
        </is>
      </c>
      <c r="V1108" s="10" t="inlineStr">
        <is>
          <t>乏力</t>
        </is>
      </c>
      <c r="W1108" s="10" t="inlineStr">
        <is>
          <t>10003549</t>
        </is>
      </c>
      <c r="X1108" s="10" t="inlineStr">
        <is>
          <t>虚弱状态</t>
        </is>
      </c>
      <c r="Y1108" s="10" t="inlineStr">
        <is>
          <t>10003550</t>
        </is>
      </c>
      <c r="Z1108" s="10" t="inlineStr">
        <is>
          <t>全身系统疾病（不另分类）</t>
        </is>
      </c>
      <c r="AA1108" s="10" t="inlineStr">
        <is>
          <t>10018073</t>
        </is>
      </c>
      <c r="AB1108" s="10" t="inlineStr">
        <is>
          <t>全身性疾病及给药部位各种反应</t>
        </is>
      </c>
      <c r="AC1108" s="10" t="inlineStr">
        <is>
          <t>10018065</t>
        </is>
      </c>
      <c r="AD1108" t="inlineStr">
        <is>
          <t>MedDRA 23.1 Chinese</t>
        </is>
      </c>
      <c r="AE1108" t="inlineStr">
        <is>
          <t>否</t>
        </is>
      </c>
      <c r="AF1108" t="inlineStr">
        <is>
          <t>否</t>
        </is>
      </c>
      <c r="AH1108" s="11" t="n">
        <v>44350</v>
      </c>
      <c r="AI1108" t="inlineStr">
        <is>
          <t>03/JUN/2021</t>
        </is>
      </c>
      <c r="AK1108" t="inlineStr">
        <is>
          <t>否</t>
        </is>
      </c>
      <c r="AL1108" s="11" t="n">
        <v>44357</v>
      </c>
      <c r="AM1108" t="inlineStr">
        <is>
          <t>10/JUN/2021</t>
        </is>
      </c>
      <c r="AO1108" t="inlineStr">
        <is>
          <t>已恢复/已痊愈</t>
        </is>
      </c>
      <c r="AP1108" t="inlineStr">
        <is>
          <t>1级</t>
        </is>
      </c>
      <c r="AQ1108" t="inlineStr">
        <is>
          <t>不相关</t>
        </is>
      </c>
      <c r="AR1108" t="inlineStr">
        <is>
          <t>相关</t>
        </is>
      </c>
      <c r="AS1108" t="inlineStr">
        <is>
          <t>相关</t>
        </is>
      </c>
      <c r="AT1108" t="inlineStr">
        <is>
          <t>剂量不变</t>
        </is>
      </c>
      <c r="AU1108" t="inlineStr">
        <is>
          <t>剂量不变</t>
        </is>
      </c>
      <c r="AV1108" t="inlineStr">
        <is>
          <t>剂量不变</t>
        </is>
      </c>
      <c r="AW1108" t="inlineStr">
        <is>
          <t>否</t>
        </is>
      </c>
      <c r="AX1108" t="inlineStr">
        <is>
          <t>否</t>
        </is>
      </c>
      <c r="AY1108" t="inlineStr">
        <is>
          <t>否</t>
        </is>
      </c>
      <c r="BA1108" t="inlineStr">
        <is>
          <t>否</t>
        </is>
      </c>
      <c r="BB1108" t="inlineStr">
        <is>
          <t>无</t>
        </is>
      </c>
      <c r="BC1108" t="inlineStr">
        <is>
          <t>否</t>
        </is>
      </c>
    </row>
    <row r="1109">
      <c r="A1109" t="inlineStr">
        <is>
          <t>Warn:该行不良事件乏力无对应分析物，需手动核查</t>
        </is>
      </c>
      <c r="H1109" t="inlineStr">
        <is>
          <t>1411003</t>
        </is>
      </c>
      <c r="I1109" t="inlineStr">
        <is>
          <t>四川大学华西医院</t>
        </is>
      </c>
      <c r="J1109" t="inlineStr">
        <is>
          <t>141</t>
        </is>
      </c>
      <c r="K1109" t="inlineStr">
        <is>
          <t>不良事件/合并治疗</t>
        </is>
      </c>
      <c r="L1109" t="n">
        <v>0</v>
      </c>
      <c r="M1109" t="inlineStr">
        <is>
          <t>不良事件</t>
        </is>
      </c>
      <c r="N1109" t="n">
        <v>0</v>
      </c>
      <c r="P1109" t="n">
        <v>10</v>
      </c>
      <c r="Q1109" s="11" t="n">
        <v>44406.09313055556</v>
      </c>
      <c r="R1109" t="inlineStr">
        <is>
          <t>是</t>
        </is>
      </c>
      <c r="S1109" t="inlineStr">
        <is>
          <t>乏力</t>
        </is>
      </c>
      <c r="T1109" t="inlineStr">
        <is>
          <t>乏力</t>
        </is>
      </c>
      <c r="U1109" s="10" t="inlineStr">
        <is>
          <t>10001425</t>
        </is>
      </c>
      <c r="V1109" s="10" t="inlineStr">
        <is>
          <t>乏力</t>
        </is>
      </c>
      <c r="W1109" s="10" t="inlineStr">
        <is>
          <t>10003549</t>
        </is>
      </c>
      <c r="X1109" s="10" t="inlineStr">
        <is>
          <t>虚弱状态</t>
        </is>
      </c>
      <c r="Y1109" s="10" t="inlineStr">
        <is>
          <t>10003550</t>
        </is>
      </c>
      <c r="Z1109" s="10" t="inlineStr">
        <is>
          <t>全身系统疾病（不另分类）</t>
        </is>
      </c>
      <c r="AA1109" s="10" t="inlineStr">
        <is>
          <t>10018073</t>
        </is>
      </c>
      <c r="AB1109" s="10" t="inlineStr">
        <is>
          <t>全身性疾病及给药部位各种反应</t>
        </is>
      </c>
      <c r="AC1109" s="10" t="inlineStr">
        <is>
          <t>10018065</t>
        </is>
      </c>
      <c r="AD1109" t="inlineStr">
        <is>
          <t>MedDRA 23.1 Chinese</t>
        </is>
      </c>
      <c r="AE1109" t="inlineStr">
        <is>
          <t>否</t>
        </is>
      </c>
      <c r="AF1109" t="inlineStr">
        <is>
          <t>否</t>
        </is>
      </c>
      <c r="AH1109" s="11" t="n">
        <v>44393</v>
      </c>
      <c r="AI1109" t="inlineStr">
        <is>
          <t>16/JUL/2021</t>
        </is>
      </c>
      <c r="AK1109" t="inlineStr">
        <is>
          <t>是</t>
        </is>
      </c>
      <c r="AO1109" t="inlineStr">
        <is>
          <t>未恢复</t>
        </is>
      </c>
      <c r="AP1109" t="inlineStr">
        <is>
          <t>1级</t>
        </is>
      </c>
      <c r="AQ1109" t="inlineStr">
        <is>
          <t>不相关</t>
        </is>
      </c>
      <c r="AR1109" t="inlineStr">
        <is>
          <t>相关</t>
        </is>
      </c>
      <c r="AS1109" t="inlineStr">
        <is>
          <t>相关</t>
        </is>
      </c>
      <c r="AT1109" t="inlineStr">
        <is>
          <t>剂量不变</t>
        </is>
      </c>
      <c r="AU1109" t="inlineStr">
        <is>
          <t>剂量不变</t>
        </is>
      </c>
      <c r="AV1109" t="inlineStr">
        <is>
          <t>剂量不变</t>
        </is>
      </c>
      <c r="AW1109" t="inlineStr">
        <is>
          <t>否</t>
        </is>
      </c>
      <c r="AX1109" t="inlineStr">
        <is>
          <t>否</t>
        </is>
      </c>
      <c r="AY1109" t="inlineStr">
        <is>
          <t>否</t>
        </is>
      </c>
      <c r="BA1109" t="inlineStr">
        <is>
          <t>否</t>
        </is>
      </c>
      <c r="BB1109" t="inlineStr">
        <is>
          <t>无</t>
        </is>
      </c>
      <c r="BC1109" t="inlineStr">
        <is>
          <t>否</t>
        </is>
      </c>
    </row>
    <row r="1110">
      <c r="A1110" t="inlineStr">
        <is>
          <t>Warn:该行不良事件乏力无对应分析物，需手动核查</t>
        </is>
      </c>
      <c r="H1110" t="inlineStr">
        <is>
          <t>1431002</t>
        </is>
      </c>
      <c r="I1110" t="inlineStr">
        <is>
          <t>天津医科大学总医院</t>
        </is>
      </c>
      <c r="J1110" t="inlineStr">
        <is>
          <t>143</t>
        </is>
      </c>
      <c r="K1110" t="inlineStr">
        <is>
          <t>不良事件/合并治疗</t>
        </is>
      </c>
      <c r="L1110" t="n">
        <v>0</v>
      </c>
      <c r="M1110" t="inlineStr">
        <is>
          <t>不良事件</t>
        </is>
      </c>
      <c r="N1110" t="n">
        <v>0</v>
      </c>
      <c r="P1110" t="n">
        <v>1</v>
      </c>
      <c r="Q1110" s="11" t="n">
        <v>44399.30399027777</v>
      </c>
      <c r="R1110" t="inlineStr">
        <is>
          <t>是</t>
        </is>
      </c>
      <c r="S1110" t="inlineStr">
        <is>
          <t>乏力</t>
        </is>
      </c>
      <c r="T1110" t="inlineStr">
        <is>
          <t>乏力</t>
        </is>
      </c>
      <c r="U1110" s="10" t="inlineStr">
        <is>
          <t>10001425</t>
        </is>
      </c>
      <c r="V1110" s="10" t="inlineStr">
        <is>
          <t>乏力</t>
        </is>
      </c>
      <c r="W1110" s="10" t="inlineStr">
        <is>
          <t>10003549</t>
        </is>
      </c>
      <c r="X1110" s="10" t="inlineStr">
        <is>
          <t>虚弱状态</t>
        </is>
      </c>
      <c r="Y1110" s="10" t="inlineStr">
        <is>
          <t>10003550</t>
        </is>
      </c>
      <c r="Z1110" s="10" t="inlineStr">
        <is>
          <t>全身系统疾病（不另分类）</t>
        </is>
      </c>
      <c r="AA1110" s="10" t="inlineStr">
        <is>
          <t>10018073</t>
        </is>
      </c>
      <c r="AB1110" s="10" t="inlineStr">
        <is>
          <t>全身性疾病及给药部位各种反应</t>
        </is>
      </c>
      <c r="AC1110" s="10" t="inlineStr">
        <is>
          <t>10018065</t>
        </is>
      </c>
      <c r="AD1110" t="inlineStr">
        <is>
          <t>MedDRA 23.1 Chinese</t>
        </is>
      </c>
      <c r="AE1110" t="inlineStr">
        <is>
          <t>否</t>
        </is>
      </c>
      <c r="AF1110" t="inlineStr">
        <is>
          <t>否</t>
        </is>
      </c>
      <c r="AH1110" s="11" t="n">
        <v>44318</v>
      </c>
      <c r="AI1110" t="inlineStr">
        <is>
          <t>2/May/2021</t>
        </is>
      </c>
      <c r="AK1110" t="inlineStr">
        <is>
          <t>是</t>
        </is>
      </c>
      <c r="AO1110" t="inlineStr">
        <is>
          <t>未恢复</t>
        </is>
      </c>
      <c r="AP1110" t="inlineStr">
        <is>
          <t>1级</t>
        </is>
      </c>
      <c r="AQ1110" t="inlineStr">
        <is>
          <t>不相关</t>
        </is>
      </c>
      <c r="AR1110" t="inlineStr">
        <is>
          <t>相关</t>
        </is>
      </c>
      <c r="AS1110" t="inlineStr">
        <is>
          <t>相关</t>
        </is>
      </c>
      <c r="AT1110" t="inlineStr">
        <is>
          <t>剂量不变</t>
        </is>
      </c>
      <c r="AU1110" t="inlineStr">
        <is>
          <t>剂量减少</t>
        </is>
      </c>
      <c r="AV1110" t="inlineStr">
        <is>
          <t>剂量减少</t>
        </is>
      </c>
      <c r="AW1110" t="inlineStr">
        <is>
          <t>否</t>
        </is>
      </c>
      <c r="AX1110" t="inlineStr">
        <is>
          <t>否</t>
        </is>
      </c>
      <c r="AY1110" t="inlineStr">
        <is>
          <t>否</t>
        </is>
      </c>
      <c r="BA1110" t="inlineStr">
        <is>
          <t>否</t>
        </is>
      </c>
      <c r="BB1110" t="inlineStr">
        <is>
          <t>无</t>
        </is>
      </c>
      <c r="BC1110" t="inlineStr">
        <is>
          <t>否</t>
        </is>
      </c>
    </row>
    <row r="1111">
      <c r="A1111" t="inlineStr">
        <is>
          <t>Warn:该行不良事件乏力无对应分析物，需手动核查</t>
        </is>
      </c>
      <c r="H1111" t="inlineStr">
        <is>
          <t>1431003</t>
        </is>
      </c>
      <c r="I1111" t="inlineStr">
        <is>
          <t>天津医科大学总医院</t>
        </is>
      </c>
      <c r="J1111" t="inlineStr">
        <is>
          <t>143</t>
        </is>
      </c>
      <c r="K1111" t="inlineStr">
        <is>
          <t>不良事件/合并治疗</t>
        </is>
      </c>
      <c r="L1111" t="n">
        <v>0</v>
      </c>
      <c r="M1111" t="inlineStr">
        <is>
          <t>不良事件</t>
        </is>
      </c>
      <c r="N1111" t="n">
        <v>0</v>
      </c>
      <c r="P1111" t="n">
        <v>1</v>
      </c>
      <c r="Q1111" s="11" t="n">
        <v>44428.24771261574</v>
      </c>
      <c r="R1111" t="inlineStr">
        <is>
          <t>是</t>
        </is>
      </c>
      <c r="S1111" t="inlineStr">
        <is>
          <t>乏力</t>
        </is>
      </c>
      <c r="T1111" t="inlineStr">
        <is>
          <t>乏力</t>
        </is>
      </c>
      <c r="U1111" s="10" t="inlineStr">
        <is>
          <t>10001425</t>
        </is>
      </c>
      <c r="V1111" s="10" t="inlineStr">
        <is>
          <t>乏力</t>
        </is>
      </c>
      <c r="W1111" s="10" t="inlineStr">
        <is>
          <t>10003549</t>
        </is>
      </c>
      <c r="X1111" s="10" t="inlineStr">
        <is>
          <t>虚弱状态</t>
        </is>
      </c>
      <c r="Y1111" s="10" t="inlineStr">
        <is>
          <t>10003550</t>
        </is>
      </c>
      <c r="Z1111" s="10" t="inlineStr">
        <is>
          <t>全身系统疾病（不另分类）</t>
        </is>
      </c>
      <c r="AA1111" s="10" t="inlineStr">
        <is>
          <t>10018073</t>
        </is>
      </c>
      <c r="AB1111" s="10" t="inlineStr">
        <is>
          <t>全身性疾病及给药部位各种反应</t>
        </is>
      </c>
      <c r="AC1111" s="10" t="inlineStr">
        <is>
          <t>10018065</t>
        </is>
      </c>
      <c r="AD1111" t="inlineStr">
        <is>
          <t>MedDRA 23.1 Chinese</t>
        </is>
      </c>
      <c r="AE1111" t="inlineStr">
        <is>
          <t>否</t>
        </is>
      </c>
      <c r="AF1111" t="inlineStr">
        <is>
          <t>否</t>
        </is>
      </c>
      <c r="AH1111" s="11" t="n">
        <v>44327</v>
      </c>
      <c r="AI1111" t="inlineStr">
        <is>
          <t>11/May/2021</t>
        </is>
      </c>
      <c r="AK1111" t="inlineStr">
        <is>
          <t>否</t>
        </is>
      </c>
      <c r="AL1111" s="11" t="n">
        <v>44330</v>
      </c>
      <c r="AM1111" t="inlineStr">
        <is>
          <t>14/May/2021</t>
        </is>
      </c>
      <c r="AO1111" t="inlineStr">
        <is>
          <t>已恢复/已痊愈</t>
        </is>
      </c>
      <c r="AP1111" t="inlineStr">
        <is>
          <t>1级</t>
        </is>
      </c>
      <c r="AQ1111" t="inlineStr">
        <is>
          <t>不相关</t>
        </is>
      </c>
      <c r="AR1111" t="inlineStr">
        <is>
          <t>相关</t>
        </is>
      </c>
      <c r="AS1111" t="inlineStr">
        <is>
          <t>相关</t>
        </is>
      </c>
      <c r="AT1111" t="inlineStr">
        <is>
          <t>剂量不变</t>
        </is>
      </c>
      <c r="AU1111" t="inlineStr">
        <is>
          <t>剂量减少</t>
        </is>
      </c>
      <c r="AV1111" t="inlineStr">
        <is>
          <t>剂量减少</t>
        </is>
      </c>
      <c r="AW1111" t="inlineStr">
        <is>
          <t>否</t>
        </is>
      </c>
      <c r="AX1111" t="inlineStr">
        <is>
          <t>否</t>
        </is>
      </c>
      <c r="AY1111" t="inlineStr">
        <is>
          <t>否</t>
        </is>
      </c>
      <c r="BA1111" t="inlineStr">
        <is>
          <t>否</t>
        </is>
      </c>
      <c r="BB1111" t="inlineStr">
        <is>
          <t>无</t>
        </is>
      </c>
      <c r="BC1111" t="inlineStr">
        <is>
          <t>否</t>
        </is>
      </c>
    </row>
    <row r="1112">
      <c r="A1112" t="inlineStr">
        <is>
          <t>Warn:该行不良事件乏力无对应分析物，需手动核查</t>
        </is>
      </c>
      <c r="H1112" t="inlineStr">
        <is>
          <t>1461002</t>
        </is>
      </c>
      <c r="I1112" t="inlineStr">
        <is>
          <t>湘潭市中心医院</t>
        </is>
      </c>
      <c r="J1112" t="inlineStr">
        <is>
          <t>146</t>
        </is>
      </c>
      <c r="K1112" t="inlineStr">
        <is>
          <t>不良事件/合并治疗</t>
        </is>
      </c>
      <c r="L1112" t="n">
        <v>0</v>
      </c>
      <c r="M1112" t="inlineStr">
        <is>
          <t>不良事件</t>
        </is>
      </c>
      <c r="N1112" t="n">
        <v>0</v>
      </c>
      <c r="P1112" t="n">
        <v>1</v>
      </c>
      <c r="Q1112" s="11" t="n">
        <v>44393.31512630787</v>
      </c>
      <c r="R1112" t="inlineStr">
        <is>
          <t>是</t>
        </is>
      </c>
      <c r="S1112" t="inlineStr">
        <is>
          <t>乏力</t>
        </is>
      </c>
      <c r="T1112" t="inlineStr">
        <is>
          <t>乏力</t>
        </is>
      </c>
      <c r="U1112" s="10" t="inlineStr">
        <is>
          <t>10001425</t>
        </is>
      </c>
      <c r="V1112" s="10" t="inlineStr">
        <is>
          <t>乏力</t>
        </is>
      </c>
      <c r="W1112" s="10" t="inlineStr">
        <is>
          <t>10003549</t>
        </is>
      </c>
      <c r="X1112" s="10" t="inlineStr">
        <is>
          <t>虚弱状态</t>
        </is>
      </c>
      <c r="Y1112" s="10" t="inlineStr">
        <is>
          <t>10003550</t>
        </is>
      </c>
      <c r="Z1112" s="10" t="inlineStr">
        <is>
          <t>全身系统疾病（不另分类）</t>
        </is>
      </c>
      <c r="AA1112" s="10" t="inlineStr">
        <is>
          <t>10018073</t>
        </is>
      </c>
      <c r="AB1112" s="10" t="inlineStr">
        <is>
          <t>全身性疾病及给药部位各种反应</t>
        </is>
      </c>
      <c r="AC1112" s="10" t="inlineStr">
        <is>
          <t>10018065</t>
        </is>
      </c>
      <c r="AD1112" t="inlineStr">
        <is>
          <t>MedDRA 23.1 Chinese</t>
        </is>
      </c>
      <c r="AE1112" t="inlineStr">
        <is>
          <t>是</t>
        </is>
      </c>
      <c r="AF1112" t="inlineStr">
        <is>
          <t>否</t>
        </is>
      </c>
      <c r="AH1112" s="11" t="n">
        <v>44228</v>
      </c>
      <c r="AI1112" t="inlineStr">
        <is>
          <t>1/Feb/2021</t>
        </is>
      </c>
      <c r="AK1112" t="inlineStr">
        <is>
          <t>否</t>
        </is>
      </c>
      <c r="AL1112" s="11" t="n">
        <v>44234</v>
      </c>
      <c r="AM1112" t="inlineStr">
        <is>
          <t>7/Feb/2021</t>
        </is>
      </c>
      <c r="AO1112" t="inlineStr">
        <is>
          <t>已恢复/已痊愈</t>
        </is>
      </c>
      <c r="AP1112" t="inlineStr">
        <is>
          <t>2级</t>
        </is>
      </c>
      <c r="AQ1112" t="inlineStr">
        <is>
          <t>相关</t>
        </is>
      </c>
      <c r="AR1112" t="inlineStr">
        <is>
          <t>相关</t>
        </is>
      </c>
      <c r="AS1112" t="inlineStr">
        <is>
          <t>相关</t>
        </is>
      </c>
      <c r="AT1112" t="inlineStr">
        <is>
          <t>剂量不变</t>
        </is>
      </c>
      <c r="AU1112" t="inlineStr">
        <is>
          <t>剂量不变</t>
        </is>
      </c>
      <c r="AV1112" t="inlineStr">
        <is>
          <t>剂量不变</t>
        </is>
      </c>
      <c r="AW1112" t="inlineStr">
        <is>
          <t>否</t>
        </is>
      </c>
      <c r="AX1112" t="inlineStr">
        <is>
          <t>否</t>
        </is>
      </c>
      <c r="AY1112" t="inlineStr">
        <is>
          <t>否</t>
        </is>
      </c>
      <c r="BA1112" t="inlineStr">
        <is>
          <t>否</t>
        </is>
      </c>
      <c r="BB1112" t="inlineStr">
        <is>
          <t>贫血</t>
        </is>
      </c>
      <c r="BC1112" t="inlineStr">
        <is>
          <t>否</t>
        </is>
      </c>
    </row>
    <row r="1113" customFormat="1" s="9">
      <c r="A1113" t="inlineStr">
        <is>
          <t>Warn:该行不良事件乏力无对应分析物，需手动核查</t>
        </is>
      </c>
      <c r="G1113" s="9" t="inlineStr">
        <is>
          <t>added</t>
        </is>
      </c>
      <c r="H1113" s="9" t="inlineStr">
        <is>
          <t>1461012</t>
        </is>
      </c>
      <c r="I1113" s="9" t="inlineStr">
        <is>
          <t>湘潭市中心医院</t>
        </is>
      </c>
      <c r="J1113" s="9" t="inlineStr">
        <is>
          <t>146</t>
        </is>
      </c>
      <c r="K1113" s="9" t="inlineStr">
        <is>
          <t>不良事件/合并治疗</t>
        </is>
      </c>
      <c r="L1113" s="9" t="n">
        <v>0</v>
      </c>
      <c r="M1113" s="9" t="inlineStr">
        <is>
          <t>不良事件</t>
        </is>
      </c>
      <c r="N1113" s="9" t="n">
        <v>0</v>
      </c>
      <c r="P1113" s="9" t="n">
        <v>5</v>
      </c>
      <c r="Q1113" s="12" t="n">
        <v>44406.18747708333</v>
      </c>
      <c r="R1113" s="9" t="inlineStr">
        <is>
          <t>是</t>
        </is>
      </c>
      <c r="S1113" s="9" t="inlineStr">
        <is>
          <t>乏力</t>
        </is>
      </c>
      <c r="T1113" s="4" t="inlineStr">
        <is>
          <t>乏力</t>
        </is>
      </c>
      <c r="U1113" s="4" t="inlineStr">
        <is>
          <t>10001425</t>
        </is>
      </c>
      <c r="V1113" s="4" t="inlineStr">
        <is>
          <t>乏力</t>
        </is>
      </c>
      <c r="W1113" s="4" t="inlineStr">
        <is>
          <t>10003549</t>
        </is>
      </c>
      <c r="X1113" s="4" t="inlineStr">
        <is>
          <t>虚弱状态</t>
        </is>
      </c>
      <c r="Y1113" s="4" t="inlineStr">
        <is>
          <t>10003550</t>
        </is>
      </c>
      <c r="Z1113" s="4" t="inlineStr">
        <is>
          <t>全身系统疾病（不另分类）</t>
        </is>
      </c>
      <c r="AA1113" s="4" t="inlineStr">
        <is>
          <t>10018073</t>
        </is>
      </c>
      <c r="AB1113" s="4" t="inlineStr">
        <is>
          <t>全身性疾病及给药部位各种反应</t>
        </is>
      </c>
      <c r="AC1113" s="4" t="inlineStr">
        <is>
          <t>10018065</t>
        </is>
      </c>
      <c r="AD1113" s="9" t="inlineStr">
        <is>
          <t>MedDRA 23.1 Chinese</t>
        </is>
      </c>
      <c r="AE1113" s="9" t="inlineStr">
        <is>
          <t>是</t>
        </is>
      </c>
      <c r="AF1113" s="9" t="inlineStr">
        <is>
          <t>否</t>
        </is>
      </c>
      <c r="AH1113" s="12" t="n">
        <v>44387</v>
      </c>
      <c r="AI1113" s="9" t="inlineStr">
        <is>
          <t>10/JUL/2021</t>
        </is>
      </c>
      <c r="AK1113" s="9" t="inlineStr">
        <is>
          <t>否</t>
        </is>
      </c>
      <c r="AL1113" s="12" t="n">
        <v>44393</v>
      </c>
      <c r="AM1113" s="9" t="inlineStr">
        <is>
          <t>16/JUL/2021</t>
        </is>
      </c>
      <c r="AO1113" s="9" t="inlineStr">
        <is>
          <t>已恢复/已痊愈</t>
        </is>
      </c>
      <c r="AP1113" s="9" t="inlineStr">
        <is>
          <t>2级</t>
        </is>
      </c>
      <c r="AQ1113" s="9" t="inlineStr">
        <is>
          <t>相关</t>
        </is>
      </c>
      <c r="AR1113" s="9" t="inlineStr">
        <is>
          <t>相关</t>
        </is>
      </c>
      <c r="AS1113" s="9" t="inlineStr">
        <is>
          <t>相关</t>
        </is>
      </c>
      <c r="AT1113" s="9" t="inlineStr">
        <is>
          <t>剂量不变</t>
        </is>
      </c>
      <c r="AU1113" s="9" t="inlineStr">
        <is>
          <t>剂量不变</t>
        </is>
      </c>
      <c r="AV1113" s="9" t="inlineStr">
        <is>
          <t>剂量不变</t>
        </is>
      </c>
      <c r="AW1113" s="9" t="inlineStr">
        <is>
          <t>否</t>
        </is>
      </c>
      <c r="AX1113" s="9" t="inlineStr">
        <is>
          <t>否</t>
        </is>
      </c>
      <c r="AY1113" s="9" t="inlineStr">
        <is>
          <t>否</t>
        </is>
      </c>
      <c r="BA1113" s="9" t="inlineStr">
        <is>
          <t>否</t>
        </is>
      </c>
      <c r="BB1113" s="9" t="inlineStr">
        <is>
          <t>无</t>
        </is>
      </c>
      <c r="BC1113" s="9" t="inlineStr">
        <is>
          <t>否</t>
        </is>
      </c>
    </row>
    <row r="1114" customFormat="1" s="9">
      <c r="A1114" t="inlineStr">
        <is>
          <t>Warn:该行不良事件乏力无对应分析物，需手动核查</t>
        </is>
      </c>
      <c r="G1114" s="9" t="inlineStr">
        <is>
          <t>added</t>
        </is>
      </c>
      <c r="H1114" s="9" t="inlineStr">
        <is>
          <t>1461014</t>
        </is>
      </c>
      <c r="I1114" s="9" t="inlineStr">
        <is>
          <t>湘潭市中心医院</t>
        </is>
      </c>
      <c r="J1114" s="9" t="inlineStr">
        <is>
          <t>146</t>
        </is>
      </c>
      <c r="K1114" s="9" t="inlineStr">
        <is>
          <t>不良事件/合并治疗</t>
        </is>
      </c>
      <c r="L1114" s="9" t="n">
        <v>0</v>
      </c>
      <c r="M1114" s="9" t="inlineStr">
        <is>
          <t>不良事件</t>
        </is>
      </c>
      <c r="N1114" s="9" t="n">
        <v>0</v>
      </c>
      <c r="P1114" s="9" t="n">
        <v>3</v>
      </c>
      <c r="Q1114" s="12" t="n">
        <v>44433.08992149305</v>
      </c>
      <c r="R1114" s="9" t="inlineStr">
        <is>
          <t>是</t>
        </is>
      </c>
      <c r="S1114" s="9" t="inlineStr">
        <is>
          <t>乏力</t>
        </is>
      </c>
      <c r="T1114" s="4" t="inlineStr">
        <is>
          <t>乏力</t>
        </is>
      </c>
      <c r="U1114" s="4" t="inlineStr">
        <is>
          <t>10001425</t>
        </is>
      </c>
      <c r="V1114" s="4" t="inlineStr">
        <is>
          <t>乏力</t>
        </is>
      </c>
      <c r="W1114" s="4" t="inlineStr">
        <is>
          <t>10003549</t>
        </is>
      </c>
      <c r="X1114" s="4" t="inlineStr">
        <is>
          <t>虚弱状态</t>
        </is>
      </c>
      <c r="Y1114" s="4" t="inlineStr">
        <is>
          <t>10003550</t>
        </is>
      </c>
      <c r="Z1114" s="4" t="inlineStr">
        <is>
          <t>全身系统疾病（不另分类）</t>
        </is>
      </c>
      <c r="AA1114" s="4" t="inlineStr">
        <is>
          <t>10018073</t>
        </is>
      </c>
      <c r="AB1114" s="4" t="inlineStr">
        <is>
          <t>全身性疾病及给药部位各种反应</t>
        </is>
      </c>
      <c r="AC1114" s="4" t="inlineStr">
        <is>
          <t>10018065</t>
        </is>
      </c>
      <c r="AD1114" s="9" t="inlineStr">
        <is>
          <t>MedDRA 23.1 Chinese</t>
        </is>
      </c>
      <c r="AE1114" s="9" t="inlineStr">
        <is>
          <t>否</t>
        </is>
      </c>
      <c r="AF1114" s="9" t="inlineStr">
        <is>
          <t>否</t>
        </is>
      </c>
      <c r="AH1114" s="12" t="n">
        <v>44420</v>
      </c>
      <c r="AI1114" s="9" t="inlineStr">
        <is>
          <t>12/AUG/2021</t>
        </is>
      </c>
      <c r="AK1114" s="9" t="inlineStr">
        <is>
          <t>是</t>
        </is>
      </c>
      <c r="AO1114" s="9" t="inlineStr">
        <is>
          <t>未恢复</t>
        </is>
      </c>
      <c r="AP1114" s="9" t="inlineStr">
        <is>
          <t>2级</t>
        </is>
      </c>
      <c r="AQ1114" s="9" t="inlineStr">
        <is>
          <t>不相关</t>
        </is>
      </c>
      <c r="AR1114" s="9" t="inlineStr">
        <is>
          <t>相关</t>
        </is>
      </c>
      <c r="AS1114" s="9" t="inlineStr">
        <is>
          <t>相关</t>
        </is>
      </c>
      <c r="AT1114" s="9" t="inlineStr">
        <is>
          <t>剂量不变</t>
        </is>
      </c>
      <c r="AU1114" s="9" t="inlineStr">
        <is>
          <t>剂量不变</t>
        </is>
      </c>
      <c r="AV1114" s="9" t="inlineStr">
        <is>
          <t>剂量不变</t>
        </is>
      </c>
      <c r="AW1114" s="9" t="inlineStr">
        <is>
          <t>否</t>
        </is>
      </c>
      <c r="AX1114" s="9" t="inlineStr">
        <is>
          <t>否</t>
        </is>
      </c>
      <c r="AY1114" s="9" t="inlineStr">
        <is>
          <t>否</t>
        </is>
      </c>
      <c r="BA1114" s="9" t="inlineStr">
        <is>
          <t>否</t>
        </is>
      </c>
      <c r="BB1114" s="9" t="inlineStr">
        <is>
          <t>无</t>
        </is>
      </c>
      <c r="BC1114" s="9" t="inlineStr">
        <is>
          <t>否</t>
        </is>
      </c>
    </row>
    <row r="1115">
      <c r="A1115" t="inlineStr">
        <is>
          <t>Warn:该行不良事件乏力无对应分析物，需手动核查</t>
        </is>
      </c>
      <c r="H1115" t="inlineStr">
        <is>
          <t>1491006</t>
        </is>
      </c>
      <c r="I1115" t="inlineStr">
        <is>
          <t>徐州市中心医院</t>
        </is>
      </c>
      <c r="J1115" t="inlineStr">
        <is>
          <t>149</t>
        </is>
      </c>
      <c r="K1115" t="inlineStr">
        <is>
          <t>不良事件/合并治疗</t>
        </is>
      </c>
      <c r="L1115" t="n">
        <v>0</v>
      </c>
      <c r="M1115" t="inlineStr">
        <is>
          <t>不良事件</t>
        </is>
      </c>
      <c r="N1115" t="n">
        <v>0</v>
      </c>
      <c r="P1115" t="n">
        <v>6</v>
      </c>
      <c r="Q1115" s="11" t="n">
        <v>44393.31512630787</v>
      </c>
      <c r="R1115" t="inlineStr">
        <is>
          <t>是</t>
        </is>
      </c>
      <c r="S1115" t="inlineStr">
        <is>
          <t>乏力</t>
        </is>
      </c>
      <c r="T1115" t="inlineStr">
        <is>
          <t>乏力</t>
        </is>
      </c>
      <c r="U1115" s="10" t="inlineStr">
        <is>
          <t>10001425</t>
        </is>
      </c>
      <c r="V1115" s="10" t="inlineStr">
        <is>
          <t>乏力</t>
        </is>
      </c>
      <c r="W1115" s="10" t="inlineStr">
        <is>
          <t>10003549</t>
        </is>
      </c>
      <c r="X1115" s="10" t="inlineStr">
        <is>
          <t>虚弱状态</t>
        </is>
      </c>
      <c r="Y1115" s="10" t="inlineStr">
        <is>
          <t>10003550</t>
        </is>
      </c>
      <c r="Z1115" s="10" t="inlineStr">
        <is>
          <t>全身系统疾病（不另分类）</t>
        </is>
      </c>
      <c r="AA1115" s="10" t="inlineStr">
        <is>
          <t>10018073</t>
        </is>
      </c>
      <c r="AB1115" s="10" t="inlineStr">
        <is>
          <t>全身性疾病及给药部位各种反应</t>
        </is>
      </c>
      <c r="AC1115" s="10" t="inlineStr">
        <is>
          <t>10018065</t>
        </is>
      </c>
      <c r="AD1115" t="inlineStr">
        <is>
          <t>MedDRA 23.1 Chinese</t>
        </is>
      </c>
      <c r="AE1115" t="inlineStr">
        <is>
          <t>否</t>
        </is>
      </c>
      <c r="AF1115" t="inlineStr">
        <is>
          <t>否</t>
        </is>
      </c>
      <c r="AH1115" s="11" t="n">
        <v>44317</v>
      </c>
      <c r="AI1115" t="inlineStr">
        <is>
          <t>1/May/2021</t>
        </is>
      </c>
      <c r="AK1115" t="inlineStr">
        <is>
          <t>是</t>
        </is>
      </c>
      <c r="AO1115" t="inlineStr">
        <is>
          <t>未恢复</t>
        </is>
      </c>
      <c r="AP1115" t="inlineStr">
        <is>
          <t>2级</t>
        </is>
      </c>
      <c r="AQ1115" t="inlineStr">
        <is>
          <t>相关</t>
        </is>
      </c>
      <c r="AR1115" t="inlineStr">
        <is>
          <t>相关</t>
        </is>
      </c>
      <c r="AS1115" t="inlineStr">
        <is>
          <t>相关</t>
        </is>
      </c>
      <c r="AT1115" t="inlineStr">
        <is>
          <t>用药暂时停止</t>
        </is>
      </c>
      <c r="AU1115" t="inlineStr">
        <is>
          <t>用药暂时停止</t>
        </is>
      </c>
      <c r="AV1115" t="inlineStr">
        <is>
          <t>用药暂时停止</t>
        </is>
      </c>
      <c r="AW1115" t="inlineStr">
        <is>
          <t>否</t>
        </is>
      </c>
      <c r="AX1115" t="inlineStr">
        <is>
          <t>否</t>
        </is>
      </c>
      <c r="AY1115" t="inlineStr">
        <is>
          <t>否</t>
        </is>
      </c>
      <c r="BA1115" t="inlineStr">
        <is>
          <t>否</t>
        </is>
      </c>
      <c r="BB1115" t="inlineStr">
        <is>
          <t>无其他潜在因果因素</t>
        </is>
      </c>
      <c r="BC1115" t="inlineStr">
        <is>
          <t>否</t>
        </is>
      </c>
    </row>
    <row r="1116" customFormat="1" s="9">
      <c r="A1116" t="inlineStr">
        <is>
          <t>Warn:该行不良事件乏力无对应分析物，需手动核查</t>
        </is>
      </c>
      <c r="G1116" s="9" t="inlineStr">
        <is>
          <t>added</t>
        </is>
      </c>
      <c r="H1116" s="9" t="inlineStr">
        <is>
          <t>1491011</t>
        </is>
      </c>
      <c r="I1116" s="9" t="inlineStr">
        <is>
          <t>徐州市中心医院</t>
        </is>
      </c>
      <c r="J1116" s="9" t="inlineStr">
        <is>
          <t>149</t>
        </is>
      </c>
      <c r="K1116" s="9" t="inlineStr">
        <is>
          <t>不良事件/合并治疗</t>
        </is>
      </c>
      <c r="L1116" s="9" t="n">
        <v>0</v>
      </c>
      <c r="M1116" s="9" t="inlineStr">
        <is>
          <t>不良事件</t>
        </is>
      </c>
      <c r="N1116" s="9" t="n">
        <v>0</v>
      </c>
      <c r="P1116" s="9" t="n">
        <v>4</v>
      </c>
      <c r="Q1116" s="12" t="n">
        <v>44426.13189861111</v>
      </c>
      <c r="R1116" s="9" t="inlineStr">
        <is>
          <t>是</t>
        </is>
      </c>
      <c r="S1116" s="9" t="inlineStr">
        <is>
          <t>乏力</t>
        </is>
      </c>
      <c r="T1116" s="4" t="inlineStr">
        <is>
          <t>乏力</t>
        </is>
      </c>
      <c r="U1116" s="4" t="inlineStr">
        <is>
          <t>10001425</t>
        </is>
      </c>
      <c r="V1116" s="4" t="inlineStr">
        <is>
          <t>乏力</t>
        </is>
      </c>
      <c r="W1116" s="4" t="inlineStr">
        <is>
          <t>10003549</t>
        </is>
      </c>
      <c r="X1116" s="4" t="inlineStr">
        <is>
          <t>虚弱状态</t>
        </is>
      </c>
      <c r="Y1116" s="4" t="inlineStr">
        <is>
          <t>10003550</t>
        </is>
      </c>
      <c r="Z1116" s="4" t="inlineStr">
        <is>
          <t>全身系统疾病（不另分类）</t>
        </is>
      </c>
      <c r="AA1116" s="4" t="inlineStr">
        <is>
          <t>10018073</t>
        </is>
      </c>
      <c r="AB1116" s="4" t="inlineStr">
        <is>
          <t>全身性疾病及给药部位各种反应</t>
        </is>
      </c>
      <c r="AC1116" s="4" t="inlineStr">
        <is>
          <t>10018065</t>
        </is>
      </c>
      <c r="AD1116" s="9" t="inlineStr">
        <is>
          <t>MedDRA 23.1 Chinese</t>
        </is>
      </c>
      <c r="AE1116" s="9" t="inlineStr">
        <is>
          <t>是</t>
        </is>
      </c>
      <c r="AF1116" s="9" t="inlineStr">
        <is>
          <t>否</t>
        </is>
      </c>
      <c r="AH1116" s="12" t="n">
        <v>44403</v>
      </c>
      <c r="AI1116" s="9" t="inlineStr">
        <is>
          <t>26/JUL/2021</t>
        </is>
      </c>
      <c r="AK1116" s="9" t="inlineStr">
        <is>
          <t>是</t>
        </is>
      </c>
      <c r="AO1116" s="9" t="inlineStr">
        <is>
          <t>恢复中</t>
        </is>
      </c>
      <c r="AP1116" s="9" t="inlineStr">
        <is>
          <t>2级</t>
        </is>
      </c>
      <c r="AQ1116" s="9" t="inlineStr">
        <is>
          <t>相关</t>
        </is>
      </c>
      <c r="AR1116" s="9" t="inlineStr">
        <is>
          <t>相关</t>
        </is>
      </c>
      <c r="AS1116" s="9" t="inlineStr">
        <is>
          <t>相关</t>
        </is>
      </c>
      <c r="AT1116" s="9" t="inlineStr">
        <is>
          <t>用药暂时停止</t>
        </is>
      </c>
      <c r="AU1116" s="9" t="inlineStr">
        <is>
          <t>用药暂时停止</t>
        </is>
      </c>
      <c r="AV1116" s="9" t="inlineStr">
        <is>
          <t>用药暂时停止</t>
        </is>
      </c>
      <c r="AW1116" s="9" t="inlineStr">
        <is>
          <t>否</t>
        </is>
      </c>
      <c r="AX1116" s="9" t="inlineStr">
        <is>
          <t>否</t>
        </is>
      </c>
      <c r="AY1116" s="9" t="inlineStr">
        <is>
          <t>否</t>
        </is>
      </c>
      <c r="BA1116" s="9" t="inlineStr">
        <is>
          <t>否</t>
        </is>
      </c>
      <c r="BB1116" s="9" t="inlineStr">
        <is>
          <t>无其他潜在因果因素</t>
        </is>
      </c>
      <c r="BC1116" s="9" t="inlineStr">
        <is>
          <t>否</t>
        </is>
      </c>
    </row>
    <row r="1117" customFormat="1" s="9">
      <c r="A1117" t="inlineStr">
        <is>
          <t>Warn:该行不良事件乏力无对应分析物，需手动核查</t>
        </is>
      </c>
      <c r="G1117" s="9" t="inlineStr">
        <is>
          <t>added</t>
        </is>
      </c>
      <c r="H1117" s="9" t="inlineStr">
        <is>
          <t>1491012</t>
        </is>
      </c>
      <c r="I1117" s="9" t="inlineStr">
        <is>
          <t>徐州市中心医院</t>
        </is>
      </c>
      <c r="J1117" s="9" t="inlineStr">
        <is>
          <t>149</t>
        </is>
      </c>
      <c r="K1117" s="9" t="inlineStr">
        <is>
          <t>不良事件/合并治疗</t>
        </is>
      </c>
      <c r="L1117" s="9" t="n">
        <v>0</v>
      </c>
      <c r="M1117" s="9" t="inlineStr">
        <is>
          <t>不良事件</t>
        </is>
      </c>
      <c r="N1117" s="9" t="n">
        <v>0</v>
      </c>
      <c r="P1117" s="9" t="n">
        <v>9</v>
      </c>
      <c r="Q1117" s="12" t="n">
        <v>44413.14151172453</v>
      </c>
      <c r="R1117" s="9" t="inlineStr">
        <is>
          <t>是</t>
        </is>
      </c>
      <c r="S1117" s="9" t="inlineStr">
        <is>
          <t>乏力</t>
        </is>
      </c>
      <c r="T1117" s="4" t="inlineStr">
        <is>
          <t>乏力</t>
        </is>
      </c>
      <c r="U1117" s="4" t="inlineStr">
        <is>
          <t>10001425</t>
        </is>
      </c>
      <c r="V1117" s="4" t="inlineStr">
        <is>
          <t>乏力</t>
        </is>
      </c>
      <c r="W1117" s="4" t="inlineStr">
        <is>
          <t>10003549</t>
        </is>
      </c>
      <c r="X1117" s="4" t="inlineStr">
        <is>
          <t>虚弱状态</t>
        </is>
      </c>
      <c r="Y1117" s="4" t="inlineStr">
        <is>
          <t>10003550</t>
        </is>
      </c>
      <c r="Z1117" s="4" t="inlineStr">
        <is>
          <t>全身系统疾病（不另分类）</t>
        </is>
      </c>
      <c r="AA1117" s="4" t="inlineStr">
        <is>
          <t>10018073</t>
        </is>
      </c>
      <c r="AB1117" s="4" t="inlineStr">
        <is>
          <t>全身性疾病及给药部位各种反应</t>
        </is>
      </c>
      <c r="AC1117" s="4" t="inlineStr">
        <is>
          <t>10018065</t>
        </is>
      </c>
      <c r="AD1117" s="9" t="inlineStr">
        <is>
          <t>MedDRA 23.1 Chinese</t>
        </is>
      </c>
      <c r="AE1117" s="9" t="inlineStr">
        <is>
          <t>否</t>
        </is>
      </c>
      <c r="AF1117" s="9" t="inlineStr">
        <is>
          <t>否</t>
        </is>
      </c>
      <c r="AI1117" s="9" t="inlineStr">
        <is>
          <t>UN/JUN/2021</t>
        </is>
      </c>
      <c r="AK1117" s="9" t="inlineStr">
        <is>
          <t>否</t>
        </is>
      </c>
      <c r="AL1117" s="12" t="n">
        <v>44383</v>
      </c>
      <c r="AM1117" s="9" t="inlineStr">
        <is>
          <t>06/JUL/2021</t>
        </is>
      </c>
      <c r="AO1117" s="9" t="inlineStr">
        <is>
          <t>已恢复/已痊愈</t>
        </is>
      </c>
      <c r="AP1117" s="9" t="inlineStr">
        <is>
          <t>1级</t>
        </is>
      </c>
      <c r="AQ1117" s="9" t="inlineStr">
        <is>
          <t>不相关</t>
        </is>
      </c>
      <c r="AR1117" s="9" t="inlineStr">
        <is>
          <t>相关</t>
        </is>
      </c>
      <c r="AS1117" s="9" t="inlineStr">
        <is>
          <t>相关</t>
        </is>
      </c>
      <c r="AT1117" s="9" t="inlineStr">
        <is>
          <t>剂量不变</t>
        </is>
      </c>
      <c r="AU1117" s="9" t="inlineStr">
        <is>
          <t>剂量不变</t>
        </is>
      </c>
      <c r="AV1117" s="9" t="inlineStr">
        <is>
          <t>剂量不变</t>
        </is>
      </c>
      <c r="AW1117" s="9" t="inlineStr">
        <is>
          <t>是</t>
        </is>
      </c>
      <c r="AX1117" s="9" t="inlineStr">
        <is>
          <t>否</t>
        </is>
      </c>
      <c r="AY1117" s="9" t="inlineStr">
        <is>
          <t>否</t>
        </is>
      </c>
      <c r="BA1117" s="9" t="inlineStr">
        <is>
          <t>否</t>
        </is>
      </c>
      <c r="BB1117" s="9" t="inlineStr">
        <is>
          <t>合并药物治疗</t>
        </is>
      </c>
      <c r="BC1117" s="9" t="inlineStr">
        <is>
          <t>否</t>
        </is>
      </c>
    </row>
    <row r="1118" customFormat="1" s="9">
      <c r="A1118" t="inlineStr">
        <is>
          <t>Warn:该行不良事件乏力无对应分析物，需手动核查</t>
        </is>
      </c>
      <c r="G1118" s="9" t="inlineStr">
        <is>
          <t>added</t>
        </is>
      </c>
      <c r="H1118" s="9" t="inlineStr">
        <is>
          <t>1491016</t>
        </is>
      </c>
      <c r="I1118" s="9" t="inlineStr">
        <is>
          <t>徐州市中心医院</t>
        </is>
      </c>
      <c r="J1118" s="9" t="inlineStr">
        <is>
          <t>149</t>
        </is>
      </c>
      <c r="K1118" s="9" t="inlineStr">
        <is>
          <t>不良事件/合并治疗</t>
        </is>
      </c>
      <c r="L1118" s="9" t="n">
        <v>0</v>
      </c>
      <c r="M1118" s="9" t="inlineStr">
        <is>
          <t>不良事件</t>
        </is>
      </c>
      <c r="N1118" s="9" t="n">
        <v>0</v>
      </c>
      <c r="P1118" s="9" t="n">
        <v>2</v>
      </c>
      <c r="Q1118" s="12" t="n">
        <v>44411.27606944444</v>
      </c>
      <c r="R1118" s="9" t="inlineStr">
        <is>
          <t>是</t>
        </is>
      </c>
      <c r="S1118" s="9" t="inlineStr">
        <is>
          <t>乏力</t>
        </is>
      </c>
      <c r="T1118" s="4" t="inlineStr">
        <is>
          <t>乏力</t>
        </is>
      </c>
      <c r="U1118" s="4" t="inlineStr">
        <is>
          <t>10001425</t>
        </is>
      </c>
      <c r="V1118" s="4" t="inlineStr">
        <is>
          <t>乏力</t>
        </is>
      </c>
      <c r="W1118" s="4" t="inlineStr">
        <is>
          <t>10003549</t>
        </is>
      </c>
      <c r="X1118" s="4" t="inlineStr">
        <is>
          <t>虚弱状态</t>
        </is>
      </c>
      <c r="Y1118" s="4" t="inlineStr">
        <is>
          <t>10003550</t>
        </is>
      </c>
      <c r="Z1118" s="4" t="inlineStr">
        <is>
          <t>全身系统疾病（不另分类）</t>
        </is>
      </c>
      <c r="AA1118" s="4" t="inlineStr">
        <is>
          <t>10018073</t>
        </is>
      </c>
      <c r="AB1118" s="4" t="inlineStr">
        <is>
          <t>全身性疾病及给药部位各种反应</t>
        </is>
      </c>
      <c r="AC1118" s="4" t="inlineStr">
        <is>
          <t>10018065</t>
        </is>
      </c>
      <c r="AD1118" s="9" t="inlineStr">
        <is>
          <t>MedDRA 23.1 Chinese</t>
        </is>
      </c>
      <c r="AE1118" s="9" t="inlineStr">
        <is>
          <t>否</t>
        </is>
      </c>
      <c r="AF1118" s="9" t="inlineStr">
        <is>
          <t>否</t>
        </is>
      </c>
      <c r="AH1118" s="12" t="n">
        <v>44408</v>
      </c>
      <c r="AI1118" s="9" t="inlineStr">
        <is>
          <t>31/JUL/2021</t>
        </is>
      </c>
      <c r="AJ1118" s="9" t="inlineStr">
        <is>
          <t>18:24</t>
        </is>
      </c>
      <c r="AK1118" s="9" t="inlineStr">
        <is>
          <t>是</t>
        </is>
      </c>
      <c r="AO1118" s="9" t="inlineStr">
        <is>
          <t>未恢复</t>
        </is>
      </c>
      <c r="AP1118" s="9" t="inlineStr">
        <is>
          <t>1级</t>
        </is>
      </c>
      <c r="AQ1118" s="9" t="inlineStr">
        <is>
          <t>不相关</t>
        </is>
      </c>
      <c r="AR1118" s="9" t="inlineStr">
        <is>
          <t>相关</t>
        </is>
      </c>
      <c r="AS1118" s="9" t="inlineStr">
        <is>
          <t>相关</t>
        </is>
      </c>
      <c r="AT1118" s="9" t="inlineStr">
        <is>
          <t>剂量不变</t>
        </is>
      </c>
      <c r="AU1118" s="9" t="inlineStr">
        <is>
          <t>剂量不变</t>
        </is>
      </c>
      <c r="AV1118" s="9" t="inlineStr">
        <is>
          <t>剂量不变</t>
        </is>
      </c>
      <c r="AW1118" s="9" t="inlineStr">
        <is>
          <t>否</t>
        </is>
      </c>
      <c r="AX1118" s="9" t="inlineStr">
        <is>
          <t>否</t>
        </is>
      </c>
      <c r="AY1118" s="9" t="inlineStr">
        <is>
          <t>否</t>
        </is>
      </c>
      <c r="BA1118" s="9" t="inlineStr">
        <is>
          <t>否</t>
        </is>
      </c>
      <c r="BB1118" s="9" t="inlineStr">
        <is>
          <t>无</t>
        </is>
      </c>
      <c r="BC1118" s="9" t="inlineStr">
        <is>
          <t>否</t>
        </is>
      </c>
    </row>
    <row r="1119">
      <c r="A1119" t="inlineStr">
        <is>
          <t>Warn:该行不良事件乏力无对应分析物，需手动核查</t>
        </is>
      </c>
      <c r="H1119" t="inlineStr">
        <is>
          <t>1561003</t>
        </is>
      </c>
      <c r="I1119" t="inlineStr">
        <is>
          <t>浙江大学医学院附属第一医院</t>
        </is>
      </c>
      <c r="J1119" t="inlineStr">
        <is>
          <t>156</t>
        </is>
      </c>
      <c r="K1119" t="inlineStr">
        <is>
          <t>不良事件/合并治疗</t>
        </is>
      </c>
      <c r="L1119" t="n">
        <v>0</v>
      </c>
      <c r="M1119" t="inlineStr">
        <is>
          <t>不良事件</t>
        </is>
      </c>
      <c r="N1119" t="n">
        <v>0</v>
      </c>
      <c r="P1119" t="n">
        <v>1</v>
      </c>
      <c r="Q1119" s="11" t="n">
        <v>44393.31512630787</v>
      </c>
      <c r="R1119" t="inlineStr">
        <is>
          <t>是</t>
        </is>
      </c>
      <c r="S1119" t="inlineStr">
        <is>
          <t>乏力</t>
        </is>
      </c>
      <c r="T1119" t="inlineStr">
        <is>
          <t>乏力</t>
        </is>
      </c>
      <c r="U1119" s="10" t="inlineStr">
        <is>
          <t>10001425</t>
        </is>
      </c>
      <c r="V1119" s="10" t="inlineStr">
        <is>
          <t>乏力</t>
        </is>
      </c>
      <c r="W1119" s="10" t="inlineStr">
        <is>
          <t>10003549</t>
        </is>
      </c>
      <c r="X1119" s="10" t="inlineStr">
        <is>
          <t>虚弱状态</t>
        </is>
      </c>
      <c r="Y1119" s="10" t="inlineStr">
        <is>
          <t>10003550</t>
        </is>
      </c>
      <c r="Z1119" s="10" t="inlineStr">
        <is>
          <t>全身系统疾病（不另分类）</t>
        </is>
      </c>
      <c r="AA1119" s="10" t="inlineStr">
        <is>
          <t>10018073</t>
        </is>
      </c>
      <c r="AB1119" s="10" t="inlineStr">
        <is>
          <t>全身性疾病及给药部位各种反应</t>
        </is>
      </c>
      <c r="AC1119" s="10" t="inlineStr">
        <is>
          <t>10018065</t>
        </is>
      </c>
      <c r="AD1119" t="inlineStr">
        <is>
          <t>MedDRA 23.1 Chinese</t>
        </is>
      </c>
      <c r="AE1119" t="inlineStr">
        <is>
          <t>否</t>
        </is>
      </c>
      <c r="AF1119" t="inlineStr">
        <is>
          <t>否</t>
        </is>
      </c>
      <c r="AH1119" s="11" t="n">
        <v>44245</v>
      </c>
      <c r="AI1119" t="inlineStr">
        <is>
          <t>18/Feb/2021</t>
        </is>
      </c>
      <c r="AK1119" t="inlineStr">
        <is>
          <t>是</t>
        </is>
      </c>
      <c r="AO1119" t="inlineStr">
        <is>
          <t>恢复中</t>
        </is>
      </c>
      <c r="AP1119" t="inlineStr">
        <is>
          <t>2级</t>
        </is>
      </c>
      <c r="AQ1119" t="inlineStr">
        <is>
          <t>相关</t>
        </is>
      </c>
      <c r="AR1119" t="inlineStr">
        <is>
          <t>相关</t>
        </is>
      </c>
      <c r="AS1119" t="inlineStr">
        <is>
          <t>相关</t>
        </is>
      </c>
      <c r="AT1119" t="inlineStr">
        <is>
          <t>患者自行延迟用药</t>
        </is>
      </c>
      <c r="AU1119" t="inlineStr">
        <is>
          <t>患者自行延迟用药</t>
        </is>
      </c>
      <c r="AV1119" t="inlineStr">
        <is>
          <t>患者自行延迟用药</t>
        </is>
      </c>
      <c r="AW1119" t="inlineStr">
        <is>
          <t>否</t>
        </is>
      </c>
      <c r="AX1119" t="inlineStr">
        <is>
          <t>否</t>
        </is>
      </c>
      <c r="AY1119" t="inlineStr">
        <is>
          <t>否</t>
        </is>
      </c>
      <c r="BA1119" t="inlineStr">
        <is>
          <t>否</t>
        </is>
      </c>
      <c r="BB1119" t="inlineStr">
        <is>
          <t>无</t>
        </is>
      </c>
      <c r="BC1119" t="inlineStr">
        <is>
          <t>否</t>
        </is>
      </c>
    </row>
    <row r="1120">
      <c r="A1120" t="inlineStr">
        <is>
          <t>Warn:该行不良事件乏力无对应分析物，需手动核查</t>
        </is>
      </c>
      <c r="H1120" t="inlineStr">
        <is>
          <t>1701003</t>
        </is>
      </c>
      <c r="I1120" t="inlineStr">
        <is>
          <t>承德医学院附属医院</t>
        </is>
      </c>
      <c r="J1120" t="inlineStr">
        <is>
          <t>189</t>
        </is>
      </c>
      <c r="K1120" t="inlineStr">
        <is>
          <t>不良事件/合并治疗</t>
        </is>
      </c>
      <c r="L1120" t="n">
        <v>0</v>
      </c>
      <c r="M1120" t="inlineStr">
        <is>
          <t>不良事件</t>
        </is>
      </c>
      <c r="N1120" t="n">
        <v>0</v>
      </c>
      <c r="P1120" t="n">
        <v>3</v>
      </c>
      <c r="Q1120" s="11" t="n">
        <v>44420.2418121875</v>
      </c>
      <c r="R1120" t="inlineStr">
        <is>
          <t>是</t>
        </is>
      </c>
      <c r="S1120" t="inlineStr">
        <is>
          <t>乏力</t>
        </is>
      </c>
      <c r="T1120" t="inlineStr">
        <is>
          <t>乏力</t>
        </is>
      </c>
      <c r="U1120" s="10" t="inlineStr">
        <is>
          <t>10001425</t>
        </is>
      </c>
      <c r="V1120" s="10" t="inlineStr">
        <is>
          <t>乏力</t>
        </is>
      </c>
      <c r="W1120" s="10" t="inlineStr">
        <is>
          <t>10003549</t>
        </is>
      </c>
      <c r="X1120" s="10" t="inlineStr">
        <is>
          <t>虚弱状态</t>
        </is>
      </c>
      <c r="Y1120" s="10" t="inlineStr">
        <is>
          <t>10003550</t>
        </is>
      </c>
      <c r="Z1120" s="10" t="inlineStr">
        <is>
          <t>全身系统疾病（不另分类）</t>
        </is>
      </c>
      <c r="AA1120" s="10" t="inlineStr">
        <is>
          <t>10018073</t>
        </is>
      </c>
      <c r="AB1120" s="10" t="inlineStr">
        <is>
          <t>全身性疾病及给药部位各种反应</t>
        </is>
      </c>
      <c r="AC1120" s="10" t="inlineStr">
        <is>
          <t>10018065</t>
        </is>
      </c>
      <c r="AD1120" t="inlineStr">
        <is>
          <t>MedDRA 23.1 Chinese</t>
        </is>
      </c>
      <c r="AE1120" t="inlineStr">
        <is>
          <t>否</t>
        </is>
      </c>
      <c r="AF1120" t="inlineStr">
        <is>
          <t>否</t>
        </is>
      </c>
      <c r="AH1120" s="11" t="n">
        <v>44351</v>
      </c>
      <c r="AI1120" t="inlineStr">
        <is>
          <t>4/JUN/2021</t>
        </is>
      </c>
      <c r="AK1120" t="inlineStr">
        <is>
          <t>否</t>
        </is>
      </c>
      <c r="AL1120" s="11" t="n">
        <v>44358</v>
      </c>
      <c r="AM1120" t="inlineStr">
        <is>
          <t>11/JUN/2021</t>
        </is>
      </c>
      <c r="AO1120" t="inlineStr">
        <is>
          <t>已恢复/已痊愈</t>
        </is>
      </c>
      <c r="AP1120" t="inlineStr">
        <is>
          <t>1级</t>
        </is>
      </c>
      <c r="AQ1120" t="inlineStr">
        <is>
          <t>相关</t>
        </is>
      </c>
      <c r="AR1120" t="inlineStr">
        <is>
          <t>相关</t>
        </is>
      </c>
      <c r="AS1120" t="inlineStr">
        <is>
          <t>相关</t>
        </is>
      </c>
      <c r="AT1120" t="inlineStr">
        <is>
          <t>剂量不变</t>
        </is>
      </c>
      <c r="AU1120" t="inlineStr">
        <is>
          <t>剂量不变</t>
        </is>
      </c>
      <c r="AV1120" t="inlineStr">
        <is>
          <t>剂量不变</t>
        </is>
      </c>
      <c r="AW1120" t="inlineStr">
        <is>
          <t>否</t>
        </is>
      </c>
      <c r="AX1120" t="inlineStr">
        <is>
          <t>否</t>
        </is>
      </c>
      <c r="AY1120" t="inlineStr">
        <is>
          <t>否</t>
        </is>
      </c>
      <c r="BA1120" t="inlineStr">
        <is>
          <t>否</t>
        </is>
      </c>
      <c r="BB1120" t="inlineStr">
        <is>
          <t>非肿瘤病史</t>
        </is>
      </c>
      <c r="BC1120" t="inlineStr">
        <is>
          <t>否</t>
        </is>
      </c>
    </row>
    <row r="1121">
      <c r="A1121" t="inlineStr">
        <is>
          <t>Warn:该行不良事件乏力无对应分析物，需手动核查</t>
        </is>
      </c>
      <c r="H1121" t="inlineStr">
        <is>
          <t>1701004</t>
        </is>
      </c>
      <c r="I1121" t="inlineStr">
        <is>
          <t>承德医学院附属医院</t>
        </is>
      </c>
      <c r="J1121" t="inlineStr">
        <is>
          <t>189</t>
        </is>
      </c>
      <c r="K1121" t="inlineStr">
        <is>
          <t>不良事件/合并治疗</t>
        </is>
      </c>
      <c r="L1121" t="n">
        <v>0</v>
      </c>
      <c r="M1121" t="inlineStr">
        <is>
          <t>不良事件</t>
        </is>
      </c>
      <c r="N1121" t="n">
        <v>0</v>
      </c>
      <c r="P1121" t="n">
        <v>6</v>
      </c>
      <c r="Q1121" s="11" t="n">
        <v>44420.91923958333</v>
      </c>
      <c r="R1121" t="inlineStr">
        <is>
          <t>是</t>
        </is>
      </c>
      <c r="S1121" t="inlineStr">
        <is>
          <t>乏力</t>
        </is>
      </c>
      <c r="T1121" t="inlineStr">
        <is>
          <t>乏力</t>
        </is>
      </c>
      <c r="U1121" s="10" t="inlineStr">
        <is>
          <t>10001425</t>
        </is>
      </c>
      <c r="V1121" s="10" t="inlineStr">
        <is>
          <t>乏力</t>
        </is>
      </c>
      <c r="W1121" s="10" t="inlineStr">
        <is>
          <t>10003549</t>
        </is>
      </c>
      <c r="X1121" s="10" t="inlineStr">
        <is>
          <t>虚弱状态</t>
        </is>
      </c>
      <c r="Y1121" s="10" t="inlineStr">
        <is>
          <t>10003550</t>
        </is>
      </c>
      <c r="Z1121" s="10" t="inlineStr">
        <is>
          <t>全身系统疾病（不另分类）</t>
        </is>
      </c>
      <c r="AA1121" s="10" t="inlineStr">
        <is>
          <t>10018073</t>
        </is>
      </c>
      <c r="AB1121" s="10" t="inlineStr">
        <is>
          <t>全身性疾病及给药部位各种反应</t>
        </is>
      </c>
      <c r="AC1121" s="10" t="inlineStr">
        <is>
          <t>10018065</t>
        </is>
      </c>
      <c r="AD1121" t="inlineStr">
        <is>
          <t>MedDRA 23.1 Chinese</t>
        </is>
      </c>
      <c r="AE1121" t="inlineStr">
        <is>
          <t>否</t>
        </is>
      </c>
      <c r="AF1121" t="inlineStr">
        <is>
          <t>否</t>
        </is>
      </c>
      <c r="AH1121" s="11" t="n">
        <v>44358</v>
      </c>
      <c r="AI1121" t="inlineStr">
        <is>
          <t>11/JUN/2021</t>
        </is>
      </c>
      <c r="AK1121" t="inlineStr">
        <is>
          <t>否</t>
        </is>
      </c>
      <c r="AL1121" s="11" t="n">
        <v>44363</v>
      </c>
      <c r="AM1121" t="inlineStr">
        <is>
          <t>16/JUN/2021</t>
        </is>
      </c>
      <c r="AO1121" t="inlineStr">
        <is>
          <t>已恢复/已痊愈</t>
        </is>
      </c>
      <c r="AP1121" t="inlineStr">
        <is>
          <t>1级</t>
        </is>
      </c>
      <c r="AQ1121" t="inlineStr">
        <is>
          <t>相关</t>
        </is>
      </c>
      <c r="AR1121" t="inlineStr">
        <is>
          <t>相关</t>
        </is>
      </c>
      <c r="AS1121" t="inlineStr">
        <is>
          <t>相关</t>
        </is>
      </c>
      <c r="AT1121" t="inlineStr">
        <is>
          <t>剂量不变</t>
        </is>
      </c>
      <c r="AU1121" t="inlineStr">
        <is>
          <t>剂量不变</t>
        </is>
      </c>
      <c r="AV1121" t="inlineStr">
        <is>
          <t>剂量不变</t>
        </is>
      </c>
      <c r="AW1121" t="inlineStr">
        <is>
          <t>否</t>
        </is>
      </c>
      <c r="AX1121" t="inlineStr">
        <is>
          <t>否</t>
        </is>
      </c>
      <c r="AY1121" t="inlineStr">
        <is>
          <t>否</t>
        </is>
      </c>
      <c r="BA1121" t="inlineStr">
        <is>
          <t>否</t>
        </is>
      </c>
      <c r="BB1121" t="inlineStr">
        <is>
          <t>非肿瘤病史</t>
        </is>
      </c>
      <c r="BC1121" t="inlineStr">
        <is>
          <t>否</t>
        </is>
      </c>
    </row>
    <row r="1122">
      <c r="A1122" t="inlineStr">
        <is>
          <t>Warn:该行不良事件乏力无对应分析物，需手动核查</t>
        </is>
      </c>
      <c r="H1122" t="inlineStr">
        <is>
          <t>1711004</t>
        </is>
      </c>
      <c r="I1122" t="inlineStr">
        <is>
          <t>潍坊市第二人民医院</t>
        </is>
      </c>
      <c r="J1122" t="inlineStr">
        <is>
          <t>190</t>
        </is>
      </c>
      <c r="K1122" t="inlineStr">
        <is>
          <t>不良事件/合并治疗</t>
        </is>
      </c>
      <c r="L1122" t="n">
        <v>0</v>
      </c>
      <c r="M1122" t="inlineStr">
        <is>
          <t>不良事件</t>
        </is>
      </c>
      <c r="N1122" t="n">
        <v>0</v>
      </c>
      <c r="P1122" t="n">
        <v>3</v>
      </c>
      <c r="Q1122" s="11" t="n">
        <v>44393.31512630787</v>
      </c>
      <c r="R1122" t="inlineStr">
        <is>
          <t>是</t>
        </is>
      </c>
      <c r="S1122" t="inlineStr">
        <is>
          <t>乏力</t>
        </is>
      </c>
      <c r="T1122" t="inlineStr">
        <is>
          <t>乏力</t>
        </is>
      </c>
      <c r="U1122" s="10" t="inlineStr">
        <is>
          <t>10001425</t>
        </is>
      </c>
      <c r="V1122" s="10" t="inlineStr">
        <is>
          <t>乏力</t>
        </is>
      </c>
      <c r="W1122" s="10" t="inlineStr">
        <is>
          <t>10003549</t>
        </is>
      </c>
      <c r="X1122" s="10" t="inlineStr">
        <is>
          <t>虚弱状态</t>
        </is>
      </c>
      <c r="Y1122" s="10" t="inlineStr">
        <is>
          <t>10003550</t>
        </is>
      </c>
      <c r="Z1122" s="10" t="inlineStr">
        <is>
          <t>全身系统疾病（不另分类）</t>
        </is>
      </c>
      <c r="AA1122" s="10" t="inlineStr">
        <is>
          <t>10018073</t>
        </is>
      </c>
      <c r="AB1122" s="10" t="inlineStr">
        <is>
          <t>全身性疾病及给药部位各种反应</t>
        </is>
      </c>
      <c r="AC1122" s="10" t="inlineStr">
        <is>
          <t>10018065</t>
        </is>
      </c>
      <c r="AD1122" t="inlineStr">
        <is>
          <t>MedDRA 23.1 Chinese</t>
        </is>
      </c>
      <c r="AE1122" t="inlineStr">
        <is>
          <t>否</t>
        </is>
      </c>
      <c r="AF1122" t="inlineStr">
        <is>
          <t>否</t>
        </is>
      </c>
      <c r="AH1122" s="11" t="n">
        <v>44352</v>
      </c>
      <c r="AI1122" t="inlineStr">
        <is>
          <t>5/JUN/2021</t>
        </is>
      </c>
      <c r="AK1122" t="inlineStr">
        <is>
          <t>是</t>
        </is>
      </c>
      <c r="AO1122" t="inlineStr">
        <is>
          <t>未恢复</t>
        </is>
      </c>
      <c r="AP1122" t="inlineStr">
        <is>
          <t>1级</t>
        </is>
      </c>
      <c r="AQ1122" t="inlineStr">
        <is>
          <t>不相关</t>
        </is>
      </c>
      <c r="AR1122" t="inlineStr">
        <is>
          <t>相关</t>
        </is>
      </c>
      <c r="AS1122" t="inlineStr">
        <is>
          <t>相关</t>
        </is>
      </c>
      <c r="AT1122" t="inlineStr">
        <is>
          <t>剂量不变</t>
        </is>
      </c>
      <c r="AU1122" t="inlineStr">
        <is>
          <t>剂量不变</t>
        </is>
      </c>
      <c r="AV1122" t="inlineStr">
        <is>
          <t>剂量不变</t>
        </is>
      </c>
      <c r="AW1122" t="inlineStr">
        <is>
          <t>否</t>
        </is>
      </c>
      <c r="AX1122" t="inlineStr">
        <is>
          <t>否</t>
        </is>
      </c>
      <c r="AY1122" t="inlineStr">
        <is>
          <t>否</t>
        </is>
      </c>
      <c r="BA1122" t="inlineStr">
        <is>
          <t>否</t>
        </is>
      </c>
      <c r="BB1122" t="inlineStr">
        <is>
          <t>无其他潜在因果因素</t>
        </is>
      </c>
      <c r="BC1122" t="inlineStr">
        <is>
          <t>否</t>
        </is>
      </c>
    </row>
    <row r="1123" customFormat="1" s="9">
      <c r="A1123" t="inlineStr">
        <is>
          <t>Warn:该行不良事件乏力无对应分析物，需手动核查</t>
        </is>
      </c>
      <c r="G1123" s="9" t="inlineStr">
        <is>
          <t>added</t>
        </is>
      </c>
      <c r="H1123" s="9" t="inlineStr">
        <is>
          <t>1751001</t>
        </is>
      </c>
      <c r="I1123" s="9" t="inlineStr">
        <is>
          <t>重庆市肿瘤医院</t>
        </is>
      </c>
      <c r="J1123" s="9" t="inlineStr">
        <is>
          <t>192</t>
        </is>
      </c>
      <c r="K1123" s="9" t="inlineStr">
        <is>
          <t>不良事件/合并治疗</t>
        </is>
      </c>
      <c r="L1123" s="9" t="n">
        <v>0</v>
      </c>
      <c r="M1123" s="9" t="inlineStr">
        <is>
          <t>不良事件</t>
        </is>
      </c>
      <c r="N1123" s="9" t="n">
        <v>0</v>
      </c>
      <c r="P1123" s="9" t="n">
        <v>35</v>
      </c>
      <c r="Q1123" s="12" t="n">
        <v>44423.33300621527</v>
      </c>
      <c r="R1123" s="9" t="inlineStr">
        <is>
          <t>是</t>
        </is>
      </c>
      <c r="S1123" s="9" t="inlineStr">
        <is>
          <t>乏力</t>
        </is>
      </c>
      <c r="T1123" s="4" t="inlineStr">
        <is>
          <t>乏力</t>
        </is>
      </c>
      <c r="U1123" s="4" t="inlineStr">
        <is>
          <t>10001425</t>
        </is>
      </c>
      <c r="V1123" s="4" t="inlineStr">
        <is>
          <t>乏力</t>
        </is>
      </c>
      <c r="W1123" s="4" t="inlineStr">
        <is>
          <t>10003549</t>
        </is>
      </c>
      <c r="X1123" s="4" t="inlineStr">
        <is>
          <t>虚弱状态</t>
        </is>
      </c>
      <c r="Y1123" s="4" t="inlineStr">
        <is>
          <t>10003550</t>
        </is>
      </c>
      <c r="Z1123" s="4" t="inlineStr">
        <is>
          <t>全身系统疾病（不另分类）</t>
        </is>
      </c>
      <c r="AA1123" s="4" t="inlineStr">
        <is>
          <t>10018073</t>
        </is>
      </c>
      <c r="AB1123" s="4" t="inlineStr">
        <is>
          <t>全身性疾病及给药部位各种反应</t>
        </is>
      </c>
      <c r="AC1123" s="4" t="inlineStr">
        <is>
          <t>10018065</t>
        </is>
      </c>
      <c r="AD1123" s="9" t="inlineStr">
        <is>
          <t>MedDRA 23.1 Chinese</t>
        </is>
      </c>
      <c r="AE1123" s="9" t="inlineStr">
        <is>
          <t>否</t>
        </is>
      </c>
      <c r="AF1123" s="9" t="inlineStr">
        <is>
          <t>否</t>
        </is>
      </c>
      <c r="AH1123" s="12" t="n">
        <v>44392</v>
      </c>
      <c r="AI1123" s="9" t="inlineStr">
        <is>
          <t>15/JUL/2021</t>
        </is>
      </c>
      <c r="AK1123" s="9" t="inlineStr">
        <is>
          <t>是</t>
        </is>
      </c>
      <c r="AO1123" s="9" t="inlineStr">
        <is>
          <t>未恢复</t>
        </is>
      </c>
      <c r="AP1123" s="9" t="inlineStr">
        <is>
          <t>1级</t>
        </is>
      </c>
      <c r="AQ1123" s="9" t="inlineStr">
        <is>
          <t>相关</t>
        </is>
      </c>
      <c r="AR1123" s="9" t="inlineStr">
        <is>
          <t>相关</t>
        </is>
      </c>
      <c r="AS1123" s="9" t="inlineStr">
        <is>
          <t>相关</t>
        </is>
      </c>
      <c r="AT1123" s="9" t="inlineStr">
        <is>
          <t>剂量不变</t>
        </is>
      </c>
      <c r="AU1123" s="9" t="inlineStr">
        <is>
          <t>剂量不变</t>
        </is>
      </c>
      <c r="AV1123" s="9" t="inlineStr">
        <is>
          <t>剂量不变</t>
        </is>
      </c>
      <c r="AW1123" s="9" t="inlineStr">
        <is>
          <t>否</t>
        </is>
      </c>
      <c r="AX1123" s="9" t="inlineStr">
        <is>
          <t>否</t>
        </is>
      </c>
      <c r="AY1123" s="9" t="inlineStr">
        <is>
          <t>否</t>
        </is>
      </c>
      <c r="BA1123" s="9" t="inlineStr">
        <is>
          <t>否</t>
        </is>
      </c>
      <c r="BB1123" s="9" t="inlineStr">
        <is>
          <t>NA</t>
        </is>
      </c>
      <c r="BC1123" s="9" t="inlineStr">
        <is>
          <t>否</t>
        </is>
      </c>
    </row>
    <row r="1124">
      <c r="A1124" t="inlineStr">
        <is>
          <t>Warn:该行不良事件乏力无对应分析物，需手动核查</t>
        </is>
      </c>
      <c r="H1124" t="inlineStr">
        <is>
          <t>1751005</t>
        </is>
      </c>
      <c r="I1124" t="inlineStr">
        <is>
          <t>重庆市肿瘤医院</t>
        </is>
      </c>
      <c r="J1124" t="inlineStr">
        <is>
          <t>192</t>
        </is>
      </c>
      <c r="K1124" t="inlineStr">
        <is>
          <t>不良事件/合并治疗</t>
        </is>
      </c>
      <c r="L1124" t="n">
        <v>0</v>
      </c>
      <c r="M1124" t="inlineStr">
        <is>
          <t>不良事件</t>
        </is>
      </c>
      <c r="N1124" t="n">
        <v>0</v>
      </c>
      <c r="P1124" t="n">
        <v>1</v>
      </c>
      <c r="Q1124" s="11" t="n">
        <v>44393.31512630787</v>
      </c>
      <c r="R1124" t="inlineStr">
        <is>
          <t>是</t>
        </is>
      </c>
      <c r="S1124" t="inlineStr">
        <is>
          <t>乏力</t>
        </is>
      </c>
      <c r="T1124" t="inlineStr">
        <is>
          <t>乏力</t>
        </is>
      </c>
      <c r="U1124" s="10" t="inlineStr">
        <is>
          <t>10001425</t>
        </is>
      </c>
      <c r="V1124" s="10" t="inlineStr">
        <is>
          <t>乏力</t>
        </is>
      </c>
      <c r="W1124" s="10" t="inlineStr">
        <is>
          <t>10003549</t>
        </is>
      </c>
      <c r="X1124" s="10" t="inlineStr">
        <is>
          <t>虚弱状态</t>
        </is>
      </c>
      <c r="Y1124" s="10" t="inlineStr">
        <is>
          <t>10003550</t>
        </is>
      </c>
      <c r="Z1124" s="10" t="inlineStr">
        <is>
          <t>全身系统疾病（不另分类）</t>
        </is>
      </c>
      <c r="AA1124" s="10" t="inlineStr">
        <is>
          <t>10018073</t>
        </is>
      </c>
      <c r="AB1124" s="10" t="inlineStr">
        <is>
          <t>全身性疾病及给药部位各种反应</t>
        </is>
      </c>
      <c r="AC1124" s="10" t="inlineStr">
        <is>
          <t>10018065</t>
        </is>
      </c>
      <c r="AD1124" t="inlineStr">
        <is>
          <t>MedDRA 23.1 Chinese</t>
        </is>
      </c>
      <c r="AE1124" t="inlineStr">
        <is>
          <t>否</t>
        </is>
      </c>
      <c r="AF1124" t="inlineStr">
        <is>
          <t>否</t>
        </is>
      </c>
      <c r="AH1124" s="11" t="n">
        <v>44354</v>
      </c>
      <c r="AI1124" t="inlineStr">
        <is>
          <t>7/JUN/2021</t>
        </is>
      </c>
      <c r="AK1124" t="inlineStr">
        <is>
          <t>否</t>
        </is>
      </c>
      <c r="AL1124" s="11" t="n">
        <v>44359</v>
      </c>
      <c r="AM1124" t="inlineStr">
        <is>
          <t>12/JUN/2021</t>
        </is>
      </c>
      <c r="AO1124" t="inlineStr">
        <is>
          <t>已恢复/已痊愈</t>
        </is>
      </c>
      <c r="AP1124" t="inlineStr">
        <is>
          <t>2级</t>
        </is>
      </c>
      <c r="AQ1124" t="inlineStr">
        <is>
          <t>相关</t>
        </is>
      </c>
      <c r="AR1124" t="inlineStr">
        <is>
          <t>相关</t>
        </is>
      </c>
      <c r="AS1124" t="inlineStr">
        <is>
          <t>相关</t>
        </is>
      </c>
      <c r="AT1124" t="inlineStr">
        <is>
          <t>剂量不变</t>
        </is>
      </c>
      <c r="AU1124" t="inlineStr">
        <is>
          <t>剂量不变</t>
        </is>
      </c>
      <c r="AV1124" t="inlineStr">
        <is>
          <t>剂量不变</t>
        </is>
      </c>
      <c r="AW1124" t="inlineStr">
        <is>
          <t>否</t>
        </is>
      </c>
      <c r="AX1124" t="inlineStr">
        <is>
          <t>否</t>
        </is>
      </c>
      <c r="AY1124" t="inlineStr">
        <is>
          <t>否</t>
        </is>
      </c>
      <c r="BA1124" t="inlineStr">
        <is>
          <t>否</t>
        </is>
      </c>
      <c r="BB1124" t="inlineStr">
        <is>
          <t>NA</t>
        </is>
      </c>
      <c r="BC1124" t="inlineStr">
        <is>
          <t>否</t>
        </is>
      </c>
    </row>
    <row r="1125">
      <c r="A1125" t="inlineStr">
        <is>
          <t>Warn:该行不良事件乏力无对应分析物，需手动核查</t>
        </is>
      </c>
      <c r="H1125" t="inlineStr">
        <is>
          <t>1751005</t>
        </is>
      </c>
      <c r="I1125" t="inlineStr">
        <is>
          <t>重庆市肿瘤医院</t>
        </is>
      </c>
      <c r="J1125" t="inlineStr">
        <is>
          <t>192</t>
        </is>
      </c>
      <c r="K1125" t="inlineStr">
        <is>
          <t>不良事件/合并治疗</t>
        </is>
      </c>
      <c r="L1125" t="n">
        <v>0</v>
      </c>
      <c r="M1125" t="inlineStr">
        <is>
          <t>不良事件</t>
        </is>
      </c>
      <c r="N1125" t="n">
        <v>0</v>
      </c>
      <c r="P1125" t="n">
        <v>15</v>
      </c>
      <c r="Q1125" s="11" t="n">
        <v>44403.44463460648</v>
      </c>
      <c r="R1125" t="inlineStr">
        <is>
          <t>是</t>
        </is>
      </c>
      <c r="S1125" t="inlineStr">
        <is>
          <t>乏力</t>
        </is>
      </c>
      <c r="T1125" t="inlineStr">
        <is>
          <t>乏力</t>
        </is>
      </c>
      <c r="U1125" s="10" t="inlineStr">
        <is>
          <t>10001425</t>
        </is>
      </c>
      <c r="V1125" s="10" t="inlineStr">
        <is>
          <t>乏力</t>
        </is>
      </c>
      <c r="W1125" s="10" t="inlineStr">
        <is>
          <t>10003549</t>
        </is>
      </c>
      <c r="X1125" s="10" t="inlineStr">
        <is>
          <t>虚弱状态</t>
        </is>
      </c>
      <c r="Y1125" s="10" t="inlineStr">
        <is>
          <t>10003550</t>
        </is>
      </c>
      <c r="Z1125" s="10" t="inlineStr">
        <is>
          <t>全身系统疾病（不另分类）</t>
        </is>
      </c>
      <c r="AA1125" s="10" t="inlineStr">
        <is>
          <t>10018073</t>
        </is>
      </c>
      <c r="AB1125" s="10" t="inlineStr">
        <is>
          <t>全身性疾病及给药部位各种反应</t>
        </is>
      </c>
      <c r="AC1125" s="10" t="inlineStr">
        <is>
          <t>10018065</t>
        </is>
      </c>
      <c r="AD1125" t="inlineStr">
        <is>
          <t>MedDRA 23.1 Chinese</t>
        </is>
      </c>
      <c r="AE1125" t="inlineStr">
        <is>
          <t>否</t>
        </is>
      </c>
      <c r="AF1125" t="inlineStr">
        <is>
          <t>否</t>
        </is>
      </c>
      <c r="AH1125" s="11" t="n">
        <v>44377</v>
      </c>
      <c r="AI1125" t="inlineStr">
        <is>
          <t>30/JUN/2021</t>
        </is>
      </c>
      <c r="AK1125" t="inlineStr">
        <is>
          <t>是</t>
        </is>
      </c>
      <c r="AO1125" t="inlineStr">
        <is>
          <t>恢复中</t>
        </is>
      </c>
      <c r="AP1125" t="inlineStr">
        <is>
          <t>1级</t>
        </is>
      </c>
      <c r="AQ1125" t="inlineStr">
        <is>
          <t>不相关</t>
        </is>
      </c>
      <c r="AR1125" t="inlineStr">
        <is>
          <t>相关</t>
        </is>
      </c>
      <c r="AS1125" t="inlineStr">
        <is>
          <t>相关</t>
        </is>
      </c>
      <c r="AT1125" t="inlineStr">
        <is>
          <t>不适用</t>
        </is>
      </c>
      <c r="AU1125" t="inlineStr">
        <is>
          <t>剂量不变</t>
        </is>
      </c>
      <c r="AV1125" t="inlineStr">
        <is>
          <t>剂量不变</t>
        </is>
      </c>
      <c r="AW1125" t="inlineStr">
        <is>
          <t>否</t>
        </is>
      </c>
      <c r="AX1125" t="inlineStr">
        <is>
          <t>否</t>
        </is>
      </c>
      <c r="AY1125" t="inlineStr">
        <is>
          <t>否</t>
        </is>
      </c>
      <c r="BA1125" t="inlineStr">
        <is>
          <t>否</t>
        </is>
      </c>
      <c r="BB1125" t="inlineStr">
        <is>
          <t>NA</t>
        </is>
      </c>
      <c r="BC1125" t="inlineStr">
        <is>
          <t>否</t>
        </is>
      </c>
    </row>
    <row r="1126" customFormat="1" s="9">
      <c r="A1126" t="inlineStr">
        <is>
          <t>Warn:该行不良事件乏力无对应分析物，需手动核查</t>
        </is>
      </c>
      <c r="G1126" s="9" t="inlineStr">
        <is>
          <t>added</t>
        </is>
      </c>
      <c r="H1126" s="9" t="inlineStr">
        <is>
          <t>1751009</t>
        </is>
      </c>
      <c r="I1126" s="9" t="inlineStr">
        <is>
          <t>重庆市肿瘤医院</t>
        </is>
      </c>
      <c r="J1126" s="9" t="inlineStr">
        <is>
          <t>192</t>
        </is>
      </c>
      <c r="K1126" s="9" t="inlineStr">
        <is>
          <t>不良事件/合并治疗</t>
        </is>
      </c>
      <c r="L1126" s="9" t="n">
        <v>0</v>
      </c>
      <c r="M1126" s="9" t="inlineStr">
        <is>
          <t>不良事件</t>
        </is>
      </c>
      <c r="N1126" s="9" t="n">
        <v>0</v>
      </c>
      <c r="P1126" s="9" t="n">
        <v>16</v>
      </c>
      <c r="Q1126" s="12" t="n">
        <v>44432.1033824074</v>
      </c>
      <c r="R1126" s="9" t="inlineStr">
        <is>
          <t>是</t>
        </is>
      </c>
      <c r="S1126" s="9" t="inlineStr">
        <is>
          <t>乏力</t>
        </is>
      </c>
      <c r="T1126" s="4" t="inlineStr">
        <is>
          <t>乏力</t>
        </is>
      </c>
      <c r="U1126" s="4" t="inlineStr">
        <is>
          <t>10001425</t>
        </is>
      </c>
      <c r="V1126" s="4" t="inlineStr">
        <is>
          <t>乏力</t>
        </is>
      </c>
      <c r="W1126" s="4" t="inlineStr">
        <is>
          <t>10003549</t>
        </is>
      </c>
      <c r="X1126" s="4" t="inlineStr">
        <is>
          <t>虚弱状态</t>
        </is>
      </c>
      <c r="Y1126" s="4" t="inlineStr">
        <is>
          <t>10003550</t>
        </is>
      </c>
      <c r="Z1126" s="4" t="inlineStr">
        <is>
          <t>全身系统疾病（不另分类）</t>
        </is>
      </c>
      <c r="AA1126" s="4" t="inlineStr">
        <is>
          <t>10018073</t>
        </is>
      </c>
      <c r="AB1126" s="4" t="inlineStr">
        <is>
          <t>全身性疾病及给药部位各种反应</t>
        </is>
      </c>
      <c r="AC1126" s="4" t="inlineStr">
        <is>
          <t>10018065</t>
        </is>
      </c>
      <c r="AD1126" s="9" t="inlineStr">
        <is>
          <t>MedDRA 23.1 Chinese</t>
        </is>
      </c>
      <c r="AE1126" s="9" t="inlineStr">
        <is>
          <t>否</t>
        </is>
      </c>
      <c r="AF1126" s="9" t="inlineStr">
        <is>
          <t>否</t>
        </is>
      </c>
      <c r="AH1126" s="12" t="n">
        <v>44407</v>
      </c>
      <c r="AI1126" s="9" t="inlineStr">
        <is>
          <t>30/JUL/2021</t>
        </is>
      </c>
      <c r="AK1126" s="9" t="inlineStr">
        <is>
          <t>否</t>
        </is>
      </c>
      <c r="AL1126" s="12" t="n">
        <v>44412</v>
      </c>
      <c r="AM1126" s="9" t="inlineStr">
        <is>
          <t>4/AUG/2021</t>
        </is>
      </c>
      <c r="AO1126" s="9" t="inlineStr">
        <is>
          <t>已恢复/已痊愈</t>
        </is>
      </c>
      <c r="AP1126" s="9" t="inlineStr">
        <is>
          <t>1级</t>
        </is>
      </c>
      <c r="AQ1126" s="9" t="inlineStr">
        <is>
          <t>相关</t>
        </is>
      </c>
      <c r="AR1126" s="9" t="inlineStr">
        <is>
          <t>相关</t>
        </is>
      </c>
      <c r="AS1126" s="9" t="inlineStr">
        <is>
          <t>相关</t>
        </is>
      </c>
      <c r="AT1126" s="9" t="inlineStr">
        <is>
          <t>剂量不变</t>
        </is>
      </c>
      <c r="AU1126" s="9" t="inlineStr">
        <is>
          <t>剂量不变</t>
        </is>
      </c>
      <c r="AV1126" s="9" t="inlineStr">
        <is>
          <t>剂量不变</t>
        </is>
      </c>
      <c r="AW1126" s="9" t="inlineStr">
        <is>
          <t>否</t>
        </is>
      </c>
      <c r="AX1126" s="9" t="inlineStr">
        <is>
          <t>否</t>
        </is>
      </c>
      <c r="AY1126" s="9" t="inlineStr">
        <is>
          <t>否</t>
        </is>
      </c>
      <c r="BA1126" s="9" t="inlineStr">
        <is>
          <t>否</t>
        </is>
      </c>
      <c r="BB1126" s="9" t="inlineStr">
        <is>
          <t>NA</t>
        </is>
      </c>
      <c r="BC1126" s="9" t="inlineStr">
        <is>
          <t>否</t>
        </is>
      </c>
    </row>
    <row r="1127" customFormat="1" s="9">
      <c r="A1127" t="inlineStr">
        <is>
          <t>Warn:该行不良事件乏力无对应分析物，需手动核查</t>
        </is>
      </c>
      <c r="G1127" s="9" t="inlineStr">
        <is>
          <t>added</t>
        </is>
      </c>
      <c r="H1127" s="9" t="inlineStr">
        <is>
          <t>1751010</t>
        </is>
      </c>
      <c r="I1127" s="9" t="inlineStr">
        <is>
          <t>重庆市肿瘤医院</t>
        </is>
      </c>
      <c r="J1127" s="9" t="inlineStr">
        <is>
          <t>192</t>
        </is>
      </c>
      <c r="K1127" s="9" t="inlineStr">
        <is>
          <t>不良事件/合并治疗</t>
        </is>
      </c>
      <c r="L1127" s="9" t="n">
        <v>0</v>
      </c>
      <c r="M1127" s="9" t="inlineStr">
        <is>
          <t>不良事件</t>
        </is>
      </c>
      <c r="N1127" s="9" t="n">
        <v>0</v>
      </c>
      <c r="P1127" s="9" t="n">
        <v>10</v>
      </c>
      <c r="Q1127" s="12" t="n">
        <v>44432.07772604167</v>
      </c>
      <c r="R1127" s="9" t="inlineStr">
        <is>
          <t>是</t>
        </is>
      </c>
      <c r="S1127" s="9" t="inlineStr">
        <is>
          <t>乏力</t>
        </is>
      </c>
      <c r="T1127" s="4" t="inlineStr">
        <is>
          <t>乏力</t>
        </is>
      </c>
      <c r="U1127" s="4" t="inlineStr">
        <is>
          <t>10001425</t>
        </is>
      </c>
      <c r="V1127" s="4" t="inlineStr">
        <is>
          <t>乏力</t>
        </is>
      </c>
      <c r="W1127" s="4" t="inlineStr">
        <is>
          <t>10003549</t>
        </is>
      </c>
      <c r="X1127" s="4" t="inlineStr">
        <is>
          <t>虚弱状态</t>
        </is>
      </c>
      <c r="Y1127" s="4" t="inlineStr">
        <is>
          <t>10003550</t>
        </is>
      </c>
      <c r="Z1127" s="4" t="inlineStr">
        <is>
          <t>全身系统疾病（不另分类）</t>
        </is>
      </c>
      <c r="AA1127" s="4" t="inlineStr">
        <is>
          <t>10018073</t>
        </is>
      </c>
      <c r="AB1127" s="4" t="inlineStr">
        <is>
          <t>全身性疾病及给药部位各种反应</t>
        </is>
      </c>
      <c r="AC1127" s="4" t="inlineStr">
        <is>
          <t>10018065</t>
        </is>
      </c>
      <c r="AD1127" s="9" t="inlineStr">
        <is>
          <t>MedDRA 23.1 Chinese</t>
        </is>
      </c>
      <c r="AE1127" s="9" t="inlineStr">
        <is>
          <t>否</t>
        </is>
      </c>
      <c r="AF1127" s="9" t="inlineStr">
        <is>
          <t>否</t>
        </is>
      </c>
      <c r="AH1127" s="12" t="n">
        <v>44392</v>
      </c>
      <c r="AI1127" s="9" t="inlineStr">
        <is>
          <t>15/JUL/2021</t>
        </is>
      </c>
      <c r="AK1127" s="9" t="inlineStr">
        <is>
          <t>否</t>
        </is>
      </c>
      <c r="AL1127" s="12" t="n">
        <v>44419</v>
      </c>
      <c r="AM1127" s="9" t="inlineStr">
        <is>
          <t>11/AUG/2021</t>
        </is>
      </c>
      <c r="AO1127" s="9" t="inlineStr">
        <is>
          <t>已恢复/已痊愈</t>
        </is>
      </c>
      <c r="AP1127" s="9" t="inlineStr">
        <is>
          <t>1级</t>
        </is>
      </c>
      <c r="AQ1127" s="9" t="inlineStr">
        <is>
          <t>不相关</t>
        </is>
      </c>
      <c r="AR1127" s="9" t="inlineStr">
        <is>
          <t>不相关</t>
        </is>
      </c>
      <c r="AS1127" s="9" t="inlineStr">
        <is>
          <t>不相关</t>
        </is>
      </c>
      <c r="AT1127" s="9" t="inlineStr">
        <is>
          <t>剂量不变</t>
        </is>
      </c>
      <c r="AU1127" s="9" t="inlineStr">
        <is>
          <t>剂量不变</t>
        </is>
      </c>
      <c r="AV1127" s="9" t="inlineStr">
        <is>
          <t>剂量不变</t>
        </is>
      </c>
      <c r="AW1127" s="9" t="inlineStr">
        <is>
          <t>否</t>
        </is>
      </c>
      <c r="AX1127" s="9" t="inlineStr">
        <is>
          <t>否</t>
        </is>
      </c>
      <c r="AY1127" s="9" t="inlineStr">
        <is>
          <t>否</t>
        </is>
      </c>
      <c r="BA1127" s="9" t="inlineStr">
        <is>
          <t>否</t>
        </is>
      </c>
      <c r="BB1127" s="9" t="inlineStr">
        <is>
          <t>NA</t>
        </is>
      </c>
      <c r="BC1127" s="9" t="inlineStr">
        <is>
          <t>否</t>
        </is>
      </c>
    </row>
    <row r="1128" customFormat="1" s="9">
      <c r="A1128" t="inlineStr">
        <is>
          <t>Warn:该行不良事件乏力无对应分析物，需手动核查</t>
        </is>
      </c>
      <c r="G1128" s="9" t="inlineStr">
        <is>
          <t>added</t>
        </is>
      </c>
      <c r="H1128" s="9" t="inlineStr">
        <is>
          <t>1751013</t>
        </is>
      </c>
      <c r="I1128" s="9" t="inlineStr">
        <is>
          <t>重庆市肿瘤医院</t>
        </is>
      </c>
      <c r="J1128" s="9" t="inlineStr">
        <is>
          <t>192</t>
        </is>
      </c>
      <c r="K1128" s="9" t="inlineStr">
        <is>
          <t>不良事件/合并治疗</t>
        </is>
      </c>
      <c r="L1128" s="9" t="n">
        <v>0</v>
      </c>
      <c r="M1128" s="9" t="inlineStr">
        <is>
          <t>不良事件</t>
        </is>
      </c>
      <c r="N1128" s="9" t="n">
        <v>0</v>
      </c>
      <c r="P1128" s="9" t="n">
        <v>3</v>
      </c>
      <c r="Q1128" s="12" t="n">
        <v>44427.19869521991</v>
      </c>
      <c r="R1128" s="9" t="inlineStr">
        <is>
          <t>是</t>
        </is>
      </c>
      <c r="S1128" s="9" t="inlineStr">
        <is>
          <t>乏力</t>
        </is>
      </c>
      <c r="T1128" s="4" t="inlineStr">
        <is>
          <t>乏力</t>
        </is>
      </c>
      <c r="U1128" s="4" t="inlineStr">
        <is>
          <t>10001425</t>
        </is>
      </c>
      <c r="V1128" s="4" t="inlineStr">
        <is>
          <t>乏力</t>
        </is>
      </c>
      <c r="W1128" s="4" t="inlineStr">
        <is>
          <t>10003549</t>
        </is>
      </c>
      <c r="X1128" s="4" t="inlineStr">
        <is>
          <t>虚弱状态</t>
        </is>
      </c>
      <c r="Y1128" s="4" t="inlineStr">
        <is>
          <t>10003550</t>
        </is>
      </c>
      <c r="Z1128" s="4" t="inlineStr">
        <is>
          <t>全身系统疾病（不另分类）</t>
        </is>
      </c>
      <c r="AA1128" s="4" t="inlineStr">
        <is>
          <t>10018073</t>
        </is>
      </c>
      <c r="AB1128" s="4" t="inlineStr">
        <is>
          <t>全身性疾病及给药部位各种反应</t>
        </is>
      </c>
      <c r="AC1128" s="4" t="inlineStr">
        <is>
          <t>10018065</t>
        </is>
      </c>
      <c r="AD1128" s="9" t="inlineStr">
        <is>
          <t>MedDRA 23.1 Chinese</t>
        </is>
      </c>
      <c r="AE1128" s="9" t="inlineStr">
        <is>
          <t>否</t>
        </is>
      </c>
      <c r="AF1128" s="9" t="inlineStr">
        <is>
          <t>否</t>
        </is>
      </c>
      <c r="AH1128" s="12" t="n">
        <v>44414</v>
      </c>
      <c r="AI1128" s="9" t="inlineStr">
        <is>
          <t>6/AUG/2021</t>
        </is>
      </c>
      <c r="AK1128" s="9" t="inlineStr">
        <is>
          <t>是</t>
        </is>
      </c>
      <c r="AO1128" s="9" t="inlineStr">
        <is>
          <t>恢复中</t>
        </is>
      </c>
      <c r="AP1128" s="9" t="inlineStr">
        <is>
          <t>1级</t>
        </is>
      </c>
      <c r="AQ1128" s="9" t="inlineStr">
        <is>
          <t>相关</t>
        </is>
      </c>
      <c r="AR1128" s="9" t="inlineStr">
        <is>
          <t>相关</t>
        </is>
      </c>
      <c r="AS1128" s="9" t="inlineStr">
        <is>
          <t>相关</t>
        </is>
      </c>
      <c r="AT1128" s="9" t="inlineStr">
        <is>
          <t>剂量不变</t>
        </is>
      </c>
      <c r="AU1128" s="9" t="inlineStr">
        <is>
          <t>剂量不变</t>
        </is>
      </c>
      <c r="AV1128" s="9" t="inlineStr">
        <is>
          <t>剂量不变</t>
        </is>
      </c>
      <c r="AW1128" s="9" t="inlineStr">
        <is>
          <t>否</t>
        </is>
      </c>
      <c r="AX1128" s="9" t="inlineStr">
        <is>
          <t>否</t>
        </is>
      </c>
      <c r="AY1128" s="9" t="inlineStr">
        <is>
          <t>否</t>
        </is>
      </c>
      <c r="BA1128" s="9" t="inlineStr">
        <is>
          <t>否</t>
        </is>
      </c>
      <c r="BB1128" s="9" t="inlineStr">
        <is>
          <t>NA</t>
        </is>
      </c>
      <c r="BC1128" s="9" t="inlineStr">
        <is>
          <t>否</t>
        </is>
      </c>
    </row>
    <row r="1129">
      <c r="A1129" t="inlineStr">
        <is>
          <t>Warn:该行不良事件乏力无对应分析物，需手动核查</t>
        </is>
      </c>
      <c r="H1129" t="inlineStr">
        <is>
          <t>1761001</t>
        </is>
      </c>
      <c r="I1129" t="inlineStr">
        <is>
          <t>佳木斯市肿瘤医院</t>
        </is>
      </c>
      <c r="J1129" t="inlineStr">
        <is>
          <t>193</t>
        </is>
      </c>
      <c r="K1129" t="inlineStr">
        <is>
          <t>不良事件/合并治疗</t>
        </is>
      </c>
      <c r="L1129" t="n">
        <v>0</v>
      </c>
      <c r="M1129" t="inlineStr">
        <is>
          <t>不良事件</t>
        </is>
      </c>
      <c r="N1129" t="n">
        <v>0</v>
      </c>
      <c r="P1129" t="n">
        <v>4</v>
      </c>
      <c r="Q1129" s="11" t="n">
        <v>44393.31512630787</v>
      </c>
      <c r="R1129" t="inlineStr">
        <is>
          <t>是</t>
        </is>
      </c>
      <c r="S1129" t="inlineStr">
        <is>
          <t>乏力</t>
        </is>
      </c>
      <c r="T1129" t="inlineStr">
        <is>
          <t>乏力</t>
        </is>
      </c>
      <c r="U1129" s="10" t="inlineStr">
        <is>
          <t>10001425</t>
        </is>
      </c>
      <c r="V1129" s="10" t="inlineStr">
        <is>
          <t>乏力</t>
        </is>
      </c>
      <c r="W1129" s="10" t="inlineStr">
        <is>
          <t>10003549</t>
        </is>
      </c>
      <c r="X1129" s="10" t="inlineStr">
        <is>
          <t>虚弱状态</t>
        </is>
      </c>
      <c r="Y1129" s="10" t="inlineStr">
        <is>
          <t>10003550</t>
        </is>
      </c>
      <c r="Z1129" s="10" t="inlineStr">
        <is>
          <t>全身系统疾病（不另分类）</t>
        </is>
      </c>
      <c r="AA1129" s="10" t="inlineStr">
        <is>
          <t>10018073</t>
        </is>
      </c>
      <c r="AB1129" s="10" t="inlineStr">
        <is>
          <t>全身性疾病及给药部位各种反应</t>
        </is>
      </c>
      <c r="AC1129" s="10" t="inlineStr">
        <is>
          <t>10018065</t>
        </is>
      </c>
      <c r="AD1129" t="inlineStr">
        <is>
          <t>MedDRA 23.1 Chinese</t>
        </is>
      </c>
      <c r="AE1129" t="inlineStr">
        <is>
          <t>否</t>
        </is>
      </c>
      <c r="AF1129" t="inlineStr">
        <is>
          <t>否</t>
        </is>
      </c>
      <c r="AH1129" s="11" t="n">
        <v>44328</v>
      </c>
      <c r="AI1129" t="inlineStr">
        <is>
          <t>12/May/2021</t>
        </is>
      </c>
      <c r="AK1129" t="inlineStr">
        <is>
          <t>是</t>
        </is>
      </c>
      <c r="AO1129" t="inlineStr">
        <is>
          <t>未恢复</t>
        </is>
      </c>
      <c r="AP1129" t="inlineStr">
        <is>
          <t>3级</t>
        </is>
      </c>
      <c r="AQ1129" t="inlineStr">
        <is>
          <t>相关</t>
        </is>
      </c>
      <c r="AR1129" t="inlineStr">
        <is>
          <t>不相关</t>
        </is>
      </c>
      <c r="AS1129" t="inlineStr">
        <is>
          <t>不相关</t>
        </is>
      </c>
      <c r="AT1129" t="inlineStr">
        <is>
          <t>用药暂时停止</t>
        </is>
      </c>
      <c r="AU1129" t="inlineStr">
        <is>
          <t>不适用</t>
        </is>
      </c>
      <c r="AV1129" t="inlineStr">
        <is>
          <t>不适用</t>
        </is>
      </c>
      <c r="AW1129" t="inlineStr">
        <is>
          <t>否</t>
        </is>
      </c>
      <c r="AX1129" t="inlineStr">
        <is>
          <t>否</t>
        </is>
      </c>
      <c r="AY1129" t="inlineStr">
        <is>
          <t>否</t>
        </is>
      </c>
      <c r="BA1129" t="inlineStr">
        <is>
          <t>否</t>
        </is>
      </c>
      <c r="BB1129" t="inlineStr">
        <is>
          <t>无其他相关因素</t>
        </is>
      </c>
      <c r="BC1129" t="inlineStr">
        <is>
          <t>否</t>
        </is>
      </c>
    </row>
    <row r="1130">
      <c r="A1130" t="inlineStr">
        <is>
          <t>Warn:该行不良事件乏力无对应分析物，需手动核查</t>
        </is>
      </c>
      <c r="H1130" t="inlineStr">
        <is>
          <t>1761003</t>
        </is>
      </c>
      <c r="I1130" t="inlineStr">
        <is>
          <t>佳木斯市肿瘤医院</t>
        </is>
      </c>
      <c r="J1130" t="inlineStr">
        <is>
          <t>193</t>
        </is>
      </c>
      <c r="K1130" t="inlineStr">
        <is>
          <t>不良事件/合并治疗</t>
        </is>
      </c>
      <c r="L1130" t="n">
        <v>0</v>
      </c>
      <c r="M1130" t="inlineStr">
        <is>
          <t>不良事件</t>
        </is>
      </c>
      <c r="N1130" t="n">
        <v>0</v>
      </c>
      <c r="P1130" t="n">
        <v>1</v>
      </c>
      <c r="Q1130" s="11" t="n">
        <v>44393.31512630787</v>
      </c>
      <c r="R1130" t="inlineStr">
        <is>
          <t>是</t>
        </is>
      </c>
      <c r="S1130" t="inlineStr">
        <is>
          <t>乏力</t>
        </is>
      </c>
      <c r="T1130" t="inlineStr">
        <is>
          <t>乏力</t>
        </is>
      </c>
      <c r="U1130" s="10" t="inlineStr">
        <is>
          <t>10001425</t>
        </is>
      </c>
      <c r="V1130" s="10" t="inlineStr">
        <is>
          <t>乏力</t>
        </is>
      </c>
      <c r="W1130" s="10" t="inlineStr">
        <is>
          <t>10003549</t>
        </is>
      </c>
      <c r="X1130" s="10" t="inlineStr">
        <is>
          <t>虚弱状态</t>
        </is>
      </c>
      <c r="Y1130" s="10" t="inlineStr">
        <is>
          <t>10003550</t>
        </is>
      </c>
      <c r="Z1130" s="10" t="inlineStr">
        <is>
          <t>全身系统疾病（不另分类）</t>
        </is>
      </c>
      <c r="AA1130" s="10" t="inlineStr">
        <is>
          <t>10018073</t>
        </is>
      </c>
      <c r="AB1130" s="10" t="inlineStr">
        <is>
          <t>全身性疾病及给药部位各种反应</t>
        </is>
      </c>
      <c r="AC1130" s="10" t="inlineStr">
        <is>
          <t>10018065</t>
        </is>
      </c>
      <c r="AD1130" t="inlineStr">
        <is>
          <t>MedDRA 23.1 Chinese</t>
        </is>
      </c>
      <c r="AE1130" t="inlineStr">
        <is>
          <t>否</t>
        </is>
      </c>
      <c r="AF1130" t="inlineStr">
        <is>
          <t>否</t>
        </is>
      </c>
      <c r="AH1130" s="11" t="n">
        <v>44274</v>
      </c>
      <c r="AI1130" t="inlineStr">
        <is>
          <t>19/Mar/2021</t>
        </is>
      </c>
      <c r="AJ1130" t="inlineStr">
        <is>
          <t>16:55</t>
        </is>
      </c>
      <c r="AK1130" t="inlineStr">
        <is>
          <t>否</t>
        </is>
      </c>
      <c r="AL1130" s="11" t="n">
        <v>44293</v>
      </c>
      <c r="AM1130" t="inlineStr">
        <is>
          <t>7/Apr/2021</t>
        </is>
      </c>
      <c r="AN1130" t="inlineStr">
        <is>
          <t>12:00</t>
        </is>
      </c>
      <c r="AO1130" t="inlineStr">
        <is>
          <t>已恢复/已痊愈，伴有后遗症</t>
        </is>
      </c>
      <c r="AP1130" t="inlineStr">
        <is>
          <t>3级</t>
        </is>
      </c>
      <c r="AQ1130" t="inlineStr">
        <is>
          <t>不相关</t>
        </is>
      </c>
      <c r="AR1130" t="inlineStr">
        <is>
          <t>相关</t>
        </is>
      </c>
      <c r="AS1130" t="inlineStr">
        <is>
          <t>相关</t>
        </is>
      </c>
      <c r="AT1130" t="inlineStr">
        <is>
          <t>剂量不变</t>
        </is>
      </c>
      <c r="AU1130" t="inlineStr">
        <is>
          <t>剂量减少</t>
        </is>
      </c>
      <c r="AV1130" t="inlineStr">
        <is>
          <t>剂量减少</t>
        </is>
      </c>
      <c r="AW1130" t="inlineStr">
        <is>
          <t>否</t>
        </is>
      </c>
      <c r="AX1130" t="inlineStr">
        <is>
          <t>否</t>
        </is>
      </c>
      <c r="AY1130" t="inlineStr">
        <is>
          <t>否</t>
        </is>
      </c>
      <c r="BA1130" t="inlineStr">
        <is>
          <t>否</t>
        </is>
      </c>
      <c r="BB1130" t="inlineStr">
        <is>
          <t>无其他相关因素</t>
        </is>
      </c>
      <c r="BC1130" t="inlineStr">
        <is>
          <t>否</t>
        </is>
      </c>
    </row>
    <row r="1131">
      <c r="A1131" t="inlineStr">
        <is>
          <t>Warn:该行不良事件乏力无对应分析物，需手动核查</t>
        </is>
      </c>
      <c r="H1131" t="inlineStr">
        <is>
          <t>1761006</t>
        </is>
      </c>
      <c r="I1131" t="inlineStr">
        <is>
          <t>佳木斯市肿瘤医院</t>
        </is>
      </c>
      <c r="J1131" t="inlineStr">
        <is>
          <t>193</t>
        </is>
      </c>
      <c r="K1131" t="inlineStr">
        <is>
          <t>不良事件/合并治疗</t>
        </is>
      </c>
      <c r="L1131" t="n">
        <v>0</v>
      </c>
      <c r="M1131" t="inlineStr">
        <is>
          <t>不良事件</t>
        </is>
      </c>
      <c r="N1131" t="n">
        <v>0</v>
      </c>
      <c r="P1131" t="n">
        <v>7</v>
      </c>
      <c r="Q1131" s="11" t="n">
        <v>44404.14289313657</v>
      </c>
      <c r="R1131" t="inlineStr">
        <is>
          <t>是</t>
        </is>
      </c>
      <c r="S1131" t="inlineStr">
        <is>
          <t>乏力</t>
        </is>
      </c>
      <c r="T1131" t="inlineStr">
        <is>
          <t>乏力</t>
        </is>
      </c>
      <c r="U1131" s="10" t="inlineStr">
        <is>
          <t>10001425</t>
        </is>
      </c>
      <c r="V1131" s="10" t="inlineStr">
        <is>
          <t>乏力</t>
        </is>
      </c>
      <c r="W1131" s="10" t="inlineStr">
        <is>
          <t>10003549</t>
        </is>
      </c>
      <c r="X1131" s="10" t="inlineStr">
        <is>
          <t>虚弱状态</t>
        </is>
      </c>
      <c r="Y1131" s="10" t="inlineStr">
        <is>
          <t>10003550</t>
        </is>
      </c>
      <c r="Z1131" s="10" t="inlineStr">
        <is>
          <t>全身系统疾病（不另分类）</t>
        </is>
      </c>
      <c r="AA1131" s="10" t="inlineStr">
        <is>
          <t>10018073</t>
        </is>
      </c>
      <c r="AB1131" s="10" t="inlineStr">
        <is>
          <t>全身性疾病及给药部位各种反应</t>
        </is>
      </c>
      <c r="AC1131" s="10" t="inlineStr">
        <is>
          <t>10018065</t>
        </is>
      </c>
      <c r="AD1131" t="inlineStr">
        <is>
          <t>MedDRA 23.1 Chinese</t>
        </is>
      </c>
      <c r="AE1131" t="inlineStr">
        <is>
          <t>否</t>
        </is>
      </c>
      <c r="AF1131" t="inlineStr">
        <is>
          <t>否</t>
        </is>
      </c>
      <c r="AH1131" s="11" t="n">
        <v>44381</v>
      </c>
      <c r="AI1131" t="inlineStr">
        <is>
          <t>4/JUL/2021</t>
        </is>
      </c>
      <c r="AK1131" t="inlineStr">
        <is>
          <t>是</t>
        </is>
      </c>
      <c r="AO1131" t="inlineStr">
        <is>
          <t>恢复中</t>
        </is>
      </c>
      <c r="AP1131" t="inlineStr">
        <is>
          <t>3级</t>
        </is>
      </c>
      <c r="AQ1131" t="inlineStr">
        <is>
          <t>不相关</t>
        </is>
      </c>
      <c r="AR1131" t="inlineStr">
        <is>
          <t>相关</t>
        </is>
      </c>
      <c r="AS1131" t="inlineStr">
        <is>
          <t>相关</t>
        </is>
      </c>
      <c r="AT1131" t="inlineStr">
        <is>
          <t>剂量不变</t>
        </is>
      </c>
      <c r="AU1131" t="inlineStr">
        <is>
          <t>剂量减少</t>
        </is>
      </c>
      <c r="AV1131" t="inlineStr">
        <is>
          <t>剂量减少</t>
        </is>
      </c>
      <c r="AW1131" t="inlineStr">
        <is>
          <t>否</t>
        </is>
      </c>
      <c r="AX1131" t="inlineStr">
        <is>
          <t>否</t>
        </is>
      </c>
      <c r="AY1131" t="inlineStr">
        <is>
          <t>否</t>
        </is>
      </c>
      <c r="BA1131" t="inlineStr">
        <is>
          <t>否</t>
        </is>
      </c>
      <c r="BB1131" t="inlineStr">
        <is>
          <t>无其他潜在因果因素</t>
        </is>
      </c>
      <c r="BC1131" t="inlineStr">
        <is>
          <t>否</t>
        </is>
      </c>
    </row>
    <row r="1132">
      <c r="A1132" t="inlineStr">
        <is>
          <t>Warn:该行不良事件乏力无对应分析物，需手动核查</t>
        </is>
      </c>
      <c r="G1132" t="inlineStr">
        <is>
          <t>deleted</t>
        </is>
      </c>
      <c r="H1132" t="inlineStr">
        <is>
          <t>1071002</t>
        </is>
      </c>
      <c r="I1132" t="inlineStr">
        <is>
          <t>广西壮族自治区人民医院</t>
        </is>
      </c>
      <c r="J1132" t="inlineStr">
        <is>
          <t>107</t>
        </is>
      </c>
      <c r="K1132" t="inlineStr">
        <is>
          <t>不良事件/合并治疗</t>
        </is>
      </c>
      <c r="L1132" t="n">
        <v>0</v>
      </c>
      <c r="M1132" t="inlineStr">
        <is>
          <t>不良事件</t>
        </is>
      </c>
      <c r="N1132" t="n">
        <v>0</v>
      </c>
      <c r="P1132" t="n">
        <v>14</v>
      </c>
      <c r="Q1132" s="11" t="n">
        <v>44393.31512630787</v>
      </c>
      <c r="R1132" t="inlineStr">
        <is>
          <t>是</t>
        </is>
      </c>
      <c r="S1132" t="inlineStr">
        <is>
          <t>乏力</t>
        </is>
      </c>
      <c r="T1132" t="inlineStr">
        <is>
          <t>乏力</t>
        </is>
      </c>
      <c r="U1132" s="10" t="inlineStr">
        <is>
          <t>10001425</t>
        </is>
      </c>
      <c r="V1132" s="10" t="inlineStr">
        <is>
          <t>乏力</t>
        </is>
      </c>
      <c r="W1132" s="10" t="inlineStr">
        <is>
          <t>10003549</t>
        </is>
      </c>
      <c r="X1132" s="10" t="inlineStr">
        <is>
          <t>虚弱状态</t>
        </is>
      </c>
      <c r="Y1132" s="10" t="inlineStr">
        <is>
          <t>10003550</t>
        </is>
      </c>
      <c r="Z1132" s="10" t="inlineStr">
        <is>
          <t>全身系统疾病（不另分类）</t>
        </is>
      </c>
      <c r="AA1132" s="10" t="inlineStr">
        <is>
          <t>10018073</t>
        </is>
      </c>
      <c r="AB1132" s="10" t="inlineStr">
        <is>
          <t>全身性疾病及给药部位各种反应</t>
        </is>
      </c>
      <c r="AC1132" s="10" t="inlineStr">
        <is>
          <t>10018065</t>
        </is>
      </c>
      <c r="AD1132" t="inlineStr">
        <is>
          <t>MedDRA 23.1 Chinese</t>
        </is>
      </c>
      <c r="AE1132" t="inlineStr">
        <is>
          <t>否</t>
        </is>
      </c>
      <c r="AF1132" t="inlineStr">
        <is>
          <t>否</t>
        </is>
      </c>
      <c r="AH1132" s="11" t="n">
        <v>44328</v>
      </c>
      <c r="AI1132" t="inlineStr">
        <is>
          <t>12/May/2021</t>
        </is>
      </c>
      <c r="AK1132" t="inlineStr">
        <is>
          <t>否</t>
        </is>
      </c>
      <c r="AL1132" s="11" t="n">
        <v>44328</v>
      </c>
      <c r="AM1132" t="inlineStr">
        <is>
          <t>12/May/2021</t>
        </is>
      </c>
      <c r="AO1132" t="inlineStr">
        <is>
          <t>已恢复/已痊愈</t>
        </is>
      </c>
      <c r="AP1132" t="inlineStr">
        <is>
          <t>1级</t>
        </is>
      </c>
      <c r="AQ1132" t="inlineStr">
        <is>
          <t>相关</t>
        </is>
      </c>
      <c r="AR1132" t="inlineStr">
        <is>
          <t>不相关</t>
        </is>
      </c>
      <c r="AS1132" t="inlineStr">
        <is>
          <t>不相关</t>
        </is>
      </c>
      <c r="AT1132" t="inlineStr">
        <is>
          <t>剂量不变</t>
        </is>
      </c>
      <c r="AU1132" t="inlineStr">
        <is>
          <t>剂量不变</t>
        </is>
      </c>
      <c r="AV1132" t="inlineStr">
        <is>
          <t>剂量不变</t>
        </is>
      </c>
      <c r="AW1132" t="inlineStr">
        <is>
          <t>否</t>
        </is>
      </c>
      <c r="AX1132" t="inlineStr">
        <is>
          <t>否</t>
        </is>
      </c>
      <c r="AY1132" t="inlineStr">
        <is>
          <t>否</t>
        </is>
      </c>
      <c r="BA1132" t="inlineStr">
        <is>
          <t>否</t>
        </is>
      </c>
      <c r="BB1132" t="inlineStr">
        <is>
          <t>无</t>
        </is>
      </c>
      <c r="BC1132" t="inlineStr">
        <is>
          <t>否</t>
        </is>
      </c>
    </row>
    <row r="1133">
      <c r="A1133" t="inlineStr">
        <is>
          <t>Warn:该行不良事件乏力无对应分析物，需手动核查</t>
        </is>
      </c>
      <c r="H1133" t="inlineStr">
        <is>
          <t>1101010</t>
        </is>
      </c>
      <c r="I1133" t="inlineStr">
        <is>
          <t>郑州大学第一附属医院</t>
        </is>
      </c>
      <c r="J1133" t="inlineStr">
        <is>
          <t>110</t>
        </is>
      </c>
      <c r="K1133" t="inlineStr">
        <is>
          <t>不良事件/合并治疗</t>
        </is>
      </c>
      <c r="L1133" t="n">
        <v>0</v>
      </c>
      <c r="M1133" t="inlineStr">
        <is>
          <t>不良事件</t>
        </is>
      </c>
      <c r="N1133" t="n">
        <v>0</v>
      </c>
      <c r="P1133" t="n">
        <v>3</v>
      </c>
      <c r="Q1133" s="11" t="n">
        <v>44393.31512630787</v>
      </c>
      <c r="R1133" t="inlineStr">
        <is>
          <t>是</t>
        </is>
      </c>
      <c r="S1133" t="inlineStr">
        <is>
          <t>乏力加重</t>
        </is>
      </c>
      <c r="T1133" t="inlineStr">
        <is>
          <t>乏力</t>
        </is>
      </c>
      <c r="U1133" s="10" t="inlineStr">
        <is>
          <t>10001425</t>
        </is>
      </c>
      <c r="V1133" s="10" t="inlineStr">
        <is>
          <t>乏力</t>
        </is>
      </c>
      <c r="W1133" s="10" t="inlineStr">
        <is>
          <t>10003549</t>
        </is>
      </c>
      <c r="X1133" s="10" t="inlineStr">
        <is>
          <t>虚弱状态</t>
        </is>
      </c>
      <c r="Y1133" s="10" t="inlineStr">
        <is>
          <t>10003550</t>
        </is>
      </c>
      <c r="Z1133" s="10" t="inlineStr">
        <is>
          <t>全身系统疾病（不另分类）</t>
        </is>
      </c>
      <c r="AA1133" s="10" t="inlineStr">
        <is>
          <t>10018073</t>
        </is>
      </c>
      <c r="AB1133" s="10" t="inlineStr">
        <is>
          <t>全身性疾病及给药部位各种反应</t>
        </is>
      </c>
      <c r="AC1133" s="10" t="inlineStr">
        <is>
          <t>10018065</t>
        </is>
      </c>
      <c r="AD1133" t="inlineStr">
        <is>
          <t>MedDRA 23.1 Chinese</t>
        </is>
      </c>
      <c r="AE1133" t="inlineStr">
        <is>
          <t>否</t>
        </is>
      </c>
      <c r="AF1133" t="inlineStr">
        <is>
          <t>否</t>
        </is>
      </c>
      <c r="AH1133" s="11" t="n">
        <v>44274</v>
      </c>
      <c r="AI1133" t="inlineStr">
        <is>
          <t>19/Mar/2021</t>
        </is>
      </c>
      <c r="AK1133" t="inlineStr">
        <is>
          <t>否</t>
        </is>
      </c>
      <c r="AL1133" s="11" t="n">
        <v>44284</v>
      </c>
      <c r="AM1133" t="inlineStr">
        <is>
          <t>29/Mar/2021</t>
        </is>
      </c>
      <c r="AO1133" t="inlineStr">
        <is>
          <t>已恢复/已痊愈</t>
        </is>
      </c>
      <c r="AP1133" t="inlineStr">
        <is>
          <t>3级</t>
        </is>
      </c>
      <c r="AQ1133" t="inlineStr">
        <is>
          <t>不相关</t>
        </is>
      </c>
      <c r="AR1133" t="inlineStr">
        <is>
          <t>相关</t>
        </is>
      </c>
      <c r="AS1133" t="inlineStr">
        <is>
          <t>相关</t>
        </is>
      </c>
      <c r="AT1133" t="inlineStr">
        <is>
          <t>用药暂时停止</t>
        </is>
      </c>
      <c r="AU1133" t="inlineStr">
        <is>
          <t>用药暂时停止</t>
        </is>
      </c>
      <c r="AV1133" t="inlineStr">
        <is>
          <t>用药暂时停止</t>
        </is>
      </c>
      <c r="AW1133" t="inlineStr">
        <is>
          <t>否</t>
        </is>
      </c>
      <c r="AX1133" t="inlineStr">
        <is>
          <t>否</t>
        </is>
      </c>
      <c r="AY1133" t="inlineStr">
        <is>
          <t>否</t>
        </is>
      </c>
      <c r="BA1133" t="inlineStr">
        <is>
          <t>否</t>
        </is>
      </c>
      <c r="BB1133" t="inlineStr">
        <is>
          <t>无</t>
        </is>
      </c>
      <c r="BC1133" t="inlineStr">
        <is>
          <t>是</t>
        </is>
      </c>
      <c r="BD1133" t="inlineStr">
        <is>
          <t>否</t>
        </is>
      </c>
      <c r="BE1133" t="inlineStr">
        <is>
          <t>否</t>
        </is>
      </c>
      <c r="BF1133" t="inlineStr">
        <is>
          <t>是</t>
        </is>
      </c>
      <c r="BG1133" s="11" t="n">
        <v>44279</v>
      </c>
      <c r="BH1133" t="inlineStr">
        <is>
          <t>24/Mar/2021</t>
        </is>
      </c>
      <c r="BI1133" s="11" t="n">
        <v>44287</v>
      </c>
      <c r="BJ1133" t="inlineStr">
        <is>
          <t>1/Apr/2021</t>
        </is>
      </c>
      <c r="BK1133" t="inlineStr">
        <is>
          <t>否</t>
        </is>
      </c>
      <c r="BL1133" t="inlineStr">
        <is>
          <t>否</t>
        </is>
      </c>
      <c r="BM1133" t="inlineStr">
        <is>
          <t>否</t>
        </is>
      </c>
    </row>
    <row r="1134" customFormat="1" s="9">
      <c r="A1134" t="inlineStr">
        <is>
          <t>Warn:该行不良事件胃食管反流病无对应分析物，需手动核查</t>
        </is>
      </c>
      <c r="G1134" s="9" t="inlineStr">
        <is>
          <t>added</t>
        </is>
      </c>
      <c r="H1134" s="9" t="inlineStr">
        <is>
          <t>1701003</t>
        </is>
      </c>
      <c r="I1134" s="9" t="inlineStr">
        <is>
          <t>承德医学院附属医院</t>
        </is>
      </c>
      <c r="J1134" s="9" t="inlineStr">
        <is>
          <t>189</t>
        </is>
      </c>
      <c r="K1134" s="9" t="inlineStr">
        <is>
          <t>不良事件/合并治疗</t>
        </is>
      </c>
      <c r="L1134" s="9" t="n">
        <v>0</v>
      </c>
      <c r="M1134" s="9" t="inlineStr">
        <is>
          <t>不良事件</t>
        </is>
      </c>
      <c r="N1134" s="9" t="n">
        <v>0</v>
      </c>
      <c r="P1134" s="9" t="n">
        <v>12</v>
      </c>
      <c r="Q1134" s="12" t="n">
        <v>44421.36124829861</v>
      </c>
      <c r="R1134" s="9" t="inlineStr">
        <is>
          <t>是</t>
        </is>
      </c>
      <c r="S1134" s="9" t="inlineStr">
        <is>
          <t>反酸</t>
        </is>
      </c>
      <c r="T1134" s="9" t="inlineStr">
        <is>
          <t>返酸（食管）</t>
        </is>
      </c>
      <c r="U1134" s="4" t="inlineStr">
        <is>
          <t>10066872</t>
        </is>
      </c>
      <c r="V1134" s="4" t="inlineStr">
        <is>
          <t>胃食管反流病</t>
        </is>
      </c>
      <c r="W1134" s="4" t="inlineStr">
        <is>
          <t>10017885</t>
        </is>
      </c>
      <c r="X1134" s="4" t="inlineStr">
        <is>
          <t>各种胃肠道弛缓和动力不足性疾病（不另分类）</t>
        </is>
      </c>
      <c r="Y1134" s="4" t="inlineStr">
        <is>
          <t>10017933</t>
        </is>
      </c>
      <c r="Z1134" s="4" t="inlineStr">
        <is>
          <t>胃肠运动及排便状况</t>
        </is>
      </c>
      <c r="AA1134" s="4" t="inlineStr">
        <is>
          <t>10017977</t>
        </is>
      </c>
      <c r="AB1134" s="4" t="inlineStr">
        <is>
          <t>胃肠系统疾病</t>
        </is>
      </c>
      <c r="AC1134" s="4" t="inlineStr">
        <is>
          <t>10017947</t>
        </is>
      </c>
      <c r="AD1134" s="9" t="inlineStr">
        <is>
          <t>MedDRA 23.1 Chinese</t>
        </is>
      </c>
      <c r="AE1134" s="9" t="inlineStr">
        <is>
          <t>否</t>
        </is>
      </c>
      <c r="AF1134" s="9" t="inlineStr">
        <is>
          <t>否</t>
        </is>
      </c>
      <c r="AH1134" s="12" t="n">
        <v>44413</v>
      </c>
      <c r="AI1134" s="9" t="inlineStr">
        <is>
          <t>5/AUG/2021</t>
        </is>
      </c>
      <c r="AK1134" s="9" t="inlineStr">
        <is>
          <t>是</t>
        </is>
      </c>
      <c r="AO1134" s="9" t="inlineStr">
        <is>
          <t>未恢复</t>
        </is>
      </c>
      <c r="AP1134" s="9" t="inlineStr">
        <is>
          <t>1级</t>
        </is>
      </c>
      <c r="AQ1134" s="9" t="inlineStr">
        <is>
          <t>不相关</t>
        </is>
      </c>
      <c r="AR1134" s="9" t="inlineStr">
        <is>
          <t>不相关</t>
        </is>
      </c>
      <c r="AS1134" s="9" t="inlineStr">
        <is>
          <t>不相关</t>
        </is>
      </c>
      <c r="AT1134" s="9" t="inlineStr">
        <is>
          <t>剂量不变</t>
        </is>
      </c>
      <c r="AU1134" s="9" t="inlineStr">
        <is>
          <t>不适用</t>
        </is>
      </c>
      <c r="AV1134" s="9" t="inlineStr">
        <is>
          <t>不适用</t>
        </is>
      </c>
      <c r="AW1134" s="9" t="inlineStr">
        <is>
          <t>是</t>
        </is>
      </c>
      <c r="AX1134" s="9" t="inlineStr">
        <is>
          <t>否</t>
        </is>
      </c>
      <c r="AY1134" s="9" t="inlineStr">
        <is>
          <t>否</t>
        </is>
      </c>
      <c r="BA1134" s="9" t="inlineStr">
        <is>
          <t>否</t>
        </is>
      </c>
      <c r="BB1134" s="9" t="inlineStr">
        <is>
          <t>合并药物治疗</t>
        </is>
      </c>
      <c r="BC1134" s="9" t="inlineStr">
        <is>
          <t>否</t>
        </is>
      </c>
    </row>
    <row r="1135">
      <c r="A1135" t="inlineStr">
        <is>
          <t>Warn:该行不良事件房颤无对应分析物，需手动核查</t>
        </is>
      </c>
      <c r="H1135" t="inlineStr">
        <is>
          <t>1171005</t>
        </is>
      </c>
      <c r="I1135" t="inlineStr">
        <is>
          <t>哈尔滨医科大学附属肿瘤医院</t>
        </is>
      </c>
      <c r="J1135" t="inlineStr">
        <is>
          <t>01</t>
        </is>
      </c>
      <c r="K1135" t="inlineStr">
        <is>
          <t>不良事件/合并治疗</t>
        </is>
      </c>
      <c r="L1135" t="n">
        <v>0</v>
      </c>
      <c r="M1135" t="inlineStr">
        <is>
          <t>不良事件</t>
        </is>
      </c>
      <c r="N1135" t="n">
        <v>0</v>
      </c>
      <c r="P1135" t="n">
        <v>1</v>
      </c>
      <c r="Q1135" s="11" t="n">
        <v>44432.24420771991</v>
      </c>
      <c r="R1135" t="inlineStr">
        <is>
          <t>是</t>
        </is>
      </c>
      <c r="S1135" t="inlineStr">
        <is>
          <t>房颤</t>
        </is>
      </c>
      <c r="T1135" t="inlineStr">
        <is>
          <t>房颤</t>
        </is>
      </c>
      <c r="U1135" s="10" t="inlineStr">
        <is>
          <t>10001452</t>
        </is>
      </c>
      <c r="V1135" s="10" t="inlineStr">
        <is>
          <t>房颤</t>
        </is>
      </c>
      <c r="W1135" s="10" t="inlineStr">
        <is>
          <t>10003658</t>
        </is>
      </c>
      <c r="X1135" s="10" t="inlineStr">
        <is>
          <t>各种室上性心律失常</t>
        </is>
      </c>
      <c r="Y1135" s="10" t="inlineStr">
        <is>
          <t>10042600</t>
        </is>
      </c>
      <c r="Z1135" s="10" t="inlineStr">
        <is>
          <t>心律失常类疾病</t>
        </is>
      </c>
      <c r="AA1135" s="10" t="inlineStr">
        <is>
          <t>10007521</t>
        </is>
      </c>
      <c r="AB1135" s="10" t="inlineStr">
        <is>
          <t>心脏器官疾病</t>
        </is>
      </c>
      <c r="AC1135" s="10" t="inlineStr">
        <is>
          <t>10007541</t>
        </is>
      </c>
      <c r="AD1135" t="inlineStr">
        <is>
          <t>MedDRA 23.1 Chinese</t>
        </is>
      </c>
      <c r="AE1135" t="inlineStr">
        <is>
          <t>否</t>
        </is>
      </c>
      <c r="AF1135" t="inlineStr">
        <is>
          <t>否</t>
        </is>
      </c>
      <c r="AH1135" s="11" t="n">
        <v>44299</v>
      </c>
      <c r="AI1135" t="inlineStr">
        <is>
          <t>13/Apr/2021</t>
        </is>
      </c>
      <c r="AK1135" t="inlineStr">
        <is>
          <t>否</t>
        </is>
      </c>
      <c r="AL1135" s="11" t="n">
        <v>44308</v>
      </c>
      <c r="AM1135" t="inlineStr">
        <is>
          <t>22/Apr/2021</t>
        </is>
      </c>
      <c r="AO1135" t="inlineStr">
        <is>
          <t>已恢复/已痊愈</t>
        </is>
      </c>
      <c r="AP1135" t="inlineStr">
        <is>
          <t>3级</t>
        </is>
      </c>
      <c r="AQ1135" t="inlineStr">
        <is>
          <t>相关</t>
        </is>
      </c>
      <c r="AR1135" t="inlineStr">
        <is>
          <t>相关</t>
        </is>
      </c>
      <c r="AS1135" t="inlineStr">
        <is>
          <t>相关</t>
        </is>
      </c>
      <c r="AT1135" t="inlineStr">
        <is>
          <t>用药暂时停止</t>
        </is>
      </c>
      <c r="AU1135" t="inlineStr">
        <is>
          <t>用药暂时停止</t>
        </is>
      </c>
      <c r="AV1135" t="inlineStr">
        <is>
          <t>用药暂时停止</t>
        </is>
      </c>
      <c r="AW1135" t="inlineStr">
        <is>
          <t>是</t>
        </is>
      </c>
      <c r="AX1135" t="inlineStr">
        <is>
          <t>否</t>
        </is>
      </c>
      <c r="AY1135" t="inlineStr">
        <is>
          <t>否</t>
        </is>
      </c>
      <c r="BA1135" t="inlineStr">
        <is>
          <t>否</t>
        </is>
      </c>
      <c r="BB1135" t="inlineStr">
        <is>
          <t>无其他潜在因素</t>
        </is>
      </c>
      <c r="BC1135" t="inlineStr">
        <is>
          <t>是</t>
        </is>
      </c>
      <c r="BD1135" t="inlineStr">
        <is>
          <t>否</t>
        </is>
      </c>
      <c r="BE1135" t="inlineStr">
        <is>
          <t>否</t>
        </is>
      </c>
      <c r="BF1135" t="inlineStr">
        <is>
          <t>是</t>
        </is>
      </c>
      <c r="BG1135" s="11" t="n">
        <v>44299</v>
      </c>
      <c r="BH1135" t="inlineStr">
        <is>
          <t>13/Apr/2021</t>
        </is>
      </c>
      <c r="BI1135" s="11" t="n">
        <v>44313</v>
      </c>
      <c r="BJ1135" t="inlineStr">
        <is>
          <t>27/Apr/2021</t>
        </is>
      </c>
      <c r="BK1135" t="inlineStr">
        <is>
          <t>否</t>
        </is>
      </c>
      <c r="BL1135" t="inlineStr">
        <is>
          <t>否</t>
        </is>
      </c>
      <c r="BM1135" t="inlineStr">
        <is>
          <t>否</t>
        </is>
      </c>
    </row>
    <row r="1136" customFormat="1" s="9">
      <c r="A1136" t="inlineStr">
        <is>
          <t>Warn:该行不良事件房颤无对应分析物，需手动核查</t>
        </is>
      </c>
      <c r="G1136" s="9" t="inlineStr">
        <is>
          <t>added</t>
        </is>
      </c>
      <c r="H1136" s="9" t="inlineStr">
        <is>
          <t>1101013</t>
        </is>
      </c>
      <c r="I1136" s="9" t="inlineStr">
        <is>
          <t>郑州大学第一附属医院</t>
        </is>
      </c>
      <c r="J1136" s="9" t="inlineStr">
        <is>
          <t>110</t>
        </is>
      </c>
      <c r="K1136" s="9" t="inlineStr">
        <is>
          <t>不良事件/合并治疗</t>
        </is>
      </c>
      <c r="L1136" s="9" t="n">
        <v>0</v>
      </c>
      <c r="M1136" s="9" t="inlineStr">
        <is>
          <t>不良事件</t>
        </is>
      </c>
      <c r="N1136" s="9" t="n">
        <v>0</v>
      </c>
      <c r="P1136" s="9" t="n">
        <v>15</v>
      </c>
      <c r="Q1136" s="12" t="n">
        <v>44425.26046010417</v>
      </c>
      <c r="R1136" s="9" t="inlineStr">
        <is>
          <t>是</t>
        </is>
      </c>
      <c r="S1136" s="9" t="inlineStr">
        <is>
          <t>房颤</t>
        </is>
      </c>
      <c r="T1136" s="4" t="inlineStr">
        <is>
          <t>房颤</t>
        </is>
      </c>
      <c r="U1136" s="4" t="inlineStr">
        <is>
          <t>10001452</t>
        </is>
      </c>
      <c r="V1136" s="4" t="inlineStr">
        <is>
          <t>房颤</t>
        </is>
      </c>
      <c r="W1136" s="4" t="inlineStr">
        <is>
          <t>10003658</t>
        </is>
      </c>
      <c r="X1136" s="4" t="inlineStr">
        <is>
          <t>各种室上性心律失常</t>
        </is>
      </c>
      <c r="Y1136" s="4" t="inlineStr">
        <is>
          <t>10042600</t>
        </is>
      </c>
      <c r="Z1136" s="4" t="inlineStr">
        <is>
          <t>心律失常类疾病</t>
        </is>
      </c>
      <c r="AA1136" s="4" t="inlineStr">
        <is>
          <t>10007521</t>
        </is>
      </c>
      <c r="AB1136" s="4" t="inlineStr">
        <is>
          <t>心脏器官疾病</t>
        </is>
      </c>
      <c r="AC1136" s="4" t="inlineStr">
        <is>
          <t>10007541</t>
        </is>
      </c>
      <c r="AD1136" s="9" t="inlineStr">
        <is>
          <t>MedDRA 23.1 Chinese</t>
        </is>
      </c>
      <c r="AE1136" s="9" t="inlineStr">
        <is>
          <t>否</t>
        </is>
      </c>
      <c r="AF1136" s="9" t="inlineStr">
        <is>
          <t>否</t>
        </is>
      </c>
      <c r="AH1136" s="12" t="n">
        <v>44276</v>
      </c>
      <c r="AI1136" s="9" t="inlineStr">
        <is>
          <t>21/MAR/2021</t>
        </is>
      </c>
      <c r="AK1136" s="9" t="inlineStr">
        <is>
          <t>否</t>
        </is>
      </c>
      <c r="AL1136" s="12" t="n">
        <v>44337</v>
      </c>
      <c r="AM1136" s="9" t="inlineStr">
        <is>
          <t>21/MAY/2021</t>
        </is>
      </c>
      <c r="AO1136" s="9" t="inlineStr">
        <is>
          <t>已恢复/已痊愈</t>
        </is>
      </c>
      <c r="AP1136" s="9" t="inlineStr">
        <is>
          <t>1级</t>
        </is>
      </c>
      <c r="AQ1136" s="9" t="inlineStr">
        <is>
          <t>不相关</t>
        </is>
      </c>
      <c r="AR1136" s="9" t="inlineStr">
        <is>
          <t>不相关</t>
        </is>
      </c>
      <c r="AS1136" s="9" t="inlineStr">
        <is>
          <t>不相关</t>
        </is>
      </c>
      <c r="AT1136" s="9" t="inlineStr">
        <is>
          <t>剂量不变</t>
        </is>
      </c>
      <c r="AU1136" s="9" t="inlineStr">
        <is>
          <t>剂量不变</t>
        </is>
      </c>
      <c r="AV1136" s="9" t="inlineStr">
        <is>
          <t>剂量不变</t>
        </is>
      </c>
      <c r="AW1136" s="9" t="inlineStr">
        <is>
          <t>否</t>
        </is>
      </c>
      <c r="AX1136" s="9" t="inlineStr">
        <is>
          <t>否</t>
        </is>
      </c>
      <c r="AY1136" s="9" t="inlineStr">
        <is>
          <t>否</t>
        </is>
      </c>
      <c r="BA1136" s="9" t="inlineStr">
        <is>
          <t>否</t>
        </is>
      </c>
      <c r="BB1136" s="9" t="inlineStr">
        <is>
          <t>与肺炎、发热有关</t>
        </is>
      </c>
      <c r="BC1136" s="9" t="inlineStr">
        <is>
          <t>否</t>
        </is>
      </c>
    </row>
    <row r="1137" customFormat="1" s="9">
      <c r="A1137" t="inlineStr">
        <is>
          <t>Warn:该行不良事件房颤无对应分析物，需手动核查</t>
        </is>
      </c>
      <c r="G1137" s="9" t="inlineStr">
        <is>
          <t>added</t>
        </is>
      </c>
      <c r="H1137" s="9" t="inlineStr">
        <is>
          <t>1441004</t>
        </is>
      </c>
      <c r="I1137" s="9" t="inlineStr">
        <is>
          <t>潍坊市人民医院</t>
        </is>
      </c>
      <c r="J1137" s="9" t="inlineStr">
        <is>
          <t>144</t>
        </is>
      </c>
      <c r="K1137" s="9" t="inlineStr">
        <is>
          <t>不良事件/合并治疗</t>
        </is>
      </c>
      <c r="L1137" s="9" t="n">
        <v>0</v>
      </c>
      <c r="M1137" s="9" t="inlineStr">
        <is>
          <t>不良事件</t>
        </is>
      </c>
      <c r="N1137" s="9" t="n">
        <v>0</v>
      </c>
      <c r="P1137" s="9" t="n">
        <v>17</v>
      </c>
      <c r="Q1137" s="12" t="n">
        <v>44418.3953741088</v>
      </c>
      <c r="R1137" s="9" t="inlineStr">
        <is>
          <t>是</t>
        </is>
      </c>
      <c r="S1137" s="9" t="inlineStr">
        <is>
          <t>房颤</t>
        </is>
      </c>
      <c r="T1137" s="4" t="inlineStr">
        <is>
          <t>房颤</t>
        </is>
      </c>
      <c r="U1137" s="4" t="inlineStr">
        <is>
          <t>10001452</t>
        </is>
      </c>
      <c r="V1137" s="4" t="inlineStr">
        <is>
          <t>房颤</t>
        </is>
      </c>
      <c r="W1137" s="4" t="inlineStr">
        <is>
          <t>10003658</t>
        </is>
      </c>
      <c r="X1137" s="4" t="inlineStr">
        <is>
          <t>各种室上性心律失常</t>
        </is>
      </c>
      <c r="Y1137" s="4" t="inlineStr">
        <is>
          <t>10042600</t>
        </is>
      </c>
      <c r="Z1137" s="4" t="inlineStr">
        <is>
          <t>心律失常类疾病</t>
        </is>
      </c>
      <c r="AA1137" s="4" t="inlineStr">
        <is>
          <t>10007521</t>
        </is>
      </c>
      <c r="AB1137" s="4" t="inlineStr">
        <is>
          <t>心脏器官疾病</t>
        </is>
      </c>
      <c r="AC1137" s="4" t="inlineStr">
        <is>
          <t>10007541</t>
        </is>
      </c>
      <c r="AD1137" s="9" t="inlineStr">
        <is>
          <t>MedDRA 23.1 Chinese</t>
        </is>
      </c>
      <c r="AE1137" s="9" t="inlineStr">
        <is>
          <t>否</t>
        </is>
      </c>
      <c r="AF1137" s="9" t="inlineStr">
        <is>
          <t>否</t>
        </is>
      </c>
      <c r="AH1137" s="12" t="n">
        <v>44412</v>
      </c>
      <c r="AI1137" s="9" t="inlineStr">
        <is>
          <t>4/AUG/2021</t>
        </is>
      </c>
      <c r="AK1137" s="9" t="inlineStr">
        <is>
          <t>否</t>
        </is>
      </c>
      <c r="AL1137" s="12" t="n">
        <v>44414</v>
      </c>
      <c r="AM1137" s="9" t="inlineStr">
        <is>
          <t>6/AUG/2021</t>
        </is>
      </c>
      <c r="AO1137" s="9" t="inlineStr">
        <is>
          <t>已恢复/已痊愈</t>
        </is>
      </c>
      <c r="AP1137" s="9" t="inlineStr">
        <is>
          <t>3级</t>
        </is>
      </c>
      <c r="AQ1137" s="9" t="inlineStr">
        <is>
          <t>不相关</t>
        </is>
      </c>
      <c r="AR1137" s="9" t="inlineStr">
        <is>
          <t>相关</t>
        </is>
      </c>
      <c r="AS1137" s="9" t="inlineStr">
        <is>
          <t>相关</t>
        </is>
      </c>
      <c r="AT1137" s="9" t="inlineStr">
        <is>
          <t>剂量不变</t>
        </is>
      </c>
      <c r="AU1137" s="9" t="inlineStr">
        <is>
          <t>不适用</t>
        </is>
      </c>
      <c r="AV1137" s="9" t="inlineStr">
        <is>
          <t>不适用</t>
        </is>
      </c>
      <c r="AW1137" s="9" t="inlineStr">
        <is>
          <t>是</t>
        </is>
      </c>
      <c r="AX1137" s="9" t="inlineStr">
        <is>
          <t>否</t>
        </is>
      </c>
      <c r="AY1137" s="9" t="inlineStr">
        <is>
          <t>否</t>
        </is>
      </c>
      <c r="BA1137" s="9" t="inlineStr">
        <is>
          <t>否</t>
        </is>
      </c>
      <c r="BB1137" s="9" t="inlineStr">
        <is>
          <t>无</t>
        </is>
      </c>
      <c r="BC1137" s="9" t="inlineStr">
        <is>
          <t>是</t>
        </is>
      </c>
      <c r="BD1137" s="9" t="inlineStr">
        <is>
          <t>否</t>
        </is>
      </c>
      <c r="BE1137" s="9" t="inlineStr">
        <is>
          <t>否</t>
        </is>
      </c>
      <c r="BF1137" s="9" t="inlineStr">
        <is>
          <t>是</t>
        </is>
      </c>
      <c r="BG1137" s="12" t="n">
        <v>44413</v>
      </c>
      <c r="BH1137" s="9" t="inlineStr">
        <is>
          <t>5/AUG/2021</t>
        </is>
      </c>
      <c r="BI1137" s="12" t="n">
        <v>44415</v>
      </c>
      <c r="BJ1137" s="9" t="inlineStr">
        <is>
          <t>7/AUG/2021</t>
        </is>
      </c>
      <c r="BK1137" s="9" t="inlineStr">
        <is>
          <t>否</t>
        </is>
      </c>
      <c r="BL1137" s="9" t="inlineStr">
        <is>
          <t>否</t>
        </is>
      </c>
      <c r="BM1137" s="9" t="inlineStr">
        <is>
          <t>否</t>
        </is>
      </c>
    </row>
    <row r="1138" customFormat="1" s="9">
      <c r="A1138" t="inlineStr">
        <is>
          <t>Warn:该行不良事件房颤无对应分析物，需手动核查</t>
        </is>
      </c>
      <c r="G1138" s="9" t="inlineStr">
        <is>
          <t>added</t>
        </is>
      </c>
      <c r="H1138" s="9" t="inlineStr">
        <is>
          <t>1791001</t>
        </is>
      </c>
      <c r="I1138" s="9" t="inlineStr">
        <is>
          <t>宁波市医疗中心李惠利医院</t>
        </is>
      </c>
      <c r="J1138" s="9" t="inlineStr">
        <is>
          <t>196</t>
        </is>
      </c>
      <c r="K1138" s="9" t="inlineStr">
        <is>
          <t>不良事件/合并治疗</t>
        </is>
      </c>
      <c r="L1138" s="9" t="n">
        <v>0</v>
      </c>
      <c r="M1138" s="9" t="inlineStr">
        <is>
          <t>不良事件</t>
        </is>
      </c>
      <c r="N1138" s="9" t="n">
        <v>0</v>
      </c>
      <c r="P1138" s="9" t="n">
        <v>5</v>
      </c>
      <c r="Q1138" s="12" t="n">
        <v>44431.28113032407</v>
      </c>
      <c r="R1138" s="9" t="inlineStr">
        <is>
          <t>是</t>
        </is>
      </c>
      <c r="S1138" s="9" t="inlineStr">
        <is>
          <t>房颤</t>
        </is>
      </c>
      <c r="T1138" s="4" t="inlineStr">
        <is>
          <t>房颤</t>
        </is>
      </c>
      <c r="U1138" s="4" t="inlineStr">
        <is>
          <t>10001452</t>
        </is>
      </c>
      <c r="V1138" s="4" t="inlineStr">
        <is>
          <t>房颤</t>
        </is>
      </c>
      <c r="W1138" s="4" t="inlineStr">
        <is>
          <t>10003658</t>
        </is>
      </c>
      <c r="X1138" s="4" t="inlineStr">
        <is>
          <t>各种室上性心律失常</t>
        </is>
      </c>
      <c r="Y1138" s="4" t="inlineStr">
        <is>
          <t>10042600</t>
        </is>
      </c>
      <c r="Z1138" s="4" t="inlineStr">
        <is>
          <t>心律失常类疾病</t>
        </is>
      </c>
      <c r="AA1138" s="4" t="inlineStr">
        <is>
          <t>10007521</t>
        </is>
      </c>
      <c r="AB1138" s="4" t="inlineStr">
        <is>
          <t>心脏器官疾病</t>
        </is>
      </c>
      <c r="AC1138" s="4" t="inlineStr">
        <is>
          <t>10007541</t>
        </is>
      </c>
      <c r="AD1138" s="9" t="inlineStr">
        <is>
          <t>MedDRA 23.1 Chinese</t>
        </is>
      </c>
      <c r="AE1138" s="9" t="inlineStr">
        <is>
          <t>否</t>
        </is>
      </c>
      <c r="AF1138" s="9" t="inlineStr">
        <is>
          <t>否</t>
        </is>
      </c>
      <c r="AH1138" s="12" t="n">
        <v>44414</v>
      </c>
      <c r="AI1138" s="9" t="inlineStr">
        <is>
          <t>6/AUG/2021</t>
        </is>
      </c>
      <c r="AK1138" s="9" t="inlineStr">
        <is>
          <t>否</t>
        </is>
      </c>
      <c r="AL1138" s="12" t="n">
        <v>44417</v>
      </c>
      <c r="AM1138" s="9" t="inlineStr">
        <is>
          <t>9/AUG/2021</t>
        </is>
      </c>
      <c r="AO1138" s="9" t="inlineStr">
        <is>
          <t>已恢复/已痊愈</t>
        </is>
      </c>
      <c r="AP1138" s="9" t="inlineStr">
        <is>
          <t>2级</t>
        </is>
      </c>
      <c r="AQ1138" s="9" t="inlineStr">
        <is>
          <t>不相关</t>
        </is>
      </c>
      <c r="AR1138" s="9" t="inlineStr">
        <is>
          <t>不相关</t>
        </is>
      </c>
      <c r="AS1138" s="9" t="inlineStr">
        <is>
          <t>不相关</t>
        </is>
      </c>
      <c r="AT1138" s="9" t="inlineStr">
        <is>
          <t>剂量不变</t>
        </is>
      </c>
      <c r="AU1138" s="9" t="inlineStr">
        <is>
          <t>剂量不变</t>
        </is>
      </c>
      <c r="AV1138" s="9" t="inlineStr">
        <is>
          <t>剂量不变</t>
        </is>
      </c>
      <c r="AW1138" s="9" t="inlineStr">
        <is>
          <t>是</t>
        </is>
      </c>
      <c r="AX1138" s="9" t="inlineStr">
        <is>
          <t>否</t>
        </is>
      </c>
      <c r="AY1138" s="9" t="inlineStr">
        <is>
          <t>否</t>
        </is>
      </c>
      <c r="BA1138" s="9" t="inlineStr">
        <is>
          <t>否</t>
        </is>
      </c>
      <c r="BB1138" s="9" t="inlineStr">
        <is>
          <t>无</t>
        </is>
      </c>
      <c r="BC1138" s="9" t="inlineStr">
        <is>
          <t>否</t>
        </is>
      </c>
    </row>
    <row r="1139">
      <c r="A1139" t="inlineStr">
        <is>
          <t>Warn:该行不良事件室上性期外收缩无对应分析物，需手动核查</t>
        </is>
      </c>
      <c r="H1139" t="inlineStr">
        <is>
          <t>1751001</t>
        </is>
      </c>
      <c r="I1139" t="inlineStr">
        <is>
          <t>重庆市肿瘤医院</t>
        </is>
      </c>
      <c r="J1139" t="inlineStr">
        <is>
          <t>192</t>
        </is>
      </c>
      <c r="K1139" t="inlineStr">
        <is>
          <t>不良事件/合并治疗</t>
        </is>
      </c>
      <c r="L1139" t="n">
        <v>0</v>
      </c>
      <c r="M1139" t="inlineStr">
        <is>
          <t>不良事件</t>
        </is>
      </c>
      <c r="N1139" t="n">
        <v>0</v>
      </c>
      <c r="P1139" t="n">
        <v>7</v>
      </c>
      <c r="Q1139" s="11" t="n">
        <v>44393.31512630787</v>
      </c>
      <c r="R1139" t="inlineStr">
        <is>
          <t>是</t>
        </is>
      </c>
      <c r="S1139" t="inlineStr">
        <is>
          <t>房性早搏</t>
        </is>
      </c>
      <c r="T1139" t="inlineStr">
        <is>
          <t>房性早搏</t>
        </is>
      </c>
      <c r="U1139" s="10" t="inlineStr">
        <is>
          <t>10036591</t>
        </is>
      </c>
      <c r="V1139" s="10" t="inlineStr">
        <is>
          <t>室上性期外收缩</t>
        </is>
      </c>
      <c r="W1139" s="10" t="inlineStr">
        <is>
          <t>10042602</t>
        </is>
      </c>
      <c r="X1139" s="10" t="inlineStr">
        <is>
          <t>各种室上性心律失常</t>
        </is>
      </c>
      <c r="Y1139" s="10" t="inlineStr">
        <is>
          <t>10042600</t>
        </is>
      </c>
      <c r="Z1139" s="10" t="inlineStr">
        <is>
          <t>心律失常类疾病</t>
        </is>
      </c>
      <c r="AA1139" s="10" t="inlineStr">
        <is>
          <t>10007521</t>
        </is>
      </c>
      <c r="AB1139" s="10" t="inlineStr">
        <is>
          <t>心脏器官疾病</t>
        </is>
      </c>
      <c r="AC1139" s="10" t="inlineStr">
        <is>
          <t>10007541</t>
        </is>
      </c>
      <c r="AD1139" t="inlineStr">
        <is>
          <t>MedDRA 23.1 Chinese</t>
        </is>
      </c>
      <c r="AE1139" t="inlineStr">
        <is>
          <t>否</t>
        </is>
      </c>
      <c r="AF1139" t="inlineStr">
        <is>
          <t>否</t>
        </is>
      </c>
      <c r="AH1139" s="11" t="n">
        <v>44323</v>
      </c>
      <c r="AI1139" t="inlineStr">
        <is>
          <t>7/May/2021</t>
        </is>
      </c>
      <c r="AK1139" t="inlineStr">
        <is>
          <t>否</t>
        </is>
      </c>
      <c r="AL1139" s="11" t="n">
        <v>44324</v>
      </c>
      <c r="AM1139" t="inlineStr">
        <is>
          <t>8/May/2021</t>
        </is>
      </c>
      <c r="AO1139" t="inlineStr">
        <is>
          <t>已恢复/已痊愈</t>
        </is>
      </c>
      <c r="AP1139" t="inlineStr">
        <is>
          <t>1级</t>
        </is>
      </c>
      <c r="AQ1139" t="inlineStr">
        <is>
          <t>不相关</t>
        </is>
      </c>
      <c r="AR1139" t="inlineStr">
        <is>
          <t>不相关</t>
        </is>
      </c>
      <c r="AS1139" t="inlineStr">
        <is>
          <t>不相关</t>
        </is>
      </c>
      <c r="AT1139" t="inlineStr">
        <is>
          <t>不适用</t>
        </is>
      </c>
      <c r="AU1139" t="inlineStr">
        <is>
          <t>不适用</t>
        </is>
      </c>
      <c r="AV1139" t="inlineStr">
        <is>
          <t>不适用</t>
        </is>
      </c>
      <c r="AW1139" t="inlineStr">
        <is>
          <t>否</t>
        </is>
      </c>
      <c r="AX1139" t="inlineStr">
        <is>
          <t>否</t>
        </is>
      </c>
      <c r="AY1139" t="inlineStr">
        <is>
          <t>否</t>
        </is>
      </c>
      <c r="BA1139" t="inlineStr">
        <is>
          <t>否</t>
        </is>
      </c>
      <c r="BB1139" t="inlineStr">
        <is>
          <t>未知</t>
        </is>
      </c>
      <c r="BC1139" t="inlineStr">
        <is>
          <t>否</t>
        </is>
      </c>
    </row>
    <row r="1140">
      <c r="A1140" t="inlineStr">
        <is>
          <t>Warn:该行不良事件室上性期外收缩无对应分析物，需手动核查</t>
        </is>
      </c>
      <c r="H1140" t="inlineStr">
        <is>
          <t>1751001</t>
        </is>
      </c>
      <c r="I1140" t="inlineStr">
        <is>
          <t>重庆市肿瘤医院</t>
        </is>
      </c>
      <c r="J1140" t="inlineStr">
        <is>
          <t>192</t>
        </is>
      </c>
      <c r="K1140" t="inlineStr">
        <is>
          <t>不良事件/合并治疗</t>
        </is>
      </c>
      <c r="L1140" t="n">
        <v>0</v>
      </c>
      <c r="M1140" t="inlineStr">
        <is>
          <t>不良事件</t>
        </is>
      </c>
      <c r="N1140" t="n">
        <v>0</v>
      </c>
      <c r="P1140" t="n">
        <v>17</v>
      </c>
      <c r="Q1140" s="11" t="n">
        <v>44423.33300621527</v>
      </c>
      <c r="R1140" t="inlineStr">
        <is>
          <t>是</t>
        </is>
      </c>
      <c r="S1140" t="inlineStr">
        <is>
          <t>房性早搏</t>
        </is>
      </c>
      <c r="T1140" t="inlineStr">
        <is>
          <t>房性早搏</t>
        </is>
      </c>
      <c r="U1140" s="10" t="inlineStr">
        <is>
          <t>10036591</t>
        </is>
      </c>
      <c r="V1140" s="10" t="inlineStr">
        <is>
          <t>室上性期外收缩</t>
        </is>
      </c>
      <c r="W1140" s="10" t="inlineStr">
        <is>
          <t>10042602</t>
        </is>
      </c>
      <c r="X1140" s="10" t="inlineStr">
        <is>
          <t>各种室上性心律失常</t>
        </is>
      </c>
      <c r="Y1140" s="10" t="inlineStr">
        <is>
          <t>10042600</t>
        </is>
      </c>
      <c r="Z1140" s="10" t="inlineStr">
        <is>
          <t>心律失常类疾病</t>
        </is>
      </c>
      <c r="AA1140" s="10" t="inlineStr">
        <is>
          <t>10007521</t>
        </is>
      </c>
      <c r="AB1140" s="10" t="inlineStr">
        <is>
          <t>心脏器官疾病</t>
        </is>
      </c>
      <c r="AC1140" s="10" t="inlineStr">
        <is>
          <t>10007541</t>
        </is>
      </c>
      <c r="AD1140" t="inlineStr">
        <is>
          <t>MedDRA 23.1 Chinese</t>
        </is>
      </c>
      <c r="AE1140" t="inlineStr">
        <is>
          <t>否</t>
        </is>
      </c>
      <c r="AF1140" t="inlineStr">
        <is>
          <t>否</t>
        </is>
      </c>
      <c r="AH1140" s="11" t="n">
        <v>44348</v>
      </c>
      <c r="AI1140" t="inlineStr">
        <is>
          <t>1/Jun/2021</t>
        </is>
      </c>
      <c r="AK1140" t="inlineStr">
        <is>
          <t>否</t>
        </is>
      </c>
      <c r="AL1140" s="11" t="n">
        <v>44389</v>
      </c>
      <c r="AM1140" t="inlineStr">
        <is>
          <t>12/JUL/2021</t>
        </is>
      </c>
      <c r="AO1140" t="inlineStr">
        <is>
          <t>已恢复/已痊愈</t>
        </is>
      </c>
      <c r="AP1140" t="inlineStr">
        <is>
          <t>1级</t>
        </is>
      </c>
      <c r="AQ1140" t="inlineStr">
        <is>
          <t>不相关</t>
        </is>
      </c>
      <c r="AR1140" t="inlineStr">
        <is>
          <t>不相关</t>
        </is>
      </c>
      <c r="AS1140" t="inlineStr">
        <is>
          <t>不相关</t>
        </is>
      </c>
      <c r="AT1140" t="inlineStr">
        <is>
          <t>剂量不变</t>
        </is>
      </c>
      <c r="AU1140" t="inlineStr">
        <is>
          <t>剂量不变</t>
        </is>
      </c>
      <c r="AV1140" t="inlineStr">
        <is>
          <t>剂量不变</t>
        </is>
      </c>
      <c r="AW1140" t="inlineStr">
        <is>
          <t>否</t>
        </is>
      </c>
      <c r="AX1140" t="inlineStr">
        <is>
          <t>否</t>
        </is>
      </c>
      <c r="AY1140" t="inlineStr">
        <is>
          <t>否</t>
        </is>
      </c>
      <c r="BA1140" t="inlineStr">
        <is>
          <t>否</t>
        </is>
      </c>
      <c r="BB1140" t="inlineStr">
        <is>
          <t>NA</t>
        </is>
      </c>
      <c r="BC1140" t="inlineStr">
        <is>
          <t>否</t>
        </is>
      </c>
    </row>
    <row r="1141">
      <c r="A1141" t="inlineStr">
        <is>
          <t>Warn:该行不良事件室上性期外收缩无对应分析物，需手动核查</t>
        </is>
      </c>
      <c r="G1141" t="inlineStr">
        <is>
          <t>added</t>
        </is>
      </c>
      <c r="H1141" t="inlineStr">
        <is>
          <t>1751001</t>
        </is>
      </c>
      <c r="I1141" t="inlineStr">
        <is>
          <t>重庆市肿瘤医院</t>
        </is>
      </c>
      <c r="J1141" t="inlineStr">
        <is>
          <t>192</t>
        </is>
      </c>
      <c r="K1141" t="inlineStr">
        <is>
          <t>不良事件/合并治疗</t>
        </is>
      </c>
      <c r="L1141" t="n">
        <v>0</v>
      </c>
      <c r="M1141" t="inlineStr">
        <is>
          <t>不良事件</t>
        </is>
      </c>
      <c r="N1141" t="n">
        <v>0</v>
      </c>
      <c r="P1141" t="n">
        <v>37</v>
      </c>
      <c r="Q1141" s="11" t="n">
        <v>44423.33300621527</v>
      </c>
      <c r="R1141" t="inlineStr">
        <is>
          <t>是</t>
        </is>
      </c>
      <c r="S1141" t="inlineStr">
        <is>
          <t>房性早搏</t>
        </is>
      </c>
      <c r="T1141" t="inlineStr">
        <is>
          <t>房性早搏</t>
        </is>
      </c>
      <c r="U1141" s="10" t="inlineStr">
        <is>
          <t>10036591</t>
        </is>
      </c>
      <c r="V1141" s="10" t="inlineStr">
        <is>
          <t>室上性期外收缩</t>
        </is>
      </c>
      <c r="W1141" s="10" t="inlineStr">
        <is>
          <t>10042602</t>
        </is>
      </c>
      <c r="X1141" s="10" t="inlineStr">
        <is>
          <t>各种室上性心律失常</t>
        </is>
      </c>
      <c r="Y1141" s="10" t="inlineStr">
        <is>
          <t>10042600</t>
        </is>
      </c>
      <c r="Z1141" s="10" t="inlineStr">
        <is>
          <t>心律失常类疾病</t>
        </is>
      </c>
      <c r="AA1141" s="10" t="inlineStr">
        <is>
          <t>10007521</t>
        </is>
      </c>
      <c r="AB1141" s="10" t="inlineStr">
        <is>
          <t>心脏器官疾病</t>
        </is>
      </c>
      <c r="AC1141" s="10" t="inlineStr">
        <is>
          <t>10007541</t>
        </is>
      </c>
      <c r="AD1141" t="inlineStr">
        <is>
          <t>MedDRA 23.1 Chinese</t>
        </is>
      </c>
      <c r="AE1141" t="inlineStr">
        <is>
          <t>否</t>
        </is>
      </c>
      <c r="AF1141" t="inlineStr">
        <is>
          <t>否</t>
        </is>
      </c>
      <c r="AH1141" s="11" t="n">
        <v>44408</v>
      </c>
      <c r="AI1141" t="inlineStr">
        <is>
          <t>31/JUL/2021</t>
        </is>
      </c>
      <c r="AK1141" t="inlineStr">
        <is>
          <t>是</t>
        </is>
      </c>
      <c r="AO1141" t="inlineStr">
        <is>
          <t>未恢复</t>
        </is>
      </c>
      <c r="AP1141" t="inlineStr">
        <is>
          <t>1级</t>
        </is>
      </c>
      <c r="AQ1141" t="inlineStr">
        <is>
          <t>不相关</t>
        </is>
      </c>
      <c r="AR1141" t="inlineStr">
        <is>
          <t>不相关</t>
        </is>
      </c>
      <c r="AS1141" t="inlineStr">
        <is>
          <t>不相关</t>
        </is>
      </c>
      <c r="AT1141" t="inlineStr">
        <is>
          <t>剂量不变</t>
        </is>
      </c>
      <c r="AU1141" t="inlineStr">
        <is>
          <t>剂量不变</t>
        </is>
      </c>
      <c r="AV1141" t="inlineStr">
        <is>
          <t>剂量不变</t>
        </is>
      </c>
      <c r="AW1141" t="inlineStr">
        <is>
          <t>否</t>
        </is>
      </c>
      <c r="AX1141" t="inlineStr">
        <is>
          <t>否</t>
        </is>
      </c>
      <c r="AY1141" t="inlineStr">
        <is>
          <t>否</t>
        </is>
      </c>
      <c r="BA1141" t="inlineStr">
        <is>
          <t>否</t>
        </is>
      </c>
      <c r="BB1141" t="inlineStr">
        <is>
          <t>NA</t>
        </is>
      </c>
      <c r="BC1141" t="inlineStr">
        <is>
          <t>否</t>
        </is>
      </c>
    </row>
    <row r="1142">
      <c r="A1142" t="inlineStr">
        <is>
          <t>Warn:该行不良事件室上性期外收缩无对应分析物，需手动核查</t>
        </is>
      </c>
      <c r="H1142" t="inlineStr">
        <is>
          <t>1781003</t>
        </is>
      </c>
      <c r="I1142" t="inlineStr">
        <is>
          <t>沧州市人民医院</t>
        </is>
      </c>
      <c r="J1142" t="inlineStr">
        <is>
          <t>195</t>
        </is>
      </c>
      <c r="K1142" t="inlineStr">
        <is>
          <t>不良事件/合并治疗</t>
        </is>
      </c>
      <c r="L1142" t="n">
        <v>0</v>
      </c>
      <c r="M1142" t="inlineStr">
        <is>
          <t>不良事件</t>
        </is>
      </c>
      <c r="N1142" t="n">
        <v>0</v>
      </c>
      <c r="P1142" t="n">
        <v>1</v>
      </c>
      <c r="Q1142" s="11" t="n">
        <v>44393.31512630787</v>
      </c>
      <c r="R1142" t="inlineStr">
        <is>
          <t>是</t>
        </is>
      </c>
      <c r="S1142" t="inlineStr">
        <is>
          <t>房性早搏</t>
        </is>
      </c>
      <c r="T1142" t="inlineStr">
        <is>
          <t>房性早搏</t>
        </is>
      </c>
      <c r="U1142" s="10" t="inlineStr">
        <is>
          <t>10036591</t>
        </is>
      </c>
      <c r="V1142" s="10" t="inlineStr">
        <is>
          <t>室上性期外收缩</t>
        </is>
      </c>
      <c r="W1142" s="10" t="inlineStr">
        <is>
          <t>10042602</t>
        </is>
      </c>
      <c r="X1142" s="10" t="inlineStr">
        <is>
          <t>各种室上性心律失常</t>
        </is>
      </c>
      <c r="Y1142" s="10" t="inlineStr">
        <is>
          <t>10042600</t>
        </is>
      </c>
      <c r="Z1142" s="10" t="inlineStr">
        <is>
          <t>心律失常类疾病</t>
        </is>
      </c>
      <c r="AA1142" s="10" t="inlineStr">
        <is>
          <t>10007521</t>
        </is>
      </c>
      <c r="AB1142" s="10" t="inlineStr">
        <is>
          <t>心脏器官疾病</t>
        </is>
      </c>
      <c r="AC1142" s="10" t="inlineStr">
        <is>
          <t>10007541</t>
        </is>
      </c>
      <c r="AD1142" t="inlineStr">
        <is>
          <t>MedDRA 23.1 Chinese</t>
        </is>
      </c>
      <c r="AE1142" t="inlineStr">
        <is>
          <t>否</t>
        </is>
      </c>
      <c r="AF1142" t="inlineStr">
        <is>
          <t>否</t>
        </is>
      </c>
      <c r="AH1142" s="11" t="n">
        <v>44315</v>
      </c>
      <c r="AI1142" t="inlineStr">
        <is>
          <t>29/Apr/2021</t>
        </is>
      </c>
      <c r="AK1142" t="inlineStr">
        <is>
          <t>否</t>
        </is>
      </c>
      <c r="AL1142" s="11" t="n">
        <v>44348</v>
      </c>
      <c r="AM1142" t="inlineStr">
        <is>
          <t>1/JUN/2021</t>
        </is>
      </c>
      <c r="AO1142" t="inlineStr">
        <is>
          <t>已恢复/已痊愈</t>
        </is>
      </c>
      <c r="AP1142" t="inlineStr">
        <is>
          <t>1级</t>
        </is>
      </c>
      <c r="AQ1142" t="inlineStr">
        <is>
          <t>不相关</t>
        </is>
      </c>
      <c r="AR1142" t="inlineStr">
        <is>
          <t>不相关</t>
        </is>
      </c>
      <c r="AS1142" t="inlineStr">
        <is>
          <t>不相关</t>
        </is>
      </c>
      <c r="AT1142" t="inlineStr">
        <is>
          <t>不适用</t>
        </is>
      </c>
      <c r="AU1142" t="inlineStr">
        <is>
          <t>不适用</t>
        </is>
      </c>
      <c r="AV1142" t="inlineStr">
        <is>
          <t>不适用</t>
        </is>
      </c>
      <c r="AW1142" t="inlineStr">
        <is>
          <t>否</t>
        </is>
      </c>
      <c r="AX1142" t="inlineStr">
        <is>
          <t>否</t>
        </is>
      </c>
      <c r="AY1142" t="inlineStr">
        <is>
          <t>否</t>
        </is>
      </c>
      <c r="BA1142" t="inlineStr">
        <is>
          <t>否</t>
        </is>
      </c>
      <c r="BB1142" t="inlineStr">
        <is>
          <t>NA</t>
        </is>
      </c>
      <c r="BC1142" t="inlineStr">
        <is>
          <t>否</t>
        </is>
      </c>
    </row>
    <row r="1143">
      <c r="A1143" t="inlineStr">
        <is>
          <t>Warn:该行不良事件肺部炎症无对应分析物，需手动核查</t>
        </is>
      </c>
      <c r="H1143" t="inlineStr">
        <is>
          <t>1011014</t>
        </is>
      </c>
      <c r="I1143" t="inlineStr">
        <is>
          <t>上海市肺科医院</t>
        </is>
      </c>
      <c r="J1143" t="inlineStr">
        <is>
          <t>101</t>
        </is>
      </c>
      <c r="K1143" t="inlineStr">
        <is>
          <t>不良事件/合并治疗</t>
        </is>
      </c>
      <c r="L1143" t="n">
        <v>0</v>
      </c>
      <c r="M1143" t="inlineStr">
        <is>
          <t>不良事件</t>
        </is>
      </c>
      <c r="N1143" t="n">
        <v>0</v>
      </c>
      <c r="P1143" t="n">
        <v>6</v>
      </c>
      <c r="Q1143" s="11" t="n">
        <v>44393.31512630787</v>
      </c>
      <c r="R1143" t="inlineStr">
        <is>
          <t>是</t>
        </is>
      </c>
      <c r="S1143" t="inlineStr">
        <is>
          <t>非感染性肺炎</t>
        </is>
      </c>
      <c r="T1143" t="inlineStr">
        <is>
          <t>非感染性肺炎</t>
        </is>
      </c>
      <c r="U1143" s="10" t="inlineStr">
        <is>
          <t>10084872</t>
        </is>
      </c>
      <c r="V1143" s="10" t="inlineStr">
        <is>
          <t>肺部炎症</t>
        </is>
      </c>
      <c r="W1143" s="10" t="inlineStr">
        <is>
          <t>10035742</t>
        </is>
      </c>
      <c r="X1143" s="10" t="inlineStr">
        <is>
          <t>下呼吸道炎症和免疫病症</t>
        </is>
      </c>
      <c r="Y1143" s="10" t="inlineStr">
        <is>
          <t>10024972</t>
        </is>
      </c>
      <c r="Z1143" s="10" t="inlineStr">
        <is>
          <t>下呼吸道疾病（阻塞和感染除外）</t>
        </is>
      </c>
      <c r="AA1143" s="10" t="inlineStr">
        <is>
          <t>10024967</t>
        </is>
      </c>
      <c r="AB1143" s="10" t="inlineStr">
        <is>
          <t>呼吸系统、胸及纵隔疾病</t>
        </is>
      </c>
      <c r="AC1143" s="10" t="inlineStr">
        <is>
          <t>10038738</t>
        </is>
      </c>
      <c r="AD1143" t="inlineStr">
        <is>
          <t>MedDRA 23.1 Chinese</t>
        </is>
      </c>
      <c r="AE1143" t="inlineStr">
        <is>
          <t>否</t>
        </is>
      </c>
      <c r="AF1143" t="inlineStr">
        <is>
          <t>否</t>
        </is>
      </c>
      <c r="AH1143" s="11" t="n">
        <v>44271</v>
      </c>
      <c r="AI1143" t="inlineStr">
        <is>
          <t>16/Mar/2021</t>
        </is>
      </c>
      <c r="AK1143" t="inlineStr">
        <is>
          <t>是</t>
        </is>
      </c>
      <c r="AO1143" t="inlineStr">
        <is>
          <t>未恢复</t>
        </is>
      </c>
      <c r="AP1143" t="inlineStr">
        <is>
          <t>2级</t>
        </is>
      </c>
      <c r="AQ1143" t="inlineStr">
        <is>
          <t>不相关</t>
        </is>
      </c>
      <c r="AR1143" t="inlineStr">
        <is>
          <t>不相关</t>
        </is>
      </c>
      <c r="AS1143" t="inlineStr">
        <is>
          <t>不相关</t>
        </is>
      </c>
      <c r="AT1143" t="inlineStr">
        <is>
          <t>用药暂时停止</t>
        </is>
      </c>
      <c r="AU1143" t="inlineStr">
        <is>
          <t>剂量不变</t>
        </is>
      </c>
      <c r="AV1143" t="inlineStr">
        <is>
          <t>剂量不变</t>
        </is>
      </c>
      <c r="AW1143" t="inlineStr">
        <is>
          <t>是</t>
        </is>
      </c>
      <c r="AX1143" t="inlineStr">
        <is>
          <t>否</t>
        </is>
      </c>
      <c r="AY1143" t="inlineStr">
        <is>
          <t>否</t>
        </is>
      </c>
      <c r="BA1143" t="inlineStr">
        <is>
          <t>否</t>
        </is>
      </c>
      <c r="BB1143" t="inlineStr">
        <is>
          <t>无其他因素</t>
        </is>
      </c>
      <c r="BC1143" t="inlineStr">
        <is>
          <t>否</t>
        </is>
      </c>
    </row>
    <row r="1144">
      <c r="A1144" t="inlineStr">
        <is>
          <t>Warn:该行不良事件肺部炎症无对应分析物，需手动核查</t>
        </is>
      </c>
      <c r="H1144" t="inlineStr">
        <is>
          <t>1771003</t>
        </is>
      </c>
      <c r="I1144" t="inlineStr">
        <is>
          <t>河北大学附属医院</t>
        </is>
      </c>
      <c r="J1144" t="inlineStr">
        <is>
          <t>194</t>
        </is>
      </c>
      <c r="K1144" t="inlineStr">
        <is>
          <t>不良事件/合并治疗</t>
        </is>
      </c>
      <c r="L1144" t="n">
        <v>0</v>
      </c>
      <c r="M1144" t="inlineStr">
        <is>
          <t>不良事件</t>
        </is>
      </c>
      <c r="N1144" t="n">
        <v>0</v>
      </c>
      <c r="P1144" t="n">
        <v>12</v>
      </c>
      <c r="Q1144" s="11" t="n">
        <v>44412.1831065162</v>
      </c>
      <c r="R1144" t="inlineStr">
        <is>
          <t>是</t>
        </is>
      </c>
      <c r="S1144" t="inlineStr">
        <is>
          <t>非感染性肺炎</t>
        </is>
      </c>
      <c r="T1144" t="inlineStr">
        <is>
          <t>非感染性肺炎</t>
        </is>
      </c>
      <c r="U1144" s="10" t="inlineStr">
        <is>
          <t>10084872</t>
        </is>
      </c>
      <c r="V1144" s="10" t="inlineStr">
        <is>
          <t>肺部炎症</t>
        </is>
      </c>
      <c r="W1144" s="10" t="inlineStr">
        <is>
          <t>10035742</t>
        </is>
      </c>
      <c r="X1144" s="10" t="inlineStr">
        <is>
          <t>下呼吸道炎症和免疫病症</t>
        </is>
      </c>
      <c r="Y1144" s="10" t="inlineStr">
        <is>
          <t>10024972</t>
        </is>
      </c>
      <c r="Z1144" s="10" t="inlineStr">
        <is>
          <t>下呼吸道疾病（阻塞和感染除外）</t>
        </is>
      </c>
      <c r="AA1144" s="10" t="inlineStr">
        <is>
          <t>10024967</t>
        </is>
      </c>
      <c r="AB1144" s="10" t="inlineStr">
        <is>
          <t>呼吸系统、胸及纵隔疾病</t>
        </is>
      </c>
      <c r="AC1144" s="10" t="inlineStr">
        <is>
          <t>10038738</t>
        </is>
      </c>
      <c r="AD1144" t="inlineStr">
        <is>
          <t>MedDRA 23.1 Chinese</t>
        </is>
      </c>
      <c r="AE1144" t="inlineStr">
        <is>
          <t>否</t>
        </is>
      </c>
      <c r="AF1144" t="inlineStr">
        <is>
          <t>否</t>
        </is>
      </c>
      <c r="AH1144" s="11" t="n">
        <v>44349</v>
      </c>
      <c r="AI1144" t="inlineStr">
        <is>
          <t>02/Jun/2021</t>
        </is>
      </c>
      <c r="AK1144" t="inlineStr">
        <is>
          <t>是</t>
        </is>
      </c>
      <c r="AO1144" t="inlineStr">
        <is>
          <t>未恢复</t>
        </is>
      </c>
      <c r="AP1144" t="inlineStr">
        <is>
          <t>1级</t>
        </is>
      </c>
      <c r="AQ1144" t="inlineStr">
        <is>
          <t>不相关</t>
        </is>
      </c>
      <c r="AR1144" t="inlineStr">
        <is>
          <t>不相关</t>
        </is>
      </c>
      <c r="AS1144" t="inlineStr">
        <is>
          <t>不相关</t>
        </is>
      </c>
      <c r="AT1144" t="inlineStr">
        <is>
          <t>剂量不变</t>
        </is>
      </c>
      <c r="AU1144" t="inlineStr">
        <is>
          <t>剂量不变</t>
        </is>
      </c>
      <c r="AV1144" t="inlineStr">
        <is>
          <t>剂量不变</t>
        </is>
      </c>
      <c r="AW1144" t="inlineStr">
        <is>
          <t>否</t>
        </is>
      </c>
      <c r="AX1144" t="inlineStr">
        <is>
          <t>否</t>
        </is>
      </c>
      <c r="AY1144" t="inlineStr">
        <is>
          <t>否</t>
        </is>
      </c>
      <c r="BA1144" t="inlineStr">
        <is>
          <t>否</t>
        </is>
      </c>
      <c r="BB1144" t="inlineStr">
        <is>
          <t>无</t>
        </is>
      </c>
      <c r="BC1144" t="inlineStr">
        <is>
          <t>否</t>
        </is>
      </c>
    </row>
    <row r="1145">
      <c r="A1145" t="inlineStr">
        <is>
          <t>Warn:该行不良事件非心源性胸痛无对应分析物，需手动核查</t>
        </is>
      </c>
      <c r="H1145" t="inlineStr">
        <is>
          <t>1011009</t>
        </is>
      </c>
      <c r="I1145" t="inlineStr">
        <is>
          <t>上海市肺科医院</t>
        </is>
      </c>
      <c r="J1145" t="inlineStr">
        <is>
          <t>101</t>
        </is>
      </c>
      <c r="K1145" t="inlineStr">
        <is>
          <t>不良事件/合并治疗</t>
        </is>
      </c>
      <c r="L1145" t="n">
        <v>0</v>
      </c>
      <c r="M1145" t="inlineStr">
        <is>
          <t>不良事件</t>
        </is>
      </c>
      <c r="N1145" t="n">
        <v>0</v>
      </c>
      <c r="P1145" t="n">
        <v>8</v>
      </c>
      <c r="Q1145" s="11" t="n">
        <v>44393.31512630787</v>
      </c>
      <c r="R1145" t="inlineStr">
        <is>
          <t>是</t>
        </is>
      </c>
      <c r="S1145" t="inlineStr">
        <is>
          <t>非心源性胸痛</t>
        </is>
      </c>
      <c r="T1145" t="inlineStr">
        <is>
          <t>非心源性胸痛</t>
        </is>
      </c>
      <c r="U1145" s="10" t="inlineStr">
        <is>
          <t>10062501</t>
        </is>
      </c>
      <c r="V1145" s="10" t="inlineStr">
        <is>
          <t>非心源性胸痛</t>
        </is>
      </c>
      <c r="W1145" s="10" t="inlineStr">
        <is>
          <t>10062501</t>
        </is>
      </c>
      <c r="X1145" s="10" t="inlineStr">
        <is>
          <t>疼痛和不适（不另分类）</t>
        </is>
      </c>
      <c r="Y1145" s="10" t="inlineStr">
        <is>
          <t>10033372</t>
        </is>
      </c>
      <c r="Z1145" s="10" t="inlineStr">
        <is>
          <t>全身系统疾病（不另分类）</t>
        </is>
      </c>
      <c r="AA1145" s="10" t="inlineStr">
        <is>
          <t>10018073</t>
        </is>
      </c>
      <c r="AB1145" s="10" t="inlineStr">
        <is>
          <t>全身性疾病及给药部位各种反应</t>
        </is>
      </c>
      <c r="AC1145" s="10" t="inlineStr">
        <is>
          <t>10018065</t>
        </is>
      </c>
      <c r="AD1145" t="inlineStr">
        <is>
          <t>MedDRA 23.1 Chinese</t>
        </is>
      </c>
      <c r="AE1145" t="inlineStr">
        <is>
          <t>否</t>
        </is>
      </c>
      <c r="AF1145" t="inlineStr">
        <is>
          <t>否</t>
        </is>
      </c>
      <c r="AH1145" s="11" t="n">
        <v>44185</v>
      </c>
      <c r="AI1145" t="inlineStr">
        <is>
          <t>20/Dec/2020</t>
        </is>
      </c>
      <c r="AK1145" t="inlineStr">
        <is>
          <t>是</t>
        </is>
      </c>
      <c r="AO1145" t="inlineStr">
        <is>
          <t>未恢复</t>
        </is>
      </c>
      <c r="AP1145" t="inlineStr">
        <is>
          <t>2级</t>
        </is>
      </c>
      <c r="AQ1145" t="inlineStr">
        <is>
          <t>不相关</t>
        </is>
      </c>
      <c r="AR1145" t="inlineStr">
        <is>
          <t>不相关</t>
        </is>
      </c>
      <c r="AS1145" t="inlineStr">
        <is>
          <t>不相关</t>
        </is>
      </c>
      <c r="AT1145" t="inlineStr">
        <is>
          <t>剂量不变</t>
        </is>
      </c>
      <c r="AU1145" t="inlineStr">
        <is>
          <t>剂量不变</t>
        </is>
      </c>
      <c r="AV1145" t="inlineStr">
        <is>
          <t>剂量不变</t>
        </is>
      </c>
      <c r="AW1145" t="inlineStr">
        <is>
          <t>是</t>
        </is>
      </c>
      <c r="AX1145" t="inlineStr">
        <is>
          <t>否</t>
        </is>
      </c>
      <c r="AY1145" t="inlineStr">
        <is>
          <t>否</t>
        </is>
      </c>
      <c r="BA1145" t="inlineStr">
        <is>
          <t>否</t>
        </is>
      </c>
      <c r="BB1145" t="inlineStr">
        <is>
          <t>无其他潜在因果因素</t>
        </is>
      </c>
      <c r="BC1145" t="inlineStr">
        <is>
          <t>否</t>
        </is>
      </c>
    </row>
    <row r="1146">
      <c r="A1146" t="inlineStr">
        <is>
          <t>Warn:该行不良事件非心源性胸痛无对应分析物，需手动核查</t>
        </is>
      </c>
      <c r="H1146" t="inlineStr">
        <is>
          <t>1281005</t>
        </is>
      </c>
      <c r="I1146" t="inlineStr">
        <is>
          <t>成都市第七人民医院</t>
        </is>
      </c>
      <c r="J1146" t="inlineStr">
        <is>
          <t>128</t>
        </is>
      </c>
      <c r="K1146" t="inlineStr">
        <is>
          <t>不良事件/合并治疗</t>
        </is>
      </c>
      <c r="L1146" t="n">
        <v>0</v>
      </c>
      <c r="M1146" t="inlineStr">
        <is>
          <t>不良事件</t>
        </is>
      </c>
      <c r="N1146" t="n">
        <v>0</v>
      </c>
      <c r="P1146" t="n">
        <v>6</v>
      </c>
      <c r="Q1146" s="11" t="n">
        <v>44402.5752996875</v>
      </c>
      <c r="R1146" t="inlineStr">
        <is>
          <t>是</t>
        </is>
      </c>
      <c r="S1146" t="inlineStr">
        <is>
          <t>非心源性胸痛</t>
        </is>
      </c>
      <c r="T1146" t="inlineStr">
        <is>
          <t>非心源性胸痛</t>
        </is>
      </c>
      <c r="U1146" s="10" t="inlineStr">
        <is>
          <t>10062501</t>
        </is>
      </c>
      <c r="V1146" s="10" t="inlineStr">
        <is>
          <t>非心源性胸痛</t>
        </is>
      </c>
      <c r="W1146" s="10" t="inlineStr">
        <is>
          <t>10062501</t>
        </is>
      </c>
      <c r="X1146" s="10" t="inlineStr">
        <is>
          <t>疼痛和不适（不另分类）</t>
        </is>
      </c>
      <c r="Y1146" s="10" t="inlineStr">
        <is>
          <t>10033372</t>
        </is>
      </c>
      <c r="Z1146" s="10" t="inlineStr">
        <is>
          <t>全身系统疾病（不另分类）</t>
        </is>
      </c>
      <c r="AA1146" s="10" t="inlineStr">
        <is>
          <t>10018073</t>
        </is>
      </c>
      <c r="AB1146" s="10" t="inlineStr">
        <is>
          <t>全身性疾病及给药部位各种反应</t>
        </is>
      </c>
      <c r="AC1146" s="10" t="inlineStr">
        <is>
          <t>10018065</t>
        </is>
      </c>
      <c r="AD1146" t="inlineStr">
        <is>
          <t>MedDRA 23.1 Chinese</t>
        </is>
      </c>
      <c r="AE1146" t="inlineStr">
        <is>
          <t>否</t>
        </is>
      </c>
      <c r="AF1146" t="inlineStr">
        <is>
          <t>否</t>
        </is>
      </c>
      <c r="AH1146" s="11" t="n">
        <v>44325</v>
      </c>
      <c r="AI1146" t="inlineStr">
        <is>
          <t>9/May/2021</t>
        </is>
      </c>
      <c r="AK1146" t="inlineStr">
        <is>
          <t>是</t>
        </is>
      </c>
      <c r="AO1146" t="inlineStr">
        <is>
          <t>恢复中</t>
        </is>
      </c>
      <c r="AP1146" t="inlineStr">
        <is>
          <t>2级</t>
        </is>
      </c>
      <c r="AQ1146" t="inlineStr">
        <is>
          <t>不相关</t>
        </is>
      </c>
      <c r="AR1146" t="inlineStr">
        <is>
          <t>不相关</t>
        </is>
      </c>
      <c r="AS1146" t="inlineStr">
        <is>
          <t>不相关</t>
        </is>
      </c>
      <c r="AT1146" t="inlineStr">
        <is>
          <t>不适用</t>
        </is>
      </c>
      <c r="AU1146" t="inlineStr">
        <is>
          <t>不适用</t>
        </is>
      </c>
      <c r="AV1146" t="inlineStr">
        <is>
          <t>不适用</t>
        </is>
      </c>
      <c r="AW1146" t="inlineStr">
        <is>
          <t>是</t>
        </is>
      </c>
      <c r="AX1146" t="inlineStr">
        <is>
          <t>否</t>
        </is>
      </c>
      <c r="AY1146" t="inlineStr">
        <is>
          <t>否</t>
        </is>
      </c>
      <c r="BA1146" t="inlineStr">
        <is>
          <t>否</t>
        </is>
      </c>
      <c r="BB1146" t="inlineStr">
        <is>
          <t>无</t>
        </is>
      </c>
      <c r="BC1146" t="inlineStr">
        <is>
          <t>否</t>
        </is>
      </c>
    </row>
    <row r="1147">
      <c r="A1147" t="inlineStr">
        <is>
          <t>Warn:该行不良事件非心源性胸痛无对应分析物，需手动核查</t>
        </is>
      </c>
      <c r="H1147" t="inlineStr">
        <is>
          <t>1391001</t>
        </is>
      </c>
      <c r="I1147" t="inlineStr">
        <is>
          <t>达川区人民医院</t>
        </is>
      </c>
      <c r="J1147" t="inlineStr">
        <is>
          <t>139</t>
        </is>
      </c>
      <c r="K1147" t="inlineStr">
        <is>
          <t>不良事件/合并治疗</t>
        </is>
      </c>
      <c r="L1147" t="n">
        <v>0</v>
      </c>
      <c r="M1147" t="inlineStr">
        <is>
          <t>不良事件</t>
        </is>
      </c>
      <c r="N1147" t="n">
        <v>0</v>
      </c>
      <c r="P1147" t="n">
        <v>19</v>
      </c>
      <c r="Q1147" s="11" t="n">
        <v>44399.19292662037</v>
      </c>
      <c r="R1147" t="inlineStr">
        <is>
          <t>是</t>
        </is>
      </c>
      <c r="S1147" t="inlineStr">
        <is>
          <t>非心源性胸痛</t>
        </is>
      </c>
      <c r="T1147" t="inlineStr">
        <is>
          <t>非心源性胸痛</t>
        </is>
      </c>
      <c r="U1147" s="10" t="inlineStr">
        <is>
          <t>10062501</t>
        </is>
      </c>
      <c r="V1147" s="10" t="inlineStr">
        <is>
          <t>非心源性胸痛</t>
        </is>
      </c>
      <c r="W1147" s="10" t="inlineStr">
        <is>
          <t>10062501</t>
        </is>
      </c>
      <c r="X1147" s="10" t="inlineStr">
        <is>
          <t>疼痛和不适（不另分类）</t>
        </is>
      </c>
      <c r="Y1147" s="10" t="inlineStr">
        <is>
          <t>10033372</t>
        </is>
      </c>
      <c r="Z1147" s="10" t="inlineStr">
        <is>
          <t>全身系统疾病（不另分类）</t>
        </is>
      </c>
      <c r="AA1147" s="10" t="inlineStr">
        <is>
          <t>10018073</t>
        </is>
      </c>
      <c r="AB1147" s="10" t="inlineStr">
        <is>
          <t>全身性疾病及给药部位各种反应</t>
        </is>
      </c>
      <c r="AC1147" s="10" t="inlineStr">
        <is>
          <t>10018065</t>
        </is>
      </c>
      <c r="AD1147" t="inlineStr">
        <is>
          <t>MedDRA 23.1 Chinese</t>
        </is>
      </c>
      <c r="AE1147" t="inlineStr">
        <is>
          <t>否</t>
        </is>
      </c>
      <c r="AF1147" t="inlineStr">
        <is>
          <t>否</t>
        </is>
      </c>
      <c r="AH1147" s="11" t="n">
        <v>44292</v>
      </c>
      <c r="AI1147" t="inlineStr">
        <is>
          <t>6/Apr/2021</t>
        </is>
      </c>
      <c r="AK1147" t="inlineStr">
        <is>
          <t>是</t>
        </is>
      </c>
      <c r="AO1147" t="inlineStr">
        <is>
          <t>未知</t>
        </is>
      </c>
      <c r="AP1147" t="inlineStr">
        <is>
          <t>1级</t>
        </is>
      </c>
      <c r="AQ1147" t="inlineStr">
        <is>
          <t>不相关</t>
        </is>
      </c>
      <c r="AR1147" t="inlineStr">
        <is>
          <t>不相关</t>
        </is>
      </c>
      <c r="AS1147" t="inlineStr">
        <is>
          <t>不相关</t>
        </is>
      </c>
      <c r="AT1147" t="inlineStr">
        <is>
          <t>不适用</t>
        </is>
      </c>
      <c r="AU1147" t="inlineStr">
        <is>
          <t>不适用</t>
        </is>
      </c>
      <c r="AV1147" t="inlineStr">
        <is>
          <t>剂量不变</t>
        </is>
      </c>
      <c r="AW1147" t="inlineStr">
        <is>
          <t>是</t>
        </is>
      </c>
      <c r="AX1147" t="inlineStr">
        <is>
          <t>否</t>
        </is>
      </c>
      <c r="AY1147" t="inlineStr">
        <is>
          <t>否</t>
        </is>
      </c>
      <c r="BA1147" t="inlineStr">
        <is>
          <t>否</t>
        </is>
      </c>
      <c r="BB1147" t="inlineStr">
        <is>
          <t>考虑与肿瘤相关</t>
        </is>
      </c>
      <c r="BC1147" t="inlineStr">
        <is>
          <t>否</t>
        </is>
      </c>
    </row>
    <row r="1148" customFormat="1" s="9">
      <c r="A1148" t="inlineStr">
        <is>
          <t>Warn:该行不良事件非心源性胸痛无对应分析物，需手动核查</t>
        </is>
      </c>
      <c r="G1148" s="9" t="inlineStr">
        <is>
          <t>added</t>
        </is>
      </c>
      <c r="H1148" s="9" t="inlineStr">
        <is>
          <t>1391006</t>
        </is>
      </c>
      <c r="I1148" s="9" t="inlineStr">
        <is>
          <t>达川区人民医院</t>
        </is>
      </c>
      <c r="J1148" s="9" t="inlineStr">
        <is>
          <t>139</t>
        </is>
      </c>
      <c r="K1148" s="9" t="inlineStr">
        <is>
          <t>不良事件/合并治疗</t>
        </is>
      </c>
      <c r="L1148" s="9" t="n">
        <v>0</v>
      </c>
      <c r="M1148" s="9" t="inlineStr">
        <is>
          <t>不良事件</t>
        </is>
      </c>
      <c r="N1148" s="9" t="n">
        <v>0</v>
      </c>
      <c r="P1148" s="9" t="n">
        <v>8</v>
      </c>
      <c r="Q1148" s="12" t="n">
        <v>44424.18429386574</v>
      </c>
      <c r="R1148" s="9" t="inlineStr">
        <is>
          <t>是</t>
        </is>
      </c>
      <c r="S1148" s="9" t="inlineStr">
        <is>
          <t>非心源性胸痛</t>
        </is>
      </c>
      <c r="T1148" s="4" t="inlineStr">
        <is>
          <t>非心源性胸痛</t>
        </is>
      </c>
      <c r="U1148" s="4" t="inlineStr">
        <is>
          <t>10062501</t>
        </is>
      </c>
      <c r="V1148" s="4" t="inlineStr">
        <is>
          <t>非心源性胸痛</t>
        </is>
      </c>
      <c r="W1148" s="4" t="inlineStr">
        <is>
          <t>10062501</t>
        </is>
      </c>
      <c r="X1148" s="4" t="inlineStr">
        <is>
          <t>疼痛和不适（不另分类）</t>
        </is>
      </c>
      <c r="Y1148" s="4" t="inlineStr">
        <is>
          <t>10033372</t>
        </is>
      </c>
      <c r="Z1148" s="4" t="inlineStr">
        <is>
          <t>全身系统疾病（不另分类）</t>
        </is>
      </c>
      <c r="AA1148" s="4" t="inlineStr">
        <is>
          <t>10018073</t>
        </is>
      </c>
      <c r="AB1148" s="4" t="inlineStr">
        <is>
          <t>全身性疾病及给药部位各种反应</t>
        </is>
      </c>
      <c r="AC1148" s="4" t="inlineStr">
        <is>
          <t>10018065</t>
        </is>
      </c>
      <c r="AD1148" s="9" t="inlineStr">
        <is>
          <t>MedDRA 23.1 Chinese</t>
        </is>
      </c>
      <c r="AE1148" s="9" t="inlineStr">
        <is>
          <t>否</t>
        </is>
      </c>
      <c r="AF1148" s="9" t="inlineStr">
        <is>
          <t>否</t>
        </is>
      </c>
      <c r="AH1148" s="12" t="n">
        <v>44419</v>
      </c>
      <c r="AI1148" s="9" t="inlineStr">
        <is>
          <t>11/AUG/2021</t>
        </is>
      </c>
      <c r="AK1148" s="9" t="inlineStr">
        <is>
          <t>是</t>
        </is>
      </c>
      <c r="AO1148" s="9" t="inlineStr">
        <is>
          <t>未知</t>
        </is>
      </c>
      <c r="AP1148" s="9" t="inlineStr">
        <is>
          <t>1级</t>
        </is>
      </c>
      <c r="AQ1148" s="9" t="inlineStr">
        <is>
          <t>不相关</t>
        </is>
      </c>
      <c r="AR1148" s="9" t="inlineStr">
        <is>
          <t>不相关</t>
        </is>
      </c>
      <c r="AS1148" s="9" t="inlineStr">
        <is>
          <t>不相关</t>
        </is>
      </c>
      <c r="AT1148" s="9" t="inlineStr">
        <is>
          <t>剂量不变</t>
        </is>
      </c>
      <c r="AU1148" s="9" t="inlineStr">
        <is>
          <t>剂量不变</t>
        </is>
      </c>
      <c r="AV1148" s="9" t="inlineStr">
        <is>
          <t>剂量不变</t>
        </is>
      </c>
      <c r="AW1148" s="9" t="inlineStr">
        <is>
          <t>是</t>
        </is>
      </c>
      <c r="AX1148" s="9" t="inlineStr">
        <is>
          <t>否</t>
        </is>
      </c>
      <c r="AY1148" s="9" t="inlineStr">
        <is>
          <t>否</t>
        </is>
      </c>
      <c r="BA1148" s="9" t="inlineStr">
        <is>
          <t>否</t>
        </is>
      </c>
      <c r="BB1148" s="9" t="inlineStr">
        <is>
          <t>与肿瘤相关</t>
        </is>
      </c>
      <c r="BC1148" s="9" t="inlineStr">
        <is>
          <t>否</t>
        </is>
      </c>
    </row>
    <row r="1149">
      <c r="A1149" t="inlineStr">
        <is>
          <t>Warn:该行不良事件肌肉疾病无对应分析物，需手动核查</t>
        </is>
      </c>
      <c r="H1149" t="inlineStr">
        <is>
          <t>1651002</t>
        </is>
      </c>
      <c r="I1149" t="inlineStr">
        <is>
          <t>中南大学湘雅二医院</t>
        </is>
      </c>
      <c r="J1149" t="inlineStr">
        <is>
          <t>129</t>
        </is>
      </c>
      <c r="K1149" t="inlineStr">
        <is>
          <t>不良事件/合并治疗</t>
        </is>
      </c>
      <c r="L1149" t="n">
        <v>0</v>
      </c>
      <c r="M1149" t="inlineStr">
        <is>
          <t>不良事件</t>
        </is>
      </c>
      <c r="N1149" t="n">
        <v>0</v>
      </c>
      <c r="P1149" t="n">
        <v>4</v>
      </c>
      <c r="Q1149" s="11" t="n">
        <v>44405.54052210648</v>
      </c>
      <c r="R1149" t="inlineStr">
        <is>
          <t>是</t>
        </is>
      </c>
      <c r="S1149" t="inlineStr">
        <is>
          <t>腓肠肌内侧头边缘积液</t>
        </is>
      </c>
      <c r="T1149" t="inlineStr">
        <is>
          <t>肌肉疾病</t>
        </is>
      </c>
      <c r="U1149" s="10" t="inlineStr">
        <is>
          <t>10013237</t>
        </is>
      </c>
      <c r="V1149" s="10" t="inlineStr">
        <is>
          <t>肌肉疾病</t>
        </is>
      </c>
      <c r="W1149" s="10" t="inlineStr">
        <is>
          <t>10028300</t>
        </is>
      </c>
      <c r="X1149" s="10" t="inlineStr">
        <is>
          <t>肌肉相关症状和体征（不另分类）</t>
        </is>
      </c>
      <c r="Y1149" s="10" t="inlineStr">
        <is>
          <t>10028326</t>
        </is>
      </c>
      <c r="Z1149" s="10" t="inlineStr">
        <is>
          <t>肌肉类疾病</t>
        </is>
      </c>
      <c r="AA1149" s="10" t="inlineStr">
        <is>
          <t>10028302</t>
        </is>
      </c>
      <c r="AB1149" s="10" t="inlineStr">
        <is>
          <t>各种肌肉骨骼及结缔组织疾病</t>
        </is>
      </c>
      <c r="AC1149" s="10" t="inlineStr">
        <is>
          <t>10028395</t>
        </is>
      </c>
      <c r="AD1149" t="inlineStr">
        <is>
          <t>MedDRA 23.1 Chinese</t>
        </is>
      </c>
      <c r="AE1149" t="inlineStr">
        <is>
          <t>否</t>
        </is>
      </c>
      <c r="AF1149" t="inlineStr">
        <is>
          <t>否</t>
        </is>
      </c>
      <c r="AH1149" s="11" t="n">
        <v>44298</v>
      </c>
      <c r="AI1149" t="inlineStr">
        <is>
          <t>12/Apr/2021</t>
        </is>
      </c>
      <c r="AK1149" t="inlineStr">
        <is>
          <t>是</t>
        </is>
      </c>
      <c r="AO1149" t="inlineStr">
        <is>
          <t>未恢复</t>
        </is>
      </c>
      <c r="AP1149" t="inlineStr">
        <is>
          <t>1级</t>
        </is>
      </c>
      <c r="AQ1149" t="inlineStr">
        <is>
          <t>相关</t>
        </is>
      </c>
      <c r="AR1149" t="inlineStr">
        <is>
          <t>相关</t>
        </is>
      </c>
      <c r="AS1149" t="inlineStr">
        <is>
          <t>相关</t>
        </is>
      </c>
      <c r="AT1149" t="inlineStr">
        <is>
          <t>剂量不变</t>
        </is>
      </c>
      <c r="AU1149" t="inlineStr">
        <is>
          <t>剂量不变</t>
        </is>
      </c>
      <c r="AV1149" t="inlineStr">
        <is>
          <t>剂量不变</t>
        </is>
      </c>
      <c r="AW1149" t="inlineStr">
        <is>
          <t>是</t>
        </is>
      </c>
      <c r="AX1149" t="inlineStr">
        <is>
          <t>否</t>
        </is>
      </c>
      <c r="AY1149" t="inlineStr">
        <is>
          <t>否</t>
        </is>
      </c>
      <c r="BA1149" t="inlineStr">
        <is>
          <t>否</t>
        </is>
      </c>
      <c r="BB1149" t="inlineStr">
        <is>
          <t>未知</t>
        </is>
      </c>
      <c r="BC1149" t="inlineStr">
        <is>
          <t>否</t>
        </is>
      </c>
    </row>
    <row r="1150">
      <c r="A1150" t="inlineStr">
        <is>
          <t>Warn:该行不良事件肺不张无对应分析物，需手动核查</t>
        </is>
      </c>
      <c r="H1150" t="inlineStr">
        <is>
          <t>1101003</t>
        </is>
      </c>
      <c r="I1150" t="inlineStr">
        <is>
          <t>郑州大学第一附属医院</t>
        </is>
      </c>
      <c r="J1150" t="inlineStr">
        <is>
          <t>110</t>
        </is>
      </c>
      <c r="K1150" t="inlineStr">
        <is>
          <t>不良事件/合并治疗</t>
        </is>
      </c>
      <c r="L1150" t="n">
        <v>0</v>
      </c>
      <c r="M1150" t="inlineStr">
        <is>
          <t>不良事件</t>
        </is>
      </c>
      <c r="N1150" t="n">
        <v>0</v>
      </c>
      <c r="P1150" t="n">
        <v>1</v>
      </c>
      <c r="Q1150" s="11" t="n">
        <v>44393.31512630787</v>
      </c>
      <c r="R1150" t="inlineStr">
        <is>
          <t>是</t>
        </is>
      </c>
      <c r="S1150" t="inlineStr">
        <is>
          <t>肺不张</t>
        </is>
      </c>
      <c r="T1150" t="inlineStr">
        <is>
          <t>肺不张</t>
        </is>
      </c>
      <c r="U1150" s="10" t="inlineStr">
        <is>
          <t>10003598</t>
        </is>
      </c>
      <c r="V1150" s="10" t="inlineStr">
        <is>
          <t>肺不张</t>
        </is>
      </c>
      <c r="W1150" s="10" t="inlineStr">
        <is>
          <t>10003598</t>
        </is>
      </c>
      <c r="X1150" s="10" t="inlineStr">
        <is>
          <t>实质性肺疾病（不另分类）</t>
        </is>
      </c>
      <c r="Y1150" s="10" t="inlineStr">
        <is>
          <t>10033979</t>
        </is>
      </c>
      <c r="Z1150" s="10" t="inlineStr">
        <is>
          <t>下呼吸道疾病（阻塞和感染除外）</t>
        </is>
      </c>
      <c r="AA1150" s="10" t="inlineStr">
        <is>
          <t>10024967</t>
        </is>
      </c>
      <c r="AB1150" s="10" t="inlineStr">
        <is>
          <t>呼吸系统、胸及纵隔疾病</t>
        </is>
      </c>
      <c r="AC1150" s="10" t="inlineStr">
        <is>
          <t>10038738</t>
        </is>
      </c>
      <c r="AD1150" t="inlineStr">
        <is>
          <t>MedDRA 23.1 Chinese</t>
        </is>
      </c>
      <c r="AE1150" t="inlineStr">
        <is>
          <t>否</t>
        </is>
      </c>
      <c r="AF1150" t="inlineStr">
        <is>
          <t>否</t>
        </is>
      </c>
      <c r="AH1150" s="11" t="n">
        <v>44228</v>
      </c>
      <c r="AI1150" t="inlineStr">
        <is>
          <t>1/Feb/2021</t>
        </is>
      </c>
      <c r="AK1150" t="inlineStr">
        <is>
          <t>否</t>
        </is>
      </c>
      <c r="AL1150" s="11" t="n">
        <v>44229</v>
      </c>
      <c r="AM1150" t="inlineStr">
        <is>
          <t>2/Feb/2021</t>
        </is>
      </c>
      <c r="AO1150" t="inlineStr">
        <is>
          <t>已恢复/已痊愈</t>
        </is>
      </c>
      <c r="AP1150" t="inlineStr">
        <is>
          <t>3级</t>
        </is>
      </c>
      <c r="AQ1150" t="inlineStr">
        <is>
          <t>不相关</t>
        </is>
      </c>
      <c r="AR1150" t="inlineStr">
        <is>
          <t>不相关</t>
        </is>
      </c>
      <c r="AS1150" t="inlineStr">
        <is>
          <t>不相关</t>
        </is>
      </c>
      <c r="AT1150" t="inlineStr">
        <is>
          <t>剂量不变</t>
        </is>
      </c>
      <c r="AU1150" t="inlineStr">
        <is>
          <t>剂量不变</t>
        </is>
      </c>
      <c r="AV1150" t="inlineStr">
        <is>
          <t>剂量不变</t>
        </is>
      </c>
      <c r="AW1150" t="inlineStr">
        <is>
          <t>是</t>
        </is>
      </c>
      <c r="AX1150" t="inlineStr">
        <is>
          <t>是</t>
        </is>
      </c>
      <c r="AY1150" t="inlineStr">
        <is>
          <t>否</t>
        </is>
      </c>
      <c r="BA1150" t="inlineStr">
        <is>
          <t>否</t>
        </is>
      </c>
      <c r="BB1150" t="inlineStr">
        <is>
          <t>非肿瘤病史</t>
        </is>
      </c>
      <c r="BC1150" t="inlineStr">
        <is>
          <t>是</t>
        </is>
      </c>
      <c r="BD1150" t="inlineStr">
        <is>
          <t>否</t>
        </is>
      </c>
      <c r="BE1150" t="inlineStr">
        <is>
          <t>否</t>
        </is>
      </c>
      <c r="BF1150" t="inlineStr">
        <is>
          <t>是</t>
        </is>
      </c>
      <c r="BG1150" s="11" t="n">
        <v>44228</v>
      </c>
      <c r="BH1150" t="inlineStr">
        <is>
          <t>1/Feb/2021</t>
        </is>
      </c>
      <c r="BI1150" s="11" t="n">
        <v>44229</v>
      </c>
      <c r="BJ1150" t="inlineStr">
        <is>
          <t>2/Feb/2021</t>
        </is>
      </c>
      <c r="BK1150" t="inlineStr">
        <is>
          <t>否</t>
        </is>
      </c>
      <c r="BL1150" t="inlineStr">
        <is>
          <t>否</t>
        </is>
      </c>
      <c r="BM1150" t="inlineStr">
        <is>
          <t>否</t>
        </is>
      </c>
    </row>
    <row r="1151">
      <c r="A1151" t="inlineStr">
        <is>
          <t>Warn:该行不良事件感染性肺炎无对应分析物，需手动核查</t>
        </is>
      </c>
      <c r="H1151" t="inlineStr">
        <is>
          <t>1011022</t>
        </is>
      </c>
      <c r="I1151" t="inlineStr">
        <is>
          <t>上海市肺科医院</t>
        </is>
      </c>
      <c r="J1151" t="inlineStr">
        <is>
          <t>101</t>
        </is>
      </c>
      <c r="K1151" t="inlineStr">
        <is>
          <t>不良事件/合并治疗</t>
        </is>
      </c>
      <c r="L1151" t="n">
        <v>0</v>
      </c>
      <c r="M1151" t="inlineStr">
        <is>
          <t>不良事件</t>
        </is>
      </c>
      <c r="N1151" t="n">
        <v>0</v>
      </c>
      <c r="P1151" t="n">
        <v>6</v>
      </c>
      <c r="Q1151" s="11" t="n">
        <v>44397.53644884259</v>
      </c>
      <c r="R1151" t="inlineStr">
        <is>
          <t>是</t>
        </is>
      </c>
      <c r="S1151" t="inlineStr">
        <is>
          <t>肺部感染</t>
        </is>
      </c>
      <c r="T1151" t="inlineStr">
        <is>
          <t>肺部感染</t>
        </is>
      </c>
      <c r="U1151" s="10" t="inlineStr">
        <is>
          <t>10061229</t>
        </is>
      </c>
      <c r="V1151" s="10" t="inlineStr">
        <is>
          <t>感染性肺炎</t>
        </is>
      </c>
      <c r="W1151" s="10" t="inlineStr">
        <is>
          <t>10035664</t>
        </is>
      </c>
      <c r="X1151" s="10" t="inlineStr">
        <is>
          <t>下呼吸道和肺部感染</t>
        </is>
      </c>
      <c r="Y1151" s="10" t="inlineStr">
        <is>
          <t>10025101</t>
        </is>
      </c>
      <c r="Z1151" s="10" t="inlineStr">
        <is>
          <t>感染 - 未指明病原</t>
        </is>
      </c>
      <c r="AA1151" s="10" t="inlineStr">
        <is>
          <t>10021879</t>
        </is>
      </c>
      <c r="AB1151" s="10" t="inlineStr">
        <is>
          <t>感染及侵染类疾病</t>
        </is>
      </c>
      <c r="AC1151" s="10" t="inlineStr">
        <is>
          <t>10021881</t>
        </is>
      </c>
      <c r="AD1151" t="inlineStr">
        <is>
          <t>MedDRA 23.1 Chinese</t>
        </is>
      </c>
      <c r="AE1151" t="inlineStr">
        <is>
          <t>否</t>
        </is>
      </c>
      <c r="AF1151" t="inlineStr">
        <is>
          <t>否</t>
        </is>
      </c>
      <c r="AH1151" s="11" t="n">
        <v>44270</v>
      </c>
      <c r="AI1151" t="inlineStr">
        <is>
          <t>15/MAR/2021</t>
        </is>
      </c>
      <c r="AK1151" t="inlineStr">
        <is>
          <t>否</t>
        </is>
      </c>
      <c r="AL1151" s="11" t="n">
        <v>44277</v>
      </c>
      <c r="AM1151" t="inlineStr">
        <is>
          <t>22/MAR/2021</t>
        </is>
      </c>
      <c r="AO1151" t="inlineStr">
        <is>
          <t>已恢复/已痊愈，伴有后遗症</t>
        </is>
      </c>
      <c r="AP1151" t="inlineStr">
        <is>
          <t>2级</t>
        </is>
      </c>
      <c r="AQ1151" t="inlineStr">
        <is>
          <t>不相关</t>
        </is>
      </c>
      <c r="AR1151" t="inlineStr">
        <is>
          <t>相关</t>
        </is>
      </c>
      <c r="AS1151" t="inlineStr">
        <is>
          <t>相关</t>
        </is>
      </c>
      <c r="AT1151" t="inlineStr">
        <is>
          <t>剂量不变</t>
        </is>
      </c>
      <c r="AU1151" t="inlineStr">
        <is>
          <t>剂量不变</t>
        </is>
      </c>
      <c r="AV1151" t="inlineStr">
        <is>
          <t>剂量不变</t>
        </is>
      </c>
      <c r="AW1151" t="inlineStr">
        <is>
          <t>是</t>
        </is>
      </c>
      <c r="AX1151" t="inlineStr">
        <is>
          <t>否</t>
        </is>
      </c>
      <c r="AY1151" t="inlineStr">
        <is>
          <t>否</t>
        </is>
      </c>
      <c r="BA1151" t="inlineStr">
        <is>
          <t>否</t>
        </is>
      </c>
      <c r="BB1151" t="inlineStr">
        <is>
          <t>无</t>
        </is>
      </c>
      <c r="BC1151" t="inlineStr">
        <is>
          <t>否</t>
        </is>
      </c>
    </row>
    <row r="1152">
      <c r="A1152" t="inlineStr">
        <is>
          <t>Warn:该行不良事件感染性肺炎无对应分析物，需手动核查</t>
        </is>
      </c>
      <c r="H1152" t="inlineStr">
        <is>
          <t>1011022</t>
        </is>
      </c>
      <c r="I1152" t="inlineStr">
        <is>
          <t>上海市肺科医院</t>
        </is>
      </c>
      <c r="J1152" t="inlineStr">
        <is>
          <t>101</t>
        </is>
      </c>
      <c r="K1152" t="inlineStr">
        <is>
          <t>不良事件/合并治疗</t>
        </is>
      </c>
      <c r="L1152" t="n">
        <v>0</v>
      </c>
      <c r="M1152" t="inlineStr">
        <is>
          <t>不良事件</t>
        </is>
      </c>
      <c r="N1152" t="n">
        <v>0</v>
      </c>
      <c r="P1152" t="n">
        <v>7</v>
      </c>
      <c r="Q1152" s="11" t="n">
        <v>44397.53916863426</v>
      </c>
      <c r="R1152" t="inlineStr">
        <is>
          <t>是</t>
        </is>
      </c>
      <c r="S1152" t="inlineStr">
        <is>
          <t>肺部感染</t>
        </is>
      </c>
      <c r="T1152" t="inlineStr">
        <is>
          <t>肺部感染</t>
        </is>
      </c>
      <c r="U1152" s="10" t="inlineStr">
        <is>
          <t>10061229</t>
        </is>
      </c>
      <c r="V1152" s="10" t="inlineStr">
        <is>
          <t>感染性肺炎</t>
        </is>
      </c>
      <c r="W1152" s="10" t="inlineStr">
        <is>
          <t>10035664</t>
        </is>
      </c>
      <c r="X1152" s="10" t="inlineStr">
        <is>
          <t>下呼吸道和肺部感染</t>
        </is>
      </c>
      <c r="Y1152" s="10" t="inlineStr">
        <is>
          <t>10025101</t>
        </is>
      </c>
      <c r="Z1152" s="10" t="inlineStr">
        <is>
          <t>感染 - 未指明病原</t>
        </is>
      </c>
      <c r="AA1152" s="10" t="inlineStr">
        <is>
          <t>10021879</t>
        </is>
      </c>
      <c r="AB1152" s="10" t="inlineStr">
        <is>
          <t>感染及侵染类疾病</t>
        </is>
      </c>
      <c r="AC1152" s="10" t="inlineStr">
        <is>
          <t>10021881</t>
        </is>
      </c>
      <c r="AD1152" t="inlineStr">
        <is>
          <t>MedDRA 23.1 Chinese</t>
        </is>
      </c>
      <c r="AE1152" t="inlineStr">
        <is>
          <t>否</t>
        </is>
      </c>
      <c r="AF1152" t="inlineStr">
        <is>
          <t>否</t>
        </is>
      </c>
      <c r="AH1152" s="11" t="n">
        <v>44277</v>
      </c>
      <c r="AI1152" t="inlineStr">
        <is>
          <t>22/MAR/2021</t>
        </is>
      </c>
      <c r="AK1152" t="inlineStr">
        <is>
          <t>否</t>
        </is>
      </c>
      <c r="AL1152" s="11" t="n">
        <v>44296</v>
      </c>
      <c r="AM1152" t="inlineStr">
        <is>
          <t>10/APR/2021</t>
        </is>
      </c>
      <c r="AO1152" t="inlineStr">
        <is>
          <t>已恢复/已痊愈</t>
        </is>
      </c>
      <c r="AP1152" t="inlineStr">
        <is>
          <t>1级</t>
        </is>
      </c>
      <c r="AQ1152" t="inlineStr">
        <is>
          <t>不相关</t>
        </is>
      </c>
      <c r="AR1152" t="inlineStr">
        <is>
          <t>相关</t>
        </is>
      </c>
      <c r="AS1152" t="inlineStr">
        <is>
          <t>相关</t>
        </is>
      </c>
      <c r="AT1152" t="inlineStr">
        <is>
          <t>剂量不变</t>
        </is>
      </c>
      <c r="AU1152" t="inlineStr">
        <is>
          <t>剂量不变</t>
        </is>
      </c>
      <c r="AV1152" t="inlineStr">
        <is>
          <t>剂量不变</t>
        </is>
      </c>
      <c r="AW1152" t="inlineStr">
        <is>
          <t>否</t>
        </is>
      </c>
      <c r="AX1152" t="inlineStr">
        <is>
          <t>否</t>
        </is>
      </c>
      <c r="AY1152" t="inlineStr">
        <is>
          <t>否</t>
        </is>
      </c>
      <c r="BA1152" t="inlineStr">
        <is>
          <t>否</t>
        </is>
      </c>
      <c r="BB1152" t="inlineStr">
        <is>
          <t>无</t>
        </is>
      </c>
      <c r="BC1152" t="inlineStr">
        <is>
          <t>否</t>
        </is>
      </c>
    </row>
    <row r="1153">
      <c r="A1153" t="inlineStr">
        <is>
          <t>Warn:该行不良事件感染性肺炎无对应分析物，需手动核查</t>
        </is>
      </c>
      <c r="H1153" t="inlineStr">
        <is>
          <t>1111008</t>
        </is>
      </c>
      <c r="I1153" t="inlineStr">
        <is>
          <t>达州市中心医院</t>
        </is>
      </c>
      <c r="J1153" t="inlineStr">
        <is>
          <t>111</t>
        </is>
      </c>
      <c r="K1153" t="inlineStr">
        <is>
          <t>不良事件/合并治疗</t>
        </is>
      </c>
      <c r="L1153" t="n">
        <v>0</v>
      </c>
      <c r="M1153" t="inlineStr">
        <is>
          <t>不良事件</t>
        </is>
      </c>
      <c r="N1153" t="n">
        <v>0</v>
      </c>
      <c r="P1153" t="n">
        <v>1</v>
      </c>
      <c r="Q1153" s="11" t="n">
        <v>44398.4648855324</v>
      </c>
      <c r="R1153" t="inlineStr">
        <is>
          <t>是</t>
        </is>
      </c>
      <c r="S1153" t="inlineStr">
        <is>
          <t>肺部感染</t>
        </is>
      </c>
      <c r="T1153" t="inlineStr">
        <is>
          <t>肺部感染</t>
        </is>
      </c>
      <c r="U1153" s="10" t="inlineStr">
        <is>
          <t>10061229</t>
        </is>
      </c>
      <c r="V1153" s="10" t="inlineStr">
        <is>
          <t>感染性肺炎</t>
        </is>
      </c>
      <c r="W1153" s="10" t="inlineStr">
        <is>
          <t>10035664</t>
        </is>
      </c>
      <c r="X1153" s="10" t="inlineStr">
        <is>
          <t>下呼吸道和肺部感染</t>
        </is>
      </c>
      <c r="Y1153" s="10" t="inlineStr">
        <is>
          <t>10025101</t>
        </is>
      </c>
      <c r="Z1153" s="10" t="inlineStr">
        <is>
          <t>感染 - 未指明病原</t>
        </is>
      </c>
      <c r="AA1153" s="10" t="inlineStr">
        <is>
          <t>10021879</t>
        </is>
      </c>
      <c r="AB1153" s="10" t="inlineStr">
        <is>
          <t>感染及侵染类疾病</t>
        </is>
      </c>
      <c r="AC1153" s="10" t="inlineStr">
        <is>
          <t>10021881</t>
        </is>
      </c>
      <c r="AD1153" t="inlineStr">
        <is>
          <t>MedDRA 23.1 Chinese</t>
        </is>
      </c>
      <c r="AE1153" t="inlineStr">
        <is>
          <t>否</t>
        </is>
      </c>
      <c r="AF1153" t="inlineStr">
        <is>
          <t>否</t>
        </is>
      </c>
      <c r="AH1153" s="11" t="n">
        <v>44373</v>
      </c>
      <c r="AI1153" t="inlineStr">
        <is>
          <t>26/JUN/2021</t>
        </is>
      </c>
      <c r="AJ1153" t="inlineStr">
        <is>
          <t>09:50</t>
        </is>
      </c>
      <c r="AK1153" t="inlineStr">
        <is>
          <t>是</t>
        </is>
      </c>
      <c r="AO1153" t="inlineStr">
        <is>
          <t>未恢复</t>
        </is>
      </c>
      <c r="AP1153" t="inlineStr">
        <is>
          <t>2级</t>
        </is>
      </c>
      <c r="AQ1153" t="inlineStr">
        <is>
          <t>不相关</t>
        </is>
      </c>
      <c r="AR1153" t="inlineStr">
        <is>
          <t>不相关</t>
        </is>
      </c>
      <c r="AS1153" t="inlineStr">
        <is>
          <t>不相关</t>
        </is>
      </c>
      <c r="AT1153" t="inlineStr">
        <is>
          <t>不适用</t>
        </is>
      </c>
      <c r="AU1153" t="inlineStr">
        <is>
          <t>不适用</t>
        </is>
      </c>
      <c r="AV1153" t="inlineStr">
        <is>
          <t>不适用</t>
        </is>
      </c>
      <c r="AW1153" t="inlineStr">
        <is>
          <t>否</t>
        </is>
      </c>
      <c r="AX1153" t="inlineStr">
        <is>
          <t>否</t>
        </is>
      </c>
      <c r="AY1153" t="inlineStr">
        <is>
          <t>否</t>
        </is>
      </c>
      <c r="BA1153" t="inlineStr">
        <is>
          <t>否</t>
        </is>
      </c>
      <c r="BB1153" t="inlineStr">
        <is>
          <t>无</t>
        </is>
      </c>
      <c r="BC1153" t="inlineStr">
        <is>
          <t>否</t>
        </is>
      </c>
    </row>
    <row r="1154" customFormat="1" s="9">
      <c r="A1154" t="inlineStr">
        <is>
          <t>Warn:该行不良事件感染性肺炎无对应分析物，需手动核查</t>
        </is>
      </c>
      <c r="G1154" s="9" t="inlineStr">
        <is>
          <t>added</t>
        </is>
      </c>
      <c r="H1154" s="9" t="inlineStr">
        <is>
          <t>1201003</t>
        </is>
      </c>
      <c r="I1154" s="9" t="inlineStr">
        <is>
          <t>蚌埠医学院第一附属医院</t>
        </is>
      </c>
      <c r="J1154" s="9" t="inlineStr">
        <is>
          <t>120</t>
        </is>
      </c>
      <c r="K1154" s="9" t="inlineStr">
        <is>
          <t>不良事件/合并治疗</t>
        </is>
      </c>
      <c r="L1154" s="9" t="n">
        <v>0</v>
      </c>
      <c r="M1154" s="9" t="inlineStr">
        <is>
          <t>不良事件</t>
        </is>
      </c>
      <c r="N1154" s="9" t="n">
        <v>0</v>
      </c>
      <c r="P1154" s="9" t="n">
        <v>8</v>
      </c>
      <c r="Q1154" s="12" t="n">
        <v>44415.25408059028</v>
      </c>
      <c r="R1154" s="9" t="inlineStr">
        <is>
          <t>是</t>
        </is>
      </c>
      <c r="S1154" s="9" t="inlineStr">
        <is>
          <t>肺部感染</t>
        </is>
      </c>
      <c r="T1154" s="4" t="inlineStr">
        <is>
          <t>肺部感染</t>
        </is>
      </c>
      <c r="U1154" s="4" t="inlineStr">
        <is>
          <t>10061229</t>
        </is>
      </c>
      <c r="V1154" s="4" t="inlineStr">
        <is>
          <t>感染性肺炎</t>
        </is>
      </c>
      <c r="W1154" s="4" t="inlineStr">
        <is>
          <t>10035664</t>
        </is>
      </c>
      <c r="X1154" s="4" t="inlineStr">
        <is>
          <t>下呼吸道和肺部感染</t>
        </is>
      </c>
      <c r="Y1154" s="4" t="inlineStr">
        <is>
          <t>10025101</t>
        </is>
      </c>
      <c r="Z1154" s="4" t="inlineStr">
        <is>
          <t>感染 - 未指明病原</t>
        </is>
      </c>
      <c r="AA1154" s="4" t="inlineStr">
        <is>
          <t>10021879</t>
        </is>
      </c>
      <c r="AB1154" s="4" t="inlineStr">
        <is>
          <t>感染及侵染类疾病</t>
        </is>
      </c>
      <c r="AC1154" s="4" t="inlineStr">
        <is>
          <t>10021881</t>
        </is>
      </c>
      <c r="AD1154" s="9" t="inlineStr">
        <is>
          <t>MedDRA 23.1 Chinese</t>
        </is>
      </c>
      <c r="AE1154" s="9" t="inlineStr">
        <is>
          <t>否</t>
        </is>
      </c>
      <c r="AF1154" s="9" t="inlineStr">
        <is>
          <t>否</t>
        </is>
      </c>
      <c r="AH1154" s="12" t="n">
        <v>44394</v>
      </c>
      <c r="AI1154" s="9" t="inlineStr">
        <is>
          <t>17/JUL/2021</t>
        </is>
      </c>
      <c r="AK1154" s="9" t="inlineStr">
        <is>
          <t>否</t>
        </is>
      </c>
      <c r="AL1154" s="12" t="n">
        <v>44402</v>
      </c>
      <c r="AM1154" s="9" t="inlineStr">
        <is>
          <t>25/JUL/2021</t>
        </is>
      </c>
      <c r="AO1154" s="9" t="inlineStr">
        <is>
          <t>已恢复/已痊愈</t>
        </is>
      </c>
      <c r="AP1154" s="9" t="inlineStr">
        <is>
          <t>2级</t>
        </is>
      </c>
      <c r="AQ1154" s="9" t="inlineStr">
        <is>
          <t>相关</t>
        </is>
      </c>
      <c r="AR1154" s="9" t="inlineStr">
        <is>
          <t>相关</t>
        </is>
      </c>
      <c r="AS1154" s="9" t="inlineStr">
        <is>
          <t>相关</t>
        </is>
      </c>
      <c r="AT1154" s="9" t="inlineStr">
        <is>
          <t>剂量不变</t>
        </is>
      </c>
      <c r="AU1154" s="9" t="inlineStr">
        <is>
          <t>剂量不变</t>
        </is>
      </c>
      <c r="AV1154" s="9" t="inlineStr">
        <is>
          <t>剂量不变</t>
        </is>
      </c>
      <c r="AW1154" s="9" t="inlineStr">
        <is>
          <t>是</t>
        </is>
      </c>
      <c r="AX1154" s="9" t="inlineStr">
        <is>
          <t>否</t>
        </is>
      </c>
      <c r="AY1154" s="9" t="inlineStr">
        <is>
          <t>否</t>
        </is>
      </c>
      <c r="BA1154" s="9" t="inlineStr">
        <is>
          <t>否</t>
        </is>
      </c>
      <c r="BB1154" s="9" t="inlineStr">
        <is>
          <t>无其他潜在因果因素</t>
        </is>
      </c>
      <c r="BC1154" s="9" t="inlineStr">
        <is>
          <t>否</t>
        </is>
      </c>
    </row>
    <row r="1155" customFormat="1" s="9">
      <c r="A1155" t="inlineStr">
        <is>
          <t>Warn:该行不良事件感染性肺炎无对应分析物，需手动核查</t>
        </is>
      </c>
      <c r="G1155" s="9" t="inlineStr">
        <is>
          <t>added</t>
        </is>
      </c>
      <c r="H1155" s="9" t="inlineStr">
        <is>
          <t>1451005</t>
        </is>
      </c>
      <c r="I1155" s="9" t="inlineStr">
        <is>
          <t>西安交通大学第一附属医院</t>
        </is>
      </c>
      <c r="J1155" s="9" t="inlineStr">
        <is>
          <t>145</t>
        </is>
      </c>
      <c r="K1155" s="9" t="inlineStr">
        <is>
          <t>不良事件/合并治疗</t>
        </is>
      </c>
      <c r="L1155" s="9" t="n">
        <v>0</v>
      </c>
      <c r="M1155" s="9" t="inlineStr">
        <is>
          <t>不良事件</t>
        </is>
      </c>
      <c r="N1155" s="9" t="n">
        <v>0</v>
      </c>
      <c r="P1155" s="9" t="n">
        <v>7</v>
      </c>
      <c r="Q1155" s="12" t="n">
        <v>44431.11750528935</v>
      </c>
      <c r="R1155" s="9" t="inlineStr">
        <is>
          <t>是</t>
        </is>
      </c>
      <c r="S1155" s="9" t="inlineStr">
        <is>
          <t>肺部感染</t>
        </is>
      </c>
      <c r="T1155" s="4" t="inlineStr">
        <is>
          <t>肺部感染</t>
        </is>
      </c>
      <c r="U1155" s="4" t="inlineStr">
        <is>
          <t>10061229</t>
        </is>
      </c>
      <c r="V1155" s="4" t="inlineStr">
        <is>
          <t>感染性肺炎</t>
        </is>
      </c>
      <c r="W1155" s="4" t="inlineStr">
        <is>
          <t>10035664</t>
        </is>
      </c>
      <c r="X1155" s="4" t="inlineStr">
        <is>
          <t>下呼吸道和肺部感染</t>
        </is>
      </c>
      <c r="Y1155" s="4" t="inlineStr">
        <is>
          <t>10025101</t>
        </is>
      </c>
      <c r="Z1155" s="4" t="inlineStr">
        <is>
          <t>感染 - 未指明病原</t>
        </is>
      </c>
      <c r="AA1155" s="4" t="inlineStr">
        <is>
          <t>10021879</t>
        </is>
      </c>
      <c r="AB1155" s="4" t="inlineStr">
        <is>
          <t>感染及侵染类疾病</t>
        </is>
      </c>
      <c r="AC1155" s="4" t="inlineStr">
        <is>
          <t>10021881</t>
        </is>
      </c>
      <c r="AD1155" s="9" t="inlineStr">
        <is>
          <t>MedDRA 23.1 Chinese</t>
        </is>
      </c>
      <c r="AE1155" s="9" t="inlineStr">
        <is>
          <t>否</t>
        </is>
      </c>
      <c r="AF1155" s="9" t="inlineStr">
        <is>
          <t>否</t>
        </is>
      </c>
      <c r="AH1155" s="12" t="n">
        <v>44398</v>
      </c>
      <c r="AI1155" s="9" t="inlineStr">
        <is>
          <t>21/JUL/2021</t>
        </is>
      </c>
      <c r="AK1155" s="9" t="inlineStr">
        <is>
          <t>否</t>
        </is>
      </c>
      <c r="AL1155" s="12" t="n">
        <v>44409</v>
      </c>
      <c r="AM1155" s="9" t="inlineStr">
        <is>
          <t>1/AUG/2021</t>
        </is>
      </c>
      <c r="AO1155" s="9" t="inlineStr">
        <is>
          <t>已恢复/已痊愈</t>
        </is>
      </c>
      <c r="AP1155" s="9" t="inlineStr">
        <is>
          <t>3级</t>
        </is>
      </c>
      <c r="AQ1155" s="9" t="inlineStr">
        <is>
          <t>相关</t>
        </is>
      </c>
      <c r="AR1155" s="9" t="inlineStr">
        <is>
          <t>相关</t>
        </is>
      </c>
      <c r="AS1155" s="9" t="inlineStr">
        <is>
          <t>相关</t>
        </is>
      </c>
      <c r="AT1155" s="9" t="inlineStr">
        <is>
          <t>剂量不变</t>
        </is>
      </c>
      <c r="AU1155" s="9" t="inlineStr">
        <is>
          <t>不适用</t>
        </is>
      </c>
      <c r="AV1155" s="9" t="inlineStr">
        <is>
          <t>剂量不变</t>
        </is>
      </c>
      <c r="AW1155" s="9" t="inlineStr">
        <is>
          <t>是</t>
        </is>
      </c>
      <c r="AX1155" s="9" t="inlineStr">
        <is>
          <t>否</t>
        </is>
      </c>
      <c r="AY1155" s="9" t="inlineStr">
        <is>
          <t>否</t>
        </is>
      </c>
      <c r="BA1155" s="9" t="inlineStr">
        <is>
          <t>否</t>
        </is>
      </c>
      <c r="BB1155" s="9" t="inlineStr">
        <is>
          <t>无</t>
        </is>
      </c>
      <c r="BC1155" s="9" t="inlineStr">
        <is>
          <t>是</t>
        </is>
      </c>
      <c r="BD1155" s="9" t="inlineStr">
        <is>
          <t>否</t>
        </is>
      </c>
      <c r="BE1155" s="9" t="inlineStr">
        <is>
          <t>否</t>
        </is>
      </c>
      <c r="BF1155" s="9" t="inlineStr">
        <is>
          <t>是</t>
        </is>
      </c>
      <c r="BG1155" s="12" t="n">
        <v>44398</v>
      </c>
      <c r="BH1155" s="9" t="inlineStr">
        <is>
          <t>21/JUL/2021</t>
        </is>
      </c>
      <c r="BI1155" s="12" t="n">
        <v>44410</v>
      </c>
      <c r="BJ1155" s="9" t="inlineStr">
        <is>
          <t>2/AUG/2021</t>
        </is>
      </c>
      <c r="BK1155" s="9" t="inlineStr">
        <is>
          <t>否</t>
        </is>
      </c>
      <c r="BL1155" s="9" t="inlineStr">
        <is>
          <t>否</t>
        </is>
      </c>
      <c r="BM1155" s="9" t="inlineStr">
        <is>
          <t>否</t>
        </is>
      </c>
    </row>
    <row r="1156">
      <c r="A1156" t="inlineStr">
        <is>
          <t>Warn:该行不良事件感染性肺炎无对应分析物，需手动核查</t>
        </is>
      </c>
      <c r="H1156" t="inlineStr">
        <is>
          <t>1491004</t>
        </is>
      </c>
      <c r="I1156" t="inlineStr">
        <is>
          <t>徐州市中心医院</t>
        </is>
      </c>
      <c r="J1156" t="inlineStr">
        <is>
          <t>149</t>
        </is>
      </c>
      <c r="K1156" t="inlineStr">
        <is>
          <t>不良事件/合并治疗</t>
        </is>
      </c>
      <c r="L1156" t="n">
        <v>0</v>
      </c>
      <c r="M1156" t="inlineStr">
        <is>
          <t>不良事件</t>
        </is>
      </c>
      <c r="N1156" t="n">
        <v>0</v>
      </c>
      <c r="P1156" t="n">
        <v>4</v>
      </c>
      <c r="Q1156" s="11" t="n">
        <v>44428.45409780092</v>
      </c>
      <c r="R1156" t="inlineStr">
        <is>
          <t>是</t>
        </is>
      </c>
      <c r="S1156" t="inlineStr">
        <is>
          <t>肺部感染</t>
        </is>
      </c>
      <c r="T1156" t="inlineStr">
        <is>
          <t>肺部感染</t>
        </is>
      </c>
      <c r="U1156" s="10" t="inlineStr">
        <is>
          <t>10061229</t>
        </is>
      </c>
      <c r="V1156" s="10" t="inlineStr">
        <is>
          <t>感染性肺炎</t>
        </is>
      </c>
      <c r="W1156" s="10" t="inlineStr">
        <is>
          <t>10035664</t>
        </is>
      </c>
      <c r="X1156" s="10" t="inlineStr">
        <is>
          <t>下呼吸道和肺部感染</t>
        </is>
      </c>
      <c r="Y1156" s="10" t="inlineStr">
        <is>
          <t>10025101</t>
        </is>
      </c>
      <c r="Z1156" s="10" t="inlineStr">
        <is>
          <t>感染 - 未指明病原</t>
        </is>
      </c>
      <c r="AA1156" s="10" t="inlineStr">
        <is>
          <t>10021879</t>
        </is>
      </c>
      <c r="AB1156" s="10" t="inlineStr">
        <is>
          <t>感染及侵染类疾病</t>
        </is>
      </c>
      <c r="AC1156" s="10" t="inlineStr">
        <is>
          <t>10021881</t>
        </is>
      </c>
      <c r="AD1156" t="inlineStr">
        <is>
          <t>MedDRA 23.1 Chinese</t>
        </is>
      </c>
      <c r="AE1156" t="inlineStr">
        <is>
          <t>否</t>
        </is>
      </c>
      <c r="AF1156" t="inlineStr">
        <is>
          <t>否</t>
        </is>
      </c>
      <c r="AI1156" t="inlineStr">
        <is>
          <t>UN/JUN/2021</t>
        </is>
      </c>
      <c r="AK1156" t="inlineStr">
        <is>
          <t>是</t>
        </is>
      </c>
      <c r="AO1156" t="inlineStr">
        <is>
          <t>未恢复</t>
        </is>
      </c>
      <c r="AP1156" t="inlineStr">
        <is>
          <t>2级</t>
        </is>
      </c>
      <c r="AQ1156" t="inlineStr">
        <is>
          <t>不相关</t>
        </is>
      </c>
      <c r="AR1156" t="inlineStr">
        <is>
          <t>不相关</t>
        </is>
      </c>
      <c r="AS1156" t="inlineStr">
        <is>
          <t>不相关</t>
        </is>
      </c>
      <c r="AT1156" t="inlineStr">
        <is>
          <t>不适用</t>
        </is>
      </c>
      <c r="AU1156" t="inlineStr">
        <is>
          <t>不适用</t>
        </is>
      </c>
      <c r="AV1156" t="inlineStr">
        <is>
          <t>不适用</t>
        </is>
      </c>
      <c r="AW1156" t="inlineStr">
        <is>
          <t>是</t>
        </is>
      </c>
      <c r="AX1156" t="inlineStr">
        <is>
          <t>否</t>
        </is>
      </c>
      <c r="AY1156" t="inlineStr">
        <is>
          <t>否</t>
        </is>
      </c>
      <c r="BA1156" t="inlineStr">
        <is>
          <t>否</t>
        </is>
      </c>
      <c r="BB1156" t="inlineStr">
        <is>
          <t>无其他潜在因果因素</t>
        </is>
      </c>
      <c r="BC1156" t="inlineStr">
        <is>
          <t>否</t>
        </is>
      </c>
    </row>
    <row r="1157">
      <c r="A1157" t="inlineStr">
        <is>
          <t>Warn:该行不良事件感染性肺炎无对应分析物，需手动核查</t>
        </is>
      </c>
      <c r="G1157" t="inlineStr">
        <is>
          <t>modified</t>
        </is>
      </c>
      <c r="H1157" t="inlineStr">
        <is>
          <t>1491005</t>
        </is>
      </c>
      <c r="I1157" t="inlineStr">
        <is>
          <t>徐州市中心医院</t>
        </is>
      </c>
      <c r="J1157" t="inlineStr">
        <is>
          <t>149</t>
        </is>
      </c>
      <c r="K1157" t="inlineStr">
        <is>
          <t>不良事件/合并治疗</t>
        </is>
      </c>
      <c r="L1157" t="n">
        <v>0</v>
      </c>
      <c r="M1157" t="inlineStr">
        <is>
          <t>不良事件</t>
        </is>
      </c>
      <c r="N1157" t="n">
        <v>0</v>
      </c>
      <c r="P1157" t="n">
        <v>11</v>
      </c>
      <c r="Q1157" s="11" t="n">
        <v>44433.46286021991</v>
      </c>
      <c r="R1157" t="inlineStr">
        <is>
          <t>是</t>
        </is>
      </c>
      <c r="S1157" t="inlineStr">
        <is>
          <t>肺部感染</t>
        </is>
      </c>
      <c r="T1157" t="inlineStr">
        <is>
          <t>肺部感染</t>
        </is>
      </c>
      <c r="U1157" s="10" t="inlineStr">
        <is>
          <t>10061229</t>
        </is>
      </c>
      <c r="V1157" s="10" t="inlineStr">
        <is>
          <t>感染性肺炎</t>
        </is>
      </c>
      <c r="W1157" s="10" t="inlineStr">
        <is>
          <t>10035664</t>
        </is>
      </c>
      <c r="X1157" s="10" t="inlineStr">
        <is>
          <t>下呼吸道和肺部感染</t>
        </is>
      </c>
      <c r="Y1157" s="10" t="inlineStr">
        <is>
          <t>10025101</t>
        </is>
      </c>
      <c r="Z1157" s="10" t="inlineStr">
        <is>
          <t>感染 - 未指明病原</t>
        </is>
      </c>
      <c r="AA1157" s="10" t="inlineStr">
        <is>
          <t>10021879</t>
        </is>
      </c>
      <c r="AB1157" s="10" t="inlineStr">
        <is>
          <t>感染及侵染类疾病</t>
        </is>
      </c>
      <c r="AC1157" s="10" t="inlineStr">
        <is>
          <t>10021881</t>
        </is>
      </c>
      <c r="AD1157" t="inlineStr">
        <is>
          <t>MedDRA 23.1 Chinese</t>
        </is>
      </c>
      <c r="AE1157" t="inlineStr">
        <is>
          <t>是</t>
        </is>
      </c>
      <c r="AF1157" t="inlineStr">
        <is>
          <t>否</t>
        </is>
      </c>
      <c r="AH1157" s="11" t="n">
        <v>44362</v>
      </c>
      <c r="AI1157" t="inlineStr">
        <is>
          <t>15/JUN/2021</t>
        </is>
      </c>
      <c r="AK1157" t="inlineStr">
        <is>
          <t>是</t>
        </is>
      </c>
      <c r="AO1157" t="inlineStr">
        <is>
          <t>未恢复</t>
        </is>
      </c>
      <c r="AP1157" t="inlineStr">
        <is>
          <t>3级</t>
        </is>
      </c>
      <c r="AQ1157" t="inlineStr">
        <is>
          <t>不相关</t>
        </is>
      </c>
      <c r="AR1157" t="inlineStr">
        <is>
          <t>不相关</t>
        </is>
      </c>
      <c r="AS1157" t="inlineStr">
        <is>
          <t>不相关</t>
        </is>
      </c>
      <c r="AT1157" t="inlineStr">
        <is>
          <t>不适用</t>
        </is>
      </c>
      <c r="AU1157" t="inlineStr">
        <is>
          <t>永久停药</t>
        </is>
      </c>
      <c r="AV1157" t="inlineStr">
        <is>
          <t>永久停药</t>
        </is>
      </c>
      <c r="AW1157" t="inlineStr">
        <is>
          <t>是</t>
        </is>
      </c>
      <c r="AX1157" t="inlineStr">
        <is>
          <t>否</t>
        </is>
      </c>
      <c r="AY1157" t="inlineStr">
        <is>
          <t>否</t>
        </is>
      </c>
      <c r="BA1157" t="inlineStr">
        <is>
          <t>否</t>
        </is>
      </c>
      <c r="BB1157" t="inlineStr">
        <is>
          <t>疾病进展</t>
        </is>
      </c>
      <c r="BC1157" t="inlineStr">
        <is>
          <t>是</t>
        </is>
      </c>
      <c r="BD1157" t="inlineStr">
        <is>
          <t>否</t>
        </is>
      </c>
      <c r="BE1157" t="inlineStr">
        <is>
          <t>否</t>
        </is>
      </c>
      <c r="BF1157" t="inlineStr">
        <is>
          <t>是</t>
        </is>
      </c>
      <c r="BG1157" s="11" t="n">
        <v>44362</v>
      </c>
      <c r="BH1157" t="inlineStr">
        <is>
          <t>15/JUN/2021</t>
        </is>
      </c>
      <c r="BI1157" s="11" t="n">
        <v>44372</v>
      </c>
      <c r="BJ1157" t="inlineStr">
        <is>
          <t>25/JUN/2021</t>
        </is>
      </c>
      <c r="BK1157" t="inlineStr">
        <is>
          <t>否</t>
        </is>
      </c>
      <c r="BL1157" t="inlineStr">
        <is>
          <t>否</t>
        </is>
      </c>
      <c r="BM1157" t="inlineStr">
        <is>
          <t>否</t>
        </is>
      </c>
    </row>
    <row r="1158">
      <c r="A1158" t="inlineStr">
        <is>
          <t>Warn:该行不良事件感染性肺炎无对应分析物，需手动核查</t>
        </is>
      </c>
      <c r="H1158" t="inlineStr">
        <is>
          <t>1521008</t>
        </is>
      </c>
      <c r="I1158" t="inlineStr">
        <is>
          <t>宜宾市第二人民医院</t>
        </is>
      </c>
      <c r="J1158" t="inlineStr">
        <is>
          <t>152</t>
        </is>
      </c>
      <c r="K1158" t="inlineStr">
        <is>
          <t>不良事件/合并治疗</t>
        </is>
      </c>
      <c r="L1158" t="n">
        <v>0</v>
      </c>
      <c r="M1158" t="inlineStr">
        <is>
          <t>不良事件</t>
        </is>
      </c>
      <c r="N1158" t="n">
        <v>0</v>
      </c>
      <c r="P1158" t="n">
        <v>5</v>
      </c>
      <c r="Q1158" s="11" t="n">
        <v>44393.31512630787</v>
      </c>
      <c r="R1158" t="inlineStr">
        <is>
          <t>是</t>
        </is>
      </c>
      <c r="S1158" t="inlineStr">
        <is>
          <t>肺部感染</t>
        </is>
      </c>
      <c r="T1158" t="inlineStr">
        <is>
          <t>肺部感染</t>
        </is>
      </c>
      <c r="U1158" s="10" t="inlineStr">
        <is>
          <t>10061229</t>
        </is>
      </c>
      <c r="V1158" s="10" t="inlineStr">
        <is>
          <t>感染性肺炎</t>
        </is>
      </c>
      <c r="W1158" s="10" t="inlineStr">
        <is>
          <t>10035664</t>
        </is>
      </c>
      <c r="X1158" s="10" t="inlineStr">
        <is>
          <t>下呼吸道和肺部感染</t>
        </is>
      </c>
      <c r="Y1158" s="10" t="inlineStr">
        <is>
          <t>10025101</t>
        </is>
      </c>
      <c r="Z1158" s="10" t="inlineStr">
        <is>
          <t>感染 - 未指明病原</t>
        </is>
      </c>
      <c r="AA1158" s="10" t="inlineStr">
        <is>
          <t>10021879</t>
        </is>
      </c>
      <c r="AB1158" s="10" t="inlineStr">
        <is>
          <t>感染及侵染类疾病</t>
        </is>
      </c>
      <c r="AC1158" s="10" t="inlineStr">
        <is>
          <t>10021881</t>
        </is>
      </c>
      <c r="AD1158" t="inlineStr">
        <is>
          <t>MedDRA 23.1 Chinese</t>
        </is>
      </c>
      <c r="AE1158" t="inlineStr">
        <is>
          <t>否</t>
        </is>
      </c>
      <c r="AF1158" t="inlineStr">
        <is>
          <t>否</t>
        </is>
      </c>
      <c r="AH1158" s="11" t="n">
        <v>44311</v>
      </c>
      <c r="AI1158" t="inlineStr">
        <is>
          <t>25/Apr/2021</t>
        </is>
      </c>
      <c r="AK1158" t="inlineStr">
        <is>
          <t>是</t>
        </is>
      </c>
      <c r="AO1158" t="inlineStr">
        <is>
          <t>未恢复</t>
        </is>
      </c>
      <c r="AP1158" t="inlineStr">
        <is>
          <t>1级</t>
        </is>
      </c>
      <c r="AQ1158" t="inlineStr">
        <is>
          <t>不相关</t>
        </is>
      </c>
      <c r="AR1158" t="inlineStr">
        <is>
          <t>不相关</t>
        </is>
      </c>
      <c r="AS1158" t="inlineStr">
        <is>
          <t>不相关</t>
        </is>
      </c>
      <c r="AT1158" t="inlineStr">
        <is>
          <t>剂量不变</t>
        </is>
      </c>
      <c r="AU1158" t="inlineStr">
        <is>
          <t>剂量不变</t>
        </is>
      </c>
      <c r="AV1158" t="inlineStr">
        <is>
          <t>剂量不变</t>
        </is>
      </c>
      <c r="AW1158" t="inlineStr">
        <is>
          <t>否</t>
        </is>
      </c>
      <c r="AX1158" t="inlineStr">
        <is>
          <t>否</t>
        </is>
      </c>
      <c r="AY1158" t="inlineStr">
        <is>
          <t>否</t>
        </is>
      </c>
      <c r="BA1158" t="inlineStr">
        <is>
          <t>否</t>
        </is>
      </c>
      <c r="BB1158" t="inlineStr">
        <is>
          <t>无</t>
        </is>
      </c>
      <c r="BC1158" t="inlineStr">
        <is>
          <t>否</t>
        </is>
      </c>
    </row>
    <row r="1159" customFormat="1" s="9">
      <c r="A1159" t="inlineStr">
        <is>
          <t>Warn:该行不良事件感染性肺炎无对应分析物，需手动核查</t>
        </is>
      </c>
      <c r="G1159" s="9" t="inlineStr">
        <is>
          <t>added</t>
        </is>
      </c>
      <c r="H1159" s="9" t="inlineStr">
        <is>
          <t>1571007</t>
        </is>
      </c>
      <c r="I1159" s="9" t="inlineStr">
        <is>
          <t>浙江大学医学院附属邵逸夫医院</t>
        </is>
      </c>
      <c r="J1159" s="9" t="inlineStr">
        <is>
          <t>157</t>
        </is>
      </c>
      <c r="K1159" s="9" t="inlineStr">
        <is>
          <t>不良事件/合并治疗</t>
        </is>
      </c>
      <c r="L1159" s="9" t="n">
        <v>0</v>
      </c>
      <c r="M1159" s="9" t="inlineStr">
        <is>
          <t>不良事件</t>
        </is>
      </c>
      <c r="N1159" s="9" t="n">
        <v>0</v>
      </c>
      <c r="P1159" s="9" t="n">
        <v>6</v>
      </c>
      <c r="Q1159" s="12" t="n">
        <v>44420.37402476852</v>
      </c>
      <c r="R1159" s="9" t="inlineStr">
        <is>
          <t>是</t>
        </is>
      </c>
      <c r="S1159" s="9" t="inlineStr">
        <is>
          <t>肺部感染</t>
        </is>
      </c>
      <c r="T1159" s="4" t="inlineStr">
        <is>
          <t>肺部感染</t>
        </is>
      </c>
      <c r="U1159" s="4" t="inlineStr">
        <is>
          <t>10061229</t>
        </is>
      </c>
      <c r="V1159" s="4" t="inlineStr">
        <is>
          <t>感染性肺炎</t>
        </is>
      </c>
      <c r="W1159" s="4" t="inlineStr">
        <is>
          <t>10035664</t>
        </is>
      </c>
      <c r="X1159" s="4" t="inlineStr">
        <is>
          <t>下呼吸道和肺部感染</t>
        </is>
      </c>
      <c r="Y1159" s="4" t="inlineStr">
        <is>
          <t>10025101</t>
        </is>
      </c>
      <c r="Z1159" s="4" t="inlineStr">
        <is>
          <t>感染 - 未指明病原</t>
        </is>
      </c>
      <c r="AA1159" s="4" t="inlineStr">
        <is>
          <t>10021879</t>
        </is>
      </c>
      <c r="AB1159" s="4" t="inlineStr">
        <is>
          <t>感染及侵染类疾病</t>
        </is>
      </c>
      <c r="AC1159" s="4" t="inlineStr">
        <is>
          <t>10021881</t>
        </is>
      </c>
      <c r="AD1159" s="9" t="inlineStr">
        <is>
          <t>MedDRA 23.1 Chinese</t>
        </is>
      </c>
      <c r="AE1159" s="9" t="inlineStr">
        <is>
          <t>否</t>
        </is>
      </c>
      <c r="AF1159" s="9" t="inlineStr">
        <is>
          <t>否</t>
        </is>
      </c>
      <c r="AH1159" s="12" t="n">
        <v>44406</v>
      </c>
      <c r="AI1159" s="9" t="inlineStr">
        <is>
          <t>29/JUL/2021</t>
        </is>
      </c>
      <c r="AK1159" s="9" t="inlineStr">
        <is>
          <t>是</t>
        </is>
      </c>
      <c r="AO1159" s="9" t="inlineStr">
        <is>
          <t>未恢复</t>
        </is>
      </c>
      <c r="AP1159" s="9" t="inlineStr">
        <is>
          <t>3级</t>
        </is>
      </c>
      <c r="AQ1159" s="9" t="inlineStr">
        <is>
          <t>不相关</t>
        </is>
      </c>
      <c r="AR1159" s="9" t="inlineStr">
        <is>
          <t>不相关</t>
        </is>
      </c>
      <c r="AS1159" s="9" t="inlineStr">
        <is>
          <t>不相关</t>
        </is>
      </c>
      <c r="AT1159" s="9" t="inlineStr">
        <is>
          <t>用药暂时停止</t>
        </is>
      </c>
      <c r="AU1159" s="9" t="inlineStr">
        <is>
          <t>用药暂时停止</t>
        </is>
      </c>
      <c r="AV1159" s="9" t="inlineStr">
        <is>
          <t>用药暂时停止</t>
        </is>
      </c>
      <c r="AW1159" s="9" t="inlineStr">
        <is>
          <t>是</t>
        </is>
      </c>
      <c r="AX1159" s="9" t="inlineStr">
        <is>
          <t>否</t>
        </is>
      </c>
      <c r="AY1159" s="9" t="inlineStr">
        <is>
          <t>否</t>
        </is>
      </c>
      <c r="BA1159" s="9" t="inlineStr">
        <is>
          <t>否</t>
        </is>
      </c>
      <c r="BB1159" s="9" t="inlineStr">
        <is>
          <t>原因待排</t>
        </is>
      </c>
      <c r="BC1159" s="9" t="inlineStr">
        <is>
          <t>是</t>
        </is>
      </c>
      <c r="BD1159" s="9" t="inlineStr">
        <is>
          <t>否</t>
        </is>
      </c>
      <c r="BE1159" s="9" t="inlineStr">
        <is>
          <t>否</t>
        </is>
      </c>
      <c r="BF1159" s="9" t="inlineStr">
        <is>
          <t>是</t>
        </is>
      </c>
      <c r="BG1159" s="12" t="n">
        <v>44405</v>
      </c>
      <c r="BH1159" s="9" t="inlineStr">
        <is>
          <t>28/JUL/2021</t>
        </is>
      </c>
      <c r="BI1159" s="12" t="n">
        <v>44411</v>
      </c>
      <c r="BJ1159" s="9" t="inlineStr">
        <is>
          <t>3/AUG/2021</t>
        </is>
      </c>
      <c r="BK1159" s="9" t="inlineStr">
        <is>
          <t>否</t>
        </is>
      </c>
      <c r="BL1159" s="9" t="inlineStr">
        <is>
          <t>否</t>
        </is>
      </c>
      <c r="BM1159" s="9" t="inlineStr">
        <is>
          <t>否</t>
        </is>
      </c>
    </row>
    <row r="1160">
      <c r="A1160" t="inlineStr">
        <is>
          <t>Warn:该行不良事件感染性肺炎无对应分析物，需手动核查</t>
        </is>
      </c>
      <c r="H1160" t="inlineStr">
        <is>
          <t>1711001</t>
        </is>
      </c>
      <c r="I1160" t="inlineStr">
        <is>
          <t>潍坊市第二人民医院</t>
        </is>
      </c>
      <c r="J1160" t="inlineStr">
        <is>
          <t>190</t>
        </is>
      </c>
      <c r="K1160" t="inlineStr">
        <is>
          <t>不良事件/合并治疗</t>
        </is>
      </c>
      <c r="L1160" t="n">
        <v>0</v>
      </c>
      <c r="M1160" t="inlineStr">
        <is>
          <t>不良事件</t>
        </is>
      </c>
      <c r="N1160" t="n">
        <v>0</v>
      </c>
      <c r="P1160" t="n">
        <v>5</v>
      </c>
      <c r="Q1160" s="11" t="n">
        <v>44399.48793116898</v>
      </c>
      <c r="R1160" t="inlineStr">
        <is>
          <t>是</t>
        </is>
      </c>
      <c r="S1160" t="inlineStr">
        <is>
          <t>肺部感染</t>
        </is>
      </c>
      <c r="T1160" t="inlineStr">
        <is>
          <t>肺部感染</t>
        </is>
      </c>
      <c r="U1160" s="10" t="inlineStr">
        <is>
          <t>10061229</t>
        </is>
      </c>
      <c r="V1160" s="10" t="inlineStr">
        <is>
          <t>感染性肺炎</t>
        </is>
      </c>
      <c r="W1160" s="10" t="inlineStr">
        <is>
          <t>10035664</t>
        </is>
      </c>
      <c r="X1160" s="10" t="inlineStr">
        <is>
          <t>下呼吸道和肺部感染</t>
        </is>
      </c>
      <c r="Y1160" s="10" t="inlineStr">
        <is>
          <t>10025101</t>
        </is>
      </c>
      <c r="Z1160" s="10" t="inlineStr">
        <is>
          <t>感染 - 未指明病原</t>
        </is>
      </c>
      <c r="AA1160" s="10" t="inlineStr">
        <is>
          <t>10021879</t>
        </is>
      </c>
      <c r="AB1160" s="10" t="inlineStr">
        <is>
          <t>感染及侵染类疾病</t>
        </is>
      </c>
      <c r="AC1160" s="10" t="inlineStr">
        <is>
          <t>10021881</t>
        </is>
      </c>
      <c r="AD1160" t="inlineStr">
        <is>
          <t>MedDRA 23.1 Chinese</t>
        </is>
      </c>
      <c r="AE1160" t="inlineStr">
        <is>
          <t>否</t>
        </is>
      </c>
      <c r="AF1160" t="inlineStr">
        <is>
          <t>否</t>
        </is>
      </c>
      <c r="AH1160" s="11" t="n">
        <v>44327</v>
      </c>
      <c r="AI1160" t="inlineStr">
        <is>
          <t>11/May/2021</t>
        </is>
      </c>
      <c r="AK1160" t="inlineStr">
        <is>
          <t>否</t>
        </is>
      </c>
      <c r="AL1160" s="11" t="n">
        <v>44347</v>
      </c>
      <c r="AM1160" t="inlineStr">
        <is>
          <t>31/May/2021</t>
        </is>
      </c>
      <c r="AO1160" t="inlineStr">
        <is>
          <t>已恢复/已痊愈</t>
        </is>
      </c>
      <c r="AP1160" t="inlineStr">
        <is>
          <t>2级</t>
        </is>
      </c>
      <c r="AQ1160" t="inlineStr">
        <is>
          <t>不相关</t>
        </is>
      </c>
      <c r="AR1160" t="inlineStr">
        <is>
          <t>相关</t>
        </is>
      </c>
      <c r="AS1160" t="inlineStr">
        <is>
          <t>相关</t>
        </is>
      </c>
      <c r="AT1160" t="inlineStr">
        <is>
          <t>剂量不变</t>
        </is>
      </c>
      <c r="AU1160" t="inlineStr">
        <is>
          <t>剂量不变</t>
        </is>
      </c>
      <c r="AV1160" t="inlineStr">
        <is>
          <t>剂量不变</t>
        </is>
      </c>
      <c r="AW1160" t="inlineStr">
        <is>
          <t>是</t>
        </is>
      </c>
      <c r="AX1160" t="inlineStr">
        <is>
          <t>否</t>
        </is>
      </c>
      <c r="AY1160" t="inlineStr">
        <is>
          <t>否</t>
        </is>
      </c>
      <c r="BA1160" t="inlineStr">
        <is>
          <t>否</t>
        </is>
      </c>
      <c r="BB1160" t="inlineStr">
        <is>
          <t>非肿瘤病史</t>
        </is>
      </c>
      <c r="BC1160" t="inlineStr">
        <is>
          <t>否</t>
        </is>
      </c>
    </row>
    <row r="1161">
      <c r="A1161" t="inlineStr">
        <is>
          <t>Warn:该行不良事件感染性肺炎无对应分析物，需手动核查</t>
        </is>
      </c>
      <c r="H1161" t="inlineStr">
        <is>
          <t>1711001</t>
        </is>
      </c>
      <c r="I1161" t="inlineStr">
        <is>
          <t>潍坊市第二人民医院</t>
        </is>
      </c>
      <c r="J1161" t="inlineStr">
        <is>
          <t>190</t>
        </is>
      </c>
      <c r="K1161" t="inlineStr">
        <is>
          <t>不良事件/合并治疗</t>
        </is>
      </c>
      <c r="L1161" t="n">
        <v>0</v>
      </c>
      <c r="M1161" t="inlineStr">
        <is>
          <t>不良事件</t>
        </is>
      </c>
      <c r="N1161" t="n">
        <v>0</v>
      </c>
      <c r="P1161" t="n">
        <v>13</v>
      </c>
      <c r="Q1161" s="11" t="n">
        <v>44401.54094100695</v>
      </c>
      <c r="R1161" t="inlineStr">
        <is>
          <t>是</t>
        </is>
      </c>
      <c r="S1161" t="inlineStr">
        <is>
          <t>肺部感染</t>
        </is>
      </c>
      <c r="T1161" t="inlineStr">
        <is>
          <t>肺部感染</t>
        </is>
      </c>
      <c r="U1161" s="10" t="inlineStr">
        <is>
          <t>10061229</t>
        </is>
      </c>
      <c r="V1161" s="10" t="inlineStr">
        <is>
          <t>感染性肺炎</t>
        </is>
      </c>
      <c r="W1161" s="10" t="inlineStr">
        <is>
          <t>10035664</t>
        </is>
      </c>
      <c r="X1161" s="10" t="inlineStr">
        <is>
          <t>下呼吸道和肺部感染</t>
        </is>
      </c>
      <c r="Y1161" s="10" t="inlineStr">
        <is>
          <t>10025101</t>
        </is>
      </c>
      <c r="Z1161" s="10" t="inlineStr">
        <is>
          <t>感染 - 未指明病原</t>
        </is>
      </c>
      <c r="AA1161" s="10" t="inlineStr">
        <is>
          <t>10021879</t>
        </is>
      </c>
      <c r="AB1161" s="10" t="inlineStr">
        <is>
          <t>感染及侵染类疾病</t>
        </is>
      </c>
      <c r="AC1161" s="10" t="inlineStr">
        <is>
          <t>10021881</t>
        </is>
      </c>
      <c r="AD1161" t="inlineStr">
        <is>
          <t>MedDRA 23.1 Chinese</t>
        </is>
      </c>
      <c r="AE1161" t="inlineStr">
        <is>
          <t>否</t>
        </is>
      </c>
      <c r="AF1161" t="inlineStr">
        <is>
          <t>否</t>
        </is>
      </c>
      <c r="AH1161" s="11" t="n">
        <v>44369</v>
      </c>
      <c r="AI1161" t="inlineStr">
        <is>
          <t>22/JUN/2021</t>
        </is>
      </c>
      <c r="AK1161" t="inlineStr">
        <is>
          <t>是</t>
        </is>
      </c>
      <c r="AO1161" t="inlineStr">
        <is>
          <t>未恢复</t>
        </is>
      </c>
      <c r="AP1161" t="inlineStr">
        <is>
          <t>2级</t>
        </is>
      </c>
      <c r="AQ1161" t="inlineStr">
        <is>
          <t>不相关</t>
        </is>
      </c>
      <c r="AR1161" t="inlineStr">
        <is>
          <t>相关</t>
        </is>
      </c>
      <c r="AS1161" t="inlineStr">
        <is>
          <t>相关</t>
        </is>
      </c>
      <c r="AT1161" t="inlineStr">
        <is>
          <t>剂量不变</t>
        </is>
      </c>
      <c r="AU1161" t="inlineStr">
        <is>
          <t>不适用</t>
        </is>
      </c>
      <c r="AV1161" t="inlineStr">
        <is>
          <t>不适用</t>
        </is>
      </c>
      <c r="AW1161" t="inlineStr">
        <is>
          <t>是</t>
        </is>
      </c>
      <c r="AX1161" t="inlineStr">
        <is>
          <t>否</t>
        </is>
      </c>
      <c r="AY1161" t="inlineStr">
        <is>
          <t>否</t>
        </is>
      </c>
      <c r="BA1161" t="inlineStr">
        <is>
          <t>否</t>
        </is>
      </c>
      <c r="BB1161" t="inlineStr">
        <is>
          <t>无其他潜在因果因素</t>
        </is>
      </c>
      <c r="BC1161" t="inlineStr">
        <is>
          <t>否</t>
        </is>
      </c>
    </row>
    <row r="1162">
      <c r="A1162" t="inlineStr">
        <is>
          <t>Warn:该行不良事件感染性肺炎无对应分析物，需手动核查</t>
        </is>
      </c>
      <c r="H1162" t="inlineStr">
        <is>
          <t>1771002</t>
        </is>
      </c>
      <c r="I1162" t="inlineStr">
        <is>
          <t>河北大学附属医院</t>
        </is>
      </c>
      <c r="J1162" t="inlineStr">
        <is>
          <t>194</t>
        </is>
      </c>
      <c r="K1162" t="inlineStr">
        <is>
          <t>不良事件/合并治疗</t>
        </is>
      </c>
      <c r="L1162" t="n">
        <v>0</v>
      </c>
      <c r="M1162" t="inlineStr">
        <is>
          <t>不良事件</t>
        </is>
      </c>
      <c r="N1162" t="n">
        <v>0</v>
      </c>
      <c r="P1162" t="n">
        <v>1</v>
      </c>
      <c r="Q1162" s="11" t="n">
        <v>44393.31512630787</v>
      </c>
      <c r="R1162" t="inlineStr">
        <is>
          <t>是</t>
        </is>
      </c>
      <c r="S1162" t="inlineStr">
        <is>
          <t>肺部感染</t>
        </is>
      </c>
      <c r="T1162" t="inlineStr">
        <is>
          <t>肺部感染</t>
        </is>
      </c>
      <c r="U1162" s="10" t="inlineStr">
        <is>
          <t>10061229</t>
        </is>
      </c>
      <c r="V1162" s="10" t="inlineStr">
        <is>
          <t>感染性肺炎</t>
        </is>
      </c>
      <c r="W1162" s="10" t="inlineStr">
        <is>
          <t>10035664</t>
        </is>
      </c>
      <c r="X1162" s="10" t="inlineStr">
        <is>
          <t>下呼吸道和肺部感染</t>
        </is>
      </c>
      <c r="Y1162" s="10" t="inlineStr">
        <is>
          <t>10025101</t>
        </is>
      </c>
      <c r="Z1162" s="10" t="inlineStr">
        <is>
          <t>感染 - 未指明病原</t>
        </is>
      </c>
      <c r="AA1162" s="10" t="inlineStr">
        <is>
          <t>10021879</t>
        </is>
      </c>
      <c r="AB1162" s="10" t="inlineStr">
        <is>
          <t>感染及侵染类疾病</t>
        </is>
      </c>
      <c r="AC1162" s="10" t="inlineStr">
        <is>
          <t>10021881</t>
        </is>
      </c>
      <c r="AD1162" t="inlineStr">
        <is>
          <t>MedDRA 23.1 Chinese</t>
        </is>
      </c>
      <c r="AE1162" t="inlineStr">
        <is>
          <t>否</t>
        </is>
      </c>
      <c r="AF1162" t="inlineStr">
        <is>
          <t>否</t>
        </is>
      </c>
      <c r="AH1162" s="11" t="n">
        <v>44302</v>
      </c>
      <c r="AI1162" t="inlineStr">
        <is>
          <t>16/Apr/2021</t>
        </is>
      </c>
      <c r="AK1162" t="inlineStr">
        <is>
          <t>否</t>
        </is>
      </c>
      <c r="AL1162" s="11" t="n">
        <v>44342</v>
      </c>
      <c r="AM1162" t="inlineStr">
        <is>
          <t>26/May/2021</t>
        </is>
      </c>
      <c r="AO1162" t="inlineStr">
        <is>
          <t>已恢复/已痊愈</t>
        </is>
      </c>
      <c r="AP1162" t="inlineStr">
        <is>
          <t>4级</t>
        </is>
      </c>
      <c r="AQ1162" t="inlineStr">
        <is>
          <t>不相关</t>
        </is>
      </c>
      <c r="AR1162" t="inlineStr">
        <is>
          <t>不相关</t>
        </is>
      </c>
      <c r="AS1162" t="inlineStr">
        <is>
          <t>不相关</t>
        </is>
      </c>
      <c r="AT1162" t="inlineStr">
        <is>
          <t>用药暂时停止</t>
        </is>
      </c>
      <c r="AU1162" t="inlineStr">
        <is>
          <t>用药暂时停止</t>
        </is>
      </c>
      <c r="AV1162" t="inlineStr">
        <is>
          <t>用药暂时停止</t>
        </is>
      </c>
      <c r="AW1162" t="inlineStr">
        <is>
          <t>是</t>
        </is>
      </c>
      <c r="AX1162" t="inlineStr">
        <is>
          <t>是</t>
        </is>
      </c>
      <c r="AY1162" t="inlineStr">
        <is>
          <t>否</t>
        </is>
      </c>
      <c r="BA1162" t="inlineStr">
        <is>
          <t>否</t>
        </is>
      </c>
      <c r="BB1162" t="inlineStr">
        <is>
          <t>无</t>
        </is>
      </c>
      <c r="BC1162" t="inlineStr">
        <is>
          <t>是</t>
        </is>
      </c>
      <c r="BD1162" t="inlineStr">
        <is>
          <t>否</t>
        </is>
      </c>
      <c r="BE1162" t="inlineStr">
        <is>
          <t>是</t>
        </is>
      </c>
      <c r="BF1162" t="inlineStr">
        <is>
          <t>是</t>
        </is>
      </c>
      <c r="BG1162" s="11" t="n">
        <v>44306</v>
      </c>
      <c r="BH1162" t="inlineStr">
        <is>
          <t>20/Apr/2021</t>
        </is>
      </c>
      <c r="BI1162" s="11" t="n">
        <v>44349</v>
      </c>
      <c r="BJ1162" t="inlineStr">
        <is>
          <t>02/Jun/2021</t>
        </is>
      </c>
      <c r="BK1162" t="inlineStr">
        <is>
          <t>否</t>
        </is>
      </c>
      <c r="BL1162" t="inlineStr">
        <is>
          <t>否</t>
        </is>
      </c>
      <c r="BM1162" t="inlineStr">
        <is>
          <t>否</t>
        </is>
      </c>
    </row>
    <row r="1163">
      <c r="A1163" t="inlineStr">
        <is>
          <t>Warn:该行不良事件肺部炎症无对应分析物，需手动核查</t>
        </is>
      </c>
      <c r="H1163" t="inlineStr">
        <is>
          <t>1261004</t>
        </is>
      </c>
      <c r="I1163" t="inlineStr">
        <is>
          <t>江南大学附属医院</t>
        </is>
      </c>
      <c r="J1163" t="inlineStr">
        <is>
          <t>126</t>
        </is>
      </c>
      <c r="K1163" t="inlineStr">
        <is>
          <t>不良事件/合并治疗</t>
        </is>
      </c>
      <c r="L1163" t="n">
        <v>0</v>
      </c>
      <c r="M1163" t="inlineStr">
        <is>
          <t>不良事件</t>
        </is>
      </c>
      <c r="N1163" t="n">
        <v>0</v>
      </c>
      <c r="P1163" t="n">
        <v>11</v>
      </c>
      <c r="Q1163" s="11" t="n">
        <v>44407.29525616898</v>
      </c>
      <c r="R1163" t="inlineStr">
        <is>
          <t>是</t>
        </is>
      </c>
      <c r="S1163" t="inlineStr">
        <is>
          <t>肺部炎症</t>
        </is>
      </c>
      <c r="T1163" t="inlineStr">
        <is>
          <t>肺部炎症</t>
        </is>
      </c>
      <c r="U1163" s="10" t="inlineStr">
        <is>
          <t>10035742</t>
        </is>
      </c>
      <c r="V1163" s="10" t="inlineStr">
        <is>
          <t>肺部炎症</t>
        </is>
      </c>
      <c r="W1163" s="10" t="inlineStr">
        <is>
          <t>10035742</t>
        </is>
      </c>
      <c r="X1163" s="10" t="inlineStr">
        <is>
          <t>下呼吸道炎症和免疫病症</t>
        </is>
      </c>
      <c r="Y1163" s="10" t="inlineStr">
        <is>
          <t>10024972</t>
        </is>
      </c>
      <c r="Z1163" s="10" t="inlineStr">
        <is>
          <t>下呼吸道疾病（阻塞和感染除外）</t>
        </is>
      </c>
      <c r="AA1163" s="10" t="inlineStr">
        <is>
          <t>10024967</t>
        </is>
      </c>
      <c r="AB1163" s="10" t="inlineStr">
        <is>
          <t>呼吸系统、胸及纵隔疾病</t>
        </is>
      </c>
      <c r="AC1163" s="10" t="inlineStr">
        <is>
          <t>10038738</t>
        </is>
      </c>
      <c r="AD1163" t="inlineStr">
        <is>
          <t>MedDRA 23.1 Chinese</t>
        </is>
      </c>
      <c r="AE1163" t="inlineStr">
        <is>
          <t>否</t>
        </is>
      </c>
      <c r="AF1163" t="inlineStr">
        <is>
          <t>否</t>
        </is>
      </c>
      <c r="AH1163" s="11" t="n">
        <v>44327</v>
      </c>
      <c r="AI1163" t="inlineStr">
        <is>
          <t>11/MAY/2021</t>
        </is>
      </c>
      <c r="AK1163" t="inlineStr">
        <is>
          <t>否</t>
        </is>
      </c>
      <c r="AL1163" s="11" t="n">
        <v>44334</v>
      </c>
      <c r="AM1163" t="inlineStr">
        <is>
          <t>18/MAY/2021</t>
        </is>
      </c>
      <c r="AO1163" t="inlineStr">
        <is>
          <t>已恢复/已痊愈</t>
        </is>
      </c>
      <c r="AP1163" t="inlineStr">
        <is>
          <t>3级</t>
        </is>
      </c>
      <c r="AQ1163" t="inlineStr">
        <is>
          <t>不相关</t>
        </is>
      </c>
      <c r="AR1163" t="inlineStr">
        <is>
          <t>相关</t>
        </is>
      </c>
      <c r="AS1163" t="inlineStr">
        <is>
          <t>相关</t>
        </is>
      </c>
      <c r="AT1163" t="inlineStr">
        <is>
          <t>用药暂时停止</t>
        </is>
      </c>
      <c r="AU1163" t="inlineStr">
        <is>
          <t>用药暂时停止</t>
        </is>
      </c>
      <c r="AV1163" t="inlineStr">
        <is>
          <t>用药暂时停止</t>
        </is>
      </c>
      <c r="AW1163" t="inlineStr">
        <is>
          <t>是</t>
        </is>
      </c>
      <c r="AX1163" t="inlineStr">
        <is>
          <t>否</t>
        </is>
      </c>
      <c r="AY1163" t="inlineStr">
        <is>
          <t>否</t>
        </is>
      </c>
      <c r="BA1163" t="inlineStr">
        <is>
          <t>否</t>
        </is>
      </c>
      <c r="BB1163" t="inlineStr">
        <is>
          <t>非肿瘤病史</t>
        </is>
      </c>
      <c r="BC1163" t="inlineStr">
        <is>
          <t>是</t>
        </is>
      </c>
      <c r="BD1163" t="inlineStr">
        <is>
          <t>否</t>
        </is>
      </c>
      <c r="BE1163" t="inlineStr">
        <is>
          <t>否</t>
        </is>
      </c>
      <c r="BF1163" t="inlineStr">
        <is>
          <t>是</t>
        </is>
      </c>
      <c r="BG1163" s="11" t="n">
        <v>44327</v>
      </c>
      <c r="BH1163" t="inlineStr">
        <is>
          <t>11/MAY/2021</t>
        </is>
      </c>
      <c r="BI1163" s="11" t="n">
        <v>44334</v>
      </c>
      <c r="BJ1163" t="inlineStr">
        <is>
          <t>18/MAY/2021</t>
        </is>
      </c>
      <c r="BK1163" t="inlineStr">
        <is>
          <t>否</t>
        </is>
      </c>
      <c r="BL1163" t="inlineStr">
        <is>
          <t>否</t>
        </is>
      </c>
      <c r="BM1163" t="inlineStr">
        <is>
          <t>否</t>
        </is>
      </c>
    </row>
    <row r="1164">
      <c r="A1164" t="inlineStr">
        <is>
          <t>Warn:该行不良事件肺动脉压异常无对应分析物，需手动核查</t>
        </is>
      </c>
      <c r="H1164" t="inlineStr">
        <is>
          <t>1011015</t>
        </is>
      </c>
      <c r="I1164" t="inlineStr">
        <is>
          <t>上海市肺科医院</t>
        </is>
      </c>
      <c r="J1164" t="inlineStr">
        <is>
          <t>101</t>
        </is>
      </c>
      <c r="K1164" t="inlineStr">
        <is>
          <t>不良事件/合并治疗</t>
        </is>
      </c>
      <c r="L1164" t="n">
        <v>0</v>
      </c>
      <c r="M1164" t="inlineStr">
        <is>
          <t>不良事件</t>
        </is>
      </c>
      <c r="N1164" t="n">
        <v>0</v>
      </c>
      <c r="P1164" t="n">
        <v>14</v>
      </c>
      <c r="Q1164" s="11" t="n">
        <v>44393.31512630787</v>
      </c>
      <c r="R1164" t="inlineStr">
        <is>
          <t>是</t>
        </is>
      </c>
      <c r="S1164" t="inlineStr">
        <is>
          <t>肺动脉收缩压升高</t>
        </is>
      </c>
      <c r="T1164" t="inlineStr">
        <is>
          <t>肺动脉收缩压异常</t>
        </is>
      </c>
      <c r="U1164" s="10" t="inlineStr">
        <is>
          <t>10060264</t>
        </is>
      </c>
      <c r="V1164" s="10" t="inlineStr">
        <is>
          <t>肺动脉压异常</t>
        </is>
      </c>
      <c r="W1164" s="10" t="inlineStr">
        <is>
          <t>10060233</t>
        </is>
      </c>
      <c r="X1164" s="10" t="inlineStr">
        <is>
          <t>各种血管检查（不另分类）（包括血压）</t>
        </is>
      </c>
      <c r="Y1164" s="10" t="inlineStr">
        <is>
          <t>10047110</t>
        </is>
      </c>
      <c r="Z1164" s="10" t="inlineStr">
        <is>
          <t>心血管检查（不包括酶检测）</t>
        </is>
      </c>
      <c r="AA1164" s="10" t="inlineStr">
        <is>
          <t>10007512</t>
        </is>
      </c>
      <c r="AB1164" s="10" t="inlineStr">
        <is>
          <t>各类检查</t>
        </is>
      </c>
      <c r="AC1164" s="10" t="inlineStr">
        <is>
          <t>10022891</t>
        </is>
      </c>
      <c r="AD1164" t="inlineStr">
        <is>
          <t>MedDRA 23.1 Chinese</t>
        </is>
      </c>
      <c r="AE1164" t="inlineStr">
        <is>
          <t>否</t>
        </is>
      </c>
      <c r="AF1164" t="inlineStr">
        <is>
          <t>否</t>
        </is>
      </c>
      <c r="AH1164" s="11" t="n">
        <v>44204</v>
      </c>
      <c r="AI1164" t="inlineStr">
        <is>
          <t>8/Jan/2021</t>
        </is>
      </c>
      <c r="AK1164" t="inlineStr">
        <is>
          <t>是</t>
        </is>
      </c>
      <c r="AO1164" t="inlineStr">
        <is>
          <t>未恢复</t>
        </is>
      </c>
      <c r="AP1164" t="inlineStr">
        <is>
          <t>1级</t>
        </is>
      </c>
      <c r="AQ1164" t="inlineStr">
        <is>
          <t>不相关</t>
        </is>
      </c>
      <c r="AR1164" t="inlineStr">
        <is>
          <t>不相关</t>
        </is>
      </c>
      <c r="AS1164" t="inlineStr">
        <is>
          <t>不相关</t>
        </is>
      </c>
      <c r="AT1164" t="inlineStr">
        <is>
          <t>不适用</t>
        </is>
      </c>
      <c r="AU1164" t="inlineStr">
        <is>
          <t>不适用</t>
        </is>
      </c>
      <c r="AV1164" t="inlineStr">
        <is>
          <t>不适用</t>
        </is>
      </c>
      <c r="AW1164" t="inlineStr">
        <is>
          <t>否</t>
        </is>
      </c>
      <c r="AX1164" t="inlineStr">
        <is>
          <t>否</t>
        </is>
      </c>
      <c r="AY1164" t="inlineStr">
        <is>
          <t>否</t>
        </is>
      </c>
      <c r="BA1164" t="inlineStr">
        <is>
          <t>否</t>
        </is>
      </c>
      <c r="BB1164" t="inlineStr">
        <is>
          <t>无其他潜在因果因素</t>
        </is>
      </c>
      <c r="BC1164" t="inlineStr">
        <is>
          <t>否</t>
        </is>
      </c>
    </row>
    <row r="1165">
      <c r="A1165" t="inlineStr">
        <is>
          <t>Warn:该行不良事件肺栓塞无对应分析物，需手动核查</t>
        </is>
      </c>
      <c r="G1165" t="inlineStr">
        <is>
          <t>modified</t>
        </is>
      </c>
      <c r="H1165" t="inlineStr">
        <is>
          <t>1741001</t>
        </is>
      </c>
      <c r="I1165" t="inlineStr">
        <is>
          <t>川北医学院附属医院</t>
        </is>
      </c>
      <c r="J1165" t="inlineStr">
        <is>
          <t>176</t>
        </is>
      </c>
      <c r="K1165" t="inlineStr">
        <is>
          <t>不良事件/合并治疗</t>
        </is>
      </c>
      <c r="L1165" t="n">
        <v>0</v>
      </c>
      <c r="M1165" t="inlineStr">
        <is>
          <t>不良事件</t>
        </is>
      </c>
      <c r="N1165" t="n">
        <v>0</v>
      </c>
      <c r="P1165" t="n">
        <v>9</v>
      </c>
      <c r="Q1165" s="11" t="n">
        <v>44428.46125324074</v>
      </c>
      <c r="R1165" t="inlineStr">
        <is>
          <t>是</t>
        </is>
      </c>
      <c r="S1165" t="inlineStr">
        <is>
          <t>肺动脉栓塞</t>
        </is>
      </c>
      <c r="T1165" t="inlineStr">
        <is>
          <t>肺栓塞</t>
        </is>
      </c>
      <c r="U1165" s="10" t="inlineStr">
        <is>
          <t>10014521</t>
        </is>
      </c>
      <c r="V1165" s="10" t="inlineStr">
        <is>
          <t>肺栓塞</t>
        </is>
      </c>
      <c r="W1165" s="10" t="inlineStr">
        <is>
          <t>10037377</t>
        </is>
      </c>
      <c r="X1165" s="10" t="inlineStr">
        <is>
          <t>肺血栓形成和栓塞病症</t>
        </is>
      </c>
      <c r="Y1165" s="10" t="inlineStr">
        <is>
          <t>10037439</t>
        </is>
      </c>
      <c r="Z1165" s="10" t="inlineStr">
        <is>
          <t>肺血管类疾病</t>
        </is>
      </c>
      <c r="AA1165" s="10" t="inlineStr">
        <is>
          <t>10037454</t>
        </is>
      </c>
      <c r="AB1165" s="10" t="inlineStr">
        <is>
          <t>呼吸系统、胸及纵隔疾病</t>
        </is>
      </c>
      <c r="AC1165" s="10" t="inlineStr">
        <is>
          <t>10038738</t>
        </is>
      </c>
      <c r="AD1165" t="inlineStr">
        <is>
          <t>MedDRA 23.1 Chinese</t>
        </is>
      </c>
      <c r="AE1165" t="inlineStr">
        <is>
          <t>否</t>
        </is>
      </c>
      <c r="AF1165" t="inlineStr">
        <is>
          <t>否</t>
        </is>
      </c>
      <c r="AH1165" s="11" t="n">
        <v>44378</v>
      </c>
      <c r="AI1165" t="inlineStr">
        <is>
          <t>1/JUL/2021</t>
        </is>
      </c>
      <c r="AK1165" t="inlineStr">
        <is>
          <t>是</t>
        </is>
      </c>
      <c r="AO1165" t="inlineStr">
        <is>
          <t>恢复中</t>
        </is>
      </c>
      <c r="AP1165" t="inlineStr">
        <is>
          <t>4级</t>
        </is>
      </c>
      <c r="AQ1165" t="inlineStr">
        <is>
          <t>不相关</t>
        </is>
      </c>
      <c r="AR1165" t="inlineStr">
        <is>
          <t>不相关</t>
        </is>
      </c>
      <c r="AS1165" t="inlineStr">
        <is>
          <t>不相关</t>
        </is>
      </c>
      <c r="AT1165" t="inlineStr">
        <is>
          <t>用药暂时停止</t>
        </is>
      </c>
      <c r="AU1165" t="inlineStr">
        <is>
          <t>不适用</t>
        </is>
      </c>
      <c r="AV1165" t="inlineStr">
        <is>
          <t>不适用</t>
        </is>
      </c>
      <c r="AW1165" t="inlineStr">
        <is>
          <t>是</t>
        </is>
      </c>
      <c r="AX1165" t="inlineStr">
        <is>
          <t>是</t>
        </is>
      </c>
      <c r="AY1165" t="inlineStr">
        <is>
          <t>否</t>
        </is>
      </c>
      <c r="BA1165" t="inlineStr">
        <is>
          <t>否</t>
        </is>
      </c>
      <c r="BB1165" t="inlineStr">
        <is>
          <t>肿瘤本身、右下肢小腿肌间静脉血栓</t>
        </is>
      </c>
      <c r="BC1165" t="inlineStr">
        <is>
          <t>是</t>
        </is>
      </c>
      <c r="BD1165" t="inlineStr">
        <is>
          <t>否</t>
        </is>
      </c>
      <c r="BE1165" t="inlineStr">
        <is>
          <t>是</t>
        </is>
      </c>
      <c r="BF1165" t="inlineStr">
        <is>
          <t>是</t>
        </is>
      </c>
      <c r="BG1165" s="11" t="n">
        <v>44378</v>
      </c>
      <c r="BH1165" t="inlineStr">
        <is>
          <t>1/JUL/2021</t>
        </is>
      </c>
      <c r="BI1165" s="11" t="n">
        <v>44397</v>
      </c>
      <c r="BJ1165" t="inlineStr">
        <is>
          <t>20/JUL/2021</t>
        </is>
      </c>
      <c r="BK1165" t="inlineStr">
        <is>
          <t>否</t>
        </is>
      </c>
      <c r="BL1165" t="inlineStr">
        <is>
          <t>否</t>
        </is>
      </c>
      <c r="BM1165" t="inlineStr">
        <is>
          <t>否</t>
        </is>
      </c>
    </row>
    <row r="1166">
      <c r="A1166" t="inlineStr">
        <is>
          <t>Warn:该行不良事件肺结核无对应分析物，需手动核查</t>
        </is>
      </c>
      <c r="H1166" t="inlineStr">
        <is>
          <t>1011018</t>
        </is>
      </c>
      <c r="I1166" t="inlineStr">
        <is>
          <t>上海市肺科医院</t>
        </is>
      </c>
      <c r="J1166" t="inlineStr">
        <is>
          <t>101</t>
        </is>
      </c>
      <c r="K1166" t="inlineStr">
        <is>
          <t>不良事件/合并治疗</t>
        </is>
      </c>
      <c r="L1166" t="n">
        <v>0</v>
      </c>
      <c r="M1166" t="inlineStr">
        <is>
          <t>不良事件</t>
        </is>
      </c>
      <c r="N1166" t="n">
        <v>0</v>
      </c>
      <c r="P1166" t="n">
        <v>6</v>
      </c>
      <c r="Q1166" s="11" t="n">
        <v>44393.31512630787</v>
      </c>
      <c r="R1166" t="inlineStr">
        <is>
          <t>是</t>
        </is>
      </c>
      <c r="S1166" t="inlineStr">
        <is>
          <t>肺结核</t>
        </is>
      </c>
      <c r="T1166" t="inlineStr">
        <is>
          <t>肺结核</t>
        </is>
      </c>
      <c r="U1166" s="10" t="inlineStr">
        <is>
          <t>10034980</t>
        </is>
      </c>
      <c r="V1166" s="10" t="inlineStr">
        <is>
          <t>肺结核</t>
        </is>
      </c>
      <c r="W1166" s="10" t="inlineStr">
        <is>
          <t>10037440</t>
        </is>
      </c>
      <c r="X1166" s="10" t="inlineStr">
        <is>
          <t>结核菌感染</t>
        </is>
      </c>
      <c r="Y1166" s="10" t="inlineStr">
        <is>
          <t>10044756</t>
        </is>
      </c>
      <c r="Z1166" s="10" t="inlineStr">
        <is>
          <t>分支杆菌感染性疾病</t>
        </is>
      </c>
      <c r="AA1166" s="10" t="inlineStr">
        <is>
          <t>10028440</t>
        </is>
      </c>
      <c r="AB1166" s="10" t="inlineStr">
        <is>
          <t>感染及侵染类疾病</t>
        </is>
      </c>
      <c r="AC1166" s="10" t="inlineStr">
        <is>
          <t>10021881</t>
        </is>
      </c>
      <c r="AD1166" t="inlineStr">
        <is>
          <t>MedDRA 23.1 Chinese</t>
        </is>
      </c>
      <c r="AE1166" t="inlineStr">
        <is>
          <t>否</t>
        </is>
      </c>
      <c r="AF1166" t="inlineStr">
        <is>
          <t>否</t>
        </is>
      </c>
      <c r="AH1166" s="11" t="n">
        <v>44349</v>
      </c>
      <c r="AI1166" t="inlineStr">
        <is>
          <t>2/JUN/2021</t>
        </is>
      </c>
      <c r="AK1166" t="inlineStr">
        <is>
          <t>是</t>
        </is>
      </c>
      <c r="AO1166" t="inlineStr">
        <is>
          <t>恢复中</t>
        </is>
      </c>
      <c r="AP1166" t="inlineStr">
        <is>
          <t>3级</t>
        </is>
      </c>
      <c r="AQ1166" t="inlineStr">
        <is>
          <t>不相关</t>
        </is>
      </c>
      <c r="AR1166" t="inlineStr">
        <is>
          <t>不相关</t>
        </is>
      </c>
      <c r="AS1166" t="inlineStr">
        <is>
          <t>不相关</t>
        </is>
      </c>
      <c r="AT1166" t="inlineStr">
        <is>
          <t>用药暂时停止</t>
        </is>
      </c>
      <c r="AU1166" t="inlineStr">
        <is>
          <t>用药暂时停止</t>
        </is>
      </c>
      <c r="AV1166" t="inlineStr">
        <is>
          <t>用药暂时停止</t>
        </is>
      </c>
      <c r="AW1166" t="inlineStr">
        <is>
          <t>是</t>
        </is>
      </c>
      <c r="AX1166" t="inlineStr">
        <is>
          <t>否</t>
        </is>
      </c>
      <c r="AY1166" t="inlineStr">
        <is>
          <t>否</t>
        </is>
      </c>
      <c r="BA1166" t="inlineStr">
        <is>
          <t>否</t>
        </is>
      </c>
      <c r="BB1166" t="inlineStr">
        <is>
          <t>无其他潜在因素</t>
        </is>
      </c>
      <c r="BC1166" t="inlineStr">
        <is>
          <t>是</t>
        </is>
      </c>
      <c r="BD1166" t="inlineStr">
        <is>
          <t>否</t>
        </is>
      </c>
      <c r="BE1166" t="inlineStr">
        <is>
          <t>否</t>
        </is>
      </c>
      <c r="BF1166" t="inlineStr">
        <is>
          <t>是</t>
        </is>
      </c>
      <c r="BG1166" s="11" t="n">
        <v>44366</v>
      </c>
      <c r="BH1166" t="inlineStr">
        <is>
          <t>19/JUN/2021</t>
        </is>
      </c>
      <c r="BI1166" s="11" t="n">
        <v>44378</v>
      </c>
      <c r="BJ1166" t="inlineStr">
        <is>
          <t>1/JUL/2021</t>
        </is>
      </c>
      <c r="BK1166" t="inlineStr">
        <is>
          <t>否</t>
        </is>
      </c>
      <c r="BL1166" t="inlineStr">
        <is>
          <t>否</t>
        </is>
      </c>
      <c r="BM1166" t="inlineStr">
        <is>
          <t>否</t>
        </is>
      </c>
    </row>
    <row r="1167" customFormat="1" s="9">
      <c r="A1167" t="inlineStr">
        <is>
          <t>Warn:该行不良事件肺脓肿无对应分析物，需手动核查</t>
        </is>
      </c>
      <c r="G1167" s="9" t="inlineStr">
        <is>
          <t>added</t>
        </is>
      </c>
      <c r="H1167" s="9" t="inlineStr">
        <is>
          <t>1101013</t>
        </is>
      </c>
      <c r="I1167" s="9" t="inlineStr">
        <is>
          <t>郑州大学第一附属医院</t>
        </is>
      </c>
      <c r="J1167" s="9" t="inlineStr">
        <is>
          <t>110</t>
        </is>
      </c>
      <c r="K1167" s="9" t="inlineStr">
        <is>
          <t>不良事件/合并治疗</t>
        </is>
      </c>
      <c r="L1167" s="9" t="n">
        <v>0</v>
      </c>
      <c r="M1167" s="9" t="inlineStr">
        <is>
          <t>不良事件</t>
        </is>
      </c>
      <c r="N1167" s="9" t="n">
        <v>0</v>
      </c>
      <c r="P1167" s="9" t="n">
        <v>19</v>
      </c>
      <c r="Q1167" s="12" t="n">
        <v>44425.26697075232</v>
      </c>
      <c r="R1167" s="9" t="inlineStr">
        <is>
          <t>是</t>
        </is>
      </c>
      <c r="S1167" s="9" t="inlineStr">
        <is>
          <t>肺脓肿</t>
        </is>
      </c>
      <c r="T1167" s="4" t="inlineStr">
        <is>
          <t>肺脓肿</t>
        </is>
      </c>
      <c r="U1167" s="4" t="inlineStr">
        <is>
          <t>10025028</t>
        </is>
      </c>
      <c r="V1167" s="4" t="inlineStr">
        <is>
          <t>肺脓肿</t>
        </is>
      </c>
      <c r="W1167" s="4" t="inlineStr">
        <is>
          <t>10025028</t>
        </is>
      </c>
      <c r="X1167" s="4" t="inlineStr">
        <is>
          <t>下呼吸道和肺部感染</t>
        </is>
      </c>
      <c r="Y1167" s="4" t="inlineStr">
        <is>
          <t>10025101</t>
        </is>
      </c>
      <c r="Z1167" s="4" t="inlineStr">
        <is>
          <t>感染 - 未指明病原</t>
        </is>
      </c>
      <c r="AA1167" s="4" t="inlineStr">
        <is>
          <t>10021879</t>
        </is>
      </c>
      <c r="AB1167" s="4" t="inlineStr">
        <is>
          <t>感染及侵染类疾病</t>
        </is>
      </c>
      <c r="AC1167" s="4" t="inlineStr">
        <is>
          <t>10021881</t>
        </is>
      </c>
      <c r="AD1167" s="9" t="inlineStr">
        <is>
          <t>MedDRA 23.1 Chinese</t>
        </is>
      </c>
      <c r="AE1167" s="9" t="inlineStr">
        <is>
          <t>否</t>
        </is>
      </c>
      <c r="AF1167" s="9" t="inlineStr">
        <is>
          <t>否</t>
        </is>
      </c>
      <c r="AH1167" s="12" t="n">
        <v>44345</v>
      </c>
      <c r="AI1167" s="9" t="inlineStr">
        <is>
          <t>29/MAY/2021</t>
        </is>
      </c>
      <c r="AK1167" s="9" t="inlineStr">
        <is>
          <t>否</t>
        </is>
      </c>
      <c r="AL1167" s="12" t="n">
        <v>44377</v>
      </c>
      <c r="AM1167" s="9" t="inlineStr">
        <is>
          <t>30/JUN/2021</t>
        </is>
      </c>
      <c r="AO1167" s="9" t="inlineStr">
        <is>
          <t>已恢复/已痊愈</t>
        </is>
      </c>
      <c r="AP1167" s="9" t="inlineStr">
        <is>
          <t>2级</t>
        </is>
      </c>
      <c r="AQ1167" s="9" t="inlineStr">
        <is>
          <t>不相关</t>
        </is>
      </c>
      <c r="AR1167" s="9" t="inlineStr">
        <is>
          <t>不相关</t>
        </is>
      </c>
      <c r="AS1167" s="9" t="inlineStr">
        <is>
          <t>不相关</t>
        </is>
      </c>
      <c r="AT1167" s="9" t="inlineStr">
        <is>
          <t>剂量不变</t>
        </is>
      </c>
      <c r="AU1167" s="9" t="inlineStr">
        <is>
          <t>剂量不变</t>
        </is>
      </c>
      <c r="AV1167" s="9" t="inlineStr">
        <is>
          <t>剂量不变</t>
        </is>
      </c>
      <c r="AW1167" s="9" t="inlineStr">
        <is>
          <t>是</t>
        </is>
      </c>
      <c r="AX1167" s="9" t="inlineStr">
        <is>
          <t>否</t>
        </is>
      </c>
      <c r="AY1167" s="9" t="inlineStr">
        <is>
          <t>否</t>
        </is>
      </c>
      <c r="BA1167" s="9" t="inlineStr">
        <is>
          <t>否</t>
        </is>
      </c>
      <c r="BB1167" s="9" t="inlineStr">
        <is>
          <t>与肺炎相关</t>
        </is>
      </c>
      <c r="BC1167" s="9" t="inlineStr">
        <is>
          <t>否</t>
        </is>
      </c>
    </row>
    <row r="1168">
      <c r="A1168" t="inlineStr">
        <is>
          <t>Warn:该行不良事件肺脓肿无对应分析物，需手动核查</t>
        </is>
      </c>
      <c r="G1168" t="inlineStr">
        <is>
          <t>modified</t>
        </is>
      </c>
      <c r="H1168" t="inlineStr">
        <is>
          <t>1521007</t>
        </is>
      </c>
      <c r="I1168" t="inlineStr">
        <is>
          <t>宜宾市第二人民医院</t>
        </is>
      </c>
      <c r="J1168" t="inlineStr">
        <is>
          <t>152</t>
        </is>
      </c>
      <c r="K1168" t="inlineStr">
        <is>
          <t>不良事件/合并治疗</t>
        </is>
      </c>
      <c r="L1168" t="n">
        <v>0</v>
      </c>
      <c r="M1168" t="inlineStr">
        <is>
          <t>不良事件</t>
        </is>
      </c>
      <c r="N1168" t="n">
        <v>0</v>
      </c>
      <c r="P1168" t="n">
        <v>4</v>
      </c>
      <c r="Q1168" s="11" t="n">
        <v>44426.60965228009</v>
      </c>
      <c r="R1168" t="inlineStr">
        <is>
          <t>是</t>
        </is>
      </c>
      <c r="S1168" t="inlineStr">
        <is>
          <t>肺脓肿</t>
        </is>
      </c>
      <c r="T1168" t="inlineStr">
        <is>
          <t>肺脓肿</t>
        </is>
      </c>
      <c r="U1168" s="10" t="inlineStr">
        <is>
          <t>10025028</t>
        </is>
      </c>
      <c r="V1168" s="10" t="inlineStr">
        <is>
          <t>肺脓肿</t>
        </is>
      </c>
      <c r="W1168" s="10" t="inlineStr">
        <is>
          <t>10025028</t>
        </is>
      </c>
      <c r="X1168" s="10" t="inlineStr">
        <is>
          <t>下呼吸道和肺部感染</t>
        </is>
      </c>
      <c r="Y1168" s="10" t="inlineStr">
        <is>
          <t>10025101</t>
        </is>
      </c>
      <c r="Z1168" s="10" t="inlineStr">
        <is>
          <t>感染 - 未指明病原</t>
        </is>
      </c>
      <c r="AA1168" s="10" t="inlineStr">
        <is>
          <t>10021879</t>
        </is>
      </c>
      <c r="AB1168" s="10" t="inlineStr">
        <is>
          <t>感染及侵染类疾病</t>
        </is>
      </c>
      <c r="AC1168" s="10" t="inlineStr">
        <is>
          <t>10021881</t>
        </is>
      </c>
      <c r="AD1168" t="inlineStr">
        <is>
          <t>MedDRA 23.1 Chinese</t>
        </is>
      </c>
      <c r="AE1168" t="inlineStr">
        <is>
          <t>否</t>
        </is>
      </c>
      <c r="AF1168" t="inlineStr">
        <is>
          <t>否</t>
        </is>
      </c>
      <c r="AH1168" s="11" t="n">
        <v>44324</v>
      </c>
      <c r="AI1168" t="inlineStr">
        <is>
          <t>8/May/2021</t>
        </is>
      </c>
      <c r="AK1168" t="inlineStr">
        <is>
          <t>是</t>
        </is>
      </c>
      <c r="AO1168" t="inlineStr">
        <is>
          <t>恢复中</t>
        </is>
      </c>
      <c r="AP1168" t="inlineStr">
        <is>
          <t>3级</t>
        </is>
      </c>
      <c r="AQ1168" t="inlineStr">
        <is>
          <t>相关</t>
        </is>
      </c>
      <c r="AR1168" t="inlineStr">
        <is>
          <t>相关</t>
        </is>
      </c>
      <c r="AS1168" t="inlineStr">
        <is>
          <t>相关</t>
        </is>
      </c>
      <c r="AT1168" t="inlineStr">
        <is>
          <t>不适用</t>
        </is>
      </c>
      <c r="AU1168" t="inlineStr">
        <is>
          <t>剂量减少</t>
        </is>
      </c>
      <c r="AV1168" t="inlineStr">
        <is>
          <t>剂量减少</t>
        </is>
      </c>
      <c r="AW1168" t="inlineStr">
        <is>
          <t>是</t>
        </is>
      </c>
      <c r="AX1168" t="inlineStr">
        <is>
          <t>否</t>
        </is>
      </c>
      <c r="AY1168" t="inlineStr">
        <is>
          <t>否</t>
        </is>
      </c>
      <c r="BA1168" t="inlineStr">
        <is>
          <t>否</t>
        </is>
      </c>
      <c r="BB1168" t="inlineStr">
        <is>
          <t>无</t>
        </is>
      </c>
      <c r="BC1168" t="inlineStr">
        <is>
          <t>是</t>
        </is>
      </c>
      <c r="BD1168" t="inlineStr">
        <is>
          <t>否</t>
        </is>
      </c>
      <c r="BE1168" t="inlineStr">
        <is>
          <t>否</t>
        </is>
      </c>
      <c r="BF1168" t="inlineStr">
        <is>
          <t>是</t>
        </is>
      </c>
      <c r="BG1168" s="11" t="n">
        <v>44323</v>
      </c>
      <c r="BH1168" t="inlineStr">
        <is>
          <t>7/May/2021</t>
        </is>
      </c>
      <c r="BI1168" s="11" t="n">
        <v>44337</v>
      </c>
      <c r="BJ1168" t="inlineStr">
        <is>
          <t>21/May/2021</t>
        </is>
      </c>
      <c r="BK1168" t="inlineStr">
        <is>
          <t>否</t>
        </is>
      </c>
      <c r="BL1168" t="inlineStr">
        <is>
          <t>否</t>
        </is>
      </c>
      <c r="BM1168" t="inlineStr">
        <is>
          <t>否</t>
        </is>
      </c>
    </row>
    <row r="1169" customFormat="1" s="5">
      <c r="A1169" t="inlineStr">
        <is>
          <t>Warn:该行不良事件None无对应分析物，需手动核查</t>
        </is>
      </c>
      <c r="B1169" s="5" t="inlineStr">
        <is>
          <t>请发质疑：请明确此处肺炎是指“感染性肺炎”、“非感染性肺炎”、“免疫性肺炎”亦或其它？并请确认后更新报告术语，谢谢</t>
        </is>
      </c>
      <c r="G1169" s="5" t="inlineStr">
        <is>
          <t>added</t>
        </is>
      </c>
      <c r="H1169" s="5" t="inlineStr">
        <is>
          <t>1291006</t>
        </is>
      </c>
      <c r="I1169" s="5" t="inlineStr">
        <is>
          <t>临沂市肿瘤医院</t>
        </is>
      </c>
      <c r="J1169" s="5" t="inlineStr">
        <is>
          <t>06</t>
        </is>
      </c>
      <c r="K1169" s="5" t="inlineStr">
        <is>
          <t>不良事件/合并治疗</t>
        </is>
      </c>
      <c r="L1169" s="5" t="n">
        <v>0</v>
      </c>
      <c r="M1169" s="5" t="inlineStr">
        <is>
          <t>不良事件</t>
        </is>
      </c>
      <c r="N1169" s="5" t="n">
        <v>0</v>
      </c>
      <c r="P1169" s="5" t="n">
        <v>5</v>
      </c>
      <c r="Q1169" s="13" t="n">
        <v>44418.31229814815</v>
      </c>
      <c r="R1169" s="5" t="inlineStr">
        <is>
          <t>是</t>
        </is>
      </c>
      <c r="S1169" s="5" t="inlineStr">
        <is>
          <t>肺炎</t>
        </is>
      </c>
      <c r="T1169" s="7" t="n"/>
      <c r="U1169" s="7" t="n"/>
      <c r="V1169" s="7" t="n"/>
      <c r="W1169" s="7" t="n"/>
      <c r="X1169" s="7" t="n"/>
      <c r="Y1169" s="7" t="n"/>
      <c r="Z1169" s="7" t="n"/>
      <c r="AA1169" s="7" t="n"/>
      <c r="AB1169" s="7" t="n"/>
      <c r="AC1169" s="7" t="n"/>
      <c r="AE1169" s="5" t="inlineStr">
        <is>
          <t>否</t>
        </is>
      </c>
      <c r="AF1169" s="5" t="inlineStr">
        <is>
          <t>否</t>
        </is>
      </c>
      <c r="AH1169" s="13" t="n">
        <v>44390</v>
      </c>
      <c r="AI1169" s="5" t="inlineStr">
        <is>
          <t>13/Jul/2021</t>
        </is>
      </c>
      <c r="AK1169" s="5" t="inlineStr">
        <is>
          <t>否</t>
        </is>
      </c>
      <c r="AL1169" s="13" t="n">
        <v>44391</v>
      </c>
      <c r="AM1169" s="5" t="inlineStr">
        <is>
          <t>14/Jul/2021</t>
        </is>
      </c>
      <c r="AO1169" s="5" t="inlineStr">
        <is>
          <t>已恢复/已痊愈</t>
        </is>
      </c>
      <c r="AP1169" s="5" t="inlineStr">
        <is>
          <t>2级</t>
        </is>
      </c>
      <c r="AQ1169" s="5" t="inlineStr">
        <is>
          <t>不相关</t>
        </is>
      </c>
      <c r="AR1169" s="5" t="inlineStr">
        <is>
          <t>不相关</t>
        </is>
      </c>
      <c r="AS1169" s="5" t="inlineStr">
        <is>
          <t>不相关</t>
        </is>
      </c>
      <c r="AT1169" s="5" t="inlineStr">
        <is>
          <t>剂量不变</t>
        </is>
      </c>
      <c r="AU1169" s="5" t="inlineStr">
        <is>
          <t>剂量不变</t>
        </is>
      </c>
      <c r="AV1169" s="5" t="inlineStr">
        <is>
          <t>剂量不变</t>
        </is>
      </c>
      <c r="AW1169" s="5" t="inlineStr">
        <is>
          <t>是</t>
        </is>
      </c>
      <c r="AX1169" s="5" t="inlineStr">
        <is>
          <t>否</t>
        </is>
      </c>
      <c r="AY1169" s="5" t="inlineStr">
        <is>
          <t>否</t>
        </is>
      </c>
      <c r="BA1169" s="5" t="inlineStr">
        <is>
          <t>否</t>
        </is>
      </c>
      <c r="BB1169" s="5" t="inlineStr">
        <is>
          <t>非肿瘤病史</t>
        </is>
      </c>
      <c r="BC1169" s="5" t="inlineStr">
        <is>
          <t>否</t>
        </is>
      </c>
    </row>
    <row r="1170" customFormat="1" s="5">
      <c r="A1170" t="inlineStr">
        <is>
          <t>Warn:该行不良事件None无对应分析物，需手动核查</t>
        </is>
      </c>
      <c r="B1170" s="5" t="inlineStr">
        <is>
          <t>请发质疑：请明确此处肺炎是指“感染性肺炎”、“非感染性肺炎”、“免疫性肺炎”亦或其它？并请确认后更新报告术语，谢谢</t>
        </is>
      </c>
      <c r="G1170" s="5" t="inlineStr">
        <is>
          <t>added</t>
        </is>
      </c>
      <c r="H1170" s="5" t="inlineStr">
        <is>
          <t>1431002</t>
        </is>
      </c>
      <c r="I1170" s="5" t="inlineStr">
        <is>
          <t>天津医科大学总医院</t>
        </is>
      </c>
      <c r="J1170" s="5" t="inlineStr">
        <is>
          <t>143</t>
        </is>
      </c>
      <c r="K1170" s="5" t="inlineStr">
        <is>
          <t>不良事件/合并治疗</t>
        </is>
      </c>
      <c r="L1170" s="5" t="n">
        <v>0</v>
      </c>
      <c r="M1170" s="5" t="inlineStr">
        <is>
          <t>不良事件</t>
        </is>
      </c>
      <c r="N1170" s="5" t="n">
        <v>0</v>
      </c>
      <c r="P1170" s="5" t="n">
        <v>7</v>
      </c>
      <c r="Q1170" s="13" t="n">
        <v>44428.15908857639</v>
      </c>
      <c r="R1170" s="5" t="inlineStr">
        <is>
          <t>是</t>
        </is>
      </c>
      <c r="S1170" s="5" t="inlineStr">
        <is>
          <t>肺炎</t>
        </is>
      </c>
      <c r="T1170" s="7" t="n"/>
      <c r="U1170" s="7" t="n"/>
      <c r="V1170" s="7" t="n"/>
      <c r="W1170" s="7" t="n"/>
      <c r="X1170" s="7" t="n"/>
      <c r="Y1170" s="7" t="n"/>
      <c r="Z1170" s="7" t="n"/>
      <c r="AA1170" s="7" t="n"/>
      <c r="AB1170" s="7" t="n"/>
      <c r="AC1170" s="7" t="n"/>
      <c r="AE1170" s="5" t="inlineStr">
        <is>
          <t>否</t>
        </is>
      </c>
      <c r="AF1170" s="5" t="inlineStr">
        <is>
          <t>否</t>
        </is>
      </c>
      <c r="AH1170" s="13" t="n">
        <v>44365</v>
      </c>
      <c r="AI1170" s="5" t="inlineStr">
        <is>
          <t>18/JUN/2021</t>
        </is>
      </c>
      <c r="AK1170" s="5" t="inlineStr">
        <is>
          <t>否</t>
        </is>
      </c>
      <c r="AL1170" s="13" t="n">
        <v>44375</v>
      </c>
      <c r="AM1170" s="5" t="inlineStr">
        <is>
          <t>28/JUN/2021</t>
        </is>
      </c>
      <c r="AO1170" s="5" t="inlineStr">
        <is>
          <t>已恢复/已痊愈</t>
        </is>
      </c>
      <c r="AP1170" s="5" t="inlineStr">
        <is>
          <t>3级</t>
        </is>
      </c>
      <c r="AQ1170" s="5" t="inlineStr">
        <is>
          <t>不相关</t>
        </is>
      </c>
      <c r="AR1170" s="5" t="inlineStr">
        <is>
          <t>不相关</t>
        </is>
      </c>
      <c r="AS1170" s="5" t="inlineStr">
        <is>
          <t>不相关</t>
        </is>
      </c>
      <c r="AT1170" s="5" t="inlineStr">
        <is>
          <t>剂量不变</t>
        </is>
      </c>
      <c r="AU1170" s="5" t="inlineStr">
        <is>
          <t>剂量不变</t>
        </is>
      </c>
      <c r="AV1170" s="5" t="inlineStr">
        <is>
          <t>剂量不变</t>
        </is>
      </c>
      <c r="AW1170" s="5" t="inlineStr">
        <is>
          <t>是</t>
        </is>
      </c>
      <c r="AX1170" s="5" t="inlineStr">
        <is>
          <t>否</t>
        </is>
      </c>
      <c r="AY1170" s="5" t="inlineStr">
        <is>
          <t>否</t>
        </is>
      </c>
      <c r="BA1170" s="5" t="inlineStr">
        <is>
          <t>否</t>
        </is>
      </c>
      <c r="BB1170" s="5" t="inlineStr">
        <is>
          <t>平躺时喝酸奶呛到</t>
        </is>
      </c>
      <c r="BC1170" s="5" t="inlineStr">
        <is>
          <t>是</t>
        </is>
      </c>
      <c r="BD1170" s="5" t="inlineStr">
        <is>
          <t>否</t>
        </is>
      </c>
      <c r="BE1170" s="5" t="inlineStr">
        <is>
          <t>否</t>
        </is>
      </c>
      <c r="BF1170" s="5" t="inlineStr">
        <is>
          <t>是</t>
        </is>
      </c>
      <c r="BG1170" s="13" t="n">
        <v>44367</v>
      </c>
      <c r="BH1170" s="5" t="inlineStr">
        <is>
          <t>20/JUN/2021</t>
        </is>
      </c>
      <c r="BI1170" s="13" t="n">
        <v>44377</v>
      </c>
      <c r="BJ1170" s="5" t="inlineStr">
        <is>
          <t>30/JUN/2021</t>
        </is>
      </c>
      <c r="BK1170" s="5" t="inlineStr">
        <is>
          <t>否</t>
        </is>
      </c>
      <c r="BL1170" s="5" t="inlineStr">
        <is>
          <t>否</t>
        </is>
      </c>
      <c r="BM1170" s="5" t="inlineStr">
        <is>
          <t>否</t>
        </is>
      </c>
    </row>
    <row r="1171" customFormat="1" s="5">
      <c r="A1171" t="inlineStr">
        <is>
          <t>Warn:该行不良事件None无对应分析物，需手动核查</t>
        </is>
      </c>
      <c r="B1171" s="5" t="inlineStr">
        <is>
          <t>请发质疑：请明确此处肺炎是指“感染性肺炎”、“非感染性肺炎”、“免疫性肺炎”亦或其它？并请确认后更新报告术语，谢谢</t>
        </is>
      </c>
      <c r="G1171" s="5" t="inlineStr">
        <is>
          <t>added</t>
        </is>
      </c>
      <c r="H1171" s="5" t="inlineStr">
        <is>
          <t>1701006</t>
        </is>
      </c>
      <c r="I1171" s="5" t="inlineStr">
        <is>
          <t>承德医学院附属医院</t>
        </is>
      </c>
      <c r="J1171" s="5" t="inlineStr">
        <is>
          <t>189</t>
        </is>
      </c>
      <c r="K1171" s="5" t="inlineStr">
        <is>
          <t>不良事件/合并治疗</t>
        </is>
      </c>
      <c r="L1171" s="5" t="n">
        <v>0</v>
      </c>
      <c r="M1171" s="5" t="inlineStr">
        <is>
          <t>不良事件</t>
        </is>
      </c>
      <c r="N1171" s="5" t="n">
        <v>0</v>
      </c>
      <c r="P1171" s="5" t="n">
        <v>9</v>
      </c>
      <c r="Q1171" s="13" t="n">
        <v>44431.37586099537</v>
      </c>
      <c r="R1171" s="5" t="inlineStr">
        <is>
          <t>是</t>
        </is>
      </c>
      <c r="S1171" s="5" t="inlineStr">
        <is>
          <t>肺炎</t>
        </is>
      </c>
      <c r="T1171" s="7" t="n"/>
      <c r="U1171" s="7" t="n"/>
      <c r="V1171" s="7" t="n"/>
      <c r="W1171" s="7" t="n"/>
      <c r="X1171" s="7" t="n"/>
      <c r="Y1171" s="7" t="n"/>
      <c r="Z1171" s="7" t="n"/>
      <c r="AA1171" s="7" t="n"/>
      <c r="AB1171" s="7" t="n"/>
      <c r="AC1171" s="7" t="n"/>
      <c r="AE1171" s="5" t="inlineStr">
        <is>
          <t>是</t>
        </is>
      </c>
      <c r="AF1171" s="5" t="inlineStr">
        <is>
          <t>否</t>
        </is>
      </c>
      <c r="AH1171" s="13" t="n">
        <v>44372</v>
      </c>
      <c r="AI1171" s="5" t="inlineStr">
        <is>
          <t>25/JUN/2021</t>
        </is>
      </c>
      <c r="AK1171" s="5" t="inlineStr">
        <is>
          <t>是</t>
        </is>
      </c>
      <c r="AO1171" s="5" t="inlineStr">
        <is>
          <t>未恢复</t>
        </is>
      </c>
      <c r="AP1171" s="5" t="inlineStr">
        <is>
          <t>2级</t>
        </is>
      </c>
      <c r="AQ1171" s="5" t="inlineStr">
        <is>
          <t>相关</t>
        </is>
      </c>
      <c r="AR1171" s="5" t="inlineStr">
        <is>
          <t>不相关</t>
        </is>
      </c>
      <c r="AS1171" s="5" t="inlineStr">
        <is>
          <t>不相关</t>
        </is>
      </c>
      <c r="AT1171" s="5" t="inlineStr">
        <is>
          <t>不适用</t>
        </is>
      </c>
      <c r="AU1171" s="5" t="inlineStr">
        <is>
          <t>剂量不变</t>
        </is>
      </c>
      <c r="AV1171" s="5" t="inlineStr">
        <is>
          <t>剂量不变</t>
        </is>
      </c>
      <c r="AW1171" s="5" t="inlineStr">
        <is>
          <t>是</t>
        </is>
      </c>
      <c r="AX1171" s="5" t="inlineStr">
        <is>
          <t>否</t>
        </is>
      </c>
      <c r="AY1171" s="5" t="inlineStr">
        <is>
          <t>否</t>
        </is>
      </c>
      <c r="BA1171" s="5" t="inlineStr">
        <is>
          <t>否</t>
        </is>
      </c>
      <c r="BB1171" s="5" t="inlineStr">
        <is>
          <t>合并药物治疗</t>
        </is>
      </c>
      <c r="BC1171" s="5" t="inlineStr">
        <is>
          <t>是</t>
        </is>
      </c>
      <c r="BD1171" s="5" t="inlineStr">
        <is>
          <t>否</t>
        </is>
      </c>
      <c r="BE1171" s="5" t="inlineStr">
        <is>
          <t>否</t>
        </is>
      </c>
      <c r="BF1171" s="5" t="inlineStr">
        <is>
          <t>是</t>
        </is>
      </c>
      <c r="BG1171" s="13" t="n">
        <v>44376</v>
      </c>
      <c r="BH1171" s="5" t="inlineStr">
        <is>
          <t>29/JUN/2021</t>
        </is>
      </c>
      <c r="BI1171" s="13" t="n">
        <v>44386</v>
      </c>
      <c r="BJ1171" s="5" t="inlineStr">
        <is>
          <t>9/JUL/2021</t>
        </is>
      </c>
      <c r="BK1171" s="5" t="inlineStr">
        <is>
          <t>否</t>
        </is>
      </c>
      <c r="BL1171" s="5" t="inlineStr">
        <is>
          <t>否</t>
        </is>
      </c>
      <c r="BM1171" s="5" t="inlineStr">
        <is>
          <t>否</t>
        </is>
      </c>
    </row>
    <row r="1172" customFormat="1" s="5">
      <c r="A1172" t="inlineStr">
        <is>
          <t>Warn:该行不良事件None无对应分析物，需手动核查</t>
        </is>
      </c>
      <c r="B1172" s="5" t="inlineStr">
        <is>
          <t>请发质疑：请明确此处肺炎是指“感染性肺炎”、“非感染性肺炎”、“免疫性肺炎”亦或其它？并请确认后更新报告术语，谢谢</t>
        </is>
      </c>
      <c r="G1172" s="5" t="inlineStr">
        <is>
          <t>added</t>
        </is>
      </c>
      <c r="H1172" s="5" t="inlineStr">
        <is>
          <t>1791001</t>
        </is>
      </c>
      <c r="I1172" s="5" t="inlineStr">
        <is>
          <t>宁波市医疗中心李惠利医院</t>
        </is>
      </c>
      <c r="J1172" s="5" t="inlineStr">
        <is>
          <t>196</t>
        </is>
      </c>
      <c r="K1172" s="5" t="inlineStr">
        <is>
          <t>不良事件/合并治疗</t>
        </is>
      </c>
      <c r="L1172" s="5" t="n">
        <v>0</v>
      </c>
      <c r="M1172" s="5" t="inlineStr">
        <is>
          <t>不良事件</t>
        </is>
      </c>
      <c r="N1172" s="5" t="n">
        <v>0</v>
      </c>
      <c r="P1172" s="5" t="n">
        <v>6</v>
      </c>
      <c r="Q1172" s="13" t="n">
        <v>44431.28205069444</v>
      </c>
      <c r="R1172" s="5" t="inlineStr">
        <is>
          <t>是</t>
        </is>
      </c>
      <c r="S1172" s="5" t="inlineStr">
        <is>
          <t>肺炎</t>
        </is>
      </c>
      <c r="T1172" s="7" t="n"/>
      <c r="U1172" s="7" t="n"/>
      <c r="V1172" s="7" t="n"/>
      <c r="W1172" s="7" t="n"/>
      <c r="X1172" s="7" t="n"/>
      <c r="Y1172" s="7" t="n"/>
      <c r="Z1172" s="7" t="n"/>
      <c r="AA1172" s="7" t="n"/>
      <c r="AB1172" s="7" t="n"/>
      <c r="AC1172" s="7" t="n"/>
      <c r="AE1172" s="5" t="inlineStr">
        <is>
          <t>否</t>
        </is>
      </c>
      <c r="AF1172" s="5" t="inlineStr">
        <is>
          <t>否</t>
        </is>
      </c>
      <c r="AH1172" s="13" t="n">
        <v>44409</v>
      </c>
      <c r="AI1172" s="5" t="inlineStr">
        <is>
          <t>1/AUG/2021</t>
        </is>
      </c>
      <c r="AK1172" s="5" t="inlineStr">
        <is>
          <t>是</t>
        </is>
      </c>
      <c r="AO1172" s="5" t="inlineStr">
        <is>
          <t>恢复中</t>
        </is>
      </c>
      <c r="AP1172" s="5" t="inlineStr">
        <is>
          <t>2级</t>
        </is>
      </c>
      <c r="AQ1172" s="5" t="inlineStr">
        <is>
          <t>不相关</t>
        </is>
      </c>
      <c r="AR1172" s="5" t="inlineStr">
        <is>
          <t>不相关</t>
        </is>
      </c>
      <c r="AS1172" s="5" t="inlineStr">
        <is>
          <t>不相关</t>
        </is>
      </c>
      <c r="AT1172" s="5" t="inlineStr">
        <is>
          <t>剂量不变</t>
        </is>
      </c>
      <c r="AU1172" s="5" t="inlineStr">
        <is>
          <t>剂量不变</t>
        </is>
      </c>
      <c r="AV1172" s="5" t="inlineStr">
        <is>
          <t>剂量不变</t>
        </is>
      </c>
      <c r="AW1172" s="5" t="inlineStr">
        <is>
          <t>是</t>
        </is>
      </c>
      <c r="AX1172" s="5" t="inlineStr">
        <is>
          <t>否</t>
        </is>
      </c>
      <c r="AY1172" s="5" t="inlineStr">
        <is>
          <t>否</t>
        </is>
      </c>
      <c r="BA1172" s="5" t="inlineStr">
        <is>
          <t>否</t>
        </is>
      </c>
      <c r="BB1172" s="5" t="inlineStr">
        <is>
          <t>无</t>
        </is>
      </c>
      <c r="BC1172" s="5" t="inlineStr">
        <is>
          <t>否</t>
        </is>
      </c>
    </row>
    <row r="1173" customFormat="1" s="5">
      <c r="A1173" t="inlineStr">
        <is>
          <t>Warn:该行不良事件None无对应分析物，需手动核查</t>
        </is>
      </c>
      <c r="B1173" s="5" t="inlineStr">
        <is>
          <t>请发质疑：请明确此处肺炎是指“感染性肺炎”、“非感染性肺炎”、“免疫性肺炎”亦或其它？并请确认后更新报告术语，谢谢</t>
        </is>
      </c>
      <c r="G1173" s="5" t="inlineStr">
        <is>
          <t>added</t>
        </is>
      </c>
      <c r="H1173" s="5" t="inlineStr">
        <is>
          <t>1691001</t>
        </is>
      </c>
      <c r="I1173" s="5" t="inlineStr">
        <is>
          <t>杭州市肿瘤医院</t>
        </is>
      </c>
      <c r="J1173" s="5" t="inlineStr">
        <is>
          <t>197</t>
        </is>
      </c>
      <c r="K1173" s="5" t="inlineStr">
        <is>
          <t>不良事件/合并治疗</t>
        </is>
      </c>
      <c r="L1173" s="5" t="n">
        <v>0</v>
      </c>
      <c r="M1173" s="5" t="inlineStr">
        <is>
          <t>不良事件</t>
        </is>
      </c>
      <c r="N1173" s="5" t="n">
        <v>0</v>
      </c>
      <c r="P1173" s="5" t="n">
        <v>9</v>
      </c>
      <c r="Q1173" s="13" t="n">
        <v>44415.24249537037</v>
      </c>
      <c r="R1173" s="5" t="inlineStr">
        <is>
          <t>是</t>
        </is>
      </c>
      <c r="S1173" s="5" t="inlineStr">
        <is>
          <t>肺炎</t>
        </is>
      </c>
      <c r="T1173" s="7" t="n"/>
      <c r="U1173" s="7" t="n"/>
      <c r="V1173" s="7" t="n"/>
      <c r="W1173" s="7" t="n"/>
      <c r="X1173" s="7" t="n"/>
      <c r="Y1173" s="7" t="n"/>
      <c r="Z1173" s="7" t="n"/>
      <c r="AA1173" s="7" t="n"/>
      <c r="AB1173" s="7" t="n"/>
      <c r="AC1173" s="7" t="n"/>
      <c r="AE1173" s="5" t="inlineStr">
        <is>
          <t>是</t>
        </is>
      </c>
      <c r="AF1173" s="5" t="inlineStr">
        <is>
          <t>否</t>
        </is>
      </c>
      <c r="AH1173" s="13" t="n">
        <v>44345</v>
      </c>
      <c r="AI1173" s="5" t="inlineStr">
        <is>
          <t>29/MAY/2021</t>
        </is>
      </c>
      <c r="AK1173" s="5" t="inlineStr">
        <is>
          <t>否</t>
        </is>
      </c>
      <c r="AL1173" s="13" t="n">
        <v>44363</v>
      </c>
      <c r="AM1173" s="5" t="inlineStr">
        <is>
          <t>16/JUN/2021</t>
        </is>
      </c>
      <c r="AO1173" s="5" t="inlineStr">
        <is>
          <t>已恢复/已痊愈</t>
        </is>
      </c>
      <c r="AP1173" s="5" t="inlineStr">
        <is>
          <t>3级</t>
        </is>
      </c>
      <c r="AQ1173" s="5" t="inlineStr">
        <is>
          <t>相关</t>
        </is>
      </c>
      <c r="AR1173" s="5" t="inlineStr">
        <is>
          <t>不相关</t>
        </is>
      </c>
      <c r="AS1173" s="5" t="inlineStr">
        <is>
          <t>不相关</t>
        </is>
      </c>
      <c r="AT1173" s="5" t="inlineStr">
        <is>
          <t>不适用</t>
        </is>
      </c>
      <c r="AU1173" s="5" t="inlineStr">
        <is>
          <t>不适用</t>
        </is>
      </c>
      <c r="AV1173" s="5" t="inlineStr">
        <is>
          <t>不适用</t>
        </is>
      </c>
      <c r="AW1173" s="5" t="inlineStr">
        <is>
          <t>是</t>
        </is>
      </c>
      <c r="AX1173" s="5" t="inlineStr">
        <is>
          <t>否</t>
        </is>
      </c>
      <c r="AY1173" s="5" t="inlineStr">
        <is>
          <t>否</t>
        </is>
      </c>
      <c r="BA1173" s="5" t="inlineStr">
        <is>
          <t>否</t>
        </is>
      </c>
      <c r="BB1173" s="5" t="inlineStr">
        <is>
          <t>无</t>
        </is>
      </c>
      <c r="BC1173" s="5" t="inlineStr">
        <is>
          <t>否</t>
        </is>
      </c>
    </row>
    <row r="1174">
      <c r="A1174" t="inlineStr">
        <is>
          <t>Warn:该行不良事件免疫介导性肺炎无对应分析物，需手动核查</t>
        </is>
      </c>
      <c r="G1174" t="inlineStr">
        <is>
          <t>modified</t>
        </is>
      </c>
      <c r="H1174" t="inlineStr">
        <is>
          <t>1011005</t>
        </is>
      </c>
      <c r="I1174" t="inlineStr">
        <is>
          <t>上海市肺科医院</t>
        </is>
      </c>
      <c r="J1174" t="inlineStr">
        <is>
          <t>101</t>
        </is>
      </c>
      <c r="K1174" t="inlineStr">
        <is>
          <t>不良事件/合并治疗</t>
        </is>
      </c>
      <c r="L1174" t="n">
        <v>0</v>
      </c>
      <c r="M1174" t="inlineStr">
        <is>
          <t>不良事件</t>
        </is>
      </c>
      <c r="N1174" t="n">
        <v>0</v>
      </c>
      <c r="P1174" t="n">
        <v>18</v>
      </c>
      <c r="Q1174" s="11" t="n">
        <v>44417.33655211805</v>
      </c>
      <c r="R1174" t="inlineStr">
        <is>
          <t>是</t>
        </is>
      </c>
      <c r="S1174" t="inlineStr">
        <is>
          <t>肺炎（免疫性）</t>
        </is>
      </c>
      <c r="T1174" t="inlineStr">
        <is>
          <t>免疫介导性肺炎</t>
        </is>
      </c>
      <c r="U1174" s="10" t="inlineStr">
        <is>
          <t>10082452</t>
        </is>
      </c>
      <c r="V1174" s="10" t="inlineStr">
        <is>
          <t>免疫介导性肺炎</t>
        </is>
      </c>
      <c r="W1174" s="10" t="inlineStr">
        <is>
          <t>10082452</t>
        </is>
      </c>
      <c r="X1174" s="10" t="inlineStr">
        <is>
          <t>下呼吸道炎症和免疫病症</t>
        </is>
      </c>
      <c r="Y1174" s="10" t="inlineStr">
        <is>
          <t>10024972</t>
        </is>
      </c>
      <c r="Z1174" s="10" t="inlineStr">
        <is>
          <t>下呼吸道疾病（阻塞和感染除外）</t>
        </is>
      </c>
      <c r="AA1174" s="10" t="inlineStr">
        <is>
          <t>10024967</t>
        </is>
      </c>
      <c r="AB1174" s="10" t="inlineStr">
        <is>
          <t>呼吸系统、胸及纵隔疾病</t>
        </is>
      </c>
      <c r="AC1174" s="10" t="inlineStr">
        <is>
          <t>10038738</t>
        </is>
      </c>
      <c r="AD1174" t="inlineStr">
        <is>
          <t>MedDRA 23.1 Chinese</t>
        </is>
      </c>
      <c r="AE1174" t="inlineStr">
        <is>
          <t>是</t>
        </is>
      </c>
      <c r="AF1174" t="inlineStr">
        <is>
          <t>否</t>
        </is>
      </c>
      <c r="AH1174" s="11" t="n">
        <v>44251</v>
      </c>
      <c r="AI1174" t="inlineStr">
        <is>
          <t>24/Feb/2021</t>
        </is>
      </c>
      <c r="AK1174" t="inlineStr">
        <is>
          <t>是</t>
        </is>
      </c>
      <c r="AO1174" t="inlineStr">
        <is>
          <t>恢复中</t>
        </is>
      </c>
      <c r="AP1174" t="inlineStr">
        <is>
          <t>2级</t>
        </is>
      </c>
      <c r="AQ1174" t="inlineStr">
        <is>
          <t>相关</t>
        </is>
      </c>
      <c r="AR1174" t="inlineStr">
        <is>
          <t>不相关</t>
        </is>
      </c>
      <c r="AS1174" t="inlineStr">
        <is>
          <t>不相关</t>
        </is>
      </c>
      <c r="AT1174" t="inlineStr">
        <is>
          <t>用药暂时停止</t>
        </is>
      </c>
      <c r="AU1174" t="inlineStr">
        <is>
          <t>不适用</t>
        </is>
      </c>
      <c r="AV1174" t="inlineStr">
        <is>
          <t>不适用</t>
        </is>
      </c>
      <c r="AW1174" t="inlineStr">
        <is>
          <t>是</t>
        </is>
      </c>
      <c r="AX1174" t="inlineStr">
        <is>
          <t>否</t>
        </is>
      </c>
      <c r="AY1174" t="inlineStr">
        <is>
          <t>否</t>
        </is>
      </c>
      <c r="BA1174" t="inlineStr">
        <is>
          <t>否</t>
        </is>
      </c>
      <c r="BB1174" t="inlineStr">
        <is>
          <t>无</t>
        </is>
      </c>
      <c r="BC1174" t="inlineStr">
        <is>
          <t>是</t>
        </is>
      </c>
      <c r="BD1174" t="inlineStr">
        <is>
          <t>否</t>
        </is>
      </c>
      <c r="BE1174" t="inlineStr">
        <is>
          <t>否</t>
        </is>
      </c>
      <c r="BF1174" t="inlineStr">
        <is>
          <t>是</t>
        </is>
      </c>
      <c r="BG1174" s="11" t="n">
        <v>44272</v>
      </c>
      <c r="BH1174" t="inlineStr">
        <is>
          <t>17/Mar/2021</t>
        </is>
      </c>
      <c r="BI1174" s="11" t="n">
        <v>44277</v>
      </c>
      <c r="BJ1174" t="inlineStr">
        <is>
          <t>22/Mar/2021</t>
        </is>
      </c>
      <c r="BK1174" t="inlineStr">
        <is>
          <t>否</t>
        </is>
      </c>
      <c r="BL1174" t="inlineStr">
        <is>
          <t>否</t>
        </is>
      </c>
      <c r="BM1174" t="inlineStr">
        <is>
          <t>否</t>
        </is>
      </c>
    </row>
    <row r="1175">
      <c r="A1175" t="inlineStr">
        <is>
          <t>Warn:该行不良事件肺部炎症无对应分析物，需手动核查</t>
        </is>
      </c>
      <c r="H1175" t="inlineStr">
        <is>
          <t>1101010</t>
        </is>
      </c>
      <c r="I1175" t="inlineStr">
        <is>
          <t>郑州大学第一附属医院</t>
        </is>
      </c>
      <c r="J1175" t="inlineStr">
        <is>
          <t>110</t>
        </is>
      </c>
      <c r="K1175" t="inlineStr">
        <is>
          <t>不良事件/合并治疗</t>
        </is>
      </c>
      <c r="L1175" t="n">
        <v>0</v>
      </c>
      <c r="M1175" t="inlineStr">
        <is>
          <t>不良事件</t>
        </is>
      </c>
      <c r="N1175" t="n">
        <v>0</v>
      </c>
      <c r="P1175" t="n">
        <v>2</v>
      </c>
      <c r="Q1175" s="11" t="n">
        <v>44393.31512630787</v>
      </c>
      <c r="R1175" t="inlineStr">
        <is>
          <t>是</t>
        </is>
      </c>
      <c r="S1175" t="inlineStr">
        <is>
          <t>肺炎加重</t>
        </is>
      </c>
      <c r="T1175" t="inlineStr">
        <is>
          <t>肺炎</t>
        </is>
      </c>
      <c r="U1175" s="10" t="inlineStr">
        <is>
          <t>10059809</t>
        </is>
      </c>
      <c r="V1175" s="10" t="inlineStr">
        <is>
          <t>肺部炎症</t>
        </is>
      </c>
      <c r="W1175" s="10" t="inlineStr">
        <is>
          <t>10035742</t>
        </is>
      </c>
      <c r="X1175" s="10" t="inlineStr">
        <is>
          <t>下呼吸道炎症和免疫病症</t>
        </is>
      </c>
      <c r="Y1175" s="10" t="inlineStr">
        <is>
          <t>10024972</t>
        </is>
      </c>
      <c r="Z1175" s="10" t="inlineStr">
        <is>
          <t>下呼吸道疾病（阻塞和感染除外）</t>
        </is>
      </c>
      <c r="AA1175" s="10" t="inlineStr">
        <is>
          <t>10024967</t>
        </is>
      </c>
      <c r="AB1175" s="10" t="inlineStr">
        <is>
          <t>呼吸系统、胸及纵隔疾病</t>
        </is>
      </c>
      <c r="AC1175" s="10" t="inlineStr">
        <is>
          <t>10038738</t>
        </is>
      </c>
      <c r="AD1175" t="inlineStr">
        <is>
          <t>MedDRA 23.1 Chinese</t>
        </is>
      </c>
      <c r="AE1175" t="inlineStr">
        <is>
          <t>否</t>
        </is>
      </c>
      <c r="AF1175" t="inlineStr">
        <is>
          <t>否</t>
        </is>
      </c>
      <c r="AH1175" s="11" t="n">
        <v>44279</v>
      </c>
      <c r="AI1175" t="inlineStr">
        <is>
          <t>24/Mar/2021</t>
        </is>
      </c>
      <c r="AK1175" t="inlineStr">
        <is>
          <t>否</t>
        </is>
      </c>
      <c r="AL1175" s="11" t="n">
        <v>44289</v>
      </c>
      <c r="AM1175" t="inlineStr">
        <is>
          <t>3/Apr/2021</t>
        </is>
      </c>
      <c r="AO1175" t="inlineStr">
        <is>
          <t>已恢复/已痊愈</t>
        </is>
      </c>
      <c r="AP1175" t="inlineStr">
        <is>
          <t>2级</t>
        </is>
      </c>
      <c r="AQ1175" t="inlineStr">
        <is>
          <t>不相关</t>
        </is>
      </c>
      <c r="AR1175" t="inlineStr">
        <is>
          <t>不相关</t>
        </is>
      </c>
      <c r="AS1175" t="inlineStr">
        <is>
          <t>不相关</t>
        </is>
      </c>
      <c r="AT1175" t="inlineStr">
        <is>
          <t>剂量不变</t>
        </is>
      </c>
      <c r="AU1175" t="inlineStr">
        <is>
          <t>剂量不变</t>
        </is>
      </c>
      <c r="AV1175" t="inlineStr">
        <is>
          <t>剂量不变</t>
        </is>
      </c>
      <c r="AW1175" t="inlineStr">
        <is>
          <t>是</t>
        </is>
      </c>
      <c r="AX1175" t="inlineStr">
        <is>
          <t>否</t>
        </is>
      </c>
      <c r="AY1175" t="inlineStr">
        <is>
          <t>否</t>
        </is>
      </c>
      <c r="BA1175" t="inlineStr">
        <is>
          <t>否</t>
        </is>
      </c>
      <c r="BB1175" t="inlineStr">
        <is>
          <t>无</t>
        </is>
      </c>
      <c r="BC1175" t="inlineStr">
        <is>
          <t>是</t>
        </is>
      </c>
      <c r="BD1175" t="inlineStr">
        <is>
          <t>否</t>
        </is>
      </c>
      <c r="BE1175" t="inlineStr">
        <is>
          <t>否</t>
        </is>
      </c>
      <c r="BF1175" t="inlineStr">
        <is>
          <t>是</t>
        </is>
      </c>
      <c r="BG1175" s="11" t="n">
        <v>44287</v>
      </c>
      <c r="BH1175" t="inlineStr">
        <is>
          <t>1/Apr/2021</t>
        </is>
      </c>
      <c r="BI1175" s="11" t="n">
        <v>44289</v>
      </c>
      <c r="BJ1175" t="inlineStr">
        <is>
          <t>3/Apr/2021</t>
        </is>
      </c>
      <c r="BK1175" t="inlineStr">
        <is>
          <t>否</t>
        </is>
      </c>
      <c r="BL1175" t="inlineStr">
        <is>
          <t>否</t>
        </is>
      </c>
      <c r="BM1175" t="inlineStr">
        <is>
          <t>否</t>
        </is>
      </c>
    </row>
    <row r="1176" customFormat="1" s="9">
      <c r="A1176" t="inlineStr">
        <is>
          <t>Warn:该行不良事件肺部炎症无对应分析物，需手动核查</t>
        </is>
      </c>
      <c r="G1176" s="9" t="inlineStr">
        <is>
          <t>modified</t>
        </is>
      </c>
      <c r="H1176" s="9" t="inlineStr">
        <is>
          <t>1101013</t>
        </is>
      </c>
      <c r="I1176" s="9" t="inlineStr">
        <is>
          <t>郑州大学第一附属医院</t>
        </is>
      </c>
      <c r="J1176" s="9" t="inlineStr">
        <is>
          <t>110</t>
        </is>
      </c>
      <c r="K1176" s="9" t="inlineStr">
        <is>
          <t>不良事件/合并治疗</t>
        </is>
      </c>
      <c r="L1176" s="9" t="n">
        <v>0</v>
      </c>
      <c r="M1176" s="9" t="inlineStr">
        <is>
          <t>不良事件</t>
        </is>
      </c>
      <c r="N1176" s="9" t="n">
        <v>0</v>
      </c>
      <c r="P1176" s="9" t="n">
        <v>1</v>
      </c>
      <c r="Q1176" s="12" t="n">
        <v>44426.3578630787</v>
      </c>
      <c r="R1176" s="9" t="inlineStr">
        <is>
          <t>是</t>
        </is>
      </c>
      <c r="S1176" s="9" t="inlineStr">
        <is>
          <t>肺炎加重</t>
        </is>
      </c>
      <c r="T1176" s="9" t="inlineStr">
        <is>
          <t>肺炎</t>
        </is>
      </c>
      <c r="U1176" s="4" t="inlineStr">
        <is>
          <t>10059809</t>
        </is>
      </c>
      <c r="V1176" s="4" t="inlineStr">
        <is>
          <t>肺部炎症</t>
        </is>
      </c>
      <c r="W1176" s="4" t="inlineStr">
        <is>
          <t>10035742</t>
        </is>
      </c>
      <c r="X1176" s="4" t="inlineStr">
        <is>
          <t>下呼吸道炎症和免疫病症</t>
        </is>
      </c>
      <c r="Y1176" s="4" t="inlineStr">
        <is>
          <t>10024972</t>
        </is>
      </c>
      <c r="Z1176" s="4" t="inlineStr">
        <is>
          <t>下呼吸道疾病（阻塞和感染除外）</t>
        </is>
      </c>
      <c r="AA1176" s="4" t="inlineStr">
        <is>
          <t>10024967</t>
        </is>
      </c>
      <c r="AB1176" s="4" t="inlineStr">
        <is>
          <t>呼吸系统、胸及纵隔疾病</t>
        </is>
      </c>
      <c r="AC1176" s="4" t="inlineStr">
        <is>
          <t>10038738</t>
        </is>
      </c>
      <c r="AD1176" s="9" t="inlineStr">
        <is>
          <t>MedDRA 23.1 Chinese</t>
        </is>
      </c>
      <c r="AE1176" s="9" t="inlineStr">
        <is>
          <t>否</t>
        </is>
      </c>
      <c r="AF1176" s="9" t="inlineStr">
        <is>
          <t>否</t>
        </is>
      </c>
      <c r="AH1176" s="12" t="n">
        <v>44335</v>
      </c>
      <c r="AI1176" s="9" t="inlineStr">
        <is>
          <t>19/MAY/2021</t>
        </is>
      </c>
      <c r="AK1176" s="9" t="inlineStr">
        <is>
          <t>否</t>
        </is>
      </c>
      <c r="AL1176" s="12" t="n">
        <v>44377</v>
      </c>
      <c r="AM1176" s="9" t="inlineStr">
        <is>
          <t>30/JUN/2021</t>
        </is>
      </c>
      <c r="AO1176" s="9" t="inlineStr">
        <is>
          <t>已恢复/已痊愈</t>
        </is>
      </c>
      <c r="AP1176" s="9" t="inlineStr">
        <is>
          <t>3级</t>
        </is>
      </c>
      <c r="AQ1176" s="9" t="inlineStr">
        <is>
          <t>不相关</t>
        </is>
      </c>
      <c r="AR1176" s="9" t="inlineStr">
        <is>
          <t>相关</t>
        </is>
      </c>
      <c r="AS1176" s="9" t="inlineStr">
        <is>
          <t>相关</t>
        </is>
      </c>
      <c r="AT1176" s="9" t="inlineStr">
        <is>
          <t>剂量不变</t>
        </is>
      </c>
      <c r="AU1176" s="9" t="inlineStr">
        <is>
          <t>剂量减少</t>
        </is>
      </c>
      <c r="AV1176" s="9" t="inlineStr">
        <is>
          <t>剂量减少</t>
        </is>
      </c>
      <c r="AW1176" s="9" t="inlineStr">
        <is>
          <t>是</t>
        </is>
      </c>
      <c r="AX1176" s="9" t="inlineStr">
        <is>
          <t>是</t>
        </is>
      </c>
      <c r="AY1176" s="9" t="inlineStr">
        <is>
          <t>否</t>
        </is>
      </c>
      <c r="AZ1176" t="n"/>
      <c r="BA1176" s="9" t="inlineStr">
        <is>
          <t>否</t>
        </is>
      </c>
      <c r="BB1176" s="9" t="inlineStr">
        <is>
          <t>与感染相关</t>
        </is>
      </c>
      <c r="BC1176" s="9" t="inlineStr">
        <is>
          <t>是</t>
        </is>
      </c>
      <c r="BD1176" s="9" t="inlineStr">
        <is>
          <t>否</t>
        </is>
      </c>
      <c r="BE1176" s="9" t="inlineStr">
        <is>
          <t>否</t>
        </is>
      </c>
      <c r="BF1176" s="9" t="inlineStr">
        <is>
          <t>是</t>
        </is>
      </c>
      <c r="BG1176" s="12" t="n">
        <v>44335</v>
      </c>
      <c r="BH1176" s="9" t="inlineStr">
        <is>
          <t>19/MAY/2021</t>
        </is>
      </c>
      <c r="BI1176" s="12" t="n">
        <v>44377</v>
      </c>
      <c r="BJ1176" s="9" t="inlineStr">
        <is>
          <t>30/JUN/2021</t>
        </is>
      </c>
      <c r="BK1176" s="9" t="inlineStr">
        <is>
          <t>否</t>
        </is>
      </c>
      <c r="BL1176" s="9" t="inlineStr">
        <is>
          <t>否</t>
        </is>
      </c>
      <c r="BM1176" s="9" t="inlineStr">
        <is>
          <t>否</t>
        </is>
      </c>
    </row>
    <row r="1177">
      <c r="A1177" t="inlineStr">
        <is>
          <t>Warn:该行不良事件腹痛无对应分析物，需手动核查</t>
        </is>
      </c>
      <c r="H1177" t="inlineStr">
        <is>
          <t>1411003</t>
        </is>
      </c>
      <c r="I1177" t="inlineStr">
        <is>
          <t>四川大学华西医院</t>
        </is>
      </c>
      <c r="J1177" t="inlineStr">
        <is>
          <t>141</t>
        </is>
      </c>
      <c r="K1177" t="inlineStr">
        <is>
          <t>不良事件/合并治疗</t>
        </is>
      </c>
      <c r="L1177" t="n">
        <v>0</v>
      </c>
      <c r="M1177" t="inlineStr">
        <is>
          <t>不良事件</t>
        </is>
      </c>
      <c r="N1177" t="n">
        <v>0</v>
      </c>
      <c r="P1177" t="n">
        <v>1</v>
      </c>
      <c r="Q1177" s="11" t="n">
        <v>44406.15272040509</v>
      </c>
      <c r="R1177" t="inlineStr">
        <is>
          <t>是</t>
        </is>
      </c>
      <c r="S1177" t="inlineStr">
        <is>
          <t>腹部疼痛</t>
        </is>
      </c>
      <c r="T1177" t="inlineStr">
        <is>
          <t>腹痛</t>
        </is>
      </c>
      <c r="U1177" s="10" t="inlineStr">
        <is>
          <t>10000081</t>
        </is>
      </c>
      <c r="V1177" s="10" t="inlineStr">
        <is>
          <t>腹痛</t>
        </is>
      </c>
      <c r="W1177" s="10" t="inlineStr">
        <is>
          <t>10000081</t>
        </is>
      </c>
      <c r="X1177" s="10" t="inlineStr">
        <is>
          <t>胃肠道和腹部疼痛（不包括口腔和咽喉）</t>
        </is>
      </c>
      <c r="Y1177" s="10" t="inlineStr">
        <is>
          <t>10017926</t>
        </is>
      </c>
      <c r="Z1177" s="10" t="inlineStr">
        <is>
          <t>胃肠道系统症状和体征</t>
        </is>
      </c>
      <c r="AA1177" s="10" t="inlineStr">
        <is>
          <t>10018012</t>
        </is>
      </c>
      <c r="AB1177" s="10" t="inlineStr">
        <is>
          <t>胃肠系统疾病</t>
        </is>
      </c>
      <c r="AC1177" s="10" t="inlineStr">
        <is>
          <t>10017947</t>
        </is>
      </c>
      <c r="AD1177" t="inlineStr">
        <is>
          <t>MedDRA 23.1 Chinese</t>
        </is>
      </c>
      <c r="AE1177" t="inlineStr">
        <is>
          <t>否</t>
        </is>
      </c>
      <c r="AF1177" t="inlineStr">
        <is>
          <t>否</t>
        </is>
      </c>
      <c r="AH1177" s="11" t="n">
        <v>44350</v>
      </c>
      <c r="AI1177" t="inlineStr">
        <is>
          <t>03/JUN/2021</t>
        </is>
      </c>
      <c r="AK1177" t="inlineStr">
        <is>
          <t>否</t>
        </is>
      </c>
      <c r="AL1177" s="11" t="n">
        <v>44357</v>
      </c>
      <c r="AM1177" t="inlineStr">
        <is>
          <t>10/JUN/2021</t>
        </is>
      </c>
      <c r="AO1177" t="inlineStr">
        <is>
          <t>已恢复/已痊愈</t>
        </is>
      </c>
      <c r="AP1177" t="inlineStr">
        <is>
          <t>1级</t>
        </is>
      </c>
      <c r="AQ1177" t="inlineStr">
        <is>
          <t>不相关</t>
        </is>
      </c>
      <c r="AR1177" t="inlineStr">
        <is>
          <t>相关</t>
        </is>
      </c>
      <c r="AS1177" t="inlineStr">
        <is>
          <t>相关</t>
        </is>
      </c>
      <c r="AT1177" t="inlineStr">
        <is>
          <t>剂量不变</t>
        </is>
      </c>
      <c r="AU1177" t="inlineStr">
        <is>
          <t>剂量不变</t>
        </is>
      </c>
      <c r="AV1177" t="inlineStr">
        <is>
          <t>剂量不变</t>
        </is>
      </c>
      <c r="AW1177" t="inlineStr">
        <is>
          <t>否</t>
        </is>
      </c>
      <c r="AX1177" t="inlineStr">
        <is>
          <t>否</t>
        </is>
      </c>
      <c r="AY1177" t="inlineStr">
        <is>
          <t>否</t>
        </is>
      </c>
      <c r="BA1177" t="inlineStr">
        <is>
          <t>否</t>
        </is>
      </c>
      <c r="BB1177" t="inlineStr">
        <is>
          <t>无</t>
        </is>
      </c>
      <c r="BC1177" t="inlineStr">
        <is>
          <t>否</t>
        </is>
      </c>
    </row>
    <row r="1178" customFormat="1" s="9">
      <c r="A1178" t="inlineStr">
        <is>
          <t>Warn:该行不良事件腹痛无对应分析物，需手动核查</t>
        </is>
      </c>
      <c r="G1178" s="9" t="inlineStr">
        <is>
          <t>added</t>
        </is>
      </c>
      <c r="H1178" s="9" t="inlineStr">
        <is>
          <t>1291007</t>
        </is>
      </c>
      <c r="I1178" s="9" t="inlineStr">
        <is>
          <t>临沂市肿瘤医院</t>
        </is>
      </c>
      <c r="J1178" s="9" t="inlineStr">
        <is>
          <t>06</t>
        </is>
      </c>
      <c r="K1178" s="9" t="inlineStr">
        <is>
          <t>不良事件/合并治疗</t>
        </is>
      </c>
      <c r="L1178" s="9" t="n">
        <v>0</v>
      </c>
      <c r="M1178" s="9" t="inlineStr">
        <is>
          <t>不良事件</t>
        </is>
      </c>
      <c r="N1178" s="9" t="n">
        <v>0</v>
      </c>
      <c r="P1178" s="9" t="n">
        <v>9</v>
      </c>
      <c r="Q1178" s="12" t="n">
        <v>44418.43663896991</v>
      </c>
      <c r="R1178" s="9" t="inlineStr">
        <is>
          <t>是</t>
        </is>
      </c>
      <c r="S1178" s="9" t="inlineStr">
        <is>
          <t>腹痛</t>
        </is>
      </c>
      <c r="T1178" s="4" t="inlineStr">
        <is>
          <t>腹痛</t>
        </is>
      </c>
      <c r="U1178" s="4" t="inlineStr">
        <is>
          <t>10000081</t>
        </is>
      </c>
      <c r="V1178" s="4" t="inlineStr">
        <is>
          <t>腹痛</t>
        </is>
      </c>
      <c r="W1178" s="4" t="inlineStr">
        <is>
          <t>10000081</t>
        </is>
      </c>
      <c r="X1178" s="4" t="inlineStr">
        <is>
          <t>胃肠道和腹部疼痛（不包括口腔和咽喉）</t>
        </is>
      </c>
      <c r="Y1178" s="4" t="inlineStr">
        <is>
          <t>10017926</t>
        </is>
      </c>
      <c r="Z1178" s="4" t="inlineStr">
        <is>
          <t>胃肠道系统症状和体征</t>
        </is>
      </c>
      <c r="AA1178" s="4" t="inlineStr">
        <is>
          <t>10018012</t>
        </is>
      </c>
      <c r="AB1178" s="4" t="inlineStr">
        <is>
          <t>胃肠系统疾病</t>
        </is>
      </c>
      <c r="AC1178" s="4" t="inlineStr">
        <is>
          <t>10017947</t>
        </is>
      </c>
      <c r="AD1178" s="9" t="inlineStr">
        <is>
          <t>MedDRA 23.1 Chinese</t>
        </is>
      </c>
      <c r="AE1178" s="9" t="inlineStr">
        <is>
          <t>否</t>
        </is>
      </c>
      <c r="AF1178" s="9" t="inlineStr">
        <is>
          <t>否</t>
        </is>
      </c>
      <c r="AH1178" s="12" t="n">
        <v>44399</v>
      </c>
      <c r="AI1178" s="9" t="inlineStr">
        <is>
          <t>22/Jul/2021</t>
        </is>
      </c>
      <c r="AK1178" s="9" t="inlineStr">
        <is>
          <t>否</t>
        </is>
      </c>
      <c r="AL1178" s="12" t="n">
        <v>44403</v>
      </c>
      <c r="AM1178" s="9" t="inlineStr">
        <is>
          <t>26/Jul/2021</t>
        </is>
      </c>
      <c r="AO1178" s="9" t="inlineStr">
        <is>
          <t>已恢复/已痊愈</t>
        </is>
      </c>
      <c r="AP1178" s="9" t="inlineStr">
        <is>
          <t>2级</t>
        </is>
      </c>
      <c r="AQ1178" s="9" t="inlineStr">
        <is>
          <t>不相关</t>
        </is>
      </c>
      <c r="AR1178" s="9" t="inlineStr">
        <is>
          <t>不相关</t>
        </is>
      </c>
      <c r="AS1178" s="9" t="inlineStr">
        <is>
          <t>不相关</t>
        </is>
      </c>
      <c r="AT1178" s="9" t="inlineStr">
        <is>
          <t>不适用</t>
        </is>
      </c>
      <c r="AU1178" s="9" t="inlineStr">
        <is>
          <t>不适用</t>
        </is>
      </c>
      <c r="AV1178" s="9" t="inlineStr">
        <is>
          <t>不适用</t>
        </is>
      </c>
      <c r="AW1178" s="9" t="inlineStr">
        <is>
          <t>是</t>
        </is>
      </c>
      <c r="AX1178" s="9" t="inlineStr">
        <is>
          <t>否</t>
        </is>
      </c>
      <c r="AY1178" s="9" t="inlineStr">
        <is>
          <t>否</t>
        </is>
      </c>
      <c r="BA1178" s="9" t="inlineStr">
        <is>
          <t>否</t>
        </is>
      </c>
      <c r="BB1178" s="9" t="inlineStr">
        <is>
          <t>考虑与既往腹泻有关</t>
        </is>
      </c>
      <c r="BC1178" s="9" t="inlineStr">
        <is>
          <t>否</t>
        </is>
      </c>
    </row>
    <row r="1179">
      <c r="A1179" t="inlineStr">
        <is>
          <t>Warn:该行不良事件腹痛无对应分析物，需手动核查</t>
        </is>
      </c>
      <c r="G1179" t="inlineStr">
        <is>
          <t>modified</t>
        </is>
      </c>
      <c r="H1179" t="inlineStr">
        <is>
          <t>1291008</t>
        </is>
      </c>
      <c r="I1179" t="inlineStr">
        <is>
          <t>临沂市肿瘤医院</t>
        </is>
      </c>
      <c r="J1179" t="inlineStr">
        <is>
          <t>06</t>
        </is>
      </c>
      <c r="K1179" t="inlineStr">
        <is>
          <t>不良事件/合并治疗</t>
        </is>
      </c>
      <c r="L1179" t="n">
        <v>0</v>
      </c>
      <c r="M1179" t="inlineStr">
        <is>
          <t>不良事件</t>
        </is>
      </c>
      <c r="N1179" t="n">
        <v>0</v>
      </c>
      <c r="P1179" t="n">
        <v>1</v>
      </c>
      <c r="Q1179" s="11" t="n">
        <v>44433.18137357639</v>
      </c>
      <c r="R1179" t="inlineStr">
        <is>
          <t>是</t>
        </is>
      </c>
      <c r="S1179" t="inlineStr">
        <is>
          <t>腹痛</t>
        </is>
      </c>
      <c r="T1179" t="inlineStr">
        <is>
          <t>腹痛</t>
        </is>
      </c>
      <c r="U1179" s="10" t="inlineStr">
        <is>
          <t>10000081</t>
        </is>
      </c>
      <c r="V1179" s="10" t="inlineStr">
        <is>
          <t>腹痛</t>
        </is>
      </c>
      <c r="W1179" s="10" t="inlineStr">
        <is>
          <t>10000081</t>
        </is>
      </c>
      <c r="X1179" s="10" t="inlineStr">
        <is>
          <t>胃肠道和腹部疼痛（不包括口腔和咽喉）</t>
        </is>
      </c>
      <c r="Y1179" s="10" t="inlineStr">
        <is>
          <t>10017926</t>
        </is>
      </c>
      <c r="Z1179" s="10" t="inlineStr">
        <is>
          <t>胃肠道系统症状和体征</t>
        </is>
      </c>
      <c r="AA1179" s="10" t="inlineStr">
        <is>
          <t>10018012</t>
        </is>
      </c>
      <c r="AB1179" s="10" t="inlineStr">
        <is>
          <t>胃肠系统疾病</t>
        </is>
      </c>
      <c r="AC1179" s="10" t="inlineStr">
        <is>
          <t>10017947</t>
        </is>
      </c>
      <c r="AD1179" t="inlineStr">
        <is>
          <t>MedDRA 23.1 Chinese</t>
        </is>
      </c>
      <c r="AE1179" t="inlineStr">
        <is>
          <t>否</t>
        </is>
      </c>
      <c r="AF1179" t="inlineStr">
        <is>
          <t>否</t>
        </is>
      </c>
      <c r="AH1179" s="11" t="n">
        <v>44385</v>
      </c>
      <c r="AI1179" t="inlineStr">
        <is>
          <t>8/Jul/2021</t>
        </is>
      </c>
      <c r="AK1179" t="inlineStr">
        <is>
          <t>否</t>
        </is>
      </c>
      <c r="AL1179" s="11" t="n">
        <v>44387</v>
      </c>
      <c r="AM1179" t="inlineStr">
        <is>
          <t>10/Jul/2021</t>
        </is>
      </c>
      <c r="AO1179" t="inlineStr">
        <is>
          <t>已恢复/已痊愈</t>
        </is>
      </c>
      <c r="AP1179" t="inlineStr">
        <is>
          <t>1级</t>
        </is>
      </c>
      <c r="AQ1179" t="inlineStr">
        <is>
          <t>不相关</t>
        </is>
      </c>
      <c r="AR1179" t="inlineStr">
        <is>
          <t>不相关</t>
        </is>
      </c>
      <c r="AS1179" t="inlineStr">
        <is>
          <t>不相关</t>
        </is>
      </c>
      <c r="AT1179" t="inlineStr">
        <is>
          <t>不适用</t>
        </is>
      </c>
      <c r="AU1179" t="inlineStr">
        <is>
          <t>不适用</t>
        </is>
      </c>
      <c r="AV1179" t="inlineStr">
        <is>
          <t>不适用</t>
        </is>
      </c>
      <c r="AW1179" t="inlineStr">
        <is>
          <t>是</t>
        </is>
      </c>
      <c r="AX1179" t="inlineStr">
        <is>
          <t>否</t>
        </is>
      </c>
      <c r="AY1179" t="inlineStr">
        <is>
          <t>否</t>
        </is>
      </c>
      <c r="BA1179" t="inlineStr">
        <is>
          <t>否</t>
        </is>
      </c>
      <c r="BB1179" t="inlineStr">
        <is>
          <t>无</t>
        </is>
      </c>
      <c r="BC1179" t="inlineStr">
        <is>
          <t>否</t>
        </is>
      </c>
    </row>
    <row r="1180">
      <c r="A1180" t="inlineStr">
        <is>
          <t>Warn:该行不良事件腹痛无对应分析物，需手动核查</t>
        </is>
      </c>
      <c r="H1180" t="inlineStr">
        <is>
          <t>1011009</t>
        </is>
      </c>
      <c r="I1180" t="inlineStr">
        <is>
          <t>上海市肺科医院</t>
        </is>
      </c>
      <c r="J1180" t="inlineStr">
        <is>
          <t>101</t>
        </is>
      </c>
      <c r="K1180" t="inlineStr">
        <is>
          <t>不良事件/合并治疗</t>
        </is>
      </c>
      <c r="L1180" t="n">
        <v>0</v>
      </c>
      <c r="M1180" t="inlineStr">
        <is>
          <t>不良事件</t>
        </is>
      </c>
      <c r="N1180" t="n">
        <v>0</v>
      </c>
      <c r="P1180" t="n">
        <v>11</v>
      </c>
      <c r="Q1180" s="11" t="n">
        <v>44393.31512630787</v>
      </c>
      <c r="R1180" t="inlineStr">
        <is>
          <t>是</t>
        </is>
      </c>
      <c r="S1180" t="inlineStr">
        <is>
          <t>腹痛</t>
        </is>
      </c>
      <c r="T1180" t="inlineStr">
        <is>
          <t>腹痛</t>
        </is>
      </c>
      <c r="U1180" s="10" t="inlineStr">
        <is>
          <t>10000081</t>
        </is>
      </c>
      <c r="V1180" s="10" t="inlineStr">
        <is>
          <t>腹痛</t>
        </is>
      </c>
      <c r="W1180" s="10" t="inlineStr">
        <is>
          <t>10000081</t>
        </is>
      </c>
      <c r="X1180" s="10" t="inlineStr">
        <is>
          <t>胃肠道和腹部疼痛（不包括口腔和咽喉）</t>
        </is>
      </c>
      <c r="Y1180" s="10" t="inlineStr">
        <is>
          <t>10017926</t>
        </is>
      </c>
      <c r="Z1180" s="10" t="inlineStr">
        <is>
          <t>胃肠道系统症状和体征</t>
        </is>
      </c>
      <c r="AA1180" s="10" t="inlineStr">
        <is>
          <t>10018012</t>
        </is>
      </c>
      <c r="AB1180" s="10" t="inlineStr">
        <is>
          <t>胃肠系统疾病</t>
        </is>
      </c>
      <c r="AC1180" s="10" t="inlineStr">
        <is>
          <t>10017947</t>
        </is>
      </c>
      <c r="AD1180" t="inlineStr">
        <is>
          <t>MedDRA 23.1 Chinese</t>
        </is>
      </c>
      <c r="AE1180" t="inlineStr">
        <is>
          <t>否</t>
        </is>
      </c>
      <c r="AF1180" t="inlineStr">
        <is>
          <t>否</t>
        </is>
      </c>
      <c r="AH1180" s="11" t="n">
        <v>44291</v>
      </c>
      <c r="AI1180" t="inlineStr">
        <is>
          <t>05/Apr/2021</t>
        </is>
      </c>
      <c r="AK1180" t="inlineStr">
        <is>
          <t>否</t>
        </is>
      </c>
      <c r="AL1180" s="11" t="n">
        <v>44296</v>
      </c>
      <c r="AM1180" t="inlineStr">
        <is>
          <t>10/Apr/2021</t>
        </is>
      </c>
      <c r="AO1180" t="inlineStr">
        <is>
          <t>已恢复/已痊愈</t>
        </is>
      </c>
      <c r="AP1180" t="inlineStr">
        <is>
          <t>1级</t>
        </is>
      </c>
      <c r="AQ1180" t="inlineStr">
        <is>
          <t>不相关</t>
        </is>
      </c>
      <c r="AR1180" t="inlineStr">
        <is>
          <t>不相关</t>
        </is>
      </c>
      <c r="AS1180" t="inlineStr">
        <is>
          <t>不相关</t>
        </is>
      </c>
      <c r="AT1180" t="inlineStr">
        <is>
          <t>剂量不变</t>
        </is>
      </c>
      <c r="AU1180" t="inlineStr">
        <is>
          <t>不适用</t>
        </is>
      </c>
      <c r="AV1180" t="inlineStr">
        <is>
          <t>不适用</t>
        </is>
      </c>
      <c r="AW1180" t="inlineStr">
        <is>
          <t>否</t>
        </is>
      </c>
      <c r="AX1180" t="inlineStr">
        <is>
          <t>否</t>
        </is>
      </c>
      <c r="AY1180" t="inlineStr">
        <is>
          <t>否</t>
        </is>
      </c>
      <c r="BA1180" t="inlineStr">
        <is>
          <t>否</t>
        </is>
      </c>
      <c r="BB1180" t="inlineStr">
        <is>
          <t>无其他潜在因素</t>
        </is>
      </c>
      <c r="BC1180" t="inlineStr">
        <is>
          <t>否</t>
        </is>
      </c>
    </row>
    <row r="1181">
      <c r="A1181" t="inlineStr">
        <is>
          <t>Warn:该行不良事件腹痛无对应分析物，需手动核查</t>
        </is>
      </c>
      <c r="H1181" t="inlineStr">
        <is>
          <t>1011029</t>
        </is>
      </c>
      <c r="I1181" t="inlineStr">
        <is>
          <t>上海市肺科医院</t>
        </is>
      </c>
      <c r="J1181" t="inlineStr">
        <is>
          <t>101</t>
        </is>
      </c>
      <c r="K1181" t="inlineStr">
        <is>
          <t>不良事件/合并治疗</t>
        </is>
      </c>
      <c r="L1181" t="n">
        <v>0</v>
      </c>
      <c r="M1181" t="inlineStr">
        <is>
          <t>不良事件</t>
        </is>
      </c>
      <c r="N1181" t="n">
        <v>0</v>
      </c>
      <c r="P1181" t="n">
        <v>6</v>
      </c>
      <c r="Q1181" s="11" t="n">
        <v>44393.31512630787</v>
      </c>
      <c r="R1181" t="inlineStr">
        <is>
          <t>是</t>
        </is>
      </c>
      <c r="S1181" t="inlineStr">
        <is>
          <t>腹痛</t>
        </is>
      </c>
      <c r="T1181" t="inlineStr">
        <is>
          <t>腹痛</t>
        </is>
      </c>
      <c r="U1181" s="10" t="inlineStr">
        <is>
          <t>10000081</t>
        </is>
      </c>
      <c r="V1181" s="10" t="inlineStr">
        <is>
          <t>腹痛</t>
        </is>
      </c>
      <c r="W1181" s="10" t="inlineStr">
        <is>
          <t>10000081</t>
        </is>
      </c>
      <c r="X1181" s="10" t="inlineStr">
        <is>
          <t>胃肠道和腹部疼痛（不包括口腔和咽喉）</t>
        </is>
      </c>
      <c r="Y1181" s="10" t="inlineStr">
        <is>
          <t>10017926</t>
        </is>
      </c>
      <c r="Z1181" s="10" t="inlineStr">
        <is>
          <t>胃肠道系统症状和体征</t>
        </is>
      </c>
      <c r="AA1181" s="10" t="inlineStr">
        <is>
          <t>10018012</t>
        </is>
      </c>
      <c r="AB1181" s="10" t="inlineStr">
        <is>
          <t>胃肠系统疾病</t>
        </is>
      </c>
      <c r="AC1181" s="10" t="inlineStr">
        <is>
          <t>10017947</t>
        </is>
      </c>
      <c r="AD1181" t="inlineStr">
        <is>
          <t>MedDRA 23.1 Chinese</t>
        </is>
      </c>
      <c r="AE1181" t="inlineStr">
        <is>
          <t>否</t>
        </is>
      </c>
      <c r="AF1181" t="inlineStr">
        <is>
          <t>否</t>
        </is>
      </c>
      <c r="AH1181" s="11" t="n">
        <v>44323</v>
      </c>
      <c r="AI1181" t="inlineStr">
        <is>
          <t>07/May/2021</t>
        </is>
      </c>
      <c r="AK1181" t="inlineStr">
        <is>
          <t>否</t>
        </is>
      </c>
      <c r="AL1181" s="11" t="n">
        <v>44323</v>
      </c>
      <c r="AM1181" t="inlineStr">
        <is>
          <t>07/MAY/2021</t>
        </is>
      </c>
      <c r="AO1181" t="inlineStr">
        <is>
          <t>已恢复/已痊愈</t>
        </is>
      </c>
      <c r="AP1181" t="inlineStr">
        <is>
          <t>1级</t>
        </is>
      </c>
      <c r="AQ1181" t="inlineStr">
        <is>
          <t>相关</t>
        </is>
      </c>
      <c r="AR1181" t="inlineStr">
        <is>
          <t>不相关</t>
        </is>
      </c>
      <c r="AS1181" t="inlineStr">
        <is>
          <t>不相关</t>
        </is>
      </c>
      <c r="AT1181" t="inlineStr">
        <is>
          <t>剂量不变</t>
        </is>
      </c>
      <c r="AU1181" t="inlineStr">
        <is>
          <t>剂量不变</t>
        </is>
      </c>
      <c r="AV1181" t="inlineStr">
        <is>
          <t>剂量不变</t>
        </is>
      </c>
      <c r="AW1181" t="inlineStr">
        <is>
          <t>否</t>
        </is>
      </c>
      <c r="AX1181" t="inlineStr">
        <is>
          <t>否</t>
        </is>
      </c>
      <c r="AY1181" t="inlineStr">
        <is>
          <t>否</t>
        </is>
      </c>
      <c r="BA1181" t="inlineStr">
        <is>
          <t>否</t>
        </is>
      </c>
      <c r="BB1181" t="inlineStr">
        <is>
          <t>无其他因素</t>
        </is>
      </c>
      <c r="BC1181" t="inlineStr">
        <is>
          <t>否</t>
        </is>
      </c>
    </row>
    <row r="1182">
      <c r="A1182" t="inlineStr">
        <is>
          <t>Warn:该行不良事件腹痛无对应分析物，需手动核查</t>
        </is>
      </c>
      <c r="H1182" t="inlineStr">
        <is>
          <t>1281005</t>
        </is>
      </c>
      <c r="I1182" t="inlineStr">
        <is>
          <t>成都市第七人民医院</t>
        </is>
      </c>
      <c r="J1182" t="inlineStr">
        <is>
          <t>128</t>
        </is>
      </c>
      <c r="K1182" t="inlineStr">
        <is>
          <t>不良事件/合并治疗</t>
        </is>
      </c>
      <c r="L1182" t="n">
        <v>0</v>
      </c>
      <c r="M1182" t="inlineStr">
        <is>
          <t>不良事件</t>
        </is>
      </c>
      <c r="N1182" t="n">
        <v>0</v>
      </c>
      <c r="P1182" t="n">
        <v>16</v>
      </c>
      <c r="Q1182" s="11" t="n">
        <v>44393.31512630787</v>
      </c>
      <c r="R1182" t="inlineStr">
        <is>
          <t>是</t>
        </is>
      </c>
      <c r="S1182" t="inlineStr">
        <is>
          <t>腹痛</t>
        </is>
      </c>
      <c r="T1182" t="inlineStr">
        <is>
          <t>腹痛</t>
        </is>
      </c>
      <c r="U1182" s="10" t="inlineStr">
        <is>
          <t>10000081</t>
        </is>
      </c>
      <c r="V1182" s="10" t="inlineStr">
        <is>
          <t>腹痛</t>
        </is>
      </c>
      <c r="W1182" s="10" t="inlineStr">
        <is>
          <t>10000081</t>
        </is>
      </c>
      <c r="X1182" s="10" t="inlineStr">
        <is>
          <t>胃肠道和腹部疼痛（不包括口腔和咽喉）</t>
        </is>
      </c>
      <c r="Y1182" s="10" t="inlineStr">
        <is>
          <t>10017926</t>
        </is>
      </c>
      <c r="Z1182" s="10" t="inlineStr">
        <is>
          <t>胃肠道系统症状和体征</t>
        </is>
      </c>
      <c r="AA1182" s="10" t="inlineStr">
        <is>
          <t>10018012</t>
        </is>
      </c>
      <c r="AB1182" s="10" t="inlineStr">
        <is>
          <t>胃肠系统疾病</t>
        </is>
      </c>
      <c r="AC1182" s="10" t="inlineStr">
        <is>
          <t>10017947</t>
        </is>
      </c>
      <c r="AD1182" t="inlineStr">
        <is>
          <t>MedDRA 23.1 Chinese</t>
        </is>
      </c>
      <c r="AE1182" t="inlineStr">
        <is>
          <t>否</t>
        </is>
      </c>
      <c r="AF1182" t="inlineStr">
        <is>
          <t>否</t>
        </is>
      </c>
      <c r="AH1182" s="11" t="n">
        <v>44351</v>
      </c>
      <c r="AI1182" t="inlineStr">
        <is>
          <t>4/JUN/2021</t>
        </is>
      </c>
      <c r="AK1182" t="inlineStr">
        <is>
          <t>否</t>
        </is>
      </c>
      <c r="AL1182" s="11" t="n">
        <v>44356</v>
      </c>
      <c r="AM1182" t="inlineStr">
        <is>
          <t>9/JUN/2021</t>
        </is>
      </c>
      <c r="AO1182" t="inlineStr">
        <is>
          <t>已恢复/已痊愈</t>
        </is>
      </c>
      <c r="AP1182" t="inlineStr">
        <is>
          <t>2级</t>
        </is>
      </c>
      <c r="AQ1182" t="inlineStr">
        <is>
          <t>不相关</t>
        </is>
      </c>
      <c r="AR1182" t="inlineStr">
        <is>
          <t>相关</t>
        </is>
      </c>
      <c r="AS1182" t="inlineStr">
        <is>
          <t>相关</t>
        </is>
      </c>
      <c r="AT1182" t="inlineStr">
        <is>
          <t>剂量不变</t>
        </is>
      </c>
      <c r="AU1182" t="inlineStr">
        <is>
          <t>剂量不变</t>
        </is>
      </c>
      <c r="AV1182" t="inlineStr">
        <is>
          <t>剂量不变</t>
        </is>
      </c>
      <c r="AW1182" t="inlineStr">
        <is>
          <t>是</t>
        </is>
      </c>
      <c r="AX1182" t="inlineStr">
        <is>
          <t>否</t>
        </is>
      </c>
      <c r="AY1182" t="inlineStr">
        <is>
          <t>否</t>
        </is>
      </c>
      <c r="BA1182" t="inlineStr">
        <is>
          <t>否</t>
        </is>
      </c>
      <c r="BB1182" t="inlineStr">
        <is>
          <t>无</t>
        </is>
      </c>
      <c r="BC1182" t="inlineStr">
        <is>
          <t>否</t>
        </is>
      </c>
    </row>
    <row r="1183">
      <c r="A1183" t="inlineStr">
        <is>
          <t>Warn:该行不良事件腹痛无对应分析物，需手动核查</t>
        </is>
      </c>
      <c r="G1183" t="inlineStr">
        <is>
          <t>modified</t>
        </is>
      </c>
      <c r="H1183" t="inlineStr">
        <is>
          <t>1491012</t>
        </is>
      </c>
      <c r="I1183" t="inlineStr">
        <is>
          <t>徐州市中心医院</t>
        </is>
      </c>
      <c r="J1183" t="inlineStr">
        <is>
          <t>149</t>
        </is>
      </c>
      <c r="K1183" t="inlineStr">
        <is>
          <t>不良事件/合并治疗</t>
        </is>
      </c>
      <c r="L1183" t="n">
        <v>0</v>
      </c>
      <c r="M1183" t="inlineStr">
        <is>
          <t>不良事件</t>
        </is>
      </c>
      <c r="N1183" t="n">
        <v>0</v>
      </c>
      <c r="P1183" t="n">
        <v>3</v>
      </c>
      <c r="Q1183" s="11" t="n">
        <v>44428.45547126157</v>
      </c>
      <c r="R1183" t="inlineStr">
        <is>
          <t>是</t>
        </is>
      </c>
      <c r="S1183" t="inlineStr">
        <is>
          <t>腹痛</t>
        </is>
      </c>
      <c r="T1183" t="inlineStr">
        <is>
          <t>腹痛</t>
        </is>
      </c>
      <c r="U1183" s="10" t="inlineStr">
        <is>
          <t>10000081</t>
        </is>
      </c>
      <c r="V1183" s="10" t="inlineStr">
        <is>
          <t>腹痛</t>
        </is>
      </c>
      <c r="W1183" s="10" t="inlineStr">
        <is>
          <t>10000081</t>
        </is>
      </c>
      <c r="X1183" s="10" t="inlineStr">
        <is>
          <t>胃肠道和腹部疼痛（不包括口腔和咽喉）</t>
        </is>
      </c>
      <c r="Y1183" s="10" t="inlineStr">
        <is>
          <t>10017926</t>
        </is>
      </c>
      <c r="Z1183" s="10" t="inlineStr">
        <is>
          <t>胃肠道系统症状和体征</t>
        </is>
      </c>
      <c r="AA1183" s="10" t="inlineStr">
        <is>
          <t>10018012</t>
        </is>
      </c>
      <c r="AB1183" s="10" t="inlineStr">
        <is>
          <t>胃肠系统疾病</t>
        </is>
      </c>
      <c r="AC1183" s="10" t="inlineStr">
        <is>
          <t>10017947</t>
        </is>
      </c>
      <c r="AD1183" t="inlineStr">
        <is>
          <t>MedDRA 23.1 Chinese</t>
        </is>
      </c>
      <c r="AE1183" t="inlineStr">
        <is>
          <t>否</t>
        </is>
      </c>
      <c r="AF1183" t="inlineStr">
        <is>
          <t>否</t>
        </is>
      </c>
      <c r="AH1183" s="11" t="n">
        <v>44340</v>
      </c>
      <c r="AI1183" t="inlineStr">
        <is>
          <t>24/MAY/2021</t>
        </is>
      </c>
      <c r="AK1183" t="inlineStr">
        <is>
          <t>否</t>
        </is>
      </c>
      <c r="AL1183" s="11" t="n">
        <v>44340</v>
      </c>
      <c r="AM1183" t="inlineStr">
        <is>
          <t>24/MAY/2021</t>
        </is>
      </c>
      <c r="AO1183" t="inlineStr">
        <is>
          <t>已恢复/已痊愈</t>
        </is>
      </c>
      <c r="AP1183" t="inlineStr">
        <is>
          <t>2级</t>
        </is>
      </c>
      <c r="AQ1183" t="inlineStr">
        <is>
          <t>不相关</t>
        </is>
      </c>
      <c r="AR1183" t="inlineStr">
        <is>
          <t>相关</t>
        </is>
      </c>
      <c r="AS1183" t="inlineStr">
        <is>
          <t>相关</t>
        </is>
      </c>
      <c r="AT1183" t="inlineStr">
        <is>
          <t>剂量不变</t>
        </is>
      </c>
      <c r="AU1183" t="inlineStr">
        <is>
          <t>剂量不变</t>
        </is>
      </c>
      <c r="AV1183" t="inlineStr">
        <is>
          <t>剂量不变</t>
        </is>
      </c>
      <c r="AW1183" t="inlineStr">
        <is>
          <t>否</t>
        </is>
      </c>
      <c r="AX1183" t="inlineStr">
        <is>
          <t>否</t>
        </is>
      </c>
      <c r="AY1183" t="inlineStr">
        <is>
          <t>否</t>
        </is>
      </c>
      <c r="BA1183" t="inlineStr">
        <is>
          <t>否</t>
        </is>
      </c>
      <c r="BB1183" t="inlineStr">
        <is>
          <t>合并药物治疗</t>
        </is>
      </c>
      <c r="BC1183" t="inlineStr">
        <is>
          <t>否</t>
        </is>
      </c>
    </row>
    <row r="1184">
      <c r="A1184" t="inlineStr">
        <is>
          <t>Warn:该行不良事件腹泻无对应分析物，需手动核查</t>
        </is>
      </c>
      <c r="H1184" t="inlineStr">
        <is>
          <t>1171001</t>
        </is>
      </c>
      <c r="I1184" t="inlineStr">
        <is>
          <t>哈尔滨医科大学附属肿瘤医院</t>
        </is>
      </c>
      <c r="J1184" t="inlineStr">
        <is>
          <t>01</t>
        </is>
      </c>
      <c r="K1184" t="inlineStr">
        <is>
          <t>不良事件/合并治疗</t>
        </is>
      </c>
      <c r="L1184" t="n">
        <v>0</v>
      </c>
      <c r="M1184" t="inlineStr">
        <is>
          <t>不良事件</t>
        </is>
      </c>
      <c r="N1184" t="n">
        <v>0</v>
      </c>
      <c r="P1184" t="n">
        <v>6</v>
      </c>
      <c r="Q1184" s="11" t="n">
        <v>44393.31512630787</v>
      </c>
      <c r="R1184" t="inlineStr">
        <is>
          <t>是</t>
        </is>
      </c>
      <c r="S1184" t="inlineStr">
        <is>
          <t>腹泻</t>
        </is>
      </c>
      <c r="T1184" t="inlineStr">
        <is>
          <t>腹泻</t>
        </is>
      </c>
      <c r="U1184" s="10" t="inlineStr">
        <is>
          <t>10012735</t>
        </is>
      </c>
      <c r="V1184" s="10" t="inlineStr">
        <is>
          <t>腹泻</t>
        </is>
      </c>
      <c r="W1184" s="10" t="inlineStr">
        <is>
          <t>10012735</t>
        </is>
      </c>
      <c r="X1184" s="10" t="inlineStr">
        <is>
          <t>各种腹泻（不包括感染性的）</t>
        </is>
      </c>
      <c r="Y1184" s="10" t="inlineStr">
        <is>
          <t>10012736</t>
        </is>
      </c>
      <c r="Z1184" s="10" t="inlineStr">
        <is>
          <t>胃肠运动及排便状况</t>
        </is>
      </c>
      <c r="AA1184" s="10" t="inlineStr">
        <is>
          <t>10017977</t>
        </is>
      </c>
      <c r="AB1184" s="10" t="inlineStr">
        <is>
          <t>胃肠系统疾病</t>
        </is>
      </c>
      <c r="AC1184" s="10" t="inlineStr">
        <is>
          <t>10017947</t>
        </is>
      </c>
      <c r="AD1184" t="inlineStr">
        <is>
          <t>MedDRA 23.1 Chinese</t>
        </is>
      </c>
      <c r="AE1184" t="inlineStr">
        <is>
          <t>否</t>
        </is>
      </c>
      <c r="AF1184" t="inlineStr">
        <is>
          <t>否</t>
        </is>
      </c>
      <c r="AH1184" s="11" t="n">
        <v>44207</v>
      </c>
      <c r="AI1184" t="inlineStr">
        <is>
          <t>11/Jan/2021</t>
        </is>
      </c>
      <c r="AK1184" t="inlineStr">
        <is>
          <t>否</t>
        </is>
      </c>
      <c r="AL1184" s="11" t="n">
        <v>44220</v>
      </c>
      <c r="AM1184" t="inlineStr">
        <is>
          <t>24/Jan/2021</t>
        </is>
      </c>
      <c r="AO1184" t="inlineStr">
        <is>
          <t>已恢复/已痊愈</t>
        </is>
      </c>
      <c r="AP1184" t="inlineStr">
        <is>
          <t>1级</t>
        </is>
      </c>
      <c r="AQ1184" t="inlineStr">
        <is>
          <t>不相关</t>
        </is>
      </c>
      <c r="AR1184" t="inlineStr">
        <is>
          <t>不相关</t>
        </is>
      </c>
      <c r="AS1184" t="inlineStr">
        <is>
          <t>不相关</t>
        </is>
      </c>
      <c r="AT1184" t="inlineStr">
        <is>
          <t>剂量不变</t>
        </is>
      </c>
      <c r="AU1184" t="inlineStr">
        <is>
          <t>剂量不变</t>
        </is>
      </c>
      <c r="AV1184" t="inlineStr">
        <is>
          <t>剂量不变</t>
        </is>
      </c>
      <c r="AW1184" t="inlineStr">
        <is>
          <t>是</t>
        </is>
      </c>
      <c r="AX1184" t="inlineStr">
        <is>
          <t>否</t>
        </is>
      </c>
      <c r="AY1184" t="inlineStr">
        <is>
          <t>否</t>
        </is>
      </c>
      <c r="BA1184" t="inlineStr">
        <is>
          <t>否</t>
        </is>
      </c>
      <c r="BB1184" t="inlineStr">
        <is>
          <t>无其他相关因素</t>
        </is>
      </c>
      <c r="BC1184" t="inlineStr">
        <is>
          <t>否</t>
        </is>
      </c>
    </row>
    <row r="1185">
      <c r="A1185" t="inlineStr">
        <is>
          <t>Warn:该行不良事件腹泻无对应分析物，需手动核查</t>
        </is>
      </c>
      <c r="H1185" t="inlineStr">
        <is>
          <t>1171001</t>
        </is>
      </c>
      <c r="I1185" t="inlineStr">
        <is>
          <t>哈尔滨医科大学附属肿瘤医院</t>
        </is>
      </c>
      <c r="J1185" t="inlineStr">
        <is>
          <t>01</t>
        </is>
      </c>
      <c r="K1185" t="inlineStr">
        <is>
          <t>不良事件/合并治疗</t>
        </is>
      </c>
      <c r="L1185" t="n">
        <v>0</v>
      </c>
      <c r="M1185" t="inlineStr">
        <is>
          <t>不良事件</t>
        </is>
      </c>
      <c r="N1185" t="n">
        <v>0</v>
      </c>
      <c r="P1185" t="n">
        <v>8</v>
      </c>
      <c r="Q1185" s="11" t="n">
        <v>44431.21897256945</v>
      </c>
      <c r="R1185" t="inlineStr">
        <is>
          <t>是</t>
        </is>
      </c>
      <c r="S1185" t="inlineStr">
        <is>
          <t>腹泻</t>
        </is>
      </c>
      <c r="T1185" t="inlineStr">
        <is>
          <t>腹泻</t>
        </is>
      </c>
      <c r="U1185" s="10" t="inlineStr">
        <is>
          <t>10012735</t>
        </is>
      </c>
      <c r="V1185" s="10" t="inlineStr">
        <is>
          <t>腹泻</t>
        </is>
      </c>
      <c r="W1185" s="10" t="inlineStr">
        <is>
          <t>10012735</t>
        </is>
      </c>
      <c r="X1185" s="10" t="inlineStr">
        <is>
          <t>各种腹泻（不包括感染性的）</t>
        </is>
      </c>
      <c r="Y1185" s="10" t="inlineStr">
        <is>
          <t>10012736</t>
        </is>
      </c>
      <c r="Z1185" s="10" t="inlineStr">
        <is>
          <t>胃肠运动及排便状况</t>
        </is>
      </c>
      <c r="AA1185" s="10" t="inlineStr">
        <is>
          <t>10017977</t>
        </is>
      </c>
      <c r="AB1185" s="10" t="inlineStr">
        <is>
          <t>胃肠系统疾病</t>
        </is>
      </c>
      <c r="AC1185" s="10" t="inlineStr">
        <is>
          <t>10017947</t>
        </is>
      </c>
      <c r="AD1185" t="inlineStr">
        <is>
          <t>MedDRA 23.1 Chinese</t>
        </is>
      </c>
      <c r="AE1185" t="inlineStr">
        <is>
          <t>否</t>
        </is>
      </c>
      <c r="AF1185" t="inlineStr">
        <is>
          <t>否</t>
        </is>
      </c>
      <c r="AH1185" s="11" t="n">
        <v>44249</v>
      </c>
      <c r="AI1185" t="inlineStr">
        <is>
          <t>22/Feb/2021</t>
        </is>
      </c>
      <c r="AK1185" t="inlineStr">
        <is>
          <t>否</t>
        </is>
      </c>
      <c r="AL1185" s="11" t="n">
        <v>44363</v>
      </c>
      <c r="AM1185" t="inlineStr">
        <is>
          <t>16/JUN/2021</t>
        </is>
      </c>
      <c r="AO1185" t="inlineStr">
        <is>
          <t>已恢复/已痊愈</t>
        </is>
      </c>
      <c r="AP1185" t="inlineStr">
        <is>
          <t>1级</t>
        </is>
      </c>
      <c r="AQ1185" t="inlineStr">
        <is>
          <t>不相关</t>
        </is>
      </c>
      <c r="AR1185" t="inlineStr">
        <is>
          <t>不相关</t>
        </is>
      </c>
      <c r="AS1185" t="inlineStr">
        <is>
          <t>不相关</t>
        </is>
      </c>
      <c r="AT1185" t="inlineStr">
        <is>
          <t>剂量不变</t>
        </is>
      </c>
      <c r="AU1185" t="inlineStr">
        <is>
          <t>不适用</t>
        </is>
      </c>
      <c r="AV1185" t="inlineStr">
        <is>
          <t>不适用</t>
        </is>
      </c>
      <c r="AW1185" t="inlineStr">
        <is>
          <t>是</t>
        </is>
      </c>
      <c r="AX1185" t="inlineStr">
        <is>
          <t>否</t>
        </is>
      </c>
      <c r="AY1185" t="inlineStr">
        <is>
          <t>否</t>
        </is>
      </c>
      <c r="BA1185" t="inlineStr">
        <is>
          <t>否</t>
        </is>
      </c>
      <c r="BB1185" t="inlineStr">
        <is>
          <t>无其他相关因素</t>
        </is>
      </c>
      <c r="BC1185" t="inlineStr">
        <is>
          <t>否</t>
        </is>
      </c>
    </row>
    <row r="1186">
      <c r="A1186" t="inlineStr">
        <is>
          <t>Warn:该行不良事件腹泻无对应分析物，需手动核查</t>
        </is>
      </c>
      <c r="G1186" t="inlineStr">
        <is>
          <t>modified</t>
        </is>
      </c>
      <c r="H1186" t="inlineStr">
        <is>
          <t>1591002</t>
        </is>
      </c>
      <c r="I1186" t="inlineStr">
        <is>
          <t>浙江省肿瘤医院</t>
        </is>
      </c>
      <c r="J1186" t="inlineStr">
        <is>
          <t>05</t>
        </is>
      </c>
      <c r="K1186" t="inlineStr">
        <is>
          <t>不良事件/合并治疗</t>
        </is>
      </c>
      <c r="L1186" t="n">
        <v>0</v>
      </c>
      <c r="M1186" t="inlineStr">
        <is>
          <t>不良事件</t>
        </is>
      </c>
      <c r="N1186" t="n">
        <v>0</v>
      </c>
      <c r="P1186" t="n">
        <v>17</v>
      </c>
      <c r="Q1186" s="11" t="n">
        <v>44432.33291396991</v>
      </c>
      <c r="R1186" t="inlineStr">
        <is>
          <t>是</t>
        </is>
      </c>
      <c r="S1186" t="inlineStr">
        <is>
          <t>腹泻</t>
        </is>
      </c>
      <c r="T1186" t="inlineStr">
        <is>
          <t>腹泻</t>
        </is>
      </c>
      <c r="U1186" s="10" t="inlineStr">
        <is>
          <t>10012735</t>
        </is>
      </c>
      <c r="V1186" s="10" t="inlineStr">
        <is>
          <t>腹泻</t>
        </is>
      </c>
      <c r="W1186" s="10" t="inlineStr">
        <is>
          <t>10012735</t>
        </is>
      </c>
      <c r="X1186" s="10" t="inlineStr">
        <is>
          <t>各种腹泻（不包括感染性的）</t>
        </is>
      </c>
      <c r="Y1186" s="10" t="inlineStr">
        <is>
          <t>10012736</t>
        </is>
      </c>
      <c r="Z1186" s="10" t="inlineStr">
        <is>
          <t>胃肠运动及排便状况</t>
        </is>
      </c>
      <c r="AA1186" s="10" t="inlineStr">
        <is>
          <t>10017977</t>
        </is>
      </c>
      <c r="AB1186" s="10" t="inlineStr">
        <is>
          <t>胃肠系统疾病</t>
        </is>
      </c>
      <c r="AC1186" s="10" t="inlineStr">
        <is>
          <t>10017947</t>
        </is>
      </c>
      <c r="AD1186" t="inlineStr">
        <is>
          <t>MedDRA 23.1 Chinese</t>
        </is>
      </c>
      <c r="AE1186" t="inlineStr">
        <is>
          <t>否</t>
        </is>
      </c>
      <c r="AF1186" t="inlineStr">
        <is>
          <t>否</t>
        </is>
      </c>
      <c r="AH1186" s="11" t="n">
        <v>44365</v>
      </c>
      <c r="AI1186" t="inlineStr">
        <is>
          <t>18/JUN/2021</t>
        </is>
      </c>
      <c r="AK1186" t="inlineStr">
        <is>
          <t>否</t>
        </is>
      </c>
      <c r="AL1186" s="11" t="n">
        <v>44384</v>
      </c>
      <c r="AM1186" t="inlineStr">
        <is>
          <t>7/JUL/2021</t>
        </is>
      </c>
      <c r="AO1186" t="inlineStr">
        <is>
          <t>已恢复/已痊愈</t>
        </is>
      </c>
      <c r="AP1186" t="inlineStr">
        <is>
          <t>2级</t>
        </is>
      </c>
      <c r="AQ1186" t="inlineStr">
        <is>
          <t>不相关</t>
        </is>
      </c>
      <c r="AR1186" t="inlineStr">
        <is>
          <t>不相关</t>
        </is>
      </c>
      <c r="AS1186" t="inlineStr">
        <is>
          <t>不相关</t>
        </is>
      </c>
      <c r="AT1186" t="inlineStr">
        <is>
          <t>剂量不变</t>
        </is>
      </c>
      <c r="AU1186" t="inlineStr">
        <is>
          <t>剂量不变</t>
        </is>
      </c>
      <c r="AV1186" t="inlineStr">
        <is>
          <t>剂量不变</t>
        </is>
      </c>
      <c r="AW1186" t="inlineStr">
        <is>
          <t>是</t>
        </is>
      </c>
      <c r="AX1186" t="inlineStr">
        <is>
          <t>否</t>
        </is>
      </c>
      <c r="AY1186" t="inlineStr">
        <is>
          <t>否</t>
        </is>
      </c>
      <c r="BA1186" t="inlineStr">
        <is>
          <t>否</t>
        </is>
      </c>
      <c r="BB1186" t="inlineStr">
        <is>
          <t>饮食</t>
        </is>
      </c>
      <c r="BC1186" t="inlineStr">
        <is>
          <t>否</t>
        </is>
      </c>
    </row>
    <row r="1187" customFormat="1" s="9">
      <c r="A1187" t="inlineStr">
        <is>
          <t>Warn:该行不良事件腹泻无对应分析物，需手动核查</t>
        </is>
      </c>
      <c r="G1187" s="9" t="inlineStr">
        <is>
          <t>added</t>
        </is>
      </c>
      <c r="H1187" s="9" t="inlineStr">
        <is>
          <t>1591003</t>
        </is>
      </c>
      <c r="I1187" s="9" t="inlineStr">
        <is>
          <t>浙江省肿瘤医院</t>
        </is>
      </c>
      <c r="J1187" s="9" t="inlineStr">
        <is>
          <t>05</t>
        </is>
      </c>
      <c r="K1187" s="9" t="inlineStr">
        <is>
          <t>不良事件/合并治疗</t>
        </is>
      </c>
      <c r="L1187" s="9" t="n">
        <v>0</v>
      </c>
      <c r="M1187" s="9" t="inlineStr">
        <is>
          <t>不良事件</t>
        </is>
      </c>
      <c r="N1187" s="9" t="n">
        <v>0</v>
      </c>
      <c r="P1187" s="9" t="n">
        <v>4</v>
      </c>
      <c r="Q1187" s="12" t="n">
        <v>44417.1868457176</v>
      </c>
      <c r="R1187" s="9" t="inlineStr">
        <is>
          <t>是</t>
        </is>
      </c>
      <c r="S1187" s="9" t="inlineStr">
        <is>
          <t>腹泻</t>
        </is>
      </c>
      <c r="T1187" s="4" t="inlineStr">
        <is>
          <t>腹泻</t>
        </is>
      </c>
      <c r="U1187" s="4" t="inlineStr">
        <is>
          <t>10012735</t>
        </is>
      </c>
      <c r="V1187" s="4" t="inlineStr">
        <is>
          <t>腹泻</t>
        </is>
      </c>
      <c r="W1187" s="4" t="inlineStr">
        <is>
          <t>10012735</t>
        </is>
      </c>
      <c r="X1187" s="4" t="inlineStr">
        <is>
          <t>各种腹泻（不包括感染性的）</t>
        </is>
      </c>
      <c r="Y1187" s="4" t="inlineStr">
        <is>
          <t>10012736</t>
        </is>
      </c>
      <c r="Z1187" s="4" t="inlineStr">
        <is>
          <t>胃肠运动及排便状况</t>
        </is>
      </c>
      <c r="AA1187" s="4" t="inlineStr">
        <is>
          <t>10017977</t>
        </is>
      </c>
      <c r="AB1187" s="4" t="inlineStr">
        <is>
          <t>胃肠系统疾病</t>
        </is>
      </c>
      <c r="AC1187" s="4" t="inlineStr">
        <is>
          <t>10017947</t>
        </is>
      </c>
      <c r="AD1187" s="9" t="inlineStr">
        <is>
          <t>MedDRA 23.1 Chinese</t>
        </is>
      </c>
      <c r="AE1187" s="9" t="inlineStr">
        <is>
          <t>否</t>
        </is>
      </c>
      <c r="AF1187" s="9" t="inlineStr">
        <is>
          <t>否</t>
        </is>
      </c>
      <c r="AH1187" s="12" t="n">
        <v>44365</v>
      </c>
      <c r="AI1187" s="9" t="inlineStr">
        <is>
          <t>18/JUN/2021</t>
        </is>
      </c>
      <c r="AK1187" s="9" t="inlineStr">
        <is>
          <t>否</t>
        </is>
      </c>
      <c r="AL1187" s="12" t="n">
        <v>44366</v>
      </c>
      <c r="AM1187" s="9" t="inlineStr">
        <is>
          <t>19/JUN/2021</t>
        </is>
      </c>
      <c r="AO1187" s="9" t="inlineStr">
        <is>
          <t>已恢复/已痊愈</t>
        </is>
      </c>
      <c r="AP1187" s="9" t="inlineStr">
        <is>
          <t>1级</t>
        </is>
      </c>
      <c r="AQ1187" s="9" t="inlineStr">
        <is>
          <t>不相关</t>
        </is>
      </c>
      <c r="AR1187" s="9" t="inlineStr">
        <is>
          <t>不相关</t>
        </is>
      </c>
      <c r="AS1187" s="9" t="inlineStr">
        <is>
          <t>不相关</t>
        </is>
      </c>
      <c r="AT1187" s="9" t="inlineStr">
        <is>
          <t>不适用</t>
        </is>
      </c>
      <c r="AU1187" s="9" t="inlineStr">
        <is>
          <t>不适用</t>
        </is>
      </c>
      <c r="AV1187" s="9" t="inlineStr">
        <is>
          <t>不适用</t>
        </is>
      </c>
      <c r="AW1187" s="9" t="inlineStr">
        <is>
          <t>是</t>
        </is>
      </c>
      <c r="AX1187" s="9" t="inlineStr">
        <is>
          <t>否</t>
        </is>
      </c>
      <c r="AY1187" s="9" t="inlineStr">
        <is>
          <t>否</t>
        </is>
      </c>
      <c r="BA1187" s="9" t="inlineStr">
        <is>
          <t>否</t>
        </is>
      </c>
      <c r="BB1187" s="9" t="inlineStr">
        <is>
          <t>无</t>
        </is>
      </c>
      <c r="BC1187" s="9" t="inlineStr">
        <is>
          <t>否</t>
        </is>
      </c>
    </row>
    <row r="1188">
      <c r="A1188" t="inlineStr">
        <is>
          <t>Warn:该行不良事件腹泻无对应分析物，需手动核查</t>
        </is>
      </c>
      <c r="H1188" t="inlineStr">
        <is>
          <t>1291003</t>
        </is>
      </c>
      <c r="I1188" t="inlineStr">
        <is>
          <t>临沂市肿瘤医院</t>
        </is>
      </c>
      <c r="J1188" t="inlineStr">
        <is>
          <t>06</t>
        </is>
      </c>
      <c r="K1188" t="inlineStr">
        <is>
          <t>不良事件/合并治疗</t>
        </is>
      </c>
      <c r="L1188" t="n">
        <v>0</v>
      </c>
      <c r="M1188" t="inlineStr">
        <is>
          <t>不良事件</t>
        </is>
      </c>
      <c r="N1188" t="n">
        <v>0</v>
      </c>
      <c r="P1188" t="n">
        <v>1</v>
      </c>
      <c r="Q1188" s="11" t="n">
        <v>44393.31512630787</v>
      </c>
      <c r="R1188" t="inlineStr">
        <is>
          <t>是</t>
        </is>
      </c>
      <c r="S1188" t="inlineStr">
        <is>
          <t>腹泻</t>
        </is>
      </c>
      <c r="T1188" t="inlineStr">
        <is>
          <t>腹泻</t>
        </is>
      </c>
      <c r="U1188" s="10" t="inlineStr">
        <is>
          <t>10012735</t>
        </is>
      </c>
      <c r="V1188" s="10" t="inlineStr">
        <is>
          <t>腹泻</t>
        </is>
      </c>
      <c r="W1188" s="10" t="inlineStr">
        <is>
          <t>10012735</t>
        </is>
      </c>
      <c r="X1188" s="10" t="inlineStr">
        <is>
          <t>各种腹泻（不包括感染性的）</t>
        </is>
      </c>
      <c r="Y1188" s="10" t="inlineStr">
        <is>
          <t>10012736</t>
        </is>
      </c>
      <c r="Z1188" s="10" t="inlineStr">
        <is>
          <t>胃肠运动及排便状况</t>
        </is>
      </c>
      <c r="AA1188" s="10" t="inlineStr">
        <is>
          <t>10017977</t>
        </is>
      </c>
      <c r="AB1188" s="10" t="inlineStr">
        <is>
          <t>胃肠系统疾病</t>
        </is>
      </c>
      <c r="AC1188" s="10" t="inlineStr">
        <is>
          <t>10017947</t>
        </is>
      </c>
      <c r="AD1188" t="inlineStr">
        <is>
          <t>MedDRA 23.1 Chinese</t>
        </is>
      </c>
      <c r="AE1188" t="inlineStr">
        <is>
          <t>否</t>
        </is>
      </c>
      <c r="AF1188" t="inlineStr">
        <is>
          <t>否</t>
        </is>
      </c>
      <c r="AH1188" s="11" t="n">
        <v>44253</v>
      </c>
      <c r="AI1188" t="inlineStr">
        <is>
          <t>26/Feb/2021</t>
        </is>
      </c>
      <c r="AK1188" t="inlineStr">
        <is>
          <t>否</t>
        </is>
      </c>
      <c r="AL1188" s="11" t="n">
        <v>44256</v>
      </c>
      <c r="AM1188" t="inlineStr">
        <is>
          <t>01/Mar/2021</t>
        </is>
      </c>
      <c r="AO1188" t="inlineStr">
        <is>
          <t>已恢复/已痊愈</t>
        </is>
      </c>
      <c r="AP1188" t="inlineStr">
        <is>
          <t>2级</t>
        </is>
      </c>
      <c r="AQ1188" t="inlineStr">
        <is>
          <t>不相关</t>
        </is>
      </c>
      <c r="AR1188" t="inlineStr">
        <is>
          <t>不相关</t>
        </is>
      </c>
      <c r="AS1188" t="inlineStr">
        <is>
          <t>不相关</t>
        </is>
      </c>
      <c r="AT1188" t="inlineStr">
        <is>
          <t>剂量不变</t>
        </is>
      </c>
      <c r="AU1188" t="inlineStr">
        <is>
          <t>剂量不变</t>
        </is>
      </c>
      <c r="AV1188" t="inlineStr">
        <is>
          <t>剂量不变</t>
        </is>
      </c>
      <c r="AW1188" t="inlineStr">
        <is>
          <t>是</t>
        </is>
      </c>
      <c r="AX1188" t="inlineStr">
        <is>
          <t>否</t>
        </is>
      </c>
      <c r="AY1188" t="inlineStr">
        <is>
          <t>否</t>
        </is>
      </c>
      <c r="BA1188" t="inlineStr">
        <is>
          <t>否</t>
        </is>
      </c>
      <c r="BB1188" t="inlineStr">
        <is>
          <t>无</t>
        </is>
      </c>
      <c r="BC1188" t="inlineStr">
        <is>
          <t>否</t>
        </is>
      </c>
    </row>
    <row r="1189" customFormat="1" s="9">
      <c r="A1189" t="inlineStr">
        <is>
          <t>Warn:该行不良事件腹泻无对应分析物，需手动核查</t>
        </is>
      </c>
      <c r="G1189" s="9" t="inlineStr">
        <is>
          <t>added</t>
        </is>
      </c>
      <c r="H1189" s="9" t="inlineStr">
        <is>
          <t>1291005</t>
        </is>
      </c>
      <c r="I1189" s="9" t="inlineStr">
        <is>
          <t>临沂市肿瘤医院</t>
        </is>
      </c>
      <c r="J1189" s="9" t="inlineStr">
        <is>
          <t>06</t>
        </is>
      </c>
      <c r="K1189" s="9" t="inlineStr">
        <is>
          <t>不良事件/合并治疗</t>
        </is>
      </c>
      <c r="L1189" s="9" t="n">
        <v>0</v>
      </c>
      <c r="M1189" s="9" t="inlineStr">
        <is>
          <t>不良事件</t>
        </is>
      </c>
      <c r="N1189" s="9" t="n">
        <v>0</v>
      </c>
      <c r="P1189" s="9" t="n">
        <v>2</v>
      </c>
      <c r="Q1189" s="12" t="n">
        <v>44420.53815853009</v>
      </c>
      <c r="R1189" s="9" t="inlineStr">
        <is>
          <t>是</t>
        </is>
      </c>
      <c r="S1189" s="9" t="inlineStr">
        <is>
          <t>腹泻</t>
        </is>
      </c>
      <c r="T1189" s="4" t="inlineStr">
        <is>
          <t>腹泻</t>
        </is>
      </c>
      <c r="U1189" s="4" t="inlineStr">
        <is>
          <t>10012735</t>
        </is>
      </c>
      <c r="V1189" s="4" t="inlineStr">
        <is>
          <t>腹泻</t>
        </is>
      </c>
      <c r="W1189" s="4" t="inlineStr">
        <is>
          <t>10012735</t>
        </is>
      </c>
      <c r="X1189" s="4" t="inlineStr">
        <is>
          <t>各种腹泻（不包括感染性的）</t>
        </is>
      </c>
      <c r="Y1189" s="4" t="inlineStr">
        <is>
          <t>10012736</t>
        </is>
      </c>
      <c r="Z1189" s="4" t="inlineStr">
        <is>
          <t>胃肠运动及排便状况</t>
        </is>
      </c>
      <c r="AA1189" s="4" t="inlineStr">
        <is>
          <t>10017977</t>
        </is>
      </c>
      <c r="AB1189" s="4" t="inlineStr">
        <is>
          <t>胃肠系统疾病</t>
        </is>
      </c>
      <c r="AC1189" s="4" t="inlineStr">
        <is>
          <t>10017947</t>
        </is>
      </c>
      <c r="AD1189" s="9" t="inlineStr">
        <is>
          <t>MedDRA 23.1 Chinese</t>
        </is>
      </c>
      <c r="AE1189" s="9" t="inlineStr">
        <is>
          <t>否</t>
        </is>
      </c>
      <c r="AF1189" s="9" t="inlineStr">
        <is>
          <t>否</t>
        </is>
      </c>
      <c r="AH1189" s="12" t="n">
        <v>44378</v>
      </c>
      <c r="AI1189" s="9" t="inlineStr">
        <is>
          <t>1/Jul/2021</t>
        </is>
      </c>
      <c r="AK1189" s="9" t="inlineStr">
        <is>
          <t>否</t>
        </is>
      </c>
      <c r="AL1189" s="12" t="n">
        <v>44379</v>
      </c>
      <c r="AM1189" s="9" t="inlineStr">
        <is>
          <t>2/Jul/2021</t>
        </is>
      </c>
      <c r="AO1189" s="9" t="inlineStr">
        <is>
          <t>已恢复/已痊愈</t>
        </is>
      </c>
      <c r="AP1189" s="9" t="inlineStr">
        <is>
          <t>2级</t>
        </is>
      </c>
      <c r="AQ1189" s="9" t="inlineStr">
        <is>
          <t>不相关</t>
        </is>
      </c>
      <c r="AR1189" s="9" t="inlineStr">
        <is>
          <t>相关</t>
        </is>
      </c>
      <c r="AS1189" s="9" t="inlineStr">
        <is>
          <t>相关</t>
        </is>
      </c>
      <c r="AT1189" s="9" t="inlineStr">
        <is>
          <t>剂量不变</t>
        </is>
      </c>
      <c r="AU1189" s="9" t="inlineStr">
        <is>
          <t>剂量不变</t>
        </is>
      </c>
      <c r="AV1189" s="9" t="inlineStr">
        <is>
          <t>剂量不变</t>
        </is>
      </c>
      <c r="AW1189" s="9" t="inlineStr">
        <is>
          <t>是</t>
        </is>
      </c>
      <c r="AX1189" s="9" t="inlineStr">
        <is>
          <t>否</t>
        </is>
      </c>
      <c r="AY1189" s="9" t="inlineStr">
        <is>
          <t>否</t>
        </is>
      </c>
      <c r="BA1189" s="9" t="inlineStr">
        <is>
          <t>否</t>
        </is>
      </c>
      <c r="BB1189" s="9" t="inlineStr">
        <is>
          <t>无</t>
        </is>
      </c>
      <c r="BC1189" s="9" t="inlineStr">
        <is>
          <t>否</t>
        </is>
      </c>
    </row>
    <row r="1190" customFormat="1" s="9">
      <c r="A1190" t="inlineStr">
        <is>
          <t>Warn:该行不良事件腹泻无对应分析物，需手动核查</t>
        </is>
      </c>
      <c r="G1190" s="9" t="inlineStr">
        <is>
          <t>added</t>
        </is>
      </c>
      <c r="H1190" s="9" t="inlineStr">
        <is>
          <t>1291007</t>
        </is>
      </c>
      <c r="I1190" s="9" t="inlineStr">
        <is>
          <t>临沂市肿瘤医院</t>
        </is>
      </c>
      <c r="J1190" s="9" t="inlineStr">
        <is>
          <t>06</t>
        </is>
      </c>
      <c r="K1190" s="9" t="inlineStr">
        <is>
          <t>不良事件/合并治疗</t>
        </is>
      </c>
      <c r="L1190" s="9" t="n">
        <v>0</v>
      </c>
      <c r="M1190" s="9" t="inlineStr">
        <is>
          <t>不良事件</t>
        </is>
      </c>
      <c r="N1190" s="9" t="n">
        <v>0</v>
      </c>
      <c r="P1190" s="9" t="n">
        <v>1</v>
      </c>
      <c r="Q1190" s="12" t="n">
        <v>44418.37990910879</v>
      </c>
      <c r="R1190" s="9" t="inlineStr">
        <is>
          <t>是</t>
        </is>
      </c>
      <c r="S1190" s="9" t="inlineStr">
        <is>
          <t>腹泻</t>
        </is>
      </c>
      <c r="T1190" s="4" t="inlineStr">
        <is>
          <t>腹泻</t>
        </is>
      </c>
      <c r="U1190" s="4" t="inlineStr">
        <is>
          <t>10012735</t>
        </is>
      </c>
      <c r="V1190" s="4" t="inlineStr">
        <is>
          <t>腹泻</t>
        </is>
      </c>
      <c r="W1190" s="4" t="inlineStr">
        <is>
          <t>10012735</t>
        </is>
      </c>
      <c r="X1190" s="4" t="inlineStr">
        <is>
          <t>各种腹泻（不包括感染性的）</t>
        </is>
      </c>
      <c r="Y1190" s="4" t="inlineStr">
        <is>
          <t>10012736</t>
        </is>
      </c>
      <c r="Z1190" s="4" t="inlineStr">
        <is>
          <t>胃肠运动及排便状况</t>
        </is>
      </c>
      <c r="AA1190" s="4" t="inlineStr">
        <is>
          <t>10017977</t>
        </is>
      </c>
      <c r="AB1190" s="4" t="inlineStr">
        <is>
          <t>胃肠系统疾病</t>
        </is>
      </c>
      <c r="AC1190" s="4" t="inlineStr">
        <is>
          <t>10017947</t>
        </is>
      </c>
      <c r="AD1190" s="9" t="inlineStr">
        <is>
          <t>MedDRA 23.1 Chinese</t>
        </is>
      </c>
      <c r="AE1190" s="9" t="inlineStr">
        <is>
          <t>否</t>
        </is>
      </c>
      <c r="AF1190" s="9" t="inlineStr">
        <is>
          <t>否</t>
        </is>
      </c>
      <c r="AH1190" s="12" t="n">
        <v>44396</v>
      </c>
      <c r="AI1190" s="9" t="inlineStr">
        <is>
          <t>19/Jul/2021</t>
        </is>
      </c>
      <c r="AK1190" s="9" t="inlineStr">
        <is>
          <t>否</t>
        </is>
      </c>
      <c r="AL1190" s="12" t="n">
        <v>44400</v>
      </c>
      <c r="AM1190" s="9" t="inlineStr">
        <is>
          <t>23/Jul/2021</t>
        </is>
      </c>
      <c r="AO1190" s="9" t="inlineStr">
        <is>
          <t>已恢复/已痊愈</t>
        </is>
      </c>
      <c r="AP1190" s="9" t="inlineStr">
        <is>
          <t>2级</t>
        </is>
      </c>
      <c r="AQ1190" s="9" t="inlineStr">
        <is>
          <t>不相关</t>
        </is>
      </c>
      <c r="AR1190" s="9" t="inlineStr">
        <is>
          <t>相关</t>
        </is>
      </c>
      <c r="AS1190" s="9" t="inlineStr">
        <is>
          <t>相关</t>
        </is>
      </c>
      <c r="AT1190" s="9" t="inlineStr">
        <is>
          <t>剂量不变</t>
        </is>
      </c>
      <c r="AU1190" s="9" t="inlineStr">
        <is>
          <t>剂量不变</t>
        </is>
      </c>
      <c r="AV1190" s="9" t="inlineStr">
        <is>
          <t>剂量不变</t>
        </is>
      </c>
      <c r="AW1190" s="9" t="inlineStr">
        <is>
          <t>是</t>
        </is>
      </c>
      <c r="AX1190" s="9" t="inlineStr">
        <is>
          <t>否</t>
        </is>
      </c>
      <c r="AY1190" s="9" t="inlineStr">
        <is>
          <t>否</t>
        </is>
      </c>
      <c r="BA1190" s="9" t="inlineStr">
        <is>
          <t>否</t>
        </is>
      </c>
      <c r="BB1190" s="9" t="inlineStr">
        <is>
          <t>无</t>
        </is>
      </c>
      <c r="BC1190" s="9" t="inlineStr">
        <is>
          <t>是</t>
        </is>
      </c>
      <c r="BD1190" s="9" t="inlineStr">
        <is>
          <t>否</t>
        </is>
      </c>
      <c r="BE1190" s="9" t="inlineStr">
        <is>
          <t>否</t>
        </is>
      </c>
      <c r="BF1190" s="9" t="inlineStr">
        <is>
          <t>是</t>
        </is>
      </c>
      <c r="BG1190" s="12" t="n">
        <v>44396</v>
      </c>
      <c r="BH1190" s="9" t="inlineStr">
        <is>
          <t>19/Jul/2021</t>
        </is>
      </c>
      <c r="BI1190" s="12" t="n">
        <v>44404</v>
      </c>
      <c r="BJ1190" s="9" t="inlineStr">
        <is>
          <t>27/Jul/2021</t>
        </is>
      </c>
      <c r="BK1190" s="9" t="inlineStr">
        <is>
          <t>否</t>
        </is>
      </c>
      <c r="BL1190" s="9" t="inlineStr">
        <is>
          <t>否</t>
        </is>
      </c>
      <c r="BM1190" s="9" t="inlineStr">
        <is>
          <t>否</t>
        </is>
      </c>
    </row>
    <row r="1191" customFormat="1" s="9">
      <c r="A1191" t="inlineStr">
        <is>
          <t>Warn:该行不良事件腹泻无对应分析物，需手动核查</t>
        </is>
      </c>
      <c r="G1191" s="9" t="inlineStr">
        <is>
          <t>added</t>
        </is>
      </c>
      <c r="H1191" s="9" t="inlineStr">
        <is>
          <t>1291007</t>
        </is>
      </c>
      <c r="I1191" s="9" t="inlineStr">
        <is>
          <t>临沂市肿瘤医院</t>
        </is>
      </c>
      <c r="J1191" s="9" t="inlineStr">
        <is>
          <t>06</t>
        </is>
      </c>
      <c r="K1191" s="9" t="inlineStr">
        <is>
          <t>不良事件/合并治疗</t>
        </is>
      </c>
      <c r="L1191" s="9" t="n">
        <v>0</v>
      </c>
      <c r="M1191" s="9" t="inlineStr">
        <is>
          <t>不良事件</t>
        </is>
      </c>
      <c r="N1191" s="9" t="n">
        <v>0</v>
      </c>
      <c r="P1191" s="9" t="n">
        <v>10</v>
      </c>
      <c r="Q1191" s="12" t="n">
        <v>44426.33492916667</v>
      </c>
      <c r="R1191" s="9" t="inlineStr">
        <is>
          <t>是</t>
        </is>
      </c>
      <c r="S1191" s="9" t="inlineStr">
        <is>
          <t>腹泻</t>
        </is>
      </c>
      <c r="T1191" s="4" t="inlineStr">
        <is>
          <t>腹泻</t>
        </is>
      </c>
      <c r="U1191" s="4" t="inlineStr">
        <is>
          <t>10012735</t>
        </is>
      </c>
      <c r="V1191" s="4" t="inlineStr">
        <is>
          <t>腹泻</t>
        </is>
      </c>
      <c r="W1191" s="4" t="inlineStr">
        <is>
          <t>10012735</t>
        </is>
      </c>
      <c r="X1191" s="4" t="inlineStr">
        <is>
          <t>各种腹泻（不包括感染性的）</t>
        </is>
      </c>
      <c r="Y1191" s="4" t="inlineStr">
        <is>
          <t>10012736</t>
        </is>
      </c>
      <c r="Z1191" s="4" t="inlineStr">
        <is>
          <t>胃肠运动及排便状况</t>
        </is>
      </c>
      <c r="AA1191" s="4" t="inlineStr">
        <is>
          <t>10017977</t>
        </is>
      </c>
      <c r="AB1191" s="4" t="inlineStr">
        <is>
          <t>胃肠系统疾病</t>
        </is>
      </c>
      <c r="AC1191" s="4" t="inlineStr">
        <is>
          <t>10017947</t>
        </is>
      </c>
      <c r="AD1191" s="9" t="inlineStr">
        <is>
          <t>MedDRA 23.1 Chinese</t>
        </is>
      </c>
      <c r="AE1191" s="9" t="inlineStr">
        <is>
          <t>否</t>
        </is>
      </c>
      <c r="AF1191" s="9" t="inlineStr">
        <is>
          <t>否</t>
        </is>
      </c>
      <c r="AH1191" s="12" t="n">
        <v>44417</v>
      </c>
      <c r="AI1191" s="9" t="inlineStr">
        <is>
          <t>9/Aug/2021</t>
        </is>
      </c>
      <c r="AK1191" s="9" t="inlineStr">
        <is>
          <t>否</t>
        </is>
      </c>
      <c r="AL1191" s="12" t="n">
        <v>44418</v>
      </c>
      <c r="AM1191" s="9" t="inlineStr">
        <is>
          <t>10/Aug/2021</t>
        </is>
      </c>
      <c r="AO1191" s="9" t="inlineStr">
        <is>
          <t>已恢复/已痊愈</t>
        </is>
      </c>
      <c r="AP1191" s="9" t="inlineStr">
        <is>
          <t>1级</t>
        </is>
      </c>
      <c r="AQ1191" s="9" t="inlineStr">
        <is>
          <t>相关</t>
        </is>
      </c>
      <c r="AR1191" s="9" t="inlineStr">
        <is>
          <t>相关</t>
        </is>
      </c>
      <c r="AS1191" s="9" t="inlineStr">
        <is>
          <t>相关</t>
        </is>
      </c>
      <c r="AT1191" s="9" t="inlineStr">
        <is>
          <t>剂量不变</t>
        </is>
      </c>
      <c r="AU1191" s="9" t="inlineStr">
        <is>
          <t>剂量不变</t>
        </is>
      </c>
      <c r="AV1191" s="9" t="inlineStr">
        <is>
          <t>剂量不变</t>
        </is>
      </c>
      <c r="AW1191" s="9" t="inlineStr">
        <is>
          <t>是</t>
        </is>
      </c>
      <c r="AX1191" s="9" t="inlineStr">
        <is>
          <t>否</t>
        </is>
      </c>
      <c r="AY1191" s="9" t="inlineStr">
        <is>
          <t>否</t>
        </is>
      </c>
      <c r="BA1191" s="9" t="inlineStr">
        <is>
          <t>否</t>
        </is>
      </c>
      <c r="BB1191" s="9" t="inlineStr">
        <is>
          <t>无</t>
        </is>
      </c>
      <c r="BC1191" s="9" t="inlineStr">
        <is>
          <t>否</t>
        </is>
      </c>
    </row>
    <row r="1192" customFormat="1" s="9">
      <c r="A1192" t="inlineStr">
        <is>
          <t>Warn:该行不良事件腹泻无对应分析物，需手动核查</t>
        </is>
      </c>
      <c r="G1192" s="9" t="inlineStr">
        <is>
          <t>added</t>
        </is>
      </c>
      <c r="H1192" s="9" t="inlineStr">
        <is>
          <t>1291010</t>
        </is>
      </c>
      <c r="I1192" s="9" t="inlineStr">
        <is>
          <t>临沂市肿瘤医院</t>
        </is>
      </c>
      <c r="J1192" s="9" t="inlineStr">
        <is>
          <t>06</t>
        </is>
      </c>
      <c r="K1192" s="9" t="inlineStr">
        <is>
          <t>不良事件/合并治疗</t>
        </is>
      </c>
      <c r="L1192" s="9" t="n">
        <v>0</v>
      </c>
      <c r="M1192" s="9" t="inlineStr">
        <is>
          <t>不良事件</t>
        </is>
      </c>
      <c r="N1192" s="9" t="n">
        <v>0</v>
      </c>
      <c r="P1192" s="9" t="n">
        <v>1</v>
      </c>
      <c r="Q1192" s="12" t="n">
        <v>44414.24419378473</v>
      </c>
      <c r="R1192" s="9" t="inlineStr">
        <is>
          <t>是</t>
        </is>
      </c>
      <c r="S1192" s="9" t="inlineStr">
        <is>
          <t>腹泻</t>
        </is>
      </c>
      <c r="T1192" s="4" t="inlineStr">
        <is>
          <t>腹泻</t>
        </is>
      </c>
      <c r="U1192" s="4" t="inlineStr">
        <is>
          <t>10012735</t>
        </is>
      </c>
      <c r="V1192" s="4" t="inlineStr">
        <is>
          <t>腹泻</t>
        </is>
      </c>
      <c r="W1192" s="4" t="inlineStr">
        <is>
          <t>10012735</t>
        </is>
      </c>
      <c r="X1192" s="4" t="inlineStr">
        <is>
          <t>各种腹泻（不包括感染性的）</t>
        </is>
      </c>
      <c r="Y1192" s="4" t="inlineStr">
        <is>
          <t>10012736</t>
        </is>
      </c>
      <c r="Z1192" s="4" t="inlineStr">
        <is>
          <t>胃肠运动及排便状况</t>
        </is>
      </c>
      <c r="AA1192" s="4" t="inlineStr">
        <is>
          <t>10017977</t>
        </is>
      </c>
      <c r="AB1192" s="4" t="inlineStr">
        <is>
          <t>胃肠系统疾病</t>
        </is>
      </c>
      <c r="AC1192" s="4" t="inlineStr">
        <is>
          <t>10017947</t>
        </is>
      </c>
      <c r="AD1192" s="9" t="inlineStr">
        <is>
          <t>MedDRA 23.1 Chinese</t>
        </is>
      </c>
      <c r="AE1192" s="9" t="inlineStr">
        <is>
          <t>是</t>
        </is>
      </c>
      <c r="AF1192" s="9" t="inlineStr">
        <is>
          <t>否</t>
        </is>
      </c>
      <c r="AH1192" s="12" t="n">
        <v>44400</v>
      </c>
      <c r="AI1192" s="9" t="inlineStr">
        <is>
          <t>23/Jul/2021</t>
        </is>
      </c>
      <c r="AK1192" s="9" t="inlineStr">
        <is>
          <t>否</t>
        </is>
      </c>
      <c r="AL1192" s="12" t="n">
        <v>44402</v>
      </c>
      <c r="AM1192" s="9" t="inlineStr">
        <is>
          <t>25/Jul/2021</t>
        </is>
      </c>
      <c r="AO1192" s="9" t="inlineStr">
        <is>
          <t>已恢复/已痊愈</t>
        </is>
      </c>
      <c r="AP1192" s="9" t="inlineStr">
        <is>
          <t>2级</t>
        </is>
      </c>
      <c r="AQ1192" s="9" t="inlineStr">
        <is>
          <t>相关</t>
        </is>
      </c>
      <c r="AR1192" s="9" t="inlineStr">
        <is>
          <t>相关</t>
        </is>
      </c>
      <c r="AS1192" s="9" t="inlineStr">
        <is>
          <t>相关</t>
        </is>
      </c>
      <c r="AT1192" s="9" t="inlineStr">
        <is>
          <t>剂量不变</t>
        </is>
      </c>
      <c r="AU1192" s="9" t="inlineStr">
        <is>
          <t>剂量不变</t>
        </is>
      </c>
      <c r="AV1192" s="9" t="inlineStr">
        <is>
          <t>剂量不变</t>
        </is>
      </c>
      <c r="AW1192" s="9" t="inlineStr">
        <is>
          <t>是</t>
        </is>
      </c>
      <c r="AX1192" s="9" t="inlineStr">
        <is>
          <t>否</t>
        </is>
      </c>
      <c r="AY1192" s="9" t="inlineStr">
        <is>
          <t>否</t>
        </is>
      </c>
      <c r="BA1192" s="9" t="inlineStr">
        <is>
          <t>否</t>
        </is>
      </c>
      <c r="BB1192" s="9" t="inlineStr">
        <is>
          <t>无</t>
        </is>
      </c>
      <c r="BC1192" s="9" t="inlineStr">
        <is>
          <t>否</t>
        </is>
      </c>
    </row>
    <row r="1193">
      <c r="A1193" t="inlineStr">
        <is>
          <t>Warn:该行不良事件腹泻无对应分析物，需手动核查</t>
        </is>
      </c>
      <c r="H1193" t="inlineStr">
        <is>
          <t>1011028</t>
        </is>
      </c>
      <c r="I1193" t="inlineStr">
        <is>
          <t>上海市肺科医院</t>
        </is>
      </c>
      <c r="J1193" t="inlineStr">
        <is>
          <t>101</t>
        </is>
      </c>
      <c r="K1193" t="inlineStr">
        <is>
          <t>不良事件/合并治疗</t>
        </is>
      </c>
      <c r="L1193" t="n">
        <v>0</v>
      </c>
      <c r="M1193" t="inlineStr">
        <is>
          <t>不良事件</t>
        </is>
      </c>
      <c r="N1193" t="n">
        <v>0</v>
      </c>
      <c r="P1193" t="n">
        <v>1</v>
      </c>
      <c r="Q1193" s="11" t="n">
        <v>44393.31512630787</v>
      </c>
      <c r="R1193" t="inlineStr">
        <is>
          <t>是</t>
        </is>
      </c>
      <c r="S1193" t="inlineStr">
        <is>
          <t>腹泻</t>
        </is>
      </c>
      <c r="T1193" t="inlineStr">
        <is>
          <t>腹泻</t>
        </is>
      </c>
      <c r="U1193" s="10" t="inlineStr">
        <is>
          <t>10012735</t>
        </is>
      </c>
      <c r="V1193" s="10" t="inlineStr">
        <is>
          <t>腹泻</t>
        </is>
      </c>
      <c r="W1193" s="10" t="inlineStr">
        <is>
          <t>10012735</t>
        </is>
      </c>
      <c r="X1193" s="10" t="inlineStr">
        <is>
          <t>各种腹泻（不包括感染性的）</t>
        </is>
      </c>
      <c r="Y1193" s="10" t="inlineStr">
        <is>
          <t>10012736</t>
        </is>
      </c>
      <c r="Z1193" s="10" t="inlineStr">
        <is>
          <t>胃肠运动及排便状况</t>
        </is>
      </c>
      <c r="AA1193" s="10" t="inlineStr">
        <is>
          <t>10017977</t>
        </is>
      </c>
      <c r="AB1193" s="10" t="inlineStr">
        <is>
          <t>胃肠系统疾病</t>
        </is>
      </c>
      <c r="AC1193" s="10" t="inlineStr">
        <is>
          <t>10017947</t>
        </is>
      </c>
      <c r="AD1193" t="inlineStr">
        <is>
          <t>MedDRA 23.1 Chinese</t>
        </is>
      </c>
      <c r="AE1193" t="inlineStr">
        <is>
          <t>否</t>
        </is>
      </c>
      <c r="AF1193" t="inlineStr">
        <is>
          <t>否</t>
        </is>
      </c>
      <c r="AH1193" s="11" t="n">
        <v>44232</v>
      </c>
      <c r="AI1193" t="inlineStr">
        <is>
          <t>5/Feb/2021</t>
        </is>
      </c>
      <c r="AK1193" t="inlineStr">
        <is>
          <t>否</t>
        </is>
      </c>
      <c r="AL1193" s="11" t="n">
        <v>44234</v>
      </c>
      <c r="AM1193" t="inlineStr">
        <is>
          <t>7/Feb/2021</t>
        </is>
      </c>
      <c r="AO1193" t="inlineStr">
        <is>
          <t>已恢复/已痊愈</t>
        </is>
      </c>
      <c r="AP1193" t="inlineStr">
        <is>
          <t>1级</t>
        </is>
      </c>
      <c r="AQ1193" t="inlineStr">
        <is>
          <t>不相关</t>
        </is>
      </c>
      <c r="AR1193" t="inlineStr">
        <is>
          <t>不相关</t>
        </is>
      </c>
      <c r="AS1193" t="inlineStr">
        <is>
          <t>不相关</t>
        </is>
      </c>
      <c r="AT1193" t="inlineStr">
        <is>
          <t>不适用</t>
        </is>
      </c>
      <c r="AU1193" t="inlineStr">
        <is>
          <t>不适用</t>
        </is>
      </c>
      <c r="AV1193" t="inlineStr">
        <is>
          <t>不适用</t>
        </is>
      </c>
      <c r="AW1193" t="inlineStr">
        <is>
          <t>是</t>
        </is>
      </c>
      <c r="AX1193" t="inlineStr">
        <is>
          <t>否</t>
        </is>
      </c>
      <c r="AY1193" t="inlineStr">
        <is>
          <t>否</t>
        </is>
      </c>
      <c r="BA1193" t="inlineStr">
        <is>
          <t>否</t>
        </is>
      </c>
      <c r="BB1193" t="inlineStr">
        <is>
          <t>无其他潜在因果因素</t>
        </is>
      </c>
      <c r="BC1193" t="inlineStr">
        <is>
          <t>否</t>
        </is>
      </c>
    </row>
    <row r="1194">
      <c r="A1194" t="inlineStr">
        <is>
          <t>Warn:该行不良事件腹泻无对应分析物，需手动核查</t>
        </is>
      </c>
      <c r="H1194" t="inlineStr">
        <is>
          <t>1011029</t>
        </is>
      </c>
      <c r="I1194" t="inlineStr">
        <is>
          <t>上海市肺科医院</t>
        </is>
      </c>
      <c r="J1194" t="inlineStr">
        <is>
          <t>101</t>
        </is>
      </c>
      <c r="K1194" t="inlineStr">
        <is>
          <t>不良事件/合并治疗</t>
        </is>
      </c>
      <c r="L1194" t="n">
        <v>0</v>
      </c>
      <c r="M1194" t="inlineStr">
        <is>
          <t>不良事件</t>
        </is>
      </c>
      <c r="N1194" t="n">
        <v>0</v>
      </c>
      <c r="P1194" t="n">
        <v>7</v>
      </c>
      <c r="Q1194" s="11" t="n">
        <v>44393.31512630787</v>
      </c>
      <c r="R1194" t="inlineStr">
        <is>
          <t>是</t>
        </is>
      </c>
      <c r="S1194" t="inlineStr">
        <is>
          <t>腹泻</t>
        </is>
      </c>
      <c r="T1194" t="inlineStr">
        <is>
          <t>腹泻</t>
        </is>
      </c>
      <c r="U1194" s="10" t="inlineStr">
        <is>
          <t>10012735</t>
        </is>
      </c>
      <c r="V1194" s="10" t="inlineStr">
        <is>
          <t>腹泻</t>
        </is>
      </c>
      <c r="W1194" s="10" t="inlineStr">
        <is>
          <t>10012735</t>
        </is>
      </c>
      <c r="X1194" s="10" t="inlineStr">
        <is>
          <t>各种腹泻（不包括感染性的）</t>
        </is>
      </c>
      <c r="Y1194" s="10" t="inlineStr">
        <is>
          <t>10012736</t>
        </is>
      </c>
      <c r="Z1194" s="10" t="inlineStr">
        <is>
          <t>胃肠运动及排便状况</t>
        </is>
      </c>
      <c r="AA1194" s="10" t="inlineStr">
        <is>
          <t>10017977</t>
        </is>
      </c>
      <c r="AB1194" s="10" t="inlineStr">
        <is>
          <t>胃肠系统疾病</t>
        </is>
      </c>
      <c r="AC1194" s="10" t="inlineStr">
        <is>
          <t>10017947</t>
        </is>
      </c>
      <c r="AD1194" t="inlineStr">
        <is>
          <t>MedDRA 23.1 Chinese</t>
        </is>
      </c>
      <c r="AE1194" t="inlineStr">
        <is>
          <t>否</t>
        </is>
      </c>
      <c r="AF1194" t="inlineStr">
        <is>
          <t>否</t>
        </is>
      </c>
      <c r="AH1194" s="11" t="n">
        <v>44323</v>
      </c>
      <c r="AI1194" t="inlineStr">
        <is>
          <t>07/May/2021</t>
        </is>
      </c>
      <c r="AK1194" t="inlineStr">
        <is>
          <t>否</t>
        </is>
      </c>
      <c r="AL1194" s="11" t="n">
        <v>44324</v>
      </c>
      <c r="AM1194" t="inlineStr">
        <is>
          <t>08/May/2021</t>
        </is>
      </c>
      <c r="AO1194" t="inlineStr">
        <is>
          <t>已恢复/已痊愈</t>
        </is>
      </c>
      <c r="AP1194" t="inlineStr">
        <is>
          <t>1级</t>
        </is>
      </c>
      <c r="AQ1194" t="inlineStr">
        <is>
          <t>相关</t>
        </is>
      </c>
      <c r="AR1194" t="inlineStr">
        <is>
          <t>不相关</t>
        </is>
      </c>
      <c r="AS1194" t="inlineStr">
        <is>
          <t>不相关</t>
        </is>
      </c>
      <c r="AT1194" t="inlineStr">
        <is>
          <t>剂量不变</t>
        </is>
      </c>
      <c r="AU1194" t="inlineStr">
        <is>
          <t>剂量不变</t>
        </is>
      </c>
      <c r="AV1194" t="inlineStr">
        <is>
          <t>剂量不变</t>
        </is>
      </c>
      <c r="AW1194" t="inlineStr">
        <is>
          <t>否</t>
        </is>
      </c>
      <c r="AX1194" t="inlineStr">
        <is>
          <t>否</t>
        </is>
      </c>
      <c r="AY1194" t="inlineStr">
        <is>
          <t>否</t>
        </is>
      </c>
      <c r="BA1194" t="inlineStr">
        <is>
          <t>否</t>
        </is>
      </c>
      <c r="BB1194" t="inlineStr">
        <is>
          <t>无其他因素</t>
        </is>
      </c>
      <c r="BC1194" t="inlineStr">
        <is>
          <t>否</t>
        </is>
      </c>
    </row>
    <row r="1195">
      <c r="A1195" t="inlineStr">
        <is>
          <t>Warn:该行不良事件腹泻无对应分析物，需手动核查</t>
        </is>
      </c>
      <c r="H1195" t="inlineStr">
        <is>
          <t>1021003</t>
        </is>
      </c>
      <c r="I1195" t="inlineStr">
        <is>
          <t>十堰市太和医院</t>
        </is>
      </c>
      <c r="J1195" t="inlineStr">
        <is>
          <t>102</t>
        </is>
      </c>
      <c r="K1195" t="inlineStr">
        <is>
          <t>不良事件/合并治疗</t>
        </is>
      </c>
      <c r="L1195" t="n">
        <v>0</v>
      </c>
      <c r="M1195" t="inlineStr">
        <is>
          <t>不良事件</t>
        </is>
      </c>
      <c r="N1195" t="n">
        <v>0</v>
      </c>
      <c r="P1195" t="n">
        <v>11</v>
      </c>
      <c r="Q1195" s="11" t="n">
        <v>44393.31512630787</v>
      </c>
      <c r="R1195" t="inlineStr">
        <is>
          <t>是</t>
        </is>
      </c>
      <c r="S1195" t="inlineStr">
        <is>
          <t>腹泻</t>
        </is>
      </c>
      <c r="T1195" t="inlineStr">
        <is>
          <t>腹泻</t>
        </is>
      </c>
      <c r="U1195" s="10" t="inlineStr">
        <is>
          <t>10012735</t>
        </is>
      </c>
      <c r="V1195" s="10" t="inlineStr">
        <is>
          <t>腹泻</t>
        </is>
      </c>
      <c r="W1195" s="10" t="inlineStr">
        <is>
          <t>10012735</t>
        </is>
      </c>
      <c r="X1195" s="10" t="inlineStr">
        <is>
          <t>各种腹泻（不包括感染性的）</t>
        </is>
      </c>
      <c r="Y1195" s="10" t="inlineStr">
        <is>
          <t>10012736</t>
        </is>
      </c>
      <c r="Z1195" s="10" t="inlineStr">
        <is>
          <t>胃肠运动及排便状况</t>
        </is>
      </c>
      <c r="AA1195" s="10" t="inlineStr">
        <is>
          <t>10017977</t>
        </is>
      </c>
      <c r="AB1195" s="10" t="inlineStr">
        <is>
          <t>胃肠系统疾病</t>
        </is>
      </c>
      <c r="AC1195" s="10" t="inlineStr">
        <is>
          <t>10017947</t>
        </is>
      </c>
      <c r="AD1195" t="inlineStr">
        <is>
          <t>MedDRA 23.1 Chinese</t>
        </is>
      </c>
      <c r="AE1195" t="inlineStr">
        <is>
          <t>否</t>
        </is>
      </c>
      <c r="AF1195" t="inlineStr">
        <is>
          <t>否</t>
        </is>
      </c>
      <c r="AH1195" s="11" t="n">
        <v>44276</v>
      </c>
      <c r="AI1195" t="inlineStr">
        <is>
          <t>21/Mar/2021</t>
        </is>
      </c>
      <c r="AK1195" t="inlineStr">
        <is>
          <t>是</t>
        </is>
      </c>
      <c r="AO1195" t="inlineStr">
        <is>
          <t>未恢复</t>
        </is>
      </c>
      <c r="AP1195" t="inlineStr">
        <is>
          <t>1级</t>
        </is>
      </c>
      <c r="AQ1195" t="inlineStr">
        <is>
          <t>不相关</t>
        </is>
      </c>
      <c r="AR1195" t="inlineStr">
        <is>
          <t>不相关</t>
        </is>
      </c>
      <c r="AS1195" t="inlineStr">
        <is>
          <t>不相关</t>
        </is>
      </c>
      <c r="AT1195" t="inlineStr">
        <is>
          <t>剂量不变</t>
        </is>
      </c>
      <c r="AU1195" t="inlineStr">
        <is>
          <t>剂量不变</t>
        </is>
      </c>
      <c r="AV1195" t="inlineStr">
        <is>
          <t>剂量不变</t>
        </is>
      </c>
      <c r="AW1195" t="inlineStr">
        <is>
          <t>否</t>
        </is>
      </c>
      <c r="AX1195" t="inlineStr">
        <is>
          <t>否</t>
        </is>
      </c>
      <c r="AY1195" t="inlineStr">
        <is>
          <t>是</t>
        </is>
      </c>
      <c r="AZ1195" t="inlineStr">
        <is>
          <t>停用乳果糖软化大便治疗</t>
        </is>
      </c>
      <c r="BA1195" t="inlineStr">
        <is>
          <t>否</t>
        </is>
      </c>
      <c r="BB1195" t="inlineStr">
        <is>
          <t>长时间乳果糖通便治疗</t>
        </is>
      </c>
      <c r="BC1195" t="inlineStr">
        <is>
          <t>否</t>
        </is>
      </c>
    </row>
    <row r="1196" customFormat="1" s="9">
      <c r="A1196" t="inlineStr">
        <is>
          <t>Warn:该行不良事件腹泻无对应分析物，需手动核查</t>
        </is>
      </c>
      <c r="G1196" s="9" t="inlineStr">
        <is>
          <t>added</t>
        </is>
      </c>
      <c r="H1196" s="9" t="inlineStr">
        <is>
          <t>1021008</t>
        </is>
      </c>
      <c r="I1196" s="9" t="inlineStr">
        <is>
          <t>十堰市太和医院</t>
        </is>
      </c>
      <c r="J1196" s="9" t="inlineStr">
        <is>
          <t>102</t>
        </is>
      </c>
      <c r="K1196" s="9" t="inlineStr">
        <is>
          <t>不良事件/合并治疗</t>
        </is>
      </c>
      <c r="L1196" s="9" t="n">
        <v>0</v>
      </c>
      <c r="M1196" s="9" t="inlineStr">
        <is>
          <t>不良事件</t>
        </is>
      </c>
      <c r="N1196" s="9" t="n">
        <v>0</v>
      </c>
      <c r="P1196" s="9" t="n">
        <v>2</v>
      </c>
      <c r="Q1196" s="12" t="n">
        <v>44406.63487792824</v>
      </c>
      <c r="R1196" s="9" t="inlineStr">
        <is>
          <t>是</t>
        </is>
      </c>
      <c r="S1196" s="9" t="inlineStr">
        <is>
          <t>腹泻</t>
        </is>
      </c>
      <c r="T1196" s="4" t="inlineStr">
        <is>
          <t>腹泻</t>
        </is>
      </c>
      <c r="U1196" s="4" t="inlineStr">
        <is>
          <t>10012735</t>
        </is>
      </c>
      <c r="V1196" s="4" t="inlineStr">
        <is>
          <t>腹泻</t>
        </is>
      </c>
      <c r="W1196" s="4" t="inlineStr">
        <is>
          <t>10012735</t>
        </is>
      </c>
      <c r="X1196" s="4" t="inlineStr">
        <is>
          <t>各种腹泻（不包括感染性的）</t>
        </is>
      </c>
      <c r="Y1196" s="4" t="inlineStr">
        <is>
          <t>10012736</t>
        </is>
      </c>
      <c r="Z1196" s="4" t="inlineStr">
        <is>
          <t>胃肠运动及排便状况</t>
        </is>
      </c>
      <c r="AA1196" s="4" t="inlineStr">
        <is>
          <t>10017977</t>
        </is>
      </c>
      <c r="AB1196" s="4" t="inlineStr">
        <is>
          <t>胃肠系统疾病</t>
        </is>
      </c>
      <c r="AC1196" s="4" t="inlineStr">
        <is>
          <t>10017947</t>
        </is>
      </c>
      <c r="AD1196" s="9" t="inlineStr">
        <is>
          <t>MedDRA 23.1 Chinese</t>
        </is>
      </c>
      <c r="AE1196" s="9" t="inlineStr">
        <is>
          <t>否</t>
        </is>
      </c>
      <c r="AF1196" s="9" t="inlineStr">
        <is>
          <t>否</t>
        </is>
      </c>
      <c r="AH1196" s="12" t="n">
        <v>44394</v>
      </c>
      <c r="AI1196" s="9" t="inlineStr">
        <is>
          <t>17/JUL/2021</t>
        </is>
      </c>
      <c r="AK1196" s="9" t="inlineStr">
        <is>
          <t>否</t>
        </is>
      </c>
      <c r="AL1196" s="12" t="n">
        <v>44400</v>
      </c>
      <c r="AM1196" s="9" t="inlineStr">
        <is>
          <t>23/JUL/2021</t>
        </is>
      </c>
      <c r="AO1196" s="9" t="inlineStr">
        <is>
          <t>已恢复/已痊愈</t>
        </is>
      </c>
      <c r="AP1196" s="9" t="inlineStr">
        <is>
          <t>1级</t>
        </is>
      </c>
      <c r="AQ1196" s="9" t="inlineStr">
        <is>
          <t>不相关</t>
        </is>
      </c>
      <c r="AR1196" s="9" t="inlineStr">
        <is>
          <t>不相关</t>
        </is>
      </c>
      <c r="AS1196" s="9" t="inlineStr">
        <is>
          <t>不相关</t>
        </is>
      </c>
      <c r="AT1196" s="9" t="inlineStr">
        <is>
          <t>剂量不变</t>
        </is>
      </c>
      <c r="AU1196" s="9" t="inlineStr">
        <is>
          <t>剂量不变</t>
        </is>
      </c>
      <c r="AV1196" s="9" t="inlineStr">
        <is>
          <t>剂量不变</t>
        </is>
      </c>
      <c r="AW1196" s="9" t="inlineStr">
        <is>
          <t>否</t>
        </is>
      </c>
      <c r="AX1196" s="9" t="inlineStr">
        <is>
          <t>否</t>
        </is>
      </c>
      <c r="AY1196" s="9" t="inlineStr">
        <is>
          <t>否</t>
        </is>
      </c>
      <c r="BA1196" s="9" t="inlineStr">
        <is>
          <t>否</t>
        </is>
      </c>
      <c r="BB1196" s="9" t="inlineStr">
        <is>
          <t>未行药物治疗</t>
        </is>
      </c>
      <c r="BC1196" s="9" t="inlineStr">
        <is>
          <t>否</t>
        </is>
      </c>
    </row>
    <row r="1197" customFormat="1" s="9">
      <c r="A1197" t="inlineStr">
        <is>
          <t>Warn:该行不良事件腹泻无对应分析物，需手动核查</t>
        </is>
      </c>
      <c r="G1197" s="9" t="inlineStr">
        <is>
          <t>added</t>
        </is>
      </c>
      <c r="H1197" s="9" t="inlineStr">
        <is>
          <t>1022007</t>
        </is>
      </c>
      <c r="I1197" s="9" t="inlineStr">
        <is>
          <t>十堰市太和医院</t>
        </is>
      </c>
      <c r="J1197" s="9" t="inlineStr">
        <is>
          <t>102</t>
        </is>
      </c>
      <c r="K1197" s="9" t="inlineStr">
        <is>
          <t>不良事件/合并治疗</t>
        </is>
      </c>
      <c r="L1197" s="9" t="n">
        <v>0</v>
      </c>
      <c r="M1197" s="9" t="inlineStr">
        <is>
          <t>不良事件</t>
        </is>
      </c>
      <c r="N1197" s="9" t="n">
        <v>0</v>
      </c>
      <c r="P1197" s="9" t="n">
        <v>10</v>
      </c>
      <c r="Q1197" s="12" t="n">
        <v>44416.36714204861</v>
      </c>
      <c r="R1197" s="9" t="inlineStr">
        <is>
          <t>是</t>
        </is>
      </c>
      <c r="S1197" s="9" t="inlineStr">
        <is>
          <t>腹泻</t>
        </is>
      </c>
      <c r="T1197" s="4" t="inlineStr">
        <is>
          <t>腹泻</t>
        </is>
      </c>
      <c r="U1197" s="4" t="inlineStr">
        <is>
          <t>10012735</t>
        </is>
      </c>
      <c r="V1197" s="4" t="inlineStr">
        <is>
          <t>腹泻</t>
        </is>
      </c>
      <c r="W1197" s="4" t="inlineStr">
        <is>
          <t>10012735</t>
        </is>
      </c>
      <c r="X1197" s="4" t="inlineStr">
        <is>
          <t>各种腹泻（不包括感染性的）</t>
        </is>
      </c>
      <c r="Y1197" s="4" t="inlineStr">
        <is>
          <t>10012736</t>
        </is>
      </c>
      <c r="Z1197" s="4" t="inlineStr">
        <is>
          <t>胃肠运动及排便状况</t>
        </is>
      </c>
      <c r="AA1197" s="4" t="inlineStr">
        <is>
          <t>10017977</t>
        </is>
      </c>
      <c r="AB1197" s="4" t="inlineStr">
        <is>
          <t>胃肠系统疾病</t>
        </is>
      </c>
      <c r="AC1197" s="4" t="inlineStr">
        <is>
          <t>10017947</t>
        </is>
      </c>
      <c r="AD1197" s="9" t="inlineStr">
        <is>
          <t>MedDRA 23.1 Chinese</t>
        </is>
      </c>
      <c r="AE1197" s="9" t="inlineStr">
        <is>
          <t>是</t>
        </is>
      </c>
      <c r="AF1197" s="9" t="inlineStr">
        <is>
          <t>否</t>
        </is>
      </c>
      <c r="AH1197" s="12" t="n">
        <v>44327</v>
      </c>
      <c r="AI1197" s="9" t="inlineStr">
        <is>
          <t>11/MAY/2021</t>
        </is>
      </c>
      <c r="AK1197" s="9" t="inlineStr">
        <is>
          <t>是</t>
        </is>
      </c>
      <c r="AO1197" s="9" t="inlineStr">
        <is>
          <t>未恢复</t>
        </is>
      </c>
      <c r="AP1197" s="9" t="inlineStr">
        <is>
          <t>3级</t>
        </is>
      </c>
      <c r="AQ1197" s="9" t="inlineStr">
        <is>
          <t>相关</t>
        </is>
      </c>
      <c r="AR1197" s="9" t="inlineStr">
        <is>
          <t>相关</t>
        </is>
      </c>
      <c r="AS1197" s="9" t="inlineStr">
        <is>
          <t>相关</t>
        </is>
      </c>
      <c r="AT1197" s="9" t="inlineStr">
        <is>
          <t>剂量不变</t>
        </is>
      </c>
      <c r="AU1197" s="9" t="inlineStr">
        <is>
          <t>剂量不变</t>
        </is>
      </c>
      <c r="AV1197" s="9" t="inlineStr">
        <is>
          <t>剂量不变</t>
        </is>
      </c>
      <c r="AW1197" s="9" t="inlineStr">
        <is>
          <t>是</t>
        </is>
      </c>
      <c r="AX1197" s="9" t="inlineStr">
        <is>
          <t>否</t>
        </is>
      </c>
      <c r="AY1197" s="9" t="inlineStr">
        <is>
          <t>否</t>
        </is>
      </c>
      <c r="BA1197" s="9" t="inlineStr">
        <is>
          <t>否</t>
        </is>
      </c>
      <c r="BB1197" s="9" t="inlineStr">
        <is>
          <t>合并药物治疗</t>
        </is>
      </c>
      <c r="BC1197" s="9" t="inlineStr">
        <is>
          <t>是</t>
        </is>
      </c>
      <c r="BD1197" s="9" t="inlineStr">
        <is>
          <t>否</t>
        </is>
      </c>
      <c r="BE1197" s="9" t="inlineStr">
        <is>
          <t>否</t>
        </is>
      </c>
      <c r="BF1197" s="9" t="inlineStr">
        <is>
          <t>是</t>
        </is>
      </c>
      <c r="BG1197" s="12" t="n">
        <v>44331</v>
      </c>
      <c r="BH1197" s="9" t="inlineStr">
        <is>
          <t>15/MAY/2021</t>
        </is>
      </c>
      <c r="BI1197" s="12" t="n">
        <v>44377</v>
      </c>
      <c r="BJ1197" s="9" t="inlineStr">
        <is>
          <t>30/JUN/2021</t>
        </is>
      </c>
      <c r="BK1197" s="9" t="inlineStr">
        <is>
          <t>否</t>
        </is>
      </c>
      <c r="BL1197" s="9" t="inlineStr">
        <is>
          <t>否</t>
        </is>
      </c>
      <c r="BM1197" s="9" t="inlineStr">
        <is>
          <t>否</t>
        </is>
      </c>
    </row>
    <row r="1198">
      <c r="A1198" t="inlineStr">
        <is>
          <t>Warn:该行不良事件腹泻无对应分析物，需手动核查</t>
        </is>
      </c>
      <c r="H1198" t="inlineStr">
        <is>
          <t>1051001</t>
        </is>
      </c>
      <c r="I1198" t="inlineStr">
        <is>
          <t>徐州市肿瘤医院</t>
        </is>
      </c>
      <c r="J1198" t="inlineStr">
        <is>
          <t>105</t>
        </is>
      </c>
      <c r="K1198" t="inlineStr">
        <is>
          <t>不良事件/合并治疗</t>
        </is>
      </c>
      <c r="L1198" t="n">
        <v>0</v>
      </c>
      <c r="M1198" t="inlineStr">
        <is>
          <t>不良事件</t>
        </is>
      </c>
      <c r="N1198" t="n">
        <v>0</v>
      </c>
      <c r="P1198" t="n">
        <v>7</v>
      </c>
      <c r="Q1198" s="11" t="n">
        <v>44393.31512630787</v>
      </c>
      <c r="R1198" t="inlineStr">
        <is>
          <t>是</t>
        </is>
      </c>
      <c r="S1198" t="inlineStr">
        <is>
          <t>腹泻</t>
        </is>
      </c>
      <c r="T1198" t="inlineStr">
        <is>
          <t>腹泻</t>
        </is>
      </c>
      <c r="U1198" s="10" t="inlineStr">
        <is>
          <t>10012735</t>
        </is>
      </c>
      <c r="V1198" s="10" t="inlineStr">
        <is>
          <t>腹泻</t>
        </is>
      </c>
      <c r="W1198" s="10" t="inlineStr">
        <is>
          <t>10012735</t>
        </is>
      </c>
      <c r="X1198" s="10" t="inlineStr">
        <is>
          <t>各种腹泻（不包括感染性的）</t>
        </is>
      </c>
      <c r="Y1198" s="10" t="inlineStr">
        <is>
          <t>10012736</t>
        </is>
      </c>
      <c r="Z1198" s="10" t="inlineStr">
        <is>
          <t>胃肠运动及排便状况</t>
        </is>
      </c>
      <c r="AA1198" s="10" t="inlineStr">
        <is>
          <t>10017977</t>
        </is>
      </c>
      <c r="AB1198" s="10" t="inlineStr">
        <is>
          <t>胃肠系统疾病</t>
        </is>
      </c>
      <c r="AC1198" s="10" t="inlineStr">
        <is>
          <t>10017947</t>
        </is>
      </c>
      <c r="AD1198" t="inlineStr">
        <is>
          <t>MedDRA 23.1 Chinese</t>
        </is>
      </c>
      <c r="AE1198" t="inlineStr">
        <is>
          <t>否</t>
        </is>
      </c>
      <c r="AF1198" t="inlineStr">
        <is>
          <t>否</t>
        </is>
      </c>
      <c r="AH1198" s="11" t="n">
        <v>44283</v>
      </c>
      <c r="AI1198" t="inlineStr">
        <is>
          <t>28/Mar/2021</t>
        </is>
      </c>
      <c r="AK1198" t="inlineStr">
        <is>
          <t>否</t>
        </is>
      </c>
      <c r="AL1198" s="11" t="n">
        <v>44283</v>
      </c>
      <c r="AM1198" t="inlineStr">
        <is>
          <t>28/Mar/2021</t>
        </is>
      </c>
      <c r="AO1198" t="inlineStr">
        <is>
          <t>已恢复/已痊愈</t>
        </is>
      </c>
      <c r="AP1198" t="inlineStr">
        <is>
          <t>1级</t>
        </is>
      </c>
      <c r="AQ1198" t="inlineStr">
        <is>
          <t>不相关</t>
        </is>
      </c>
      <c r="AR1198" t="inlineStr">
        <is>
          <t>不相关</t>
        </is>
      </c>
      <c r="AS1198" t="inlineStr">
        <is>
          <t>不相关</t>
        </is>
      </c>
      <c r="AT1198" t="inlineStr">
        <is>
          <t>剂量不变</t>
        </is>
      </c>
      <c r="AU1198" t="inlineStr">
        <is>
          <t>剂量不变</t>
        </is>
      </c>
      <c r="AV1198" t="inlineStr">
        <is>
          <t>剂量不变</t>
        </is>
      </c>
      <c r="AW1198" t="inlineStr">
        <is>
          <t>是</t>
        </is>
      </c>
      <c r="AX1198" t="inlineStr">
        <is>
          <t>否</t>
        </is>
      </c>
      <c r="AY1198" t="inlineStr">
        <is>
          <t>否</t>
        </is>
      </c>
      <c r="BA1198" t="inlineStr">
        <is>
          <t>否</t>
        </is>
      </c>
      <c r="BB1198" t="inlineStr">
        <is>
          <t>无</t>
        </is>
      </c>
      <c r="BC1198" t="inlineStr">
        <is>
          <t>否</t>
        </is>
      </c>
    </row>
    <row r="1199">
      <c r="A1199" t="inlineStr">
        <is>
          <t>Warn:该行不良事件腹泻无对应分析物，需手动核查</t>
        </is>
      </c>
      <c r="H1199" t="inlineStr">
        <is>
          <t>1051004</t>
        </is>
      </c>
      <c r="I1199" t="inlineStr">
        <is>
          <t>徐州市肿瘤医院</t>
        </is>
      </c>
      <c r="J1199" t="inlineStr">
        <is>
          <t>105</t>
        </is>
      </c>
      <c r="K1199" t="inlineStr">
        <is>
          <t>不良事件/合并治疗</t>
        </is>
      </c>
      <c r="L1199" t="n">
        <v>0</v>
      </c>
      <c r="M1199" t="inlineStr">
        <is>
          <t>不良事件</t>
        </is>
      </c>
      <c r="N1199" t="n">
        <v>0</v>
      </c>
      <c r="P1199" t="n">
        <v>2</v>
      </c>
      <c r="Q1199" s="11" t="n">
        <v>44393.31512630787</v>
      </c>
      <c r="R1199" t="inlineStr">
        <is>
          <t>是</t>
        </is>
      </c>
      <c r="S1199" t="inlineStr">
        <is>
          <t>腹泻</t>
        </is>
      </c>
      <c r="T1199" t="inlineStr">
        <is>
          <t>腹泻</t>
        </is>
      </c>
      <c r="U1199" s="10" t="inlineStr">
        <is>
          <t>10012735</t>
        </is>
      </c>
      <c r="V1199" s="10" t="inlineStr">
        <is>
          <t>腹泻</t>
        </is>
      </c>
      <c r="W1199" s="10" t="inlineStr">
        <is>
          <t>10012735</t>
        </is>
      </c>
      <c r="X1199" s="10" t="inlineStr">
        <is>
          <t>各种腹泻（不包括感染性的）</t>
        </is>
      </c>
      <c r="Y1199" s="10" t="inlineStr">
        <is>
          <t>10012736</t>
        </is>
      </c>
      <c r="Z1199" s="10" t="inlineStr">
        <is>
          <t>胃肠运动及排便状况</t>
        </is>
      </c>
      <c r="AA1199" s="10" t="inlineStr">
        <is>
          <t>10017977</t>
        </is>
      </c>
      <c r="AB1199" s="10" t="inlineStr">
        <is>
          <t>胃肠系统疾病</t>
        </is>
      </c>
      <c r="AC1199" s="10" t="inlineStr">
        <is>
          <t>10017947</t>
        </is>
      </c>
      <c r="AD1199" t="inlineStr">
        <is>
          <t>MedDRA 23.1 Chinese</t>
        </is>
      </c>
      <c r="AE1199" t="inlineStr">
        <is>
          <t>否</t>
        </is>
      </c>
      <c r="AF1199" t="inlineStr">
        <is>
          <t>否</t>
        </is>
      </c>
      <c r="AH1199" s="11" t="n">
        <v>44347</v>
      </c>
      <c r="AI1199" t="inlineStr">
        <is>
          <t>31/MAY/2021</t>
        </is>
      </c>
      <c r="AK1199" t="inlineStr">
        <is>
          <t>否</t>
        </is>
      </c>
      <c r="AL1199" s="11" t="n">
        <v>44348</v>
      </c>
      <c r="AM1199" t="inlineStr">
        <is>
          <t>1/JUN/2021</t>
        </is>
      </c>
      <c r="AO1199" t="inlineStr">
        <is>
          <t>已恢复/已痊愈</t>
        </is>
      </c>
      <c r="AP1199" t="inlineStr">
        <is>
          <t>1级</t>
        </is>
      </c>
      <c r="AQ1199" t="inlineStr">
        <is>
          <t>不相关</t>
        </is>
      </c>
      <c r="AR1199" t="inlineStr">
        <is>
          <t>不相关</t>
        </is>
      </c>
      <c r="AS1199" t="inlineStr">
        <is>
          <t>不相关</t>
        </is>
      </c>
      <c r="AT1199" t="inlineStr">
        <is>
          <t>剂量不变</t>
        </is>
      </c>
      <c r="AU1199" t="inlineStr">
        <is>
          <t>剂量不变</t>
        </is>
      </c>
      <c r="AV1199" t="inlineStr">
        <is>
          <t>剂量不变</t>
        </is>
      </c>
      <c r="AW1199" t="inlineStr">
        <is>
          <t>是</t>
        </is>
      </c>
      <c r="AX1199" t="inlineStr">
        <is>
          <t>否</t>
        </is>
      </c>
      <c r="AY1199" t="inlineStr">
        <is>
          <t>否</t>
        </is>
      </c>
      <c r="BA1199" t="inlineStr">
        <is>
          <t>否</t>
        </is>
      </c>
      <c r="BB1199" t="inlineStr">
        <is>
          <t>无</t>
        </is>
      </c>
      <c r="BC1199" t="inlineStr">
        <is>
          <t>否</t>
        </is>
      </c>
    </row>
    <row r="1200" customFormat="1" s="9">
      <c r="A1200" t="inlineStr">
        <is>
          <t>Warn:该行不良事件腹泻无对应分析物，需手动核查</t>
        </is>
      </c>
      <c r="G1200" s="9" t="inlineStr">
        <is>
          <t>added</t>
        </is>
      </c>
      <c r="H1200" s="9" t="inlineStr">
        <is>
          <t>1071003</t>
        </is>
      </c>
      <c r="I1200" s="9" t="inlineStr">
        <is>
          <t>广西壮族自治区人民医院</t>
        </is>
      </c>
      <c r="J1200" s="9" t="inlineStr">
        <is>
          <t>107</t>
        </is>
      </c>
      <c r="K1200" s="9" t="inlineStr">
        <is>
          <t>不良事件/合并治疗</t>
        </is>
      </c>
      <c r="L1200" s="9" t="n">
        <v>0</v>
      </c>
      <c r="M1200" s="9" t="inlineStr">
        <is>
          <t>不良事件</t>
        </is>
      </c>
      <c r="N1200" s="9" t="n">
        <v>0</v>
      </c>
      <c r="P1200" s="9" t="n">
        <v>7</v>
      </c>
      <c r="Q1200" s="12" t="n">
        <v>44424.3040627662</v>
      </c>
      <c r="R1200" s="9" t="inlineStr">
        <is>
          <t>是</t>
        </is>
      </c>
      <c r="S1200" s="9" t="inlineStr">
        <is>
          <t>腹泻</t>
        </is>
      </c>
      <c r="T1200" s="4" t="inlineStr">
        <is>
          <t>腹泻</t>
        </is>
      </c>
      <c r="U1200" s="4" t="inlineStr">
        <is>
          <t>10012735</t>
        </is>
      </c>
      <c r="V1200" s="4" t="inlineStr">
        <is>
          <t>腹泻</t>
        </is>
      </c>
      <c r="W1200" s="4" t="inlineStr">
        <is>
          <t>10012735</t>
        </is>
      </c>
      <c r="X1200" s="4" t="inlineStr">
        <is>
          <t>各种腹泻（不包括感染性的）</t>
        </is>
      </c>
      <c r="Y1200" s="4" t="inlineStr">
        <is>
          <t>10012736</t>
        </is>
      </c>
      <c r="Z1200" s="4" t="inlineStr">
        <is>
          <t>胃肠运动及排便状况</t>
        </is>
      </c>
      <c r="AA1200" s="4" t="inlineStr">
        <is>
          <t>10017977</t>
        </is>
      </c>
      <c r="AB1200" s="4" t="inlineStr">
        <is>
          <t>胃肠系统疾病</t>
        </is>
      </c>
      <c r="AC1200" s="4" t="inlineStr">
        <is>
          <t>10017947</t>
        </is>
      </c>
      <c r="AD1200" s="9" t="inlineStr">
        <is>
          <t>MedDRA 23.1 Chinese</t>
        </is>
      </c>
      <c r="AE1200" s="9" t="inlineStr">
        <is>
          <t>否</t>
        </is>
      </c>
      <c r="AF1200" s="9" t="inlineStr">
        <is>
          <t>否</t>
        </is>
      </c>
      <c r="AH1200" s="12" t="n">
        <v>44421</v>
      </c>
      <c r="AI1200" s="9" t="inlineStr">
        <is>
          <t>13/AUG/2021</t>
        </is>
      </c>
      <c r="AK1200" s="9" t="inlineStr">
        <is>
          <t>否</t>
        </is>
      </c>
      <c r="AL1200" s="12" t="n">
        <v>44421</v>
      </c>
      <c r="AM1200" s="9" t="inlineStr">
        <is>
          <t>13/AUG/2021</t>
        </is>
      </c>
      <c r="AO1200" s="9" t="inlineStr">
        <is>
          <t>已恢复/已痊愈</t>
        </is>
      </c>
      <c r="AP1200" s="9" t="inlineStr">
        <is>
          <t>2级</t>
        </is>
      </c>
      <c r="AQ1200" s="9" t="inlineStr">
        <is>
          <t>不相关</t>
        </is>
      </c>
      <c r="AR1200" s="9" t="inlineStr">
        <is>
          <t>相关</t>
        </is>
      </c>
      <c r="AS1200" s="9" t="inlineStr">
        <is>
          <t>相关</t>
        </is>
      </c>
      <c r="AT1200" s="9" t="inlineStr">
        <is>
          <t>剂量不变</t>
        </is>
      </c>
      <c r="AU1200" s="9" t="inlineStr">
        <is>
          <t>剂量不变</t>
        </is>
      </c>
      <c r="AV1200" s="9" t="inlineStr">
        <is>
          <t>剂量不变</t>
        </is>
      </c>
      <c r="AW1200" s="9" t="inlineStr">
        <is>
          <t>是</t>
        </is>
      </c>
      <c r="AX1200" s="9" t="inlineStr">
        <is>
          <t>否</t>
        </is>
      </c>
      <c r="AY1200" s="9" t="inlineStr">
        <is>
          <t>否</t>
        </is>
      </c>
      <c r="BA1200" s="9" t="inlineStr">
        <is>
          <t>否</t>
        </is>
      </c>
      <c r="BB1200" s="9" t="inlineStr">
        <is>
          <t>无</t>
        </is>
      </c>
      <c r="BC1200" s="9" t="inlineStr">
        <is>
          <t>否</t>
        </is>
      </c>
    </row>
    <row r="1201">
      <c r="A1201" t="inlineStr">
        <is>
          <t>Warn:该行不良事件腹泻无对应分析物，需手动核查</t>
        </is>
      </c>
      <c r="H1201" t="inlineStr">
        <is>
          <t>1071004</t>
        </is>
      </c>
      <c r="I1201" t="inlineStr">
        <is>
          <t>广西壮族自治区人民医院</t>
        </is>
      </c>
      <c r="J1201" t="inlineStr">
        <is>
          <t>107</t>
        </is>
      </c>
      <c r="K1201" t="inlineStr">
        <is>
          <t>不良事件/合并治疗</t>
        </is>
      </c>
      <c r="L1201" t="n">
        <v>0</v>
      </c>
      <c r="M1201" t="inlineStr">
        <is>
          <t>不良事件</t>
        </is>
      </c>
      <c r="N1201" t="n">
        <v>0</v>
      </c>
      <c r="P1201" t="n">
        <v>1</v>
      </c>
      <c r="Q1201" s="11" t="n">
        <v>44399.51175413194</v>
      </c>
      <c r="R1201" t="inlineStr">
        <is>
          <t>是</t>
        </is>
      </c>
      <c r="S1201" t="inlineStr">
        <is>
          <t>腹泻</t>
        </is>
      </c>
      <c r="T1201" t="inlineStr">
        <is>
          <t>腹泻</t>
        </is>
      </c>
      <c r="U1201" s="10" t="inlineStr">
        <is>
          <t>10012735</t>
        </is>
      </c>
      <c r="V1201" s="10" t="inlineStr">
        <is>
          <t>腹泻</t>
        </is>
      </c>
      <c r="W1201" s="10" t="inlineStr">
        <is>
          <t>10012735</t>
        </is>
      </c>
      <c r="X1201" s="10" t="inlineStr">
        <is>
          <t>各种腹泻（不包括感染性的）</t>
        </is>
      </c>
      <c r="Y1201" s="10" t="inlineStr">
        <is>
          <t>10012736</t>
        </is>
      </c>
      <c r="Z1201" s="10" t="inlineStr">
        <is>
          <t>胃肠运动及排便状况</t>
        </is>
      </c>
      <c r="AA1201" s="10" t="inlineStr">
        <is>
          <t>10017977</t>
        </is>
      </c>
      <c r="AB1201" s="10" t="inlineStr">
        <is>
          <t>胃肠系统疾病</t>
        </is>
      </c>
      <c r="AC1201" s="10" t="inlineStr">
        <is>
          <t>10017947</t>
        </is>
      </c>
      <c r="AD1201" t="inlineStr">
        <is>
          <t>MedDRA 23.1 Chinese</t>
        </is>
      </c>
      <c r="AE1201" t="inlineStr">
        <is>
          <t>否</t>
        </is>
      </c>
      <c r="AF1201" t="inlineStr">
        <is>
          <t>否</t>
        </is>
      </c>
      <c r="AH1201" s="11" t="n">
        <v>44355</v>
      </c>
      <c r="AI1201" t="inlineStr">
        <is>
          <t>08/JUN/2021</t>
        </is>
      </c>
      <c r="AK1201" t="inlineStr">
        <is>
          <t>否</t>
        </is>
      </c>
      <c r="AL1201" s="11" t="n">
        <v>44368</v>
      </c>
      <c r="AM1201" t="inlineStr">
        <is>
          <t>21/JUN/2021</t>
        </is>
      </c>
      <c r="AO1201" t="inlineStr">
        <is>
          <t>已恢复/已痊愈</t>
        </is>
      </c>
      <c r="AP1201" t="inlineStr">
        <is>
          <t>2级</t>
        </is>
      </c>
      <c r="AQ1201" t="inlineStr">
        <is>
          <t>不相关</t>
        </is>
      </c>
      <c r="AR1201" t="inlineStr">
        <is>
          <t>相关</t>
        </is>
      </c>
      <c r="AS1201" t="inlineStr">
        <is>
          <t>相关</t>
        </is>
      </c>
      <c r="AT1201" t="inlineStr">
        <is>
          <t>剂量不变</t>
        </is>
      </c>
      <c r="AU1201" t="inlineStr">
        <is>
          <t>剂量不变</t>
        </is>
      </c>
      <c r="AV1201" t="inlineStr">
        <is>
          <t>剂量不变</t>
        </is>
      </c>
      <c r="AW1201" t="inlineStr">
        <is>
          <t>是</t>
        </is>
      </c>
      <c r="AX1201" t="inlineStr">
        <is>
          <t>否</t>
        </is>
      </c>
      <c r="AY1201" t="inlineStr">
        <is>
          <t>否</t>
        </is>
      </c>
      <c r="BA1201" t="inlineStr">
        <is>
          <t>否</t>
        </is>
      </c>
      <c r="BB1201" t="inlineStr">
        <is>
          <t>无</t>
        </is>
      </c>
      <c r="BC1201" t="inlineStr">
        <is>
          <t>否</t>
        </is>
      </c>
    </row>
    <row r="1202" customFormat="1" s="9">
      <c r="A1202" t="inlineStr">
        <is>
          <t>Warn:该行不良事件腹泻无对应分析物，需手动核查</t>
        </is>
      </c>
      <c r="G1202" s="9" t="inlineStr">
        <is>
          <t>added</t>
        </is>
      </c>
      <c r="H1202" s="9" t="inlineStr">
        <is>
          <t>1101002</t>
        </is>
      </c>
      <c r="I1202" s="9" t="inlineStr">
        <is>
          <t>郑州大学第一附属医院</t>
        </is>
      </c>
      <c r="J1202" s="9" t="inlineStr">
        <is>
          <t>110</t>
        </is>
      </c>
      <c r="K1202" s="9" t="inlineStr">
        <is>
          <t>不良事件/合并治疗</t>
        </is>
      </c>
      <c r="L1202" s="9" t="n">
        <v>0</v>
      </c>
      <c r="M1202" s="9" t="inlineStr">
        <is>
          <t>不良事件</t>
        </is>
      </c>
      <c r="N1202" s="9" t="n">
        <v>0</v>
      </c>
      <c r="P1202" s="9" t="n">
        <v>34</v>
      </c>
      <c r="Q1202" s="12" t="n">
        <v>44427.33507905093</v>
      </c>
      <c r="R1202" s="9" t="inlineStr">
        <is>
          <t>是</t>
        </is>
      </c>
      <c r="S1202" s="9" t="inlineStr">
        <is>
          <t>腹泻</t>
        </is>
      </c>
      <c r="T1202" s="4" t="inlineStr">
        <is>
          <t>腹泻</t>
        </is>
      </c>
      <c r="U1202" s="4" t="inlineStr">
        <is>
          <t>10012735</t>
        </is>
      </c>
      <c r="V1202" s="4" t="inlineStr">
        <is>
          <t>腹泻</t>
        </is>
      </c>
      <c r="W1202" s="4" t="inlineStr">
        <is>
          <t>10012735</t>
        </is>
      </c>
      <c r="X1202" s="4" t="inlineStr">
        <is>
          <t>各种腹泻（不包括感染性的）</t>
        </is>
      </c>
      <c r="Y1202" s="4" t="inlineStr">
        <is>
          <t>10012736</t>
        </is>
      </c>
      <c r="Z1202" s="4" t="inlineStr">
        <is>
          <t>胃肠运动及排便状况</t>
        </is>
      </c>
      <c r="AA1202" s="4" t="inlineStr">
        <is>
          <t>10017977</t>
        </is>
      </c>
      <c r="AB1202" s="4" t="inlineStr">
        <is>
          <t>胃肠系统疾病</t>
        </is>
      </c>
      <c r="AC1202" s="4" t="inlineStr">
        <is>
          <t>10017947</t>
        </is>
      </c>
      <c r="AD1202" s="9" t="inlineStr">
        <is>
          <t>MedDRA 23.1 Chinese</t>
        </is>
      </c>
      <c r="AE1202" s="9" t="inlineStr">
        <is>
          <t>否</t>
        </is>
      </c>
      <c r="AF1202" s="9" t="inlineStr">
        <is>
          <t>否</t>
        </is>
      </c>
      <c r="AH1202" s="12" t="n">
        <v>44395</v>
      </c>
      <c r="AI1202" s="9" t="inlineStr">
        <is>
          <t>18/JUL/2021</t>
        </is>
      </c>
      <c r="AK1202" s="9" t="inlineStr">
        <is>
          <t>是</t>
        </is>
      </c>
      <c r="AO1202" s="9" t="inlineStr">
        <is>
          <t>未恢复</t>
        </is>
      </c>
      <c r="AP1202" s="9" t="inlineStr">
        <is>
          <t>1级</t>
        </is>
      </c>
      <c r="AQ1202" s="9" t="inlineStr">
        <is>
          <t>不相关</t>
        </is>
      </c>
      <c r="AR1202" s="9" t="inlineStr">
        <is>
          <t>不相关</t>
        </is>
      </c>
      <c r="AS1202" s="9" t="inlineStr">
        <is>
          <t>不相关</t>
        </is>
      </c>
      <c r="AT1202" s="9" t="inlineStr">
        <is>
          <t>剂量不变</t>
        </is>
      </c>
      <c r="AU1202" s="9" t="inlineStr">
        <is>
          <t>不适用</t>
        </is>
      </c>
      <c r="AV1202" s="9" t="inlineStr">
        <is>
          <t>不适用</t>
        </is>
      </c>
      <c r="AW1202" s="9" t="inlineStr">
        <is>
          <t>是</t>
        </is>
      </c>
      <c r="AX1202" s="9" t="inlineStr">
        <is>
          <t>否</t>
        </is>
      </c>
      <c r="AY1202" s="9" t="inlineStr">
        <is>
          <t>否</t>
        </is>
      </c>
      <c r="BA1202" s="9" t="inlineStr">
        <is>
          <t>否</t>
        </is>
      </c>
      <c r="BB1202" s="9" t="inlineStr">
        <is>
          <t>无</t>
        </is>
      </c>
      <c r="BC1202" s="9" t="inlineStr">
        <is>
          <t>否</t>
        </is>
      </c>
    </row>
    <row r="1203" customFormat="1" s="9">
      <c r="A1203" t="inlineStr">
        <is>
          <t>Warn:该行不良事件腹泻无对应分析物，需手动核查</t>
        </is>
      </c>
      <c r="G1203" s="9" t="inlineStr">
        <is>
          <t>added</t>
        </is>
      </c>
      <c r="H1203" s="9" t="inlineStr">
        <is>
          <t>1101006</t>
        </is>
      </c>
      <c r="I1203" s="9" t="inlineStr">
        <is>
          <t>郑州大学第一附属医院</t>
        </is>
      </c>
      <c r="J1203" s="9" t="inlineStr">
        <is>
          <t>110</t>
        </is>
      </c>
      <c r="K1203" s="9" t="inlineStr">
        <is>
          <t>不良事件/合并治疗</t>
        </is>
      </c>
      <c r="L1203" s="9" t="n">
        <v>0</v>
      </c>
      <c r="M1203" s="9" t="inlineStr">
        <is>
          <t>不良事件</t>
        </is>
      </c>
      <c r="N1203" s="9" t="n">
        <v>0</v>
      </c>
      <c r="P1203" s="9" t="n">
        <v>22</v>
      </c>
      <c r="Q1203" s="12" t="n">
        <v>44424.17207268519</v>
      </c>
      <c r="R1203" s="9" t="inlineStr">
        <is>
          <t>是</t>
        </is>
      </c>
      <c r="S1203" s="9" t="inlineStr">
        <is>
          <t>腹泻</t>
        </is>
      </c>
      <c r="T1203" s="4" t="inlineStr">
        <is>
          <t>腹泻</t>
        </is>
      </c>
      <c r="U1203" s="4" t="inlineStr">
        <is>
          <t>10012735</t>
        </is>
      </c>
      <c r="V1203" s="4" t="inlineStr">
        <is>
          <t>腹泻</t>
        </is>
      </c>
      <c r="W1203" s="4" t="inlineStr">
        <is>
          <t>10012735</t>
        </is>
      </c>
      <c r="X1203" s="4" t="inlineStr">
        <is>
          <t>各种腹泻（不包括感染性的）</t>
        </is>
      </c>
      <c r="Y1203" s="4" t="inlineStr">
        <is>
          <t>10012736</t>
        </is>
      </c>
      <c r="Z1203" s="4" t="inlineStr">
        <is>
          <t>胃肠运动及排便状况</t>
        </is>
      </c>
      <c r="AA1203" s="4" t="inlineStr">
        <is>
          <t>10017977</t>
        </is>
      </c>
      <c r="AB1203" s="4" t="inlineStr">
        <is>
          <t>胃肠系统疾病</t>
        </is>
      </c>
      <c r="AC1203" s="4" t="inlineStr">
        <is>
          <t>10017947</t>
        </is>
      </c>
      <c r="AD1203" s="9" t="inlineStr">
        <is>
          <t>MedDRA 23.1 Chinese</t>
        </is>
      </c>
      <c r="AE1203" s="9" t="inlineStr">
        <is>
          <t>否</t>
        </is>
      </c>
      <c r="AF1203" s="9" t="inlineStr">
        <is>
          <t>否</t>
        </is>
      </c>
      <c r="AH1203" s="12" t="n">
        <v>44342</v>
      </c>
      <c r="AI1203" s="9" t="inlineStr">
        <is>
          <t>26/MAY/2021</t>
        </is>
      </c>
      <c r="AK1203" s="9" t="inlineStr">
        <is>
          <t>否</t>
        </is>
      </c>
      <c r="AL1203" s="12" t="n">
        <v>44356</v>
      </c>
      <c r="AM1203" s="9" t="inlineStr">
        <is>
          <t>9/JUN/2021</t>
        </is>
      </c>
      <c r="AO1203" s="9" t="inlineStr">
        <is>
          <t>已恢复/已痊愈</t>
        </is>
      </c>
      <c r="AP1203" s="9" t="inlineStr">
        <is>
          <t>1级</t>
        </is>
      </c>
      <c r="AQ1203" s="9" t="inlineStr">
        <is>
          <t>不相关</t>
        </is>
      </c>
      <c r="AR1203" s="9" t="inlineStr">
        <is>
          <t>不相关</t>
        </is>
      </c>
      <c r="AS1203" s="9" t="inlineStr">
        <is>
          <t>不相关</t>
        </is>
      </c>
      <c r="AT1203" s="9" t="inlineStr">
        <is>
          <t>剂量不变</t>
        </is>
      </c>
      <c r="AU1203" s="9" t="inlineStr">
        <is>
          <t>不适用</t>
        </is>
      </c>
      <c r="AV1203" s="9" t="inlineStr">
        <is>
          <t>不适用</t>
        </is>
      </c>
      <c r="AW1203" s="9" t="inlineStr">
        <is>
          <t>是</t>
        </is>
      </c>
      <c r="AX1203" s="9" t="inlineStr">
        <is>
          <t>否</t>
        </is>
      </c>
      <c r="AY1203" s="9" t="inlineStr">
        <is>
          <t>否</t>
        </is>
      </c>
      <c r="BA1203" s="9" t="inlineStr">
        <is>
          <t>否</t>
        </is>
      </c>
      <c r="BB1203" s="9" t="inlineStr">
        <is>
          <t>无</t>
        </is>
      </c>
      <c r="BC1203" s="9" t="inlineStr">
        <is>
          <t>否</t>
        </is>
      </c>
    </row>
    <row r="1204" customFormat="1" s="9">
      <c r="A1204" t="inlineStr">
        <is>
          <t>Warn:该行不良事件腹泻无对应分析物，需手动核查</t>
        </is>
      </c>
      <c r="G1204" s="9" t="inlineStr">
        <is>
          <t>added</t>
        </is>
      </c>
      <c r="H1204" s="9" t="inlineStr">
        <is>
          <t>1101022</t>
        </is>
      </c>
      <c r="I1204" s="9" t="inlineStr">
        <is>
          <t>郑州大学第一附属医院</t>
        </is>
      </c>
      <c r="J1204" s="9" t="inlineStr">
        <is>
          <t>110</t>
        </is>
      </c>
      <c r="K1204" s="9" t="inlineStr">
        <is>
          <t>不良事件/合并治疗</t>
        </is>
      </c>
      <c r="L1204" s="9" t="n">
        <v>0</v>
      </c>
      <c r="M1204" s="9" t="inlineStr">
        <is>
          <t>不良事件</t>
        </is>
      </c>
      <c r="N1204" s="9" t="n">
        <v>0</v>
      </c>
      <c r="P1204" s="9" t="n">
        <v>3</v>
      </c>
      <c r="Q1204" s="12" t="n">
        <v>44424.33810135417</v>
      </c>
      <c r="R1204" s="9" t="inlineStr">
        <is>
          <t>是</t>
        </is>
      </c>
      <c r="S1204" s="9" t="inlineStr">
        <is>
          <t>腹泻</t>
        </is>
      </c>
      <c r="T1204" s="4" t="inlineStr">
        <is>
          <t>腹泻</t>
        </is>
      </c>
      <c r="U1204" s="4" t="inlineStr">
        <is>
          <t>10012735</t>
        </is>
      </c>
      <c r="V1204" s="4" t="inlineStr">
        <is>
          <t>腹泻</t>
        </is>
      </c>
      <c r="W1204" s="4" t="inlineStr">
        <is>
          <t>10012735</t>
        </is>
      </c>
      <c r="X1204" s="4" t="inlineStr">
        <is>
          <t>各种腹泻（不包括感染性的）</t>
        </is>
      </c>
      <c r="Y1204" s="4" t="inlineStr">
        <is>
          <t>10012736</t>
        </is>
      </c>
      <c r="Z1204" s="4" t="inlineStr">
        <is>
          <t>胃肠运动及排便状况</t>
        </is>
      </c>
      <c r="AA1204" s="4" t="inlineStr">
        <is>
          <t>10017977</t>
        </is>
      </c>
      <c r="AB1204" s="4" t="inlineStr">
        <is>
          <t>胃肠系统疾病</t>
        </is>
      </c>
      <c r="AC1204" s="4" t="inlineStr">
        <is>
          <t>10017947</t>
        </is>
      </c>
      <c r="AD1204" s="9" t="inlineStr">
        <is>
          <t>MedDRA 23.1 Chinese</t>
        </is>
      </c>
      <c r="AE1204" s="9" t="inlineStr">
        <is>
          <t>否</t>
        </is>
      </c>
      <c r="AF1204" s="9" t="inlineStr">
        <is>
          <t>否</t>
        </is>
      </c>
      <c r="AH1204" s="12" t="n">
        <v>44351</v>
      </c>
      <c r="AI1204" s="9" t="inlineStr">
        <is>
          <t>4/JUN/2021</t>
        </is>
      </c>
      <c r="AK1204" s="9" t="inlineStr">
        <is>
          <t>是</t>
        </is>
      </c>
      <c r="AO1204" s="9" t="inlineStr">
        <is>
          <t>未恢复</t>
        </is>
      </c>
      <c r="AP1204" s="9" t="inlineStr">
        <is>
          <t>1级</t>
        </is>
      </c>
      <c r="AQ1204" s="9" t="inlineStr">
        <is>
          <t>不相关</t>
        </is>
      </c>
      <c r="AR1204" s="9" t="inlineStr">
        <is>
          <t>相关</t>
        </is>
      </c>
      <c r="AS1204" s="9" t="inlineStr">
        <is>
          <t>相关</t>
        </is>
      </c>
      <c r="AT1204" s="9" t="inlineStr">
        <is>
          <t>剂量不变</t>
        </is>
      </c>
      <c r="AU1204" s="9" t="inlineStr">
        <is>
          <t>剂量不变</t>
        </is>
      </c>
      <c r="AV1204" s="9" t="inlineStr">
        <is>
          <t>剂量不变</t>
        </is>
      </c>
      <c r="AW1204" s="9" t="inlineStr">
        <is>
          <t>否</t>
        </is>
      </c>
      <c r="AX1204" s="9" t="inlineStr">
        <is>
          <t>否</t>
        </is>
      </c>
      <c r="AY1204" s="9" t="inlineStr">
        <is>
          <t>否</t>
        </is>
      </c>
      <c r="BA1204" s="9" t="inlineStr">
        <is>
          <t>否</t>
        </is>
      </c>
      <c r="BB1204" s="9" t="inlineStr">
        <is>
          <t>与肿瘤相关</t>
        </is>
      </c>
      <c r="BC1204" s="9" t="inlineStr">
        <is>
          <t>否</t>
        </is>
      </c>
    </row>
    <row r="1205" customFormat="1" s="9">
      <c r="A1205" t="inlineStr">
        <is>
          <t>Warn:该行不良事件腹泻无对应分析物，需手动核查</t>
        </is>
      </c>
      <c r="G1205" s="9" t="inlineStr">
        <is>
          <t>added</t>
        </is>
      </c>
      <c r="H1205" s="9" t="inlineStr">
        <is>
          <t>1102016</t>
        </is>
      </c>
      <c r="I1205" s="9" t="inlineStr">
        <is>
          <t>郑州大学第一附属医院</t>
        </is>
      </c>
      <c r="J1205" s="9" t="inlineStr">
        <is>
          <t>110</t>
        </is>
      </c>
      <c r="K1205" s="9" t="inlineStr">
        <is>
          <t>不良事件/合并治疗</t>
        </is>
      </c>
      <c r="L1205" s="9" t="n">
        <v>0</v>
      </c>
      <c r="M1205" s="9" t="inlineStr">
        <is>
          <t>不良事件</t>
        </is>
      </c>
      <c r="N1205" s="9" t="n">
        <v>0</v>
      </c>
      <c r="P1205" s="9" t="n">
        <v>18</v>
      </c>
      <c r="Q1205" s="12" t="n">
        <v>44412.34343113426</v>
      </c>
      <c r="R1205" s="9" t="inlineStr">
        <is>
          <t>是</t>
        </is>
      </c>
      <c r="S1205" s="9" t="inlineStr">
        <is>
          <t>腹泻</t>
        </is>
      </c>
      <c r="T1205" s="4" t="inlineStr">
        <is>
          <t>腹泻</t>
        </is>
      </c>
      <c r="U1205" s="4" t="inlineStr">
        <is>
          <t>10012735</t>
        </is>
      </c>
      <c r="V1205" s="4" t="inlineStr">
        <is>
          <t>腹泻</t>
        </is>
      </c>
      <c r="W1205" s="4" t="inlineStr">
        <is>
          <t>10012735</t>
        </is>
      </c>
      <c r="X1205" s="4" t="inlineStr">
        <is>
          <t>各种腹泻（不包括感染性的）</t>
        </is>
      </c>
      <c r="Y1205" s="4" t="inlineStr">
        <is>
          <t>10012736</t>
        </is>
      </c>
      <c r="Z1205" s="4" t="inlineStr">
        <is>
          <t>胃肠运动及排便状况</t>
        </is>
      </c>
      <c r="AA1205" s="4" t="inlineStr">
        <is>
          <t>10017977</t>
        </is>
      </c>
      <c r="AB1205" s="4" t="inlineStr">
        <is>
          <t>胃肠系统疾病</t>
        </is>
      </c>
      <c r="AC1205" s="4" t="inlineStr">
        <is>
          <t>10017947</t>
        </is>
      </c>
      <c r="AD1205" s="9" t="inlineStr">
        <is>
          <t>MedDRA 23.1 Chinese</t>
        </is>
      </c>
      <c r="AE1205" s="9" t="inlineStr">
        <is>
          <t>是</t>
        </is>
      </c>
      <c r="AF1205" s="9" t="inlineStr">
        <is>
          <t>否</t>
        </is>
      </c>
      <c r="AH1205" s="12" t="n">
        <v>44392</v>
      </c>
      <c r="AI1205" s="9" t="inlineStr">
        <is>
          <t>15/JUL/2021</t>
        </is>
      </c>
      <c r="AK1205" s="9" t="inlineStr">
        <is>
          <t>是</t>
        </is>
      </c>
      <c r="AO1205" s="9" t="inlineStr">
        <is>
          <t>未恢复</t>
        </is>
      </c>
      <c r="AP1205" s="9" t="inlineStr">
        <is>
          <t>1级</t>
        </is>
      </c>
      <c r="AQ1205" s="9" t="inlineStr">
        <is>
          <t>相关</t>
        </is>
      </c>
      <c r="AR1205" s="9" t="inlineStr">
        <is>
          <t>不相关</t>
        </is>
      </c>
      <c r="AS1205" s="9" t="inlineStr">
        <is>
          <t>不相关</t>
        </is>
      </c>
      <c r="AT1205" s="9" t="inlineStr">
        <is>
          <t>剂量不变</t>
        </is>
      </c>
      <c r="AU1205" s="9" t="inlineStr">
        <is>
          <t>不适用</t>
        </is>
      </c>
      <c r="AV1205" s="9" t="inlineStr">
        <is>
          <t>不适用</t>
        </is>
      </c>
      <c r="AW1205" s="9" t="inlineStr">
        <is>
          <t>是</t>
        </is>
      </c>
      <c r="AX1205" s="9" t="inlineStr">
        <is>
          <t>否</t>
        </is>
      </c>
      <c r="AY1205" s="9" t="inlineStr">
        <is>
          <t>否</t>
        </is>
      </c>
      <c r="BA1205" s="9" t="inlineStr">
        <is>
          <t>否</t>
        </is>
      </c>
      <c r="BB1205" s="9" t="inlineStr">
        <is>
          <t>无</t>
        </is>
      </c>
      <c r="BC1205" s="9" t="inlineStr">
        <is>
          <t>否</t>
        </is>
      </c>
    </row>
    <row r="1206" customFormat="1" s="9">
      <c r="A1206" t="inlineStr">
        <is>
          <t>Warn:该行不良事件腹泻无对应分析物，需手动核查</t>
        </is>
      </c>
      <c r="G1206" s="9" t="inlineStr">
        <is>
          <t>added</t>
        </is>
      </c>
      <c r="H1206" s="9" t="inlineStr">
        <is>
          <t>1201002</t>
        </is>
      </c>
      <c r="I1206" s="9" t="inlineStr">
        <is>
          <t>蚌埠医学院第一附属医院</t>
        </is>
      </c>
      <c r="J1206" s="9" t="inlineStr">
        <is>
          <t>120</t>
        </is>
      </c>
      <c r="K1206" s="9" t="inlineStr">
        <is>
          <t>不良事件/合并治疗</t>
        </is>
      </c>
      <c r="L1206" s="9" t="n">
        <v>0</v>
      </c>
      <c r="M1206" s="9" t="inlineStr">
        <is>
          <t>不良事件</t>
        </is>
      </c>
      <c r="N1206" s="9" t="n">
        <v>0</v>
      </c>
      <c r="P1206" s="9" t="n">
        <v>12</v>
      </c>
      <c r="Q1206" s="12" t="n">
        <v>44415.44566770834</v>
      </c>
      <c r="R1206" s="9" t="inlineStr">
        <is>
          <t>是</t>
        </is>
      </c>
      <c r="S1206" s="9" t="inlineStr">
        <is>
          <t>腹泻</t>
        </is>
      </c>
      <c r="T1206" s="4" t="inlineStr">
        <is>
          <t>腹泻</t>
        </is>
      </c>
      <c r="U1206" s="4" t="inlineStr">
        <is>
          <t>10012735</t>
        </is>
      </c>
      <c r="V1206" s="4" t="inlineStr">
        <is>
          <t>腹泻</t>
        </is>
      </c>
      <c r="W1206" s="4" t="inlineStr">
        <is>
          <t>10012735</t>
        </is>
      </c>
      <c r="X1206" s="4" t="inlineStr">
        <is>
          <t>各种腹泻（不包括感染性的）</t>
        </is>
      </c>
      <c r="Y1206" s="4" t="inlineStr">
        <is>
          <t>10012736</t>
        </is>
      </c>
      <c r="Z1206" s="4" t="inlineStr">
        <is>
          <t>胃肠运动及排便状况</t>
        </is>
      </c>
      <c r="AA1206" s="4" t="inlineStr">
        <is>
          <t>10017977</t>
        </is>
      </c>
      <c r="AB1206" s="4" t="inlineStr">
        <is>
          <t>胃肠系统疾病</t>
        </is>
      </c>
      <c r="AC1206" s="4" t="inlineStr">
        <is>
          <t>10017947</t>
        </is>
      </c>
      <c r="AD1206" s="9" t="inlineStr">
        <is>
          <t>MedDRA 23.1 Chinese</t>
        </is>
      </c>
      <c r="AE1206" s="9" t="inlineStr">
        <is>
          <t>否</t>
        </is>
      </c>
      <c r="AF1206" s="9" t="inlineStr">
        <is>
          <t>否</t>
        </is>
      </c>
      <c r="AH1206" s="12" t="n">
        <v>44404</v>
      </c>
      <c r="AI1206" s="9" t="inlineStr">
        <is>
          <t>27/JUL/2021</t>
        </is>
      </c>
      <c r="AK1206" s="9" t="inlineStr">
        <is>
          <t>否</t>
        </is>
      </c>
      <c r="AL1206" s="12" t="n">
        <v>44404</v>
      </c>
      <c r="AM1206" s="9" t="inlineStr">
        <is>
          <t>27/JUL/2021</t>
        </is>
      </c>
      <c r="AO1206" s="9" t="inlineStr">
        <is>
          <t>已恢复/已痊愈</t>
        </is>
      </c>
      <c r="AP1206" s="9" t="inlineStr">
        <is>
          <t>1级</t>
        </is>
      </c>
      <c r="AQ1206" s="9" t="inlineStr">
        <is>
          <t>不相关</t>
        </is>
      </c>
      <c r="AR1206" s="9" t="inlineStr">
        <is>
          <t>不相关</t>
        </is>
      </c>
      <c r="AS1206" s="9" t="inlineStr">
        <is>
          <t>不相关</t>
        </is>
      </c>
      <c r="AT1206" s="9" t="inlineStr">
        <is>
          <t>剂量不变</t>
        </is>
      </c>
      <c r="AU1206" s="9" t="inlineStr">
        <is>
          <t>剂量不变</t>
        </is>
      </c>
      <c r="AV1206" s="9" t="inlineStr">
        <is>
          <t>剂量不变</t>
        </is>
      </c>
      <c r="AW1206" s="9" t="inlineStr">
        <is>
          <t>否</t>
        </is>
      </c>
      <c r="AX1206" s="9" t="inlineStr">
        <is>
          <t>否</t>
        </is>
      </c>
      <c r="AY1206" s="9" t="inlineStr">
        <is>
          <t>否</t>
        </is>
      </c>
      <c r="BA1206" s="9" t="inlineStr">
        <is>
          <t>否</t>
        </is>
      </c>
      <c r="BB1206" s="9" t="inlineStr">
        <is>
          <t>与进食有关</t>
        </is>
      </c>
      <c r="BC1206" s="9" t="inlineStr">
        <is>
          <t>否</t>
        </is>
      </c>
    </row>
    <row r="1207">
      <c r="A1207" t="inlineStr">
        <is>
          <t>Warn:该行不良事件腹泻无对应分析物，需手动核查</t>
        </is>
      </c>
      <c r="H1207" t="inlineStr">
        <is>
          <t>1201003</t>
        </is>
      </c>
      <c r="I1207" t="inlineStr">
        <is>
          <t>蚌埠医学院第一附属医院</t>
        </is>
      </c>
      <c r="J1207" t="inlineStr">
        <is>
          <t>120</t>
        </is>
      </c>
      <c r="K1207" t="inlineStr">
        <is>
          <t>不良事件/合并治疗</t>
        </is>
      </c>
      <c r="L1207" t="n">
        <v>0</v>
      </c>
      <c r="M1207" t="inlineStr">
        <is>
          <t>不良事件</t>
        </is>
      </c>
      <c r="N1207" t="n">
        <v>0</v>
      </c>
      <c r="P1207" t="n">
        <v>5</v>
      </c>
      <c r="Q1207" s="11" t="n">
        <v>44415.30544517361</v>
      </c>
      <c r="R1207" t="inlineStr">
        <is>
          <t>是</t>
        </is>
      </c>
      <c r="S1207" t="inlineStr">
        <is>
          <t>腹泻</t>
        </is>
      </c>
      <c r="T1207" t="inlineStr">
        <is>
          <t>腹泻</t>
        </is>
      </c>
      <c r="U1207" s="10" t="inlineStr">
        <is>
          <t>10012735</t>
        </is>
      </c>
      <c r="V1207" s="10" t="inlineStr">
        <is>
          <t>腹泻</t>
        </is>
      </c>
      <c r="W1207" s="10" t="inlineStr">
        <is>
          <t>10012735</t>
        </is>
      </c>
      <c r="X1207" s="10" t="inlineStr">
        <is>
          <t>各种腹泻（不包括感染性的）</t>
        </is>
      </c>
      <c r="Y1207" s="10" t="inlineStr">
        <is>
          <t>10012736</t>
        </is>
      </c>
      <c r="Z1207" s="10" t="inlineStr">
        <is>
          <t>胃肠运动及排便状况</t>
        </is>
      </c>
      <c r="AA1207" s="10" t="inlineStr">
        <is>
          <t>10017977</t>
        </is>
      </c>
      <c r="AB1207" s="10" t="inlineStr">
        <is>
          <t>胃肠系统疾病</t>
        </is>
      </c>
      <c r="AC1207" s="10" t="inlineStr">
        <is>
          <t>10017947</t>
        </is>
      </c>
      <c r="AD1207" t="inlineStr">
        <is>
          <t>MedDRA 23.1 Chinese</t>
        </is>
      </c>
      <c r="AE1207" t="inlineStr">
        <is>
          <t>否</t>
        </is>
      </c>
      <c r="AF1207" t="inlineStr">
        <is>
          <t>否</t>
        </is>
      </c>
      <c r="AH1207" s="11" t="n">
        <v>44387</v>
      </c>
      <c r="AI1207" t="inlineStr">
        <is>
          <t>10/Jul/2021</t>
        </is>
      </c>
      <c r="AK1207" t="inlineStr">
        <is>
          <t>否</t>
        </is>
      </c>
      <c r="AL1207" s="11" t="n">
        <v>44388</v>
      </c>
      <c r="AM1207" t="inlineStr">
        <is>
          <t>11/Jul/2021</t>
        </is>
      </c>
      <c r="AO1207" t="inlineStr">
        <is>
          <t>已恢复/已痊愈</t>
        </is>
      </c>
      <c r="AP1207" t="inlineStr">
        <is>
          <t>1级</t>
        </is>
      </c>
      <c r="AQ1207" t="inlineStr">
        <is>
          <t>不相关</t>
        </is>
      </c>
      <c r="AR1207" t="inlineStr">
        <is>
          <t>相关</t>
        </is>
      </c>
      <c r="AS1207" t="inlineStr">
        <is>
          <t>不相关</t>
        </is>
      </c>
      <c r="AT1207" t="inlineStr">
        <is>
          <t>剂量不变</t>
        </is>
      </c>
      <c r="AU1207" t="inlineStr">
        <is>
          <t>剂量不变</t>
        </is>
      </c>
      <c r="AV1207" t="inlineStr">
        <is>
          <t>剂量不变</t>
        </is>
      </c>
      <c r="AW1207" t="inlineStr">
        <is>
          <t>否</t>
        </is>
      </c>
      <c r="AX1207" t="inlineStr">
        <is>
          <t>否</t>
        </is>
      </c>
      <c r="AY1207" t="inlineStr">
        <is>
          <t>否</t>
        </is>
      </c>
      <c r="BA1207" t="inlineStr">
        <is>
          <t>否</t>
        </is>
      </c>
      <c r="BB1207" t="inlineStr">
        <is>
          <t>无其他潜在因果因素</t>
        </is>
      </c>
      <c r="BC1207" t="inlineStr">
        <is>
          <t>否</t>
        </is>
      </c>
    </row>
    <row r="1208">
      <c r="A1208" t="inlineStr">
        <is>
          <t>Warn:该行不良事件腹泻无对应分析物，需手动核查</t>
        </is>
      </c>
      <c r="G1208" t="inlineStr">
        <is>
          <t>added</t>
        </is>
      </c>
      <c r="H1208" t="inlineStr">
        <is>
          <t>1201003</t>
        </is>
      </c>
      <c r="I1208" t="inlineStr">
        <is>
          <t>蚌埠医学院第一附属医院</t>
        </is>
      </c>
      <c r="J1208" t="inlineStr">
        <is>
          <t>120</t>
        </is>
      </c>
      <c r="K1208" t="inlineStr">
        <is>
          <t>不良事件/合并治疗</t>
        </is>
      </c>
      <c r="L1208" t="n">
        <v>0</v>
      </c>
      <c r="M1208" t="inlineStr">
        <is>
          <t>不良事件</t>
        </is>
      </c>
      <c r="N1208" t="n">
        <v>0</v>
      </c>
      <c r="P1208" t="n">
        <v>13</v>
      </c>
      <c r="Q1208" s="11" t="n">
        <v>44415.29305644676</v>
      </c>
      <c r="R1208" t="inlineStr">
        <is>
          <t>是</t>
        </is>
      </c>
      <c r="S1208" t="inlineStr">
        <is>
          <t>腹泻</t>
        </is>
      </c>
      <c r="T1208" t="inlineStr">
        <is>
          <t>腹泻</t>
        </is>
      </c>
      <c r="U1208" s="10" t="inlineStr">
        <is>
          <t>10012735</t>
        </is>
      </c>
      <c r="V1208" s="10" t="inlineStr">
        <is>
          <t>腹泻</t>
        </is>
      </c>
      <c r="W1208" s="10" t="inlineStr">
        <is>
          <t>10012735</t>
        </is>
      </c>
      <c r="X1208" s="10" t="inlineStr">
        <is>
          <t>各种腹泻（不包括感染性的）</t>
        </is>
      </c>
      <c r="Y1208" s="10" t="inlineStr">
        <is>
          <t>10012736</t>
        </is>
      </c>
      <c r="Z1208" s="10" t="inlineStr">
        <is>
          <t>胃肠运动及排便状况</t>
        </is>
      </c>
      <c r="AA1208" s="10" t="inlineStr">
        <is>
          <t>10017977</t>
        </is>
      </c>
      <c r="AB1208" s="10" t="inlineStr">
        <is>
          <t>胃肠系统疾病</t>
        </is>
      </c>
      <c r="AC1208" s="10" t="inlineStr">
        <is>
          <t>10017947</t>
        </is>
      </c>
      <c r="AD1208" t="inlineStr">
        <is>
          <t>MedDRA 23.1 Chinese</t>
        </is>
      </c>
      <c r="AE1208" t="inlineStr">
        <is>
          <t>否</t>
        </is>
      </c>
      <c r="AF1208" t="inlineStr">
        <is>
          <t>否</t>
        </is>
      </c>
      <c r="AH1208" s="11" t="n">
        <v>44409</v>
      </c>
      <c r="AI1208" t="inlineStr">
        <is>
          <t>1/AUG/2021</t>
        </is>
      </c>
      <c r="AK1208" t="inlineStr">
        <is>
          <t>否</t>
        </is>
      </c>
      <c r="AL1208" s="11" t="n">
        <v>44410</v>
      </c>
      <c r="AM1208" t="inlineStr">
        <is>
          <t>2/AUG/2021</t>
        </is>
      </c>
      <c r="AO1208" t="inlineStr">
        <is>
          <t>已恢复/已痊愈</t>
        </is>
      </c>
      <c r="AP1208" t="inlineStr">
        <is>
          <t>1级</t>
        </is>
      </c>
      <c r="AQ1208" t="inlineStr">
        <is>
          <t>不相关</t>
        </is>
      </c>
      <c r="AR1208" t="inlineStr">
        <is>
          <t>相关</t>
        </is>
      </c>
      <c r="AS1208" t="inlineStr">
        <is>
          <t>不相关</t>
        </is>
      </c>
      <c r="AT1208" t="inlineStr">
        <is>
          <t>剂量不变</t>
        </is>
      </c>
      <c r="AU1208" t="inlineStr">
        <is>
          <t>剂量不变</t>
        </is>
      </c>
      <c r="AV1208" t="inlineStr">
        <is>
          <t>剂量不变</t>
        </is>
      </c>
      <c r="AW1208" t="inlineStr">
        <is>
          <t>是</t>
        </is>
      </c>
      <c r="AX1208" t="inlineStr">
        <is>
          <t>否</t>
        </is>
      </c>
      <c r="AY1208" t="inlineStr">
        <is>
          <t>否</t>
        </is>
      </c>
      <c r="BA1208" t="inlineStr">
        <is>
          <t>否</t>
        </is>
      </c>
      <c r="BB1208" t="inlineStr">
        <is>
          <t>无其他潜在因果因素</t>
        </is>
      </c>
      <c r="BC1208" t="inlineStr">
        <is>
          <t>否</t>
        </is>
      </c>
    </row>
    <row r="1209" customFormat="1" s="9">
      <c r="A1209" t="inlineStr">
        <is>
          <t>Warn:该行不良事件腹泻无对应分析物，需手动核查</t>
        </is>
      </c>
      <c r="G1209" s="9" t="inlineStr">
        <is>
          <t>added</t>
        </is>
      </c>
      <c r="H1209" s="9" t="inlineStr">
        <is>
          <t>1311004</t>
        </is>
      </c>
      <c r="I1209" s="9" t="inlineStr">
        <is>
          <t>洛阳市中心医院</t>
        </is>
      </c>
      <c r="J1209" s="9" t="inlineStr">
        <is>
          <t>131</t>
        </is>
      </c>
      <c r="K1209" s="9" t="inlineStr">
        <is>
          <t>不良事件/合并治疗</t>
        </is>
      </c>
      <c r="L1209" s="9" t="n">
        <v>0</v>
      </c>
      <c r="M1209" s="9" t="inlineStr">
        <is>
          <t>不良事件</t>
        </is>
      </c>
      <c r="N1209" s="9" t="n">
        <v>0</v>
      </c>
      <c r="P1209" s="9" t="n">
        <v>7</v>
      </c>
      <c r="Q1209" s="12" t="n">
        <v>44427.38023603009</v>
      </c>
      <c r="R1209" s="9" t="inlineStr">
        <is>
          <t>是</t>
        </is>
      </c>
      <c r="S1209" s="9" t="inlineStr">
        <is>
          <t>腹泻</t>
        </is>
      </c>
      <c r="T1209" s="4" t="inlineStr">
        <is>
          <t>腹泻</t>
        </is>
      </c>
      <c r="U1209" s="4" t="inlineStr">
        <is>
          <t>10012735</t>
        </is>
      </c>
      <c r="V1209" s="4" t="inlineStr">
        <is>
          <t>腹泻</t>
        </is>
      </c>
      <c r="W1209" s="4" t="inlineStr">
        <is>
          <t>10012735</t>
        </is>
      </c>
      <c r="X1209" s="4" t="inlineStr">
        <is>
          <t>各种腹泻（不包括感染性的）</t>
        </is>
      </c>
      <c r="Y1209" s="4" t="inlineStr">
        <is>
          <t>10012736</t>
        </is>
      </c>
      <c r="Z1209" s="4" t="inlineStr">
        <is>
          <t>胃肠运动及排便状况</t>
        </is>
      </c>
      <c r="AA1209" s="4" t="inlineStr">
        <is>
          <t>10017977</t>
        </is>
      </c>
      <c r="AB1209" s="4" t="inlineStr">
        <is>
          <t>胃肠系统疾病</t>
        </is>
      </c>
      <c r="AC1209" s="4" t="inlineStr">
        <is>
          <t>10017947</t>
        </is>
      </c>
      <c r="AD1209" s="9" t="inlineStr">
        <is>
          <t>MedDRA 23.1 Chinese</t>
        </is>
      </c>
      <c r="AE1209" s="9" t="inlineStr">
        <is>
          <t>否</t>
        </is>
      </c>
      <c r="AF1209" s="9" t="inlineStr">
        <is>
          <t>否</t>
        </is>
      </c>
      <c r="AH1209" s="12" t="n">
        <v>44395</v>
      </c>
      <c r="AI1209" s="9" t="inlineStr">
        <is>
          <t>18/JUL/2021</t>
        </is>
      </c>
      <c r="AK1209" s="9" t="inlineStr">
        <is>
          <t>否</t>
        </is>
      </c>
      <c r="AL1209" s="12" t="n">
        <v>44396</v>
      </c>
      <c r="AM1209" s="9" t="inlineStr">
        <is>
          <t>19/JUL/2021</t>
        </is>
      </c>
      <c r="AO1209" s="9" t="inlineStr">
        <is>
          <t>已恢复/已痊愈</t>
        </is>
      </c>
      <c r="AP1209" s="9" t="inlineStr">
        <is>
          <t>2级</t>
        </is>
      </c>
      <c r="AQ1209" s="9" t="inlineStr">
        <is>
          <t>不相关</t>
        </is>
      </c>
      <c r="AR1209" s="9" t="inlineStr">
        <is>
          <t>不相关</t>
        </is>
      </c>
      <c r="AS1209" s="9" t="inlineStr">
        <is>
          <t>不相关</t>
        </is>
      </c>
      <c r="AT1209" s="9" t="inlineStr">
        <is>
          <t>剂量不变</t>
        </is>
      </c>
      <c r="AU1209" s="9" t="inlineStr">
        <is>
          <t>剂量不变</t>
        </is>
      </c>
      <c r="AV1209" s="9" t="inlineStr">
        <is>
          <t>剂量不变</t>
        </is>
      </c>
      <c r="AW1209" s="9" t="inlineStr">
        <is>
          <t>是</t>
        </is>
      </c>
      <c r="AX1209" s="9" t="inlineStr">
        <is>
          <t>否</t>
        </is>
      </c>
      <c r="AY1209" s="9" t="inlineStr">
        <is>
          <t>否</t>
        </is>
      </c>
      <c r="BA1209" s="9" t="inlineStr">
        <is>
          <t>否</t>
        </is>
      </c>
      <c r="BB1209" s="9" t="inlineStr">
        <is>
          <t>无</t>
        </is>
      </c>
      <c r="BC1209" s="9" t="inlineStr">
        <is>
          <t>否</t>
        </is>
      </c>
    </row>
    <row r="1210">
      <c r="A1210" t="inlineStr">
        <is>
          <t>Warn:该行不良事件腹泻无对应分析物，需手动核查</t>
        </is>
      </c>
      <c r="H1210" t="inlineStr">
        <is>
          <t>1361004</t>
        </is>
      </c>
      <c r="I1210" t="inlineStr">
        <is>
          <t>山东省肿瘤医院</t>
        </is>
      </c>
      <c r="J1210" t="inlineStr">
        <is>
          <t>136</t>
        </is>
      </c>
      <c r="K1210" t="inlineStr">
        <is>
          <t>不良事件/合并治疗</t>
        </is>
      </c>
      <c r="L1210" t="n">
        <v>0</v>
      </c>
      <c r="M1210" t="inlineStr">
        <is>
          <t>不良事件</t>
        </is>
      </c>
      <c r="N1210" t="n">
        <v>0</v>
      </c>
      <c r="P1210" t="n">
        <v>3</v>
      </c>
      <c r="Q1210" s="11" t="n">
        <v>44393.31512630787</v>
      </c>
      <c r="R1210" t="inlineStr">
        <is>
          <t>是</t>
        </is>
      </c>
      <c r="S1210" t="inlineStr">
        <is>
          <t>腹泻</t>
        </is>
      </c>
      <c r="T1210" t="inlineStr">
        <is>
          <t>腹泻</t>
        </is>
      </c>
      <c r="U1210" s="10" t="inlineStr">
        <is>
          <t>10012735</t>
        </is>
      </c>
      <c r="V1210" s="10" t="inlineStr">
        <is>
          <t>腹泻</t>
        </is>
      </c>
      <c r="W1210" s="10" t="inlineStr">
        <is>
          <t>10012735</t>
        </is>
      </c>
      <c r="X1210" s="10" t="inlineStr">
        <is>
          <t>各种腹泻（不包括感染性的）</t>
        </is>
      </c>
      <c r="Y1210" s="10" t="inlineStr">
        <is>
          <t>10012736</t>
        </is>
      </c>
      <c r="Z1210" s="10" t="inlineStr">
        <is>
          <t>胃肠运动及排便状况</t>
        </is>
      </c>
      <c r="AA1210" s="10" t="inlineStr">
        <is>
          <t>10017977</t>
        </is>
      </c>
      <c r="AB1210" s="10" t="inlineStr">
        <is>
          <t>胃肠系统疾病</t>
        </is>
      </c>
      <c r="AC1210" s="10" t="inlineStr">
        <is>
          <t>10017947</t>
        </is>
      </c>
      <c r="AD1210" t="inlineStr">
        <is>
          <t>MedDRA 23.1 Chinese</t>
        </is>
      </c>
      <c r="AE1210" t="inlineStr">
        <is>
          <t>否</t>
        </is>
      </c>
      <c r="AF1210" t="inlineStr">
        <is>
          <t>否</t>
        </is>
      </c>
      <c r="AH1210" s="11" t="n">
        <v>44318</v>
      </c>
      <c r="AI1210" t="inlineStr">
        <is>
          <t>2/May/2021</t>
        </is>
      </c>
      <c r="AK1210" t="inlineStr">
        <is>
          <t>否</t>
        </is>
      </c>
      <c r="AL1210" s="11" t="n">
        <v>44327</v>
      </c>
      <c r="AM1210" t="inlineStr">
        <is>
          <t>11/May/2021</t>
        </is>
      </c>
      <c r="AO1210" t="inlineStr">
        <is>
          <t>已恢复/已痊愈</t>
        </is>
      </c>
      <c r="AP1210" t="inlineStr">
        <is>
          <t>2级</t>
        </is>
      </c>
      <c r="AQ1210" t="inlineStr">
        <is>
          <t>不相关</t>
        </is>
      </c>
      <c r="AR1210" t="inlineStr">
        <is>
          <t>相关</t>
        </is>
      </c>
      <c r="AS1210" t="inlineStr">
        <is>
          <t>不相关</t>
        </is>
      </c>
      <c r="AT1210" t="inlineStr">
        <is>
          <t>剂量不变</t>
        </is>
      </c>
      <c r="AU1210" t="inlineStr">
        <is>
          <t>剂量不变</t>
        </is>
      </c>
      <c r="AV1210" t="inlineStr">
        <is>
          <t>剂量不变</t>
        </is>
      </c>
      <c r="AW1210" t="inlineStr">
        <is>
          <t>是</t>
        </is>
      </c>
      <c r="AX1210" t="inlineStr">
        <is>
          <t>否</t>
        </is>
      </c>
      <c r="AY1210" t="inlineStr">
        <is>
          <t>否</t>
        </is>
      </c>
      <c r="BA1210" t="inlineStr">
        <is>
          <t>否</t>
        </is>
      </c>
      <c r="BB1210" t="inlineStr">
        <is>
          <t>无其他相关因素</t>
        </is>
      </c>
      <c r="BC1210" t="inlineStr">
        <is>
          <t>否</t>
        </is>
      </c>
    </row>
    <row r="1211" customFormat="1" s="9">
      <c r="A1211" t="inlineStr">
        <is>
          <t>Warn:该行不良事件腹泻无对应分析物，需手动核查</t>
        </is>
      </c>
      <c r="G1211" s="9" t="inlineStr">
        <is>
          <t>added</t>
        </is>
      </c>
      <c r="H1211" s="9" t="inlineStr">
        <is>
          <t>1361012</t>
        </is>
      </c>
      <c r="I1211" s="9" t="inlineStr">
        <is>
          <t>山东省肿瘤医院</t>
        </is>
      </c>
      <c r="J1211" s="9" t="inlineStr">
        <is>
          <t>136</t>
        </is>
      </c>
      <c r="K1211" s="9" t="inlineStr">
        <is>
          <t>不良事件/合并治疗</t>
        </is>
      </c>
      <c r="L1211" s="9" t="n">
        <v>0</v>
      </c>
      <c r="M1211" s="9" t="inlineStr">
        <is>
          <t>不良事件</t>
        </is>
      </c>
      <c r="N1211" s="9" t="n">
        <v>0</v>
      </c>
      <c r="P1211" s="9" t="n">
        <v>8</v>
      </c>
      <c r="Q1211" s="12" t="n">
        <v>44429.29932754629</v>
      </c>
      <c r="R1211" s="9" t="inlineStr">
        <is>
          <t>是</t>
        </is>
      </c>
      <c r="S1211" s="9" t="inlineStr">
        <is>
          <t>腹泻</t>
        </is>
      </c>
      <c r="T1211" s="4" t="inlineStr">
        <is>
          <t>腹泻</t>
        </is>
      </c>
      <c r="U1211" s="4" t="inlineStr">
        <is>
          <t>10012735</t>
        </is>
      </c>
      <c r="V1211" s="4" t="inlineStr">
        <is>
          <t>腹泻</t>
        </is>
      </c>
      <c r="W1211" s="4" t="inlineStr">
        <is>
          <t>10012735</t>
        </is>
      </c>
      <c r="X1211" s="4" t="inlineStr">
        <is>
          <t>各种腹泻（不包括感染性的）</t>
        </is>
      </c>
      <c r="Y1211" s="4" t="inlineStr">
        <is>
          <t>10012736</t>
        </is>
      </c>
      <c r="Z1211" s="4" t="inlineStr">
        <is>
          <t>胃肠运动及排便状况</t>
        </is>
      </c>
      <c r="AA1211" s="4" t="inlineStr">
        <is>
          <t>10017977</t>
        </is>
      </c>
      <c r="AB1211" s="4" t="inlineStr">
        <is>
          <t>胃肠系统疾病</t>
        </is>
      </c>
      <c r="AC1211" s="4" t="inlineStr">
        <is>
          <t>10017947</t>
        </is>
      </c>
      <c r="AD1211" s="9" t="inlineStr">
        <is>
          <t>MedDRA 23.1 Chinese</t>
        </is>
      </c>
      <c r="AE1211" s="9" t="inlineStr">
        <is>
          <t>否</t>
        </is>
      </c>
      <c r="AF1211" s="9" t="inlineStr">
        <is>
          <t>否</t>
        </is>
      </c>
      <c r="AH1211" s="12" t="n">
        <v>44403</v>
      </c>
      <c r="AI1211" s="9" t="inlineStr">
        <is>
          <t>26/JUL/2021</t>
        </is>
      </c>
      <c r="AK1211" s="9" t="inlineStr">
        <is>
          <t>否</t>
        </is>
      </c>
      <c r="AL1211" s="12" t="n">
        <v>44403</v>
      </c>
      <c r="AM1211" s="9" t="inlineStr">
        <is>
          <t>26/JUL/2021</t>
        </is>
      </c>
      <c r="AO1211" s="9" t="inlineStr">
        <is>
          <t>已恢复/已痊愈</t>
        </is>
      </c>
      <c r="AP1211" s="9" t="inlineStr">
        <is>
          <t>1级</t>
        </is>
      </c>
      <c r="AQ1211" s="9" t="inlineStr">
        <is>
          <t>不相关</t>
        </is>
      </c>
      <c r="AR1211" s="9" t="inlineStr">
        <is>
          <t>不相关</t>
        </is>
      </c>
      <c r="AS1211" s="9" t="inlineStr">
        <is>
          <t>不相关</t>
        </is>
      </c>
      <c r="AT1211" s="9" t="inlineStr">
        <is>
          <t>不适用</t>
        </is>
      </c>
      <c r="AU1211" s="9" t="inlineStr">
        <is>
          <t>不适用</t>
        </is>
      </c>
      <c r="AV1211" s="9" t="inlineStr">
        <is>
          <t>不适用</t>
        </is>
      </c>
      <c r="AW1211" s="9" t="inlineStr">
        <is>
          <t>是</t>
        </is>
      </c>
      <c r="AX1211" s="9" t="inlineStr">
        <is>
          <t>否</t>
        </is>
      </c>
      <c r="AY1211" s="9" t="inlineStr">
        <is>
          <t>否</t>
        </is>
      </c>
      <c r="BA1211" s="9" t="inlineStr">
        <is>
          <t>否</t>
        </is>
      </c>
      <c r="BB1211" s="9" t="inlineStr">
        <is>
          <t>无其他相关因素</t>
        </is>
      </c>
      <c r="BC1211" s="9" t="inlineStr">
        <is>
          <t>否</t>
        </is>
      </c>
    </row>
    <row r="1212">
      <c r="A1212" t="inlineStr">
        <is>
          <t>Warn:该行不良事件腹泻无对应分析物，需手动核查</t>
        </is>
      </c>
      <c r="G1212" t="inlineStr">
        <is>
          <t>modified</t>
        </is>
      </c>
      <c r="H1212" t="inlineStr">
        <is>
          <t>1411003</t>
        </is>
      </c>
      <c r="I1212" t="inlineStr">
        <is>
          <t>四川大学华西医院</t>
        </is>
      </c>
      <c r="J1212" t="inlineStr">
        <is>
          <t>141</t>
        </is>
      </c>
      <c r="K1212" t="inlineStr">
        <is>
          <t>不良事件/合并治疗</t>
        </is>
      </c>
      <c r="L1212" t="n">
        <v>0</v>
      </c>
      <c r="M1212" t="inlineStr">
        <is>
          <t>不良事件</t>
        </is>
      </c>
      <c r="N1212" t="n">
        <v>0</v>
      </c>
      <c r="P1212" t="n">
        <v>7</v>
      </c>
      <c r="Q1212" s="11" t="n">
        <v>44427.36596582176</v>
      </c>
      <c r="R1212" t="inlineStr">
        <is>
          <t>是</t>
        </is>
      </c>
      <c r="S1212" t="inlineStr">
        <is>
          <t>腹泻</t>
        </is>
      </c>
      <c r="T1212" t="inlineStr">
        <is>
          <t>腹泻</t>
        </is>
      </c>
      <c r="U1212" s="10" t="inlineStr">
        <is>
          <t>10012735</t>
        </is>
      </c>
      <c r="V1212" s="10" t="inlineStr">
        <is>
          <t>腹泻</t>
        </is>
      </c>
      <c r="W1212" s="10" t="inlineStr">
        <is>
          <t>10012735</t>
        </is>
      </c>
      <c r="X1212" s="10" t="inlineStr">
        <is>
          <t>各种腹泻（不包括感染性的）</t>
        </is>
      </c>
      <c r="Y1212" s="10" t="inlineStr">
        <is>
          <t>10012736</t>
        </is>
      </c>
      <c r="Z1212" s="10" t="inlineStr">
        <is>
          <t>胃肠运动及排便状况</t>
        </is>
      </c>
      <c r="AA1212" s="10" t="inlineStr">
        <is>
          <t>10017977</t>
        </is>
      </c>
      <c r="AB1212" s="10" t="inlineStr">
        <is>
          <t>胃肠系统疾病</t>
        </is>
      </c>
      <c r="AC1212" s="10" t="inlineStr">
        <is>
          <t>10017947</t>
        </is>
      </c>
      <c r="AD1212" t="inlineStr">
        <is>
          <t>MedDRA 23.1 Chinese</t>
        </is>
      </c>
      <c r="AE1212" t="inlineStr">
        <is>
          <t>否</t>
        </is>
      </c>
      <c r="AF1212" t="inlineStr">
        <is>
          <t>否</t>
        </is>
      </c>
      <c r="AH1212" s="11" t="n">
        <v>44374</v>
      </c>
      <c r="AI1212" t="inlineStr">
        <is>
          <t>27/JUN/2021</t>
        </is>
      </c>
      <c r="AK1212" t="inlineStr">
        <is>
          <t>否</t>
        </is>
      </c>
      <c r="AL1212" s="11" t="n">
        <v>44386</v>
      </c>
      <c r="AM1212" t="inlineStr">
        <is>
          <t>9/JUL/2021</t>
        </is>
      </c>
      <c r="AO1212" t="inlineStr">
        <is>
          <t>已恢复/已痊愈</t>
        </is>
      </c>
      <c r="AP1212" t="inlineStr">
        <is>
          <t>2级</t>
        </is>
      </c>
      <c r="AQ1212" t="inlineStr">
        <is>
          <t>相关</t>
        </is>
      </c>
      <c r="AR1212" t="inlineStr">
        <is>
          <t>不相关</t>
        </is>
      </c>
      <c r="AS1212" t="inlineStr">
        <is>
          <t>不相关</t>
        </is>
      </c>
      <c r="AT1212" t="inlineStr">
        <is>
          <t>剂量不变</t>
        </is>
      </c>
      <c r="AU1212" t="inlineStr">
        <is>
          <t>剂量不变</t>
        </is>
      </c>
      <c r="AV1212" t="inlineStr">
        <is>
          <t>剂量不变</t>
        </is>
      </c>
      <c r="AW1212" t="inlineStr">
        <is>
          <t>是</t>
        </is>
      </c>
      <c r="AX1212" t="inlineStr">
        <is>
          <t>否</t>
        </is>
      </c>
      <c r="AY1212" t="inlineStr">
        <is>
          <t>否</t>
        </is>
      </c>
      <c r="BA1212" t="inlineStr">
        <is>
          <t>否</t>
        </is>
      </c>
      <c r="BB1212" t="inlineStr">
        <is>
          <t>无</t>
        </is>
      </c>
      <c r="BC1212" t="inlineStr">
        <is>
          <t>否</t>
        </is>
      </c>
    </row>
    <row r="1213">
      <c r="A1213" t="inlineStr">
        <is>
          <t>Warn:该行不良事件腹泻无对应分析物，需手动核查</t>
        </is>
      </c>
      <c r="H1213" t="inlineStr">
        <is>
          <t>1441004</t>
        </is>
      </c>
      <c r="I1213" t="inlineStr">
        <is>
          <t>潍坊市人民医院</t>
        </is>
      </c>
      <c r="J1213" t="inlineStr">
        <is>
          <t>144</t>
        </is>
      </c>
      <c r="K1213" t="inlineStr">
        <is>
          <t>不良事件/合并治疗</t>
        </is>
      </c>
      <c r="L1213" t="n">
        <v>0</v>
      </c>
      <c r="M1213" t="inlineStr">
        <is>
          <t>不良事件</t>
        </is>
      </c>
      <c r="N1213" t="n">
        <v>0</v>
      </c>
      <c r="P1213" t="n">
        <v>11</v>
      </c>
      <c r="Q1213" s="11" t="n">
        <v>44398.37399814815</v>
      </c>
      <c r="R1213" t="inlineStr">
        <is>
          <t>是</t>
        </is>
      </c>
      <c r="S1213" t="inlineStr">
        <is>
          <t>腹泻</t>
        </is>
      </c>
      <c r="T1213" t="inlineStr">
        <is>
          <t>腹泻</t>
        </is>
      </c>
      <c r="U1213" s="10" t="inlineStr">
        <is>
          <t>10012735</t>
        </is>
      </c>
      <c r="V1213" s="10" t="inlineStr">
        <is>
          <t>腹泻</t>
        </is>
      </c>
      <c r="W1213" s="10" t="inlineStr">
        <is>
          <t>10012735</t>
        </is>
      </c>
      <c r="X1213" s="10" t="inlineStr">
        <is>
          <t>各种腹泻（不包括感染性的）</t>
        </is>
      </c>
      <c r="Y1213" s="10" t="inlineStr">
        <is>
          <t>10012736</t>
        </is>
      </c>
      <c r="Z1213" s="10" t="inlineStr">
        <is>
          <t>胃肠运动及排便状况</t>
        </is>
      </c>
      <c r="AA1213" s="10" t="inlineStr">
        <is>
          <t>10017977</t>
        </is>
      </c>
      <c r="AB1213" s="10" t="inlineStr">
        <is>
          <t>胃肠系统疾病</t>
        </is>
      </c>
      <c r="AC1213" s="10" t="inlineStr">
        <is>
          <t>10017947</t>
        </is>
      </c>
      <c r="AD1213" t="inlineStr">
        <is>
          <t>MedDRA 23.1 Chinese</t>
        </is>
      </c>
      <c r="AE1213" t="inlineStr">
        <is>
          <t>是</t>
        </is>
      </c>
      <c r="AF1213" t="inlineStr">
        <is>
          <t>否</t>
        </is>
      </c>
      <c r="AH1213" s="11" t="n">
        <v>44348</v>
      </c>
      <c r="AI1213" t="inlineStr">
        <is>
          <t>1/JUN/2021</t>
        </is>
      </c>
      <c r="AK1213" t="inlineStr">
        <is>
          <t>否</t>
        </is>
      </c>
      <c r="AL1213" s="11" t="n">
        <v>44352</v>
      </c>
      <c r="AM1213" t="inlineStr">
        <is>
          <t>5/JUN/2021</t>
        </is>
      </c>
      <c r="AO1213" t="inlineStr">
        <is>
          <t>已恢复/已痊愈</t>
        </is>
      </c>
      <c r="AP1213" t="inlineStr">
        <is>
          <t>1级</t>
        </is>
      </c>
      <c r="AQ1213" t="inlineStr">
        <is>
          <t>相关</t>
        </is>
      </c>
      <c r="AR1213" t="inlineStr">
        <is>
          <t>相关</t>
        </is>
      </c>
      <c r="AS1213" t="inlineStr">
        <is>
          <t>相关</t>
        </is>
      </c>
      <c r="AT1213" t="inlineStr">
        <is>
          <t>剂量不变</t>
        </is>
      </c>
      <c r="AU1213" t="inlineStr">
        <is>
          <t>剂量不变</t>
        </is>
      </c>
      <c r="AV1213" t="inlineStr">
        <is>
          <t>剂量不变</t>
        </is>
      </c>
      <c r="AW1213" t="inlineStr">
        <is>
          <t>是</t>
        </is>
      </c>
      <c r="AX1213" t="inlineStr">
        <is>
          <t>否</t>
        </is>
      </c>
      <c r="AY1213" t="inlineStr">
        <is>
          <t>否</t>
        </is>
      </c>
      <c r="BA1213" t="inlineStr">
        <is>
          <t>否</t>
        </is>
      </c>
      <c r="BB1213" t="inlineStr">
        <is>
          <t>无</t>
        </is>
      </c>
      <c r="BC1213" t="inlineStr">
        <is>
          <t>否</t>
        </is>
      </c>
    </row>
    <row r="1214">
      <c r="A1214" t="inlineStr">
        <is>
          <t>Warn:该行不良事件腹泻无对应分析物，需手动核查</t>
        </is>
      </c>
      <c r="H1214" t="inlineStr">
        <is>
          <t>1461008</t>
        </is>
      </c>
      <c r="I1214" t="inlineStr">
        <is>
          <t>湘潭市中心医院</t>
        </is>
      </c>
      <c r="J1214" t="inlineStr">
        <is>
          <t>146</t>
        </is>
      </c>
      <c r="K1214" t="inlineStr">
        <is>
          <t>不良事件/合并治疗</t>
        </is>
      </c>
      <c r="L1214" t="n">
        <v>0</v>
      </c>
      <c r="M1214" t="inlineStr">
        <is>
          <t>不良事件</t>
        </is>
      </c>
      <c r="N1214" t="n">
        <v>0</v>
      </c>
      <c r="P1214" t="n">
        <v>2</v>
      </c>
      <c r="Q1214" s="11" t="n">
        <v>44393.31512630787</v>
      </c>
      <c r="R1214" t="inlineStr">
        <is>
          <t>是</t>
        </is>
      </c>
      <c r="S1214" t="inlineStr">
        <is>
          <t>腹泻</t>
        </is>
      </c>
      <c r="T1214" t="inlineStr">
        <is>
          <t>腹泻</t>
        </is>
      </c>
      <c r="U1214" s="10" t="inlineStr">
        <is>
          <t>10012735</t>
        </is>
      </c>
      <c r="V1214" s="10" t="inlineStr">
        <is>
          <t>腹泻</t>
        </is>
      </c>
      <c r="W1214" s="10" t="inlineStr">
        <is>
          <t>10012735</t>
        </is>
      </c>
      <c r="X1214" s="10" t="inlineStr">
        <is>
          <t>各种腹泻（不包括感染性的）</t>
        </is>
      </c>
      <c r="Y1214" s="10" t="inlineStr">
        <is>
          <t>10012736</t>
        </is>
      </c>
      <c r="Z1214" s="10" t="inlineStr">
        <is>
          <t>胃肠运动及排便状况</t>
        </is>
      </c>
      <c r="AA1214" s="10" t="inlineStr">
        <is>
          <t>10017977</t>
        </is>
      </c>
      <c r="AB1214" s="10" t="inlineStr">
        <is>
          <t>胃肠系统疾病</t>
        </is>
      </c>
      <c r="AC1214" s="10" t="inlineStr">
        <is>
          <t>10017947</t>
        </is>
      </c>
      <c r="AD1214" t="inlineStr">
        <is>
          <t>MedDRA 23.1 Chinese</t>
        </is>
      </c>
      <c r="AE1214" t="inlineStr">
        <is>
          <t>是</t>
        </is>
      </c>
      <c r="AF1214" t="inlineStr">
        <is>
          <t>否</t>
        </is>
      </c>
      <c r="AH1214" s="11" t="n">
        <v>44301</v>
      </c>
      <c r="AI1214" t="inlineStr">
        <is>
          <t>15/Apr/2021</t>
        </is>
      </c>
      <c r="AK1214" t="inlineStr">
        <is>
          <t>是</t>
        </is>
      </c>
      <c r="AO1214" t="inlineStr">
        <is>
          <t>未恢复</t>
        </is>
      </c>
      <c r="AP1214" t="inlineStr">
        <is>
          <t>2级</t>
        </is>
      </c>
      <c r="AQ1214" t="inlineStr">
        <is>
          <t>相关</t>
        </is>
      </c>
      <c r="AR1214" t="inlineStr">
        <is>
          <t>不相关</t>
        </is>
      </c>
      <c r="AS1214" t="inlineStr">
        <is>
          <t>不相关</t>
        </is>
      </c>
      <c r="AT1214" t="inlineStr">
        <is>
          <t>剂量不变</t>
        </is>
      </c>
      <c r="AU1214" t="inlineStr">
        <is>
          <t>剂量不变</t>
        </is>
      </c>
      <c r="AV1214" t="inlineStr">
        <is>
          <t>剂量不变</t>
        </is>
      </c>
      <c r="AW1214" t="inlineStr">
        <is>
          <t>是</t>
        </is>
      </c>
      <c r="AX1214" t="inlineStr">
        <is>
          <t>否</t>
        </is>
      </c>
      <c r="AY1214" t="inlineStr">
        <is>
          <t>否</t>
        </is>
      </c>
      <c r="BA1214" t="inlineStr">
        <is>
          <t>否</t>
        </is>
      </c>
      <c r="BB1214" t="inlineStr">
        <is>
          <t>无</t>
        </is>
      </c>
      <c r="BC1214" t="inlineStr">
        <is>
          <t>否</t>
        </is>
      </c>
    </row>
    <row r="1215" customFormat="1" s="9">
      <c r="A1215" t="inlineStr">
        <is>
          <t>Warn:该行不良事件腹泻无对应分析物，需手动核查</t>
        </is>
      </c>
      <c r="G1215" s="9" t="inlineStr">
        <is>
          <t>added</t>
        </is>
      </c>
      <c r="H1215" s="9" t="inlineStr">
        <is>
          <t>1461012</t>
        </is>
      </c>
      <c r="I1215" s="9" t="inlineStr">
        <is>
          <t>湘潭市中心医院</t>
        </is>
      </c>
      <c r="J1215" s="9" t="inlineStr">
        <is>
          <t>146</t>
        </is>
      </c>
      <c r="K1215" s="9" t="inlineStr">
        <is>
          <t>不良事件/合并治疗</t>
        </is>
      </c>
      <c r="L1215" s="9" t="n">
        <v>0</v>
      </c>
      <c r="M1215" s="9" t="inlineStr">
        <is>
          <t>不良事件</t>
        </is>
      </c>
      <c r="N1215" s="9" t="n">
        <v>0</v>
      </c>
      <c r="P1215" s="9" t="n">
        <v>4</v>
      </c>
      <c r="Q1215" s="12" t="n">
        <v>44406.33301643519</v>
      </c>
      <c r="R1215" s="9" t="inlineStr">
        <is>
          <t>是</t>
        </is>
      </c>
      <c r="S1215" s="9" t="inlineStr">
        <is>
          <t>腹泻</t>
        </is>
      </c>
      <c r="T1215" s="4" t="inlineStr">
        <is>
          <t>腹泻</t>
        </is>
      </c>
      <c r="U1215" s="4" t="inlineStr">
        <is>
          <t>10012735</t>
        </is>
      </c>
      <c r="V1215" s="4" t="inlineStr">
        <is>
          <t>腹泻</t>
        </is>
      </c>
      <c r="W1215" s="4" t="inlineStr">
        <is>
          <t>10012735</t>
        </is>
      </c>
      <c r="X1215" s="4" t="inlineStr">
        <is>
          <t>各种腹泻（不包括感染性的）</t>
        </is>
      </c>
      <c r="Y1215" s="4" t="inlineStr">
        <is>
          <t>10012736</t>
        </is>
      </c>
      <c r="Z1215" s="4" t="inlineStr">
        <is>
          <t>胃肠运动及排便状况</t>
        </is>
      </c>
      <c r="AA1215" s="4" t="inlineStr">
        <is>
          <t>10017977</t>
        </is>
      </c>
      <c r="AB1215" s="4" t="inlineStr">
        <is>
          <t>胃肠系统疾病</t>
        </is>
      </c>
      <c r="AC1215" s="4" t="inlineStr">
        <is>
          <t>10017947</t>
        </is>
      </c>
      <c r="AD1215" s="9" t="inlineStr">
        <is>
          <t>MedDRA 23.1 Chinese</t>
        </is>
      </c>
      <c r="AE1215" s="9" t="inlineStr">
        <is>
          <t>是</t>
        </is>
      </c>
      <c r="AF1215" s="9" t="inlineStr">
        <is>
          <t>否</t>
        </is>
      </c>
      <c r="AH1215" s="12" t="n">
        <v>44385</v>
      </c>
      <c r="AI1215" s="9" t="inlineStr">
        <is>
          <t>8/JUL/2021</t>
        </is>
      </c>
      <c r="AK1215" s="9" t="inlineStr">
        <is>
          <t>否</t>
        </is>
      </c>
      <c r="AL1215" s="12" t="n">
        <v>44392</v>
      </c>
      <c r="AM1215" s="9" t="inlineStr">
        <is>
          <t>15/JUL/2021</t>
        </is>
      </c>
      <c r="AO1215" s="9" t="inlineStr">
        <is>
          <t>已恢复/已痊愈</t>
        </is>
      </c>
      <c r="AP1215" s="9" t="inlineStr">
        <is>
          <t>2级</t>
        </is>
      </c>
      <c r="AQ1215" s="9" t="inlineStr">
        <is>
          <t>相关</t>
        </is>
      </c>
      <c r="AR1215" s="9" t="inlineStr">
        <is>
          <t>相关</t>
        </is>
      </c>
      <c r="AS1215" s="9" t="inlineStr">
        <is>
          <t>相关</t>
        </is>
      </c>
      <c r="AT1215" s="9" t="inlineStr">
        <is>
          <t>剂量不变</t>
        </is>
      </c>
      <c r="AU1215" s="9" t="inlineStr">
        <is>
          <t>剂量不变</t>
        </is>
      </c>
      <c r="AV1215" s="9" t="inlineStr">
        <is>
          <t>剂量不变</t>
        </is>
      </c>
      <c r="AW1215" s="9" t="inlineStr">
        <is>
          <t>是</t>
        </is>
      </c>
      <c r="AX1215" s="9" t="inlineStr">
        <is>
          <t>否</t>
        </is>
      </c>
      <c r="AY1215" s="9" t="inlineStr">
        <is>
          <t>否</t>
        </is>
      </c>
      <c r="BA1215" s="9" t="inlineStr">
        <is>
          <t>否</t>
        </is>
      </c>
      <c r="BB1215" s="9" t="inlineStr">
        <is>
          <t>无</t>
        </is>
      </c>
      <c r="BC1215" s="9" t="inlineStr">
        <is>
          <t>否</t>
        </is>
      </c>
    </row>
    <row r="1216">
      <c r="A1216" t="inlineStr">
        <is>
          <t>Warn:该行不良事件腹泻无对应分析物，需手动核查</t>
        </is>
      </c>
      <c r="H1216" t="inlineStr">
        <is>
          <t>1521009</t>
        </is>
      </c>
      <c r="I1216" t="inlineStr">
        <is>
          <t>宜宾市第二人民医院</t>
        </is>
      </c>
      <c r="J1216" t="inlineStr">
        <is>
          <t>152</t>
        </is>
      </c>
      <c r="K1216" t="inlineStr">
        <is>
          <t>不良事件/合并治疗</t>
        </is>
      </c>
      <c r="L1216" t="n">
        <v>0</v>
      </c>
      <c r="M1216" t="inlineStr">
        <is>
          <t>不良事件</t>
        </is>
      </c>
      <c r="N1216" t="n">
        <v>0</v>
      </c>
      <c r="P1216" t="n">
        <v>2</v>
      </c>
      <c r="Q1216" s="11" t="n">
        <v>44393.31512630787</v>
      </c>
      <c r="R1216" t="inlineStr">
        <is>
          <t>是</t>
        </is>
      </c>
      <c r="S1216" t="inlineStr">
        <is>
          <t>腹泻</t>
        </is>
      </c>
      <c r="T1216" t="inlineStr">
        <is>
          <t>腹泻</t>
        </is>
      </c>
      <c r="U1216" s="10" t="inlineStr">
        <is>
          <t>10012735</t>
        </is>
      </c>
      <c r="V1216" s="10" t="inlineStr">
        <is>
          <t>腹泻</t>
        </is>
      </c>
      <c r="W1216" s="10" t="inlineStr">
        <is>
          <t>10012735</t>
        </is>
      </c>
      <c r="X1216" s="10" t="inlineStr">
        <is>
          <t>各种腹泻（不包括感染性的）</t>
        </is>
      </c>
      <c r="Y1216" s="10" t="inlineStr">
        <is>
          <t>10012736</t>
        </is>
      </c>
      <c r="Z1216" s="10" t="inlineStr">
        <is>
          <t>胃肠运动及排便状况</t>
        </is>
      </c>
      <c r="AA1216" s="10" t="inlineStr">
        <is>
          <t>10017977</t>
        </is>
      </c>
      <c r="AB1216" s="10" t="inlineStr">
        <is>
          <t>胃肠系统疾病</t>
        </is>
      </c>
      <c r="AC1216" s="10" t="inlineStr">
        <is>
          <t>10017947</t>
        </is>
      </c>
      <c r="AD1216" t="inlineStr">
        <is>
          <t>MedDRA 23.1 Chinese</t>
        </is>
      </c>
      <c r="AE1216" t="inlineStr">
        <is>
          <t>否</t>
        </is>
      </c>
      <c r="AF1216" t="inlineStr">
        <is>
          <t>否</t>
        </is>
      </c>
      <c r="AH1216" s="11" t="n">
        <v>44338</v>
      </c>
      <c r="AI1216" t="inlineStr">
        <is>
          <t>22/May/2021</t>
        </is>
      </c>
      <c r="AK1216" t="inlineStr">
        <is>
          <t>否</t>
        </is>
      </c>
      <c r="AL1216" s="11" t="n">
        <v>44347</v>
      </c>
      <c r="AM1216" t="inlineStr">
        <is>
          <t>31/May/2021</t>
        </is>
      </c>
      <c r="AO1216" t="inlineStr">
        <is>
          <t>已恢复/已痊愈</t>
        </is>
      </c>
      <c r="AP1216" t="inlineStr">
        <is>
          <t>3级</t>
        </is>
      </c>
      <c r="AQ1216" t="inlineStr">
        <is>
          <t>不相关</t>
        </is>
      </c>
      <c r="AR1216" t="inlineStr">
        <is>
          <t>不相关</t>
        </is>
      </c>
      <c r="AS1216" t="inlineStr">
        <is>
          <t>不相关</t>
        </is>
      </c>
      <c r="AT1216" t="inlineStr">
        <is>
          <t>剂量不变</t>
        </is>
      </c>
      <c r="AU1216" t="inlineStr">
        <is>
          <t>剂量不变</t>
        </is>
      </c>
      <c r="AV1216" t="inlineStr">
        <is>
          <t>剂量不变</t>
        </is>
      </c>
      <c r="AW1216" t="inlineStr">
        <is>
          <t>是</t>
        </is>
      </c>
      <c r="AX1216" t="inlineStr">
        <is>
          <t>否</t>
        </is>
      </c>
      <c r="AY1216" t="inlineStr">
        <is>
          <t>否</t>
        </is>
      </c>
      <c r="BA1216" t="inlineStr">
        <is>
          <t>否</t>
        </is>
      </c>
      <c r="BB1216" t="inlineStr">
        <is>
          <t>无</t>
        </is>
      </c>
      <c r="BC1216" t="inlineStr">
        <is>
          <t>否</t>
        </is>
      </c>
    </row>
    <row r="1217">
      <c r="A1217" t="inlineStr">
        <is>
          <t>Warn:该行不良事件腹泻无对应分析物，需手动核查</t>
        </is>
      </c>
      <c r="H1217" t="inlineStr">
        <is>
          <t>1571002</t>
        </is>
      </c>
      <c r="I1217" t="inlineStr">
        <is>
          <t>浙江大学医学院附属邵逸夫医院</t>
        </is>
      </c>
      <c r="J1217" t="inlineStr">
        <is>
          <t>157</t>
        </is>
      </c>
      <c r="K1217" t="inlineStr">
        <is>
          <t>不良事件/合并治疗</t>
        </is>
      </c>
      <c r="L1217" t="n">
        <v>0</v>
      </c>
      <c r="M1217" t="inlineStr">
        <is>
          <t>不良事件</t>
        </is>
      </c>
      <c r="N1217" t="n">
        <v>0</v>
      </c>
      <c r="P1217" t="n">
        <v>10</v>
      </c>
      <c r="Q1217" s="11" t="n">
        <v>44393.31512630787</v>
      </c>
      <c r="R1217" t="inlineStr">
        <is>
          <t>是</t>
        </is>
      </c>
      <c r="S1217" t="inlineStr">
        <is>
          <t>腹泻</t>
        </is>
      </c>
      <c r="T1217" t="inlineStr">
        <is>
          <t>腹泻</t>
        </is>
      </c>
      <c r="U1217" s="10" t="inlineStr">
        <is>
          <t>10012735</t>
        </is>
      </c>
      <c r="V1217" s="10" t="inlineStr">
        <is>
          <t>腹泻</t>
        </is>
      </c>
      <c r="W1217" s="10" t="inlineStr">
        <is>
          <t>10012735</t>
        </is>
      </c>
      <c r="X1217" s="10" t="inlineStr">
        <is>
          <t>各种腹泻（不包括感染性的）</t>
        </is>
      </c>
      <c r="Y1217" s="10" t="inlineStr">
        <is>
          <t>10012736</t>
        </is>
      </c>
      <c r="Z1217" s="10" t="inlineStr">
        <is>
          <t>胃肠运动及排便状况</t>
        </is>
      </c>
      <c r="AA1217" s="10" t="inlineStr">
        <is>
          <t>10017977</t>
        </is>
      </c>
      <c r="AB1217" s="10" t="inlineStr">
        <is>
          <t>胃肠系统疾病</t>
        </is>
      </c>
      <c r="AC1217" s="10" t="inlineStr">
        <is>
          <t>10017947</t>
        </is>
      </c>
      <c r="AD1217" t="inlineStr">
        <is>
          <t>MedDRA 23.1 Chinese</t>
        </is>
      </c>
      <c r="AE1217" t="inlineStr">
        <is>
          <t>否</t>
        </is>
      </c>
      <c r="AF1217" t="inlineStr">
        <is>
          <t>否</t>
        </is>
      </c>
      <c r="AH1217" s="11" t="n">
        <v>44248</v>
      </c>
      <c r="AI1217" t="inlineStr">
        <is>
          <t>21/Feb/2021</t>
        </is>
      </c>
      <c r="AK1217" t="inlineStr">
        <is>
          <t>否</t>
        </is>
      </c>
      <c r="AL1217" s="11" t="n">
        <v>44248</v>
      </c>
      <c r="AM1217" t="inlineStr">
        <is>
          <t>21/Feb/2021</t>
        </is>
      </c>
      <c r="AO1217" t="inlineStr">
        <is>
          <t>已恢复/已痊愈</t>
        </is>
      </c>
      <c r="AP1217" t="inlineStr">
        <is>
          <t>2级</t>
        </is>
      </c>
      <c r="AQ1217" t="inlineStr">
        <is>
          <t>不相关</t>
        </is>
      </c>
      <c r="AR1217" t="inlineStr">
        <is>
          <t>相关</t>
        </is>
      </c>
      <c r="AS1217" t="inlineStr">
        <is>
          <t>相关</t>
        </is>
      </c>
      <c r="AT1217" t="inlineStr">
        <is>
          <t>剂量不变</t>
        </is>
      </c>
      <c r="AU1217" t="inlineStr">
        <is>
          <t>剂量不变</t>
        </is>
      </c>
      <c r="AV1217" t="inlineStr">
        <is>
          <t>剂量不变</t>
        </is>
      </c>
      <c r="AW1217" t="inlineStr">
        <is>
          <t>否</t>
        </is>
      </c>
      <c r="AX1217" t="inlineStr">
        <is>
          <t>否</t>
        </is>
      </c>
      <c r="AY1217" t="inlineStr">
        <is>
          <t>否</t>
        </is>
      </c>
      <c r="BA1217" t="inlineStr">
        <is>
          <t>否</t>
        </is>
      </c>
      <c r="BB1217" t="inlineStr">
        <is>
          <t>无</t>
        </is>
      </c>
      <c r="BC1217" t="inlineStr">
        <is>
          <t>否</t>
        </is>
      </c>
    </row>
    <row r="1218">
      <c r="A1218" t="inlineStr">
        <is>
          <t>Warn:该行不良事件腹泻无对应分析物，需手动核查</t>
        </is>
      </c>
      <c r="H1218" t="inlineStr">
        <is>
          <t>1571006</t>
        </is>
      </c>
      <c r="I1218" t="inlineStr">
        <is>
          <t>浙江大学医学院附属邵逸夫医院</t>
        </is>
      </c>
      <c r="J1218" t="inlineStr">
        <is>
          <t>157</t>
        </is>
      </c>
      <c r="K1218" t="inlineStr">
        <is>
          <t>不良事件/合并治疗</t>
        </is>
      </c>
      <c r="L1218" t="n">
        <v>0</v>
      </c>
      <c r="M1218" t="inlineStr">
        <is>
          <t>不良事件</t>
        </is>
      </c>
      <c r="N1218" t="n">
        <v>0</v>
      </c>
      <c r="P1218" t="n">
        <v>11</v>
      </c>
      <c r="Q1218" s="11" t="n">
        <v>44417.45215922454</v>
      </c>
      <c r="R1218" t="inlineStr">
        <is>
          <t>是</t>
        </is>
      </c>
      <c r="S1218" t="inlineStr">
        <is>
          <t>腹泻</t>
        </is>
      </c>
      <c r="T1218" t="inlineStr">
        <is>
          <t>腹泻</t>
        </is>
      </c>
      <c r="U1218" s="10" t="inlineStr">
        <is>
          <t>10012735</t>
        </is>
      </c>
      <c r="V1218" s="10" t="inlineStr">
        <is>
          <t>腹泻</t>
        </is>
      </c>
      <c r="W1218" s="10" t="inlineStr">
        <is>
          <t>10012735</t>
        </is>
      </c>
      <c r="X1218" s="10" t="inlineStr">
        <is>
          <t>各种腹泻（不包括感染性的）</t>
        </is>
      </c>
      <c r="Y1218" s="10" t="inlineStr">
        <is>
          <t>10012736</t>
        </is>
      </c>
      <c r="Z1218" s="10" t="inlineStr">
        <is>
          <t>胃肠运动及排便状况</t>
        </is>
      </c>
      <c r="AA1218" s="10" t="inlineStr">
        <is>
          <t>10017977</t>
        </is>
      </c>
      <c r="AB1218" s="10" t="inlineStr">
        <is>
          <t>胃肠系统疾病</t>
        </is>
      </c>
      <c r="AC1218" s="10" t="inlineStr">
        <is>
          <t>10017947</t>
        </is>
      </c>
      <c r="AD1218" t="inlineStr">
        <is>
          <t>MedDRA 23.1 Chinese</t>
        </is>
      </c>
      <c r="AE1218" t="inlineStr">
        <is>
          <t>否</t>
        </is>
      </c>
      <c r="AF1218" t="inlineStr">
        <is>
          <t>否</t>
        </is>
      </c>
      <c r="AH1218" s="11" t="n">
        <v>44355</v>
      </c>
      <c r="AI1218" t="inlineStr">
        <is>
          <t>8/JUN/2021</t>
        </is>
      </c>
      <c r="AK1218" t="inlineStr">
        <is>
          <t>否</t>
        </is>
      </c>
      <c r="AL1218" s="11" t="n">
        <v>44357</v>
      </c>
      <c r="AM1218" t="inlineStr">
        <is>
          <t>10/JUN/2021</t>
        </is>
      </c>
      <c r="AO1218" t="inlineStr">
        <is>
          <t>已恢复/已痊愈</t>
        </is>
      </c>
      <c r="AP1218" t="inlineStr">
        <is>
          <t>1级</t>
        </is>
      </c>
      <c r="AQ1218" t="inlineStr">
        <is>
          <t>不相关</t>
        </is>
      </c>
      <c r="AR1218" t="inlineStr">
        <is>
          <t>不相关</t>
        </is>
      </c>
      <c r="AS1218" t="inlineStr">
        <is>
          <t>不相关</t>
        </is>
      </c>
      <c r="AT1218" t="inlineStr">
        <is>
          <t>剂量不变</t>
        </is>
      </c>
      <c r="AU1218" t="inlineStr">
        <is>
          <t>剂量不变</t>
        </is>
      </c>
      <c r="AV1218" t="inlineStr">
        <is>
          <t>剂量不变</t>
        </is>
      </c>
      <c r="AW1218" t="inlineStr">
        <is>
          <t>是</t>
        </is>
      </c>
      <c r="AX1218" t="inlineStr">
        <is>
          <t>否</t>
        </is>
      </c>
      <c r="AY1218" t="inlineStr">
        <is>
          <t>否</t>
        </is>
      </c>
      <c r="BA1218" t="inlineStr">
        <is>
          <t>否</t>
        </is>
      </c>
      <c r="BB1218" t="inlineStr">
        <is>
          <t>饮食不当</t>
        </is>
      </c>
      <c r="BC1218" t="inlineStr">
        <is>
          <t>否</t>
        </is>
      </c>
    </row>
    <row r="1219">
      <c r="A1219" t="inlineStr">
        <is>
          <t>Warn:该行不良事件腹泻无对应分析物，需手动核查</t>
        </is>
      </c>
      <c r="H1219" t="inlineStr">
        <is>
          <t>1701010</t>
        </is>
      </c>
      <c r="I1219" t="inlineStr">
        <is>
          <t>承德医学院附属医院</t>
        </is>
      </c>
      <c r="J1219" t="inlineStr">
        <is>
          <t>189</t>
        </is>
      </c>
      <c r="K1219" t="inlineStr">
        <is>
          <t>不良事件/合并治疗</t>
        </is>
      </c>
      <c r="L1219" t="n">
        <v>0</v>
      </c>
      <c r="M1219" t="inlineStr">
        <is>
          <t>不良事件</t>
        </is>
      </c>
      <c r="N1219" t="n">
        <v>0</v>
      </c>
      <c r="P1219" t="n">
        <v>6</v>
      </c>
      <c r="Q1219" s="11" t="n">
        <v>44421.07159930556</v>
      </c>
      <c r="R1219" t="inlineStr">
        <is>
          <t>是</t>
        </is>
      </c>
      <c r="S1219" t="inlineStr">
        <is>
          <t>腹泻</t>
        </is>
      </c>
      <c r="T1219" t="inlineStr">
        <is>
          <t>腹泻</t>
        </is>
      </c>
      <c r="U1219" s="10" t="inlineStr">
        <is>
          <t>10012735</t>
        </is>
      </c>
      <c r="V1219" s="10" t="inlineStr">
        <is>
          <t>腹泻</t>
        </is>
      </c>
      <c r="W1219" s="10" t="inlineStr">
        <is>
          <t>10012735</t>
        </is>
      </c>
      <c r="X1219" s="10" t="inlineStr">
        <is>
          <t>各种腹泻（不包括感染性的）</t>
        </is>
      </c>
      <c r="Y1219" s="10" t="inlineStr">
        <is>
          <t>10012736</t>
        </is>
      </c>
      <c r="Z1219" s="10" t="inlineStr">
        <is>
          <t>胃肠运动及排便状况</t>
        </is>
      </c>
      <c r="AA1219" s="10" t="inlineStr">
        <is>
          <t>10017977</t>
        </is>
      </c>
      <c r="AB1219" s="10" t="inlineStr">
        <is>
          <t>胃肠系统疾病</t>
        </is>
      </c>
      <c r="AC1219" s="10" t="inlineStr">
        <is>
          <t>10017947</t>
        </is>
      </c>
      <c r="AD1219" t="inlineStr">
        <is>
          <t>MedDRA 23.1 Chinese</t>
        </is>
      </c>
      <c r="AE1219" t="inlineStr">
        <is>
          <t>否</t>
        </is>
      </c>
      <c r="AF1219" t="inlineStr">
        <is>
          <t>否</t>
        </is>
      </c>
      <c r="AH1219" s="11" t="n">
        <v>44377</v>
      </c>
      <c r="AI1219" t="inlineStr">
        <is>
          <t>30/JUN/2021</t>
        </is>
      </c>
      <c r="AK1219" t="inlineStr">
        <is>
          <t>否</t>
        </is>
      </c>
      <c r="AL1219" s="11" t="n">
        <v>44378</v>
      </c>
      <c r="AM1219" t="inlineStr">
        <is>
          <t>1/JUL/2021</t>
        </is>
      </c>
      <c r="AO1219" t="inlineStr">
        <is>
          <t>已恢复/已痊愈</t>
        </is>
      </c>
      <c r="AP1219" t="inlineStr">
        <is>
          <t>1级</t>
        </is>
      </c>
      <c r="AQ1219" t="inlineStr">
        <is>
          <t>不相关</t>
        </is>
      </c>
      <c r="AR1219" t="inlineStr">
        <is>
          <t>不相关</t>
        </is>
      </c>
      <c r="AS1219" t="inlineStr">
        <is>
          <t>不相关</t>
        </is>
      </c>
      <c r="AT1219" t="inlineStr">
        <is>
          <t>剂量不变</t>
        </is>
      </c>
      <c r="AU1219" t="inlineStr">
        <is>
          <t>剂量不变</t>
        </is>
      </c>
      <c r="AV1219" t="inlineStr">
        <is>
          <t>剂量不变</t>
        </is>
      </c>
      <c r="AW1219" t="inlineStr">
        <is>
          <t>否</t>
        </is>
      </c>
      <c r="AX1219" t="inlineStr">
        <is>
          <t>否</t>
        </is>
      </c>
      <c r="AY1219" t="inlineStr">
        <is>
          <t>否</t>
        </is>
      </c>
      <c r="BA1219" t="inlineStr">
        <is>
          <t>否</t>
        </is>
      </c>
      <c r="BB1219" t="inlineStr">
        <is>
          <t>非肿瘤病史</t>
        </is>
      </c>
      <c r="BC1219" t="inlineStr">
        <is>
          <t>否</t>
        </is>
      </c>
    </row>
    <row r="1220">
      <c r="A1220" t="inlineStr">
        <is>
          <t>Warn:该行不良事件腹泻无对应分析物，需手动核查</t>
        </is>
      </c>
      <c r="H1220" t="inlineStr">
        <is>
          <t>1711004</t>
        </is>
      </c>
      <c r="I1220" t="inlineStr">
        <is>
          <t>潍坊市第二人民医院</t>
        </is>
      </c>
      <c r="J1220" t="inlineStr">
        <is>
          <t>190</t>
        </is>
      </c>
      <c r="K1220" t="inlineStr">
        <is>
          <t>不良事件/合并治疗</t>
        </is>
      </c>
      <c r="L1220" t="n">
        <v>0</v>
      </c>
      <c r="M1220" t="inlineStr">
        <is>
          <t>不良事件</t>
        </is>
      </c>
      <c r="N1220" t="n">
        <v>0</v>
      </c>
      <c r="P1220" t="n">
        <v>5</v>
      </c>
      <c r="Q1220" s="11" t="n">
        <v>44393.31512630787</v>
      </c>
      <c r="R1220" t="inlineStr">
        <is>
          <t>是</t>
        </is>
      </c>
      <c r="S1220" t="inlineStr">
        <is>
          <t>腹泻</t>
        </is>
      </c>
      <c r="T1220" t="inlineStr">
        <is>
          <t>腹泻</t>
        </is>
      </c>
      <c r="U1220" s="10" t="inlineStr">
        <is>
          <t>10012735</t>
        </is>
      </c>
      <c r="V1220" s="10" t="inlineStr">
        <is>
          <t>腹泻</t>
        </is>
      </c>
      <c r="W1220" s="10" t="inlineStr">
        <is>
          <t>10012735</t>
        </is>
      </c>
      <c r="X1220" s="10" t="inlineStr">
        <is>
          <t>各种腹泻（不包括感染性的）</t>
        </is>
      </c>
      <c r="Y1220" s="10" t="inlineStr">
        <is>
          <t>10012736</t>
        </is>
      </c>
      <c r="Z1220" s="10" t="inlineStr">
        <is>
          <t>胃肠运动及排便状况</t>
        </is>
      </c>
      <c r="AA1220" s="10" t="inlineStr">
        <is>
          <t>10017977</t>
        </is>
      </c>
      <c r="AB1220" s="10" t="inlineStr">
        <is>
          <t>胃肠系统疾病</t>
        </is>
      </c>
      <c r="AC1220" s="10" t="inlineStr">
        <is>
          <t>10017947</t>
        </is>
      </c>
      <c r="AD1220" t="inlineStr">
        <is>
          <t>MedDRA 23.1 Chinese</t>
        </is>
      </c>
      <c r="AE1220" t="inlineStr">
        <is>
          <t>否</t>
        </is>
      </c>
      <c r="AF1220" t="inlineStr">
        <is>
          <t>否</t>
        </is>
      </c>
      <c r="AH1220" s="11" t="n">
        <v>44356</v>
      </c>
      <c r="AI1220" t="inlineStr">
        <is>
          <t>9/JUN/2021</t>
        </is>
      </c>
      <c r="AK1220" t="inlineStr">
        <is>
          <t>否</t>
        </is>
      </c>
      <c r="AL1220" s="11" t="n">
        <v>44362</v>
      </c>
      <c r="AM1220" t="inlineStr">
        <is>
          <t>15/JUN/2021</t>
        </is>
      </c>
      <c r="AO1220" t="inlineStr">
        <is>
          <t>已恢复/已痊愈</t>
        </is>
      </c>
      <c r="AP1220" t="inlineStr">
        <is>
          <t>2级</t>
        </is>
      </c>
      <c r="AQ1220" t="inlineStr">
        <is>
          <t>不相关</t>
        </is>
      </c>
      <c r="AR1220" t="inlineStr">
        <is>
          <t>不相关</t>
        </is>
      </c>
      <c r="AS1220" t="inlineStr">
        <is>
          <t>不相关</t>
        </is>
      </c>
      <c r="AT1220" t="inlineStr">
        <is>
          <t>剂量不变</t>
        </is>
      </c>
      <c r="AU1220" t="inlineStr">
        <is>
          <t>剂量不变</t>
        </is>
      </c>
      <c r="AV1220" t="inlineStr">
        <is>
          <t>剂量不变</t>
        </is>
      </c>
      <c r="AW1220" t="inlineStr">
        <is>
          <t>是</t>
        </is>
      </c>
      <c r="AX1220" t="inlineStr">
        <is>
          <t>否</t>
        </is>
      </c>
      <c r="AY1220" t="inlineStr">
        <is>
          <t>否</t>
        </is>
      </c>
      <c r="BA1220" t="inlineStr">
        <is>
          <t>否</t>
        </is>
      </c>
      <c r="BB1220" t="inlineStr">
        <is>
          <t>急性肠炎</t>
        </is>
      </c>
      <c r="BC1220" t="inlineStr">
        <is>
          <t>否</t>
        </is>
      </c>
    </row>
    <row r="1221">
      <c r="A1221" t="inlineStr">
        <is>
          <t>Warn:该行不良事件腹泻无对应分析物，需手动核查</t>
        </is>
      </c>
      <c r="G1221" t="inlineStr">
        <is>
          <t>added</t>
        </is>
      </c>
      <c r="H1221" t="inlineStr">
        <is>
          <t>1711004</t>
        </is>
      </c>
      <c r="I1221" t="inlineStr">
        <is>
          <t>潍坊市第二人民医院</t>
        </is>
      </c>
      <c r="J1221" t="inlineStr">
        <is>
          <t>190</t>
        </is>
      </c>
      <c r="K1221" t="inlineStr">
        <is>
          <t>不良事件/合并治疗</t>
        </is>
      </c>
      <c r="L1221" t="n">
        <v>0</v>
      </c>
      <c r="M1221" t="inlineStr">
        <is>
          <t>不良事件</t>
        </is>
      </c>
      <c r="N1221" t="n">
        <v>0</v>
      </c>
      <c r="P1221" t="n">
        <v>19</v>
      </c>
      <c r="Q1221" s="11" t="n">
        <v>44417.19114221065</v>
      </c>
      <c r="R1221" t="inlineStr">
        <is>
          <t>是</t>
        </is>
      </c>
      <c r="S1221" t="inlineStr">
        <is>
          <t>腹泻</t>
        </is>
      </c>
      <c r="T1221" t="inlineStr">
        <is>
          <t>腹泻</t>
        </is>
      </c>
      <c r="U1221" s="10" t="inlineStr">
        <is>
          <t>10012735</t>
        </is>
      </c>
      <c r="V1221" s="10" t="inlineStr">
        <is>
          <t>腹泻</t>
        </is>
      </c>
      <c r="W1221" s="10" t="inlineStr">
        <is>
          <t>10012735</t>
        </is>
      </c>
      <c r="X1221" s="10" t="inlineStr">
        <is>
          <t>各种腹泻（不包括感染性的）</t>
        </is>
      </c>
      <c r="Y1221" s="10" t="inlineStr">
        <is>
          <t>10012736</t>
        </is>
      </c>
      <c r="Z1221" s="10" t="inlineStr">
        <is>
          <t>胃肠运动及排便状况</t>
        </is>
      </c>
      <c r="AA1221" s="10" t="inlineStr">
        <is>
          <t>10017977</t>
        </is>
      </c>
      <c r="AB1221" s="10" t="inlineStr">
        <is>
          <t>胃肠系统疾病</t>
        </is>
      </c>
      <c r="AC1221" s="10" t="inlineStr">
        <is>
          <t>10017947</t>
        </is>
      </c>
      <c r="AD1221" t="inlineStr">
        <is>
          <t>MedDRA 23.1 Chinese</t>
        </is>
      </c>
      <c r="AE1221" t="inlineStr">
        <is>
          <t>否</t>
        </is>
      </c>
      <c r="AF1221" t="inlineStr">
        <is>
          <t>否</t>
        </is>
      </c>
      <c r="AH1221" s="11" t="n">
        <v>44414</v>
      </c>
      <c r="AI1221" t="inlineStr">
        <is>
          <t>6/AUG/2021</t>
        </is>
      </c>
      <c r="AK1221" t="inlineStr">
        <is>
          <t>否</t>
        </is>
      </c>
      <c r="AL1221" s="11" t="n">
        <v>44415</v>
      </c>
      <c r="AM1221" t="inlineStr">
        <is>
          <t>7/AUG/2021</t>
        </is>
      </c>
      <c r="AO1221" t="inlineStr">
        <is>
          <t>已恢复/已痊愈</t>
        </is>
      </c>
      <c r="AP1221" t="inlineStr">
        <is>
          <t>1级</t>
        </is>
      </c>
      <c r="AQ1221" t="inlineStr">
        <is>
          <t>相关</t>
        </is>
      </c>
      <c r="AR1221" t="inlineStr">
        <is>
          <t>不相关</t>
        </is>
      </c>
      <c r="AS1221" t="inlineStr">
        <is>
          <t>不相关</t>
        </is>
      </c>
      <c r="AT1221" t="inlineStr">
        <is>
          <t>剂量不变</t>
        </is>
      </c>
      <c r="AU1221" t="inlineStr">
        <is>
          <t>不适用</t>
        </is>
      </c>
      <c r="AV1221" t="inlineStr">
        <is>
          <t>不适用</t>
        </is>
      </c>
      <c r="AW1221" t="inlineStr">
        <is>
          <t>是</t>
        </is>
      </c>
      <c r="AX1221" t="inlineStr">
        <is>
          <t>否</t>
        </is>
      </c>
      <c r="AY1221" t="inlineStr">
        <is>
          <t>否</t>
        </is>
      </c>
      <c r="BA1221" t="inlineStr">
        <is>
          <t>否</t>
        </is>
      </c>
      <c r="BB1221" t="inlineStr">
        <is>
          <t>无其他潜在因果因素</t>
        </is>
      </c>
      <c r="BC1221" t="inlineStr">
        <is>
          <t>否</t>
        </is>
      </c>
    </row>
    <row r="1222">
      <c r="A1222" t="inlineStr">
        <is>
          <t>Warn:该行不良事件腹泻无对应分析物，需手动核查</t>
        </is>
      </c>
      <c r="H1222" t="inlineStr">
        <is>
          <t>1751002</t>
        </is>
      </c>
      <c r="I1222" t="inlineStr">
        <is>
          <t>重庆市肿瘤医院</t>
        </is>
      </c>
      <c r="J1222" t="inlineStr">
        <is>
          <t>192</t>
        </is>
      </c>
      <c r="K1222" t="inlineStr">
        <is>
          <t>不良事件/合并治疗</t>
        </is>
      </c>
      <c r="L1222" t="n">
        <v>0</v>
      </c>
      <c r="M1222" t="inlineStr">
        <is>
          <t>不良事件</t>
        </is>
      </c>
      <c r="N1222" t="n">
        <v>0</v>
      </c>
      <c r="P1222" t="n">
        <v>2</v>
      </c>
      <c r="Q1222" s="11" t="n">
        <v>44393.31512630787</v>
      </c>
      <c r="R1222" t="inlineStr">
        <is>
          <t>是</t>
        </is>
      </c>
      <c r="S1222" t="inlineStr">
        <is>
          <t>腹泻</t>
        </is>
      </c>
      <c r="T1222" t="inlineStr">
        <is>
          <t>腹泻</t>
        </is>
      </c>
      <c r="U1222" s="10" t="inlineStr">
        <is>
          <t>10012735</t>
        </is>
      </c>
      <c r="V1222" s="10" t="inlineStr">
        <is>
          <t>腹泻</t>
        </is>
      </c>
      <c r="W1222" s="10" t="inlineStr">
        <is>
          <t>10012735</t>
        </is>
      </c>
      <c r="X1222" s="10" t="inlineStr">
        <is>
          <t>各种腹泻（不包括感染性的）</t>
        </is>
      </c>
      <c r="Y1222" s="10" t="inlineStr">
        <is>
          <t>10012736</t>
        </is>
      </c>
      <c r="Z1222" s="10" t="inlineStr">
        <is>
          <t>胃肠运动及排便状况</t>
        </is>
      </c>
      <c r="AA1222" s="10" t="inlineStr">
        <is>
          <t>10017977</t>
        </is>
      </c>
      <c r="AB1222" s="10" t="inlineStr">
        <is>
          <t>胃肠系统疾病</t>
        </is>
      </c>
      <c r="AC1222" s="10" t="inlineStr">
        <is>
          <t>10017947</t>
        </is>
      </c>
      <c r="AD1222" t="inlineStr">
        <is>
          <t>MedDRA 23.1 Chinese</t>
        </is>
      </c>
      <c r="AE1222" t="inlineStr">
        <is>
          <t>否</t>
        </is>
      </c>
      <c r="AF1222" t="inlineStr">
        <is>
          <t>否</t>
        </is>
      </c>
      <c r="AH1222" s="11" t="n">
        <v>44323</v>
      </c>
      <c r="AI1222" t="inlineStr">
        <is>
          <t>7/May/2021</t>
        </is>
      </c>
      <c r="AK1222" t="inlineStr">
        <is>
          <t>否</t>
        </is>
      </c>
      <c r="AL1222" s="11" t="n">
        <v>44323</v>
      </c>
      <c r="AM1222" t="inlineStr">
        <is>
          <t>7/May/2021</t>
        </is>
      </c>
      <c r="AO1222" t="inlineStr">
        <is>
          <t>已恢复/已痊愈</t>
        </is>
      </c>
      <c r="AP1222" t="inlineStr">
        <is>
          <t>2级</t>
        </is>
      </c>
      <c r="AQ1222" t="inlineStr">
        <is>
          <t>不相关</t>
        </is>
      </c>
      <c r="AR1222" t="inlineStr">
        <is>
          <t>不相关</t>
        </is>
      </c>
      <c r="AS1222" t="inlineStr">
        <is>
          <t>不相关</t>
        </is>
      </c>
      <c r="AT1222" t="inlineStr">
        <is>
          <t>不适用</t>
        </is>
      </c>
      <c r="AU1222" t="inlineStr">
        <is>
          <t>不适用</t>
        </is>
      </c>
      <c r="AV1222" t="inlineStr">
        <is>
          <t>不适用</t>
        </is>
      </c>
      <c r="AW1222" t="inlineStr">
        <is>
          <t>是</t>
        </is>
      </c>
      <c r="AX1222" t="inlineStr">
        <is>
          <t>否</t>
        </is>
      </c>
      <c r="AY1222" t="inlineStr">
        <is>
          <t>否</t>
        </is>
      </c>
      <c r="BA1222" t="inlineStr">
        <is>
          <t>否</t>
        </is>
      </c>
      <c r="BB1222" t="inlineStr">
        <is>
          <t>可能与不洁饮食相关</t>
        </is>
      </c>
      <c r="BC1222" t="inlineStr">
        <is>
          <t>否</t>
        </is>
      </c>
    </row>
    <row r="1223">
      <c r="A1223" t="inlineStr">
        <is>
          <t>Warn:该行不良事件腹泻无对应分析物，需手动核查</t>
        </is>
      </c>
      <c r="H1223" t="inlineStr">
        <is>
          <t>1751002</t>
        </is>
      </c>
      <c r="I1223" t="inlineStr">
        <is>
          <t>重庆市肿瘤医院</t>
        </is>
      </c>
      <c r="J1223" t="inlineStr">
        <is>
          <t>192</t>
        </is>
      </c>
      <c r="K1223" t="inlineStr">
        <is>
          <t>不良事件/合并治疗</t>
        </is>
      </c>
      <c r="L1223" t="n">
        <v>0</v>
      </c>
      <c r="M1223" t="inlineStr">
        <is>
          <t>不良事件</t>
        </is>
      </c>
      <c r="N1223" t="n">
        <v>0</v>
      </c>
      <c r="P1223" t="n">
        <v>5</v>
      </c>
      <c r="Q1223" s="11" t="n">
        <v>44393.31512630787</v>
      </c>
      <c r="R1223" t="inlineStr">
        <is>
          <t>是</t>
        </is>
      </c>
      <c r="S1223" t="inlineStr">
        <is>
          <t>腹泻</t>
        </is>
      </c>
      <c r="T1223" t="inlineStr">
        <is>
          <t>腹泻</t>
        </is>
      </c>
      <c r="U1223" s="10" t="inlineStr">
        <is>
          <t>10012735</t>
        </is>
      </c>
      <c r="V1223" s="10" t="inlineStr">
        <is>
          <t>腹泻</t>
        </is>
      </c>
      <c r="W1223" s="10" t="inlineStr">
        <is>
          <t>10012735</t>
        </is>
      </c>
      <c r="X1223" s="10" t="inlineStr">
        <is>
          <t>各种腹泻（不包括感染性的）</t>
        </is>
      </c>
      <c r="Y1223" s="10" t="inlineStr">
        <is>
          <t>10012736</t>
        </is>
      </c>
      <c r="Z1223" s="10" t="inlineStr">
        <is>
          <t>胃肠运动及排便状况</t>
        </is>
      </c>
      <c r="AA1223" s="10" t="inlineStr">
        <is>
          <t>10017977</t>
        </is>
      </c>
      <c r="AB1223" s="10" t="inlineStr">
        <is>
          <t>胃肠系统疾病</t>
        </is>
      </c>
      <c r="AC1223" s="10" t="inlineStr">
        <is>
          <t>10017947</t>
        </is>
      </c>
      <c r="AD1223" t="inlineStr">
        <is>
          <t>MedDRA 23.1 Chinese</t>
        </is>
      </c>
      <c r="AE1223" t="inlineStr">
        <is>
          <t>否</t>
        </is>
      </c>
      <c r="AF1223" t="inlineStr">
        <is>
          <t>否</t>
        </is>
      </c>
      <c r="AH1223" s="11" t="n">
        <v>44335</v>
      </c>
      <c r="AI1223" t="inlineStr">
        <is>
          <t>19/May/2021</t>
        </is>
      </c>
      <c r="AK1223" t="inlineStr">
        <is>
          <t>否</t>
        </is>
      </c>
      <c r="AL1223" s="11" t="n">
        <v>44336</v>
      </c>
      <c r="AM1223" t="inlineStr">
        <is>
          <t>20/May/2021</t>
        </is>
      </c>
      <c r="AO1223" t="inlineStr">
        <is>
          <t>已恢复/已痊愈</t>
        </is>
      </c>
      <c r="AP1223" t="inlineStr">
        <is>
          <t>1级</t>
        </is>
      </c>
      <c r="AQ1223" t="inlineStr">
        <is>
          <t>相关</t>
        </is>
      </c>
      <c r="AR1223" t="inlineStr">
        <is>
          <t>相关</t>
        </is>
      </c>
      <c r="AS1223" t="inlineStr">
        <is>
          <t>相关</t>
        </is>
      </c>
      <c r="AT1223" t="inlineStr">
        <is>
          <t>剂量不变</t>
        </is>
      </c>
      <c r="AU1223" t="inlineStr">
        <is>
          <t>剂量不变</t>
        </is>
      </c>
      <c r="AV1223" t="inlineStr">
        <is>
          <t>剂量不变</t>
        </is>
      </c>
      <c r="AW1223" t="inlineStr">
        <is>
          <t>否</t>
        </is>
      </c>
      <c r="AX1223" t="inlineStr">
        <is>
          <t>否</t>
        </is>
      </c>
      <c r="AY1223" t="inlineStr">
        <is>
          <t>否</t>
        </is>
      </c>
      <c r="BA1223" t="inlineStr">
        <is>
          <t>否</t>
        </is>
      </c>
      <c r="BB1223" t="inlineStr">
        <is>
          <t>NA</t>
        </is>
      </c>
      <c r="BC1223" t="inlineStr">
        <is>
          <t>否</t>
        </is>
      </c>
    </row>
    <row r="1224">
      <c r="A1224" t="inlineStr">
        <is>
          <t>Warn:该行不良事件腹泻无对应分析物，需手动核查</t>
        </is>
      </c>
      <c r="H1224" t="inlineStr">
        <is>
          <t>1771003</t>
        </is>
      </c>
      <c r="I1224" t="inlineStr">
        <is>
          <t>河北大学附属医院</t>
        </is>
      </c>
      <c r="J1224" t="inlineStr">
        <is>
          <t>194</t>
        </is>
      </c>
      <c r="K1224" t="inlineStr">
        <is>
          <t>不良事件/合并治疗</t>
        </is>
      </c>
      <c r="L1224" t="n">
        <v>0</v>
      </c>
      <c r="M1224" t="inlineStr">
        <is>
          <t>不良事件</t>
        </is>
      </c>
      <c r="N1224" t="n">
        <v>0</v>
      </c>
      <c r="P1224" t="n">
        <v>19</v>
      </c>
      <c r="Q1224" s="11" t="n">
        <v>44412.1831065162</v>
      </c>
      <c r="R1224" t="inlineStr">
        <is>
          <t>是</t>
        </is>
      </c>
      <c r="S1224" t="inlineStr">
        <is>
          <t>腹泻</t>
        </is>
      </c>
      <c r="T1224" t="inlineStr">
        <is>
          <t>腹泻</t>
        </is>
      </c>
      <c r="U1224" s="10" t="inlineStr">
        <is>
          <t>10012735</t>
        </is>
      </c>
      <c r="V1224" s="10" t="inlineStr">
        <is>
          <t>腹泻</t>
        </is>
      </c>
      <c r="W1224" s="10" t="inlineStr">
        <is>
          <t>10012735</t>
        </is>
      </c>
      <c r="X1224" s="10" t="inlineStr">
        <is>
          <t>各种腹泻（不包括感染性的）</t>
        </is>
      </c>
      <c r="Y1224" s="10" t="inlineStr">
        <is>
          <t>10012736</t>
        </is>
      </c>
      <c r="Z1224" s="10" t="inlineStr">
        <is>
          <t>胃肠运动及排便状况</t>
        </is>
      </c>
      <c r="AA1224" s="10" t="inlineStr">
        <is>
          <t>10017977</t>
        </is>
      </c>
      <c r="AB1224" s="10" t="inlineStr">
        <is>
          <t>胃肠系统疾病</t>
        </is>
      </c>
      <c r="AC1224" s="10" t="inlineStr">
        <is>
          <t>10017947</t>
        </is>
      </c>
      <c r="AD1224" t="inlineStr">
        <is>
          <t>MedDRA 23.1 Chinese</t>
        </is>
      </c>
      <c r="AE1224" t="inlineStr">
        <is>
          <t>否</t>
        </is>
      </c>
      <c r="AF1224" t="inlineStr">
        <is>
          <t>否</t>
        </is>
      </c>
      <c r="AH1224" s="11" t="n">
        <v>44393</v>
      </c>
      <c r="AI1224" t="inlineStr">
        <is>
          <t>16/JUL/2021</t>
        </is>
      </c>
      <c r="AK1224" t="inlineStr">
        <is>
          <t>否</t>
        </is>
      </c>
      <c r="AL1224" s="11" t="n">
        <v>44393</v>
      </c>
      <c r="AM1224" t="inlineStr">
        <is>
          <t>16/JUL/2021</t>
        </is>
      </c>
      <c r="AO1224" t="inlineStr">
        <is>
          <t>已恢复/已痊愈</t>
        </is>
      </c>
      <c r="AP1224" t="inlineStr">
        <is>
          <t>1级</t>
        </is>
      </c>
      <c r="AQ1224" t="inlineStr">
        <is>
          <t>不相关</t>
        </is>
      </c>
      <c r="AR1224" t="inlineStr">
        <is>
          <t>不相关</t>
        </is>
      </c>
      <c r="AS1224" t="inlineStr">
        <is>
          <t>不相关</t>
        </is>
      </c>
      <c r="AT1224" t="inlineStr">
        <is>
          <t>剂量不变</t>
        </is>
      </c>
      <c r="AU1224" t="inlineStr">
        <is>
          <t>剂量不变</t>
        </is>
      </c>
      <c r="AV1224" t="inlineStr">
        <is>
          <t>剂量不变</t>
        </is>
      </c>
      <c r="AW1224" t="inlineStr">
        <is>
          <t>是</t>
        </is>
      </c>
      <c r="AX1224" t="inlineStr">
        <is>
          <t>是</t>
        </is>
      </c>
      <c r="AY1224" t="inlineStr">
        <is>
          <t>否</t>
        </is>
      </c>
      <c r="BA1224" t="inlineStr">
        <is>
          <t>否</t>
        </is>
      </c>
      <c r="BB1224" t="inlineStr">
        <is>
          <t>无</t>
        </is>
      </c>
      <c r="BC1224" t="inlineStr">
        <is>
          <t>否</t>
        </is>
      </c>
    </row>
    <row r="1225" customFormat="1" s="9">
      <c r="A1225" t="inlineStr">
        <is>
          <t>Warn:该行不良事件腹泻无对应分析物，需手动核查</t>
        </is>
      </c>
      <c r="G1225" s="9" t="inlineStr">
        <is>
          <t>added</t>
        </is>
      </c>
      <c r="H1225" s="9" t="inlineStr">
        <is>
          <t>1771005</t>
        </is>
      </c>
      <c r="I1225" s="9" t="inlineStr">
        <is>
          <t>河北大学附属医院</t>
        </is>
      </c>
      <c r="J1225" s="9" t="inlineStr">
        <is>
          <t>194</t>
        </is>
      </c>
      <c r="K1225" s="9" t="inlineStr">
        <is>
          <t>不良事件/合并治疗</t>
        </is>
      </c>
      <c r="L1225" s="9" t="n">
        <v>0</v>
      </c>
      <c r="M1225" s="9" t="inlineStr">
        <is>
          <t>不良事件</t>
        </is>
      </c>
      <c r="N1225" s="9" t="n">
        <v>0</v>
      </c>
      <c r="P1225" s="9" t="n">
        <v>14</v>
      </c>
      <c r="Q1225" s="12" t="n">
        <v>44431.09804806713</v>
      </c>
      <c r="R1225" s="9" t="inlineStr">
        <is>
          <t>是</t>
        </is>
      </c>
      <c r="S1225" s="9" t="inlineStr">
        <is>
          <t>腹泻</t>
        </is>
      </c>
      <c r="T1225" s="4" t="inlineStr">
        <is>
          <t>腹泻</t>
        </is>
      </c>
      <c r="U1225" s="4" t="inlineStr">
        <is>
          <t>10012735</t>
        </is>
      </c>
      <c r="V1225" s="4" t="inlineStr">
        <is>
          <t>腹泻</t>
        </is>
      </c>
      <c r="W1225" s="4" t="inlineStr">
        <is>
          <t>10012735</t>
        </is>
      </c>
      <c r="X1225" s="4" t="inlineStr">
        <is>
          <t>各种腹泻（不包括感染性的）</t>
        </is>
      </c>
      <c r="Y1225" s="4" t="inlineStr">
        <is>
          <t>10012736</t>
        </is>
      </c>
      <c r="Z1225" s="4" t="inlineStr">
        <is>
          <t>胃肠运动及排便状况</t>
        </is>
      </c>
      <c r="AA1225" s="4" t="inlineStr">
        <is>
          <t>10017977</t>
        </is>
      </c>
      <c r="AB1225" s="4" t="inlineStr">
        <is>
          <t>胃肠系统疾病</t>
        </is>
      </c>
      <c r="AC1225" s="4" t="inlineStr">
        <is>
          <t>10017947</t>
        </is>
      </c>
      <c r="AD1225" s="9" t="inlineStr">
        <is>
          <t>MedDRA 23.1 Chinese</t>
        </is>
      </c>
      <c r="AE1225" s="9" t="inlineStr">
        <is>
          <t>否</t>
        </is>
      </c>
      <c r="AF1225" s="9" t="inlineStr">
        <is>
          <t>否</t>
        </is>
      </c>
      <c r="AH1225" s="12" t="n">
        <v>44414</v>
      </c>
      <c r="AI1225" s="9" t="inlineStr">
        <is>
          <t>06/AUG/2021</t>
        </is>
      </c>
      <c r="AK1225" s="9" t="inlineStr">
        <is>
          <t>否</t>
        </is>
      </c>
      <c r="AL1225" s="12" t="n">
        <v>44416</v>
      </c>
      <c r="AM1225" s="9" t="inlineStr">
        <is>
          <t>08/AUG/2021</t>
        </is>
      </c>
      <c r="AO1225" s="9" t="inlineStr">
        <is>
          <t>已恢复/已痊愈，伴有后遗症</t>
        </is>
      </c>
      <c r="AP1225" s="9" t="inlineStr">
        <is>
          <t>1级</t>
        </is>
      </c>
      <c r="AQ1225" s="9" t="inlineStr">
        <is>
          <t>不相关</t>
        </is>
      </c>
      <c r="AR1225" s="9" t="inlineStr">
        <is>
          <t>不相关</t>
        </is>
      </c>
      <c r="AS1225" s="9" t="inlineStr">
        <is>
          <t>不相关</t>
        </is>
      </c>
      <c r="AT1225" s="9" t="inlineStr">
        <is>
          <t>剂量不变</t>
        </is>
      </c>
      <c r="AU1225" s="9" t="inlineStr">
        <is>
          <t>不适用</t>
        </is>
      </c>
      <c r="AV1225" s="9" t="inlineStr">
        <is>
          <t>不适用</t>
        </is>
      </c>
      <c r="AW1225" s="9" t="inlineStr">
        <is>
          <t>是</t>
        </is>
      </c>
      <c r="AX1225" s="9" t="inlineStr">
        <is>
          <t>否</t>
        </is>
      </c>
      <c r="AY1225" s="9" t="inlineStr">
        <is>
          <t>否</t>
        </is>
      </c>
      <c r="BA1225" s="9" t="inlineStr">
        <is>
          <t>否</t>
        </is>
      </c>
      <c r="BB1225" s="9" t="inlineStr">
        <is>
          <t>无</t>
        </is>
      </c>
      <c r="BC1225" s="9" t="inlineStr">
        <is>
          <t>否</t>
        </is>
      </c>
    </row>
    <row r="1226">
      <c r="A1226" t="inlineStr">
        <is>
          <t>Warn:该行不良事件腹泻无对应分析物，需手动核查</t>
        </is>
      </c>
      <c r="H1226" t="inlineStr">
        <is>
          <t>1781001</t>
        </is>
      </c>
      <c r="I1226" t="inlineStr">
        <is>
          <t>沧州市人民医院</t>
        </is>
      </c>
      <c r="J1226" t="inlineStr">
        <is>
          <t>195</t>
        </is>
      </c>
      <c r="K1226" t="inlineStr">
        <is>
          <t>不良事件/合并治疗</t>
        </is>
      </c>
      <c r="L1226" t="n">
        <v>0</v>
      </c>
      <c r="M1226" t="inlineStr">
        <is>
          <t>不良事件</t>
        </is>
      </c>
      <c r="N1226" t="n">
        <v>0</v>
      </c>
      <c r="P1226" t="n">
        <v>33</v>
      </c>
      <c r="Q1226" s="11" t="n">
        <v>44393.31512630787</v>
      </c>
      <c r="R1226" t="inlineStr">
        <is>
          <t>是</t>
        </is>
      </c>
      <c r="S1226" t="inlineStr">
        <is>
          <t>腹泻</t>
        </is>
      </c>
      <c r="T1226" t="inlineStr">
        <is>
          <t>腹泻</t>
        </is>
      </c>
      <c r="U1226" s="10" t="inlineStr">
        <is>
          <t>10012735</t>
        </is>
      </c>
      <c r="V1226" s="10" t="inlineStr">
        <is>
          <t>腹泻</t>
        </is>
      </c>
      <c r="W1226" s="10" t="inlineStr">
        <is>
          <t>10012735</t>
        </is>
      </c>
      <c r="X1226" s="10" t="inlineStr">
        <is>
          <t>各种腹泻（不包括感染性的）</t>
        </is>
      </c>
      <c r="Y1226" s="10" t="inlineStr">
        <is>
          <t>10012736</t>
        </is>
      </c>
      <c r="Z1226" s="10" t="inlineStr">
        <is>
          <t>胃肠运动及排便状况</t>
        </is>
      </c>
      <c r="AA1226" s="10" t="inlineStr">
        <is>
          <t>10017977</t>
        </is>
      </c>
      <c r="AB1226" s="10" t="inlineStr">
        <is>
          <t>胃肠系统疾病</t>
        </is>
      </c>
      <c r="AC1226" s="10" t="inlineStr">
        <is>
          <t>10017947</t>
        </is>
      </c>
      <c r="AD1226" t="inlineStr">
        <is>
          <t>MedDRA 23.1 Chinese</t>
        </is>
      </c>
      <c r="AE1226" t="inlineStr">
        <is>
          <t>否</t>
        </is>
      </c>
      <c r="AF1226" t="inlineStr">
        <is>
          <t>否</t>
        </is>
      </c>
      <c r="AH1226" s="11" t="n">
        <v>44352</v>
      </c>
      <c r="AI1226" t="inlineStr">
        <is>
          <t>5/JUN/2021</t>
        </is>
      </c>
      <c r="AK1226" t="inlineStr">
        <is>
          <t>否</t>
        </is>
      </c>
      <c r="AL1226" s="11" t="n">
        <v>44356</v>
      </c>
      <c r="AM1226" t="inlineStr">
        <is>
          <t>9/JUN/2021</t>
        </is>
      </c>
      <c r="AO1226" t="inlineStr">
        <is>
          <t>已恢复/已痊愈</t>
        </is>
      </c>
      <c r="AP1226" t="inlineStr">
        <is>
          <t>1级</t>
        </is>
      </c>
      <c r="AQ1226" t="inlineStr">
        <is>
          <t>相关</t>
        </is>
      </c>
      <c r="AR1226" t="inlineStr">
        <is>
          <t>相关</t>
        </is>
      </c>
      <c r="AS1226" t="inlineStr">
        <is>
          <t>相关</t>
        </is>
      </c>
      <c r="AT1226" t="inlineStr">
        <is>
          <t>剂量不变</t>
        </is>
      </c>
      <c r="AU1226" t="inlineStr">
        <is>
          <t>剂量不变</t>
        </is>
      </c>
      <c r="AV1226" t="inlineStr">
        <is>
          <t>剂量不变</t>
        </is>
      </c>
      <c r="AW1226" t="inlineStr">
        <is>
          <t>是</t>
        </is>
      </c>
      <c r="AX1226" t="inlineStr">
        <is>
          <t>否</t>
        </is>
      </c>
      <c r="AY1226" t="inlineStr">
        <is>
          <t>否</t>
        </is>
      </c>
      <c r="BA1226" t="inlineStr">
        <is>
          <t>否</t>
        </is>
      </c>
      <c r="BB1226" t="inlineStr">
        <is>
          <t>NA</t>
        </is>
      </c>
      <c r="BC1226" t="inlineStr">
        <is>
          <t>否</t>
        </is>
      </c>
    </row>
    <row r="1227">
      <c r="A1227" t="inlineStr">
        <is>
          <t>Warn:该行不良事件腹胀无对应分析物，需手动核查</t>
        </is>
      </c>
      <c r="H1227" t="inlineStr">
        <is>
          <t>1011006</t>
        </is>
      </c>
      <c r="I1227" t="inlineStr">
        <is>
          <t>上海市肺科医院</t>
        </is>
      </c>
      <c r="J1227" t="inlineStr">
        <is>
          <t>101</t>
        </is>
      </c>
      <c r="K1227" t="inlineStr">
        <is>
          <t>不良事件/合并治疗</t>
        </is>
      </c>
      <c r="L1227" t="n">
        <v>0</v>
      </c>
      <c r="M1227" t="inlineStr">
        <is>
          <t>不良事件</t>
        </is>
      </c>
      <c r="N1227" t="n">
        <v>0</v>
      </c>
      <c r="P1227" t="n">
        <v>10</v>
      </c>
      <c r="Q1227" s="11" t="n">
        <v>44393.31512630787</v>
      </c>
      <c r="R1227" t="inlineStr">
        <is>
          <t>是</t>
        </is>
      </c>
      <c r="S1227" t="inlineStr">
        <is>
          <t>腹胀</t>
        </is>
      </c>
      <c r="T1227" t="inlineStr">
        <is>
          <t>腹胀</t>
        </is>
      </c>
      <c r="U1227" s="10" t="inlineStr">
        <is>
          <t>10000060</t>
        </is>
      </c>
      <c r="V1227" s="10" t="inlineStr">
        <is>
          <t>腹胀</t>
        </is>
      </c>
      <c r="W1227" s="10" t="inlineStr">
        <is>
          <t>10000060</t>
        </is>
      </c>
      <c r="X1227" s="10" t="inlineStr">
        <is>
          <t>肠胃胀气、气胀和膨胀</t>
        </is>
      </c>
      <c r="Y1227" s="10" t="inlineStr">
        <is>
          <t>10016770</t>
        </is>
      </c>
      <c r="Z1227" s="10" t="inlineStr">
        <is>
          <t>胃肠道系统症状和体征</t>
        </is>
      </c>
      <c r="AA1227" s="10" t="inlineStr">
        <is>
          <t>10018012</t>
        </is>
      </c>
      <c r="AB1227" s="10" t="inlineStr">
        <is>
          <t>胃肠系统疾病</t>
        </is>
      </c>
      <c r="AC1227" s="10" t="inlineStr">
        <is>
          <t>10017947</t>
        </is>
      </c>
      <c r="AD1227" t="inlineStr">
        <is>
          <t>MedDRA 23.1 Chinese</t>
        </is>
      </c>
      <c r="AE1227" t="inlineStr">
        <is>
          <t>否</t>
        </is>
      </c>
      <c r="AF1227" t="inlineStr">
        <is>
          <t>否</t>
        </is>
      </c>
      <c r="AH1227" s="11" t="n">
        <v>44201</v>
      </c>
      <c r="AI1227" t="inlineStr">
        <is>
          <t>05/Jan/2021</t>
        </is>
      </c>
      <c r="AK1227" t="inlineStr">
        <is>
          <t>否</t>
        </is>
      </c>
      <c r="AL1227" s="11" t="n">
        <v>44225</v>
      </c>
      <c r="AM1227" t="inlineStr">
        <is>
          <t>29/Jan/2021</t>
        </is>
      </c>
      <c r="AO1227" t="inlineStr">
        <is>
          <t>已恢复/已痊愈</t>
        </is>
      </c>
      <c r="AP1227" t="inlineStr">
        <is>
          <t>1级</t>
        </is>
      </c>
      <c r="AQ1227" t="inlineStr">
        <is>
          <t>不相关</t>
        </is>
      </c>
      <c r="AR1227" t="inlineStr">
        <is>
          <t>相关</t>
        </is>
      </c>
      <c r="AS1227" t="inlineStr">
        <is>
          <t>相关</t>
        </is>
      </c>
      <c r="AT1227" t="inlineStr">
        <is>
          <t>剂量不变</t>
        </is>
      </c>
      <c r="AU1227" t="inlineStr">
        <is>
          <t>剂量不变</t>
        </is>
      </c>
      <c r="AV1227" t="inlineStr">
        <is>
          <t>剂量不变</t>
        </is>
      </c>
      <c r="AW1227" t="inlineStr">
        <is>
          <t>是</t>
        </is>
      </c>
      <c r="AX1227" t="inlineStr">
        <is>
          <t>否</t>
        </is>
      </c>
      <c r="AY1227" t="inlineStr">
        <is>
          <t>否</t>
        </is>
      </c>
      <c r="BA1227" t="inlineStr">
        <is>
          <t>否</t>
        </is>
      </c>
      <c r="BB1227" t="inlineStr">
        <is>
          <t>无其他潜在因果因素</t>
        </is>
      </c>
      <c r="BC1227" t="inlineStr">
        <is>
          <t>否</t>
        </is>
      </c>
    </row>
    <row r="1228" customFormat="1" s="9">
      <c r="A1228" t="inlineStr">
        <is>
          <t>Warn:该行不良事件腹胀无对应分析物，需手动核查</t>
        </is>
      </c>
      <c r="G1228" s="9" t="inlineStr">
        <is>
          <t>added</t>
        </is>
      </c>
      <c r="H1228" s="9" t="inlineStr">
        <is>
          <t>1011030</t>
        </is>
      </c>
      <c r="I1228" s="9" t="inlineStr">
        <is>
          <t>上海市肺科医院</t>
        </is>
      </c>
      <c r="J1228" s="9" t="inlineStr">
        <is>
          <t>101</t>
        </is>
      </c>
      <c r="K1228" s="9" t="inlineStr">
        <is>
          <t>不良事件/合并治疗</t>
        </is>
      </c>
      <c r="L1228" s="9" t="n">
        <v>0</v>
      </c>
      <c r="M1228" s="9" t="inlineStr">
        <is>
          <t>不良事件</t>
        </is>
      </c>
      <c r="N1228" s="9" t="n">
        <v>0</v>
      </c>
      <c r="P1228" s="9" t="n">
        <v>2</v>
      </c>
      <c r="Q1228" s="12" t="n">
        <v>44413.14107797453</v>
      </c>
      <c r="R1228" s="9" t="inlineStr">
        <is>
          <t>是</t>
        </is>
      </c>
      <c r="S1228" s="9" t="inlineStr">
        <is>
          <t>腹胀</t>
        </is>
      </c>
      <c r="T1228" s="4" t="inlineStr">
        <is>
          <t>腹胀</t>
        </is>
      </c>
      <c r="U1228" s="4" t="inlineStr">
        <is>
          <t>10000060</t>
        </is>
      </c>
      <c r="V1228" s="4" t="inlineStr">
        <is>
          <t>腹胀</t>
        </is>
      </c>
      <c r="W1228" s="4" t="inlineStr">
        <is>
          <t>10000060</t>
        </is>
      </c>
      <c r="X1228" s="4" t="inlineStr">
        <is>
          <t>肠胃胀气、气胀和膨胀</t>
        </is>
      </c>
      <c r="Y1228" s="4" t="inlineStr">
        <is>
          <t>10016770</t>
        </is>
      </c>
      <c r="Z1228" s="4" t="inlineStr">
        <is>
          <t>胃肠道系统症状和体征</t>
        </is>
      </c>
      <c r="AA1228" s="4" t="inlineStr">
        <is>
          <t>10018012</t>
        </is>
      </c>
      <c r="AB1228" s="4" t="inlineStr">
        <is>
          <t>胃肠系统疾病</t>
        </is>
      </c>
      <c r="AC1228" s="4" t="inlineStr">
        <is>
          <t>10017947</t>
        </is>
      </c>
      <c r="AD1228" s="9" t="inlineStr">
        <is>
          <t>MedDRA 23.1 Chinese</t>
        </is>
      </c>
      <c r="AE1228" s="9" t="inlineStr">
        <is>
          <t>否</t>
        </is>
      </c>
      <c r="AF1228" s="9" t="inlineStr">
        <is>
          <t>否</t>
        </is>
      </c>
      <c r="AH1228" s="12" t="n">
        <v>44361</v>
      </c>
      <c r="AI1228" s="9" t="inlineStr">
        <is>
          <t>14/JUN/2021</t>
        </is>
      </c>
      <c r="AK1228" s="9" t="inlineStr">
        <is>
          <t>是</t>
        </is>
      </c>
      <c r="AO1228" s="9" t="inlineStr">
        <is>
          <t>未恢复</t>
        </is>
      </c>
      <c r="AP1228" s="9" t="inlineStr">
        <is>
          <t>1级</t>
        </is>
      </c>
      <c r="AQ1228" s="9" t="inlineStr">
        <is>
          <t>不相关</t>
        </is>
      </c>
      <c r="AR1228" s="9" t="inlineStr">
        <is>
          <t>不相关</t>
        </is>
      </c>
      <c r="AS1228" s="9" t="inlineStr">
        <is>
          <t>不相关</t>
        </is>
      </c>
      <c r="AT1228" s="9" t="inlineStr">
        <is>
          <t>剂量不变</t>
        </is>
      </c>
      <c r="AU1228" s="9" t="inlineStr">
        <is>
          <t>剂量不变</t>
        </is>
      </c>
      <c r="AV1228" s="9" t="inlineStr">
        <is>
          <t>剂量不变</t>
        </is>
      </c>
      <c r="AW1228" s="9" t="inlineStr">
        <is>
          <t>否</t>
        </is>
      </c>
      <c r="AX1228" s="9" t="inlineStr">
        <is>
          <t>否</t>
        </is>
      </c>
      <c r="AY1228" s="9" t="inlineStr">
        <is>
          <t>否</t>
        </is>
      </c>
      <c r="BA1228" s="9" t="inlineStr">
        <is>
          <t>否</t>
        </is>
      </c>
      <c r="BB1228" s="9" t="inlineStr">
        <is>
          <t>无</t>
        </is>
      </c>
      <c r="BC1228" s="9" t="inlineStr">
        <is>
          <t>否</t>
        </is>
      </c>
    </row>
    <row r="1229">
      <c r="A1229" t="inlineStr">
        <is>
          <t>Warn:该行不良事件腹胀无对应分析物，需手动核查</t>
        </is>
      </c>
      <c r="H1229" t="inlineStr">
        <is>
          <t>1031001</t>
        </is>
      </c>
      <c r="I1229" t="inlineStr">
        <is>
          <t>济南市中心医院</t>
        </is>
      </c>
      <c r="J1229" t="inlineStr">
        <is>
          <t>103</t>
        </is>
      </c>
      <c r="K1229" t="inlineStr">
        <is>
          <t>不良事件/合并治疗</t>
        </is>
      </c>
      <c r="L1229" t="n">
        <v>0</v>
      </c>
      <c r="M1229" t="inlineStr">
        <is>
          <t>不良事件</t>
        </is>
      </c>
      <c r="N1229" t="n">
        <v>0</v>
      </c>
      <c r="P1229" t="n">
        <v>36</v>
      </c>
      <c r="Q1229" s="11" t="n">
        <v>44432.07015891204</v>
      </c>
      <c r="R1229" t="inlineStr">
        <is>
          <t>是</t>
        </is>
      </c>
      <c r="S1229" t="inlineStr">
        <is>
          <t>腹胀</t>
        </is>
      </c>
      <c r="T1229" t="inlineStr">
        <is>
          <t>腹胀</t>
        </is>
      </c>
      <c r="U1229" s="10" t="inlineStr">
        <is>
          <t>10000060</t>
        </is>
      </c>
      <c r="V1229" s="10" t="inlineStr">
        <is>
          <t>腹胀</t>
        </is>
      </c>
      <c r="W1229" s="10" t="inlineStr">
        <is>
          <t>10000060</t>
        </is>
      </c>
      <c r="X1229" s="10" t="inlineStr">
        <is>
          <t>肠胃胀气、气胀和膨胀</t>
        </is>
      </c>
      <c r="Y1229" s="10" t="inlineStr">
        <is>
          <t>10016770</t>
        </is>
      </c>
      <c r="Z1229" s="10" t="inlineStr">
        <is>
          <t>胃肠道系统症状和体征</t>
        </is>
      </c>
      <c r="AA1229" s="10" t="inlineStr">
        <is>
          <t>10018012</t>
        </is>
      </c>
      <c r="AB1229" s="10" t="inlineStr">
        <is>
          <t>胃肠系统疾病</t>
        </is>
      </c>
      <c r="AC1229" s="10" t="inlineStr">
        <is>
          <t>10017947</t>
        </is>
      </c>
      <c r="AD1229" t="inlineStr">
        <is>
          <t>MedDRA 23.1 Chinese</t>
        </is>
      </c>
      <c r="AE1229" t="inlineStr">
        <is>
          <t>否</t>
        </is>
      </c>
      <c r="AF1229" t="inlineStr">
        <is>
          <t>否</t>
        </is>
      </c>
      <c r="AH1229" s="11" t="n">
        <v>44334</v>
      </c>
      <c r="AI1229" t="inlineStr">
        <is>
          <t>18/MAY/2021</t>
        </is>
      </c>
      <c r="AK1229" t="inlineStr">
        <is>
          <t>是</t>
        </is>
      </c>
      <c r="AO1229" t="inlineStr">
        <is>
          <t>未恢复</t>
        </is>
      </c>
      <c r="AP1229" t="inlineStr">
        <is>
          <t>2级</t>
        </is>
      </c>
      <c r="AQ1229" t="inlineStr">
        <is>
          <t>不相关</t>
        </is>
      </c>
      <c r="AR1229" t="inlineStr">
        <is>
          <t>不相关</t>
        </is>
      </c>
      <c r="AS1229" t="inlineStr">
        <is>
          <t>不相关</t>
        </is>
      </c>
      <c r="AT1229" t="inlineStr">
        <is>
          <t>不适用</t>
        </is>
      </c>
      <c r="AU1229" t="inlineStr">
        <is>
          <t>不适用</t>
        </is>
      </c>
      <c r="AV1229" t="inlineStr">
        <is>
          <t>不适用</t>
        </is>
      </c>
      <c r="AW1229" t="inlineStr">
        <is>
          <t>是</t>
        </is>
      </c>
      <c r="AX1229" t="inlineStr">
        <is>
          <t>否</t>
        </is>
      </c>
      <c r="AY1229" t="inlineStr">
        <is>
          <t>否</t>
        </is>
      </c>
      <c r="BA1229" t="inlineStr">
        <is>
          <t>否</t>
        </is>
      </c>
      <c r="BB1229" t="inlineStr">
        <is>
          <t>无</t>
        </is>
      </c>
      <c r="BC1229" t="inlineStr">
        <is>
          <t>否</t>
        </is>
      </c>
    </row>
    <row r="1230">
      <c r="A1230" t="inlineStr">
        <is>
          <t>Warn:该行不良事件腹胀无对应分析物，需手动核查</t>
        </is>
      </c>
      <c r="H1230" t="inlineStr">
        <is>
          <t>1051003</t>
        </is>
      </c>
      <c r="I1230" t="inlineStr">
        <is>
          <t>徐州市肿瘤医院</t>
        </is>
      </c>
      <c r="J1230" t="inlineStr">
        <is>
          <t>105</t>
        </is>
      </c>
      <c r="K1230" t="inlineStr">
        <is>
          <t>不良事件/合并治疗</t>
        </is>
      </c>
      <c r="L1230" t="n">
        <v>0</v>
      </c>
      <c r="M1230" t="inlineStr">
        <is>
          <t>不良事件</t>
        </is>
      </c>
      <c r="N1230" t="n">
        <v>0</v>
      </c>
      <c r="P1230" t="n">
        <v>6</v>
      </c>
      <c r="Q1230" s="11" t="n">
        <v>44420.05705586806</v>
      </c>
      <c r="R1230" t="inlineStr">
        <is>
          <t>是</t>
        </is>
      </c>
      <c r="S1230" t="inlineStr">
        <is>
          <t>腹胀</t>
        </is>
      </c>
      <c r="T1230" t="inlineStr">
        <is>
          <t>腹胀</t>
        </is>
      </c>
      <c r="U1230" s="10" t="inlineStr">
        <is>
          <t>10000060</t>
        </is>
      </c>
      <c r="V1230" s="10" t="inlineStr">
        <is>
          <t>腹胀</t>
        </is>
      </c>
      <c r="W1230" s="10" t="inlineStr">
        <is>
          <t>10000060</t>
        </is>
      </c>
      <c r="X1230" s="10" t="inlineStr">
        <is>
          <t>肠胃胀气、气胀和膨胀</t>
        </is>
      </c>
      <c r="Y1230" s="10" t="inlineStr">
        <is>
          <t>10016770</t>
        </is>
      </c>
      <c r="Z1230" s="10" t="inlineStr">
        <is>
          <t>胃肠道系统症状和体征</t>
        </is>
      </c>
      <c r="AA1230" s="10" t="inlineStr">
        <is>
          <t>10018012</t>
        </is>
      </c>
      <c r="AB1230" s="10" t="inlineStr">
        <is>
          <t>胃肠系统疾病</t>
        </is>
      </c>
      <c r="AC1230" s="10" t="inlineStr">
        <is>
          <t>10017947</t>
        </is>
      </c>
      <c r="AD1230" t="inlineStr">
        <is>
          <t>MedDRA 23.1 Chinese</t>
        </is>
      </c>
      <c r="AE1230" t="inlineStr">
        <is>
          <t>否</t>
        </is>
      </c>
      <c r="AF1230" t="inlineStr">
        <is>
          <t>否</t>
        </is>
      </c>
      <c r="AH1230" s="11" t="n">
        <v>44332</v>
      </c>
      <c r="AI1230" t="inlineStr">
        <is>
          <t>16/MAY/2021</t>
        </is>
      </c>
      <c r="AK1230" t="inlineStr">
        <is>
          <t>是</t>
        </is>
      </c>
      <c r="AO1230" t="inlineStr">
        <is>
          <t>恢复中</t>
        </is>
      </c>
      <c r="AP1230" t="inlineStr">
        <is>
          <t>1级</t>
        </is>
      </c>
      <c r="AQ1230" t="inlineStr">
        <is>
          <t>不相关</t>
        </is>
      </c>
      <c r="AR1230" t="inlineStr">
        <is>
          <t>相关</t>
        </is>
      </c>
      <c r="AS1230" t="inlineStr">
        <is>
          <t>相关</t>
        </is>
      </c>
      <c r="AT1230" t="inlineStr">
        <is>
          <t>剂量不变</t>
        </is>
      </c>
      <c r="AU1230" t="inlineStr">
        <is>
          <t>剂量不变</t>
        </is>
      </c>
      <c r="AV1230" t="inlineStr">
        <is>
          <t>剂量不变</t>
        </is>
      </c>
      <c r="AW1230" t="inlineStr">
        <is>
          <t>是</t>
        </is>
      </c>
      <c r="AX1230" t="inlineStr">
        <is>
          <t>否</t>
        </is>
      </c>
      <c r="AY1230" t="inlineStr">
        <is>
          <t>否</t>
        </is>
      </c>
      <c r="BA1230" t="inlineStr">
        <is>
          <t>否</t>
        </is>
      </c>
      <c r="BB1230" t="inlineStr">
        <is>
          <t>无</t>
        </is>
      </c>
      <c r="BC1230" t="inlineStr">
        <is>
          <t>否</t>
        </is>
      </c>
    </row>
    <row r="1231">
      <c r="A1231" t="inlineStr">
        <is>
          <t>Warn:该行不良事件腹胀无对应分析物，需手动核查</t>
        </is>
      </c>
      <c r="H1231" t="inlineStr">
        <is>
          <t>1101003</t>
        </is>
      </c>
      <c r="I1231" t="inlineStr">
        <is>
          <t>郑州大学第一附属医院</t>
        </is>
      </c>
      <c r="J1231" t="inlineStr">
        <is>
          <t>110</t>
        </is>
      </c>
      <c r="K1231" t="inlineStr">
        <is>
          <t>不良事件/合并治疗</t>
        </is>
      </c>
      <c r="L1231" t="n">
        <v>0</v>
      </c>
      <c r="M1231" t="inlineStr">
        <is>
          <t>不良事件</t>
        </is>
      </c>
      <c r="N1231" t="n">
        <v>0</v>
      </c>
      <c r="P1231" t="n">
        <v>7</v>
      </c>
      <c r="Q1231" s="11" t="n">
        <v>44393.31512630787</v>
      </c>
      <c r="R1231" t="inlineStr">
        <is>
          <t>是</t>
        </is>
      </c>
      <c r="S1231" t="inlineStr">
        <is>
          <t>腹胀</t>
        </is>
      </c>
      <c r="T1231" t="inlineStr">
        <is>
          <t>腹胀</t>
        </is>
      </c>
      <c r="U1231" s="10" t="inlineStr">
        <is>
          <t>10000060</t>
        </is>
      </c>
      <c r="V1231" s="10" t="inlineStr">
        <is>
          <t>腹胀</t>
        </is>
      </c>
      <c r="W1231" s="10" t="inlineStr">
        <is>
          <t>10000060</t>
        </is>
      </c>
      <c r="X1231" s="10" t="inlineStr">
        <is>
          <t>肠胃胀气、气胀和膨胀</t>
        </is>
      </c>
      <c r="Y1231" s="10" t="inlineStr">
        <is>
          <t>10016770</t>
        </is>
      </c>
      <c r="Z1231" s="10" t="inlineStr">
        <is>
          <t>胃肠道系统症状和体征</t>
        </is>
      </c>
      <c r="AA1231" s="10" t="inlineStr">
        <is>
          <t>10018012</t>
        </is>
      </c>
      <c r="AB1231" s="10" t="inlineStr">
        <is>
          <t>胃肠系统疾病</t>
        </is>
      </c>
      <c r="AC1231" s="10" t="inlineStr">
        <is>
          <t>10017947</t>
        </is>
      </c>
      <c r="AD1231" t="inlineStr">
        <is>
          <t>MedDRA 23.1 Chinese</t>
        </is>
      </c>
      <c r="AE1231" t="inlineStr">
        <is>
          <t>否</t>
        </is>
      </c>
      <c r="AF1231" t="inlineStr">
        <is>
          <t>否</t>
        </is>
      </c>
      <c r="AH1231" s="11" t="n">
        <v>44290</v>
      </c>
      <c r="AI1231" t="inlineStr">
        <is>
          <t>4/Apr/2021</t>
        </is>
      </c>
      <c r="AK1231" t="inlineStr">
        <is>
          <t>是</t>
        </is>
      </c>
      <c r="AO1231" t="inlineStr">
        <is>
          <t>未恢复</t>
        </is>
      </c>
      <c r="AP1231" t="inlineStr">
        <is>
          <t>2级</t>
        </is>
      </c>
      <c r="AQ1231" t="inlineStr">
        <is>
          <t>不相关</t>
        </is>
      </c>
      <c r="AR1231" t="inlineStr">
        <is>
          <t>相关</t>
        </is>
      </c>
      <c r="AS1231" t="inlineStr">
        <is>
          <t>不相关</t>
        </is>
      </c>
      <c r="AT1231" t="inlineStr">
        <is>
          <t>剂量不变</t>
        </is>
      </c>
      <c r="AU1231" t="inlineStr">
        <is>
          <t>剂量不变</t>
        </is>
      </c>
      <c r="AV1231" t="inlineStr">
        <is>
          <t>剂量不变</t>
        </is>
      </c>
      <c r="AW1231" t="inlineStr">
        <is>
          <t>是</t>
        </is>
      </c>
      <c r="AX1231" t="inlineStr">
        <is>
          <t>否</t>
        </is>
      </c>
      <c r="AY1231" t="inlineStr">
        <is>
          <t>否</t>
        </is>
      </c>
      <c r="BA1231" t="inlineStr">
        <is>
          <t>否</t>
        </is>
      </c>
      <c r="BB1231" t="inlineStr">
        <is>
          <t>无</t>
        </is>
      </c>
      <c r="BC1231" t="inlineStr">
        <is>
          <t>否</t>
        </is>
      </c>
    </row>
    <row r="1232" customFormat="1" s="9">
      <c r="A1232" t="inlineStr">
        <is>
          <t>Warn:该行不良事件腹胀无对应分析物，需手动核查</t>
        </is>
      </c>
      <c r="G1232" s="9" t="inlineStr">
        <is>
          <t>added</t>
        </is>
      </c>
      <c r="H1232" s="9" t="inlineStr">
        <is>
          <t>1101006</t>
        </is>
      </c>
      <c r="I1232" s="9" t="inlineStr">
        <is>
          <t>郑州大学第一附属医院</t>
        </is>
      </c>
      <c r="J1232" s="9" t="inlineStr">
        <is>
          <t>110</t>
        </is>
      </c>
      <c r="K1232" s="9" t="inlineStr">
        <is>
          <t>不良事件/合并治疗</t>
        </is>
      </c>
      <c r="L1232" s="9" t="n">
        <v>0</v>
      </c>
      <c r="M1232" s="9" t="inlineStr">
        <is>
          <t>不良事件</t>
        </is>
      </c>
      <c r="N1232" s="9" t="n">
        <v>0</v>
      </c>
      <c r="P1232" s="9" t="n">
        <v>21</v>
      </c>
      <c r="Q1232" s="12" t="n">
        <v>44424.16403568287</v>
      </c>
      <c r="R1232" s="9" t="inlineStr">
        <is>
          <t>是</t>
        </is>
      </c>
      <c r="S1232" s="9" t="inlineStr">
        <is>
          <t>腹胀</t>
        </is>
      </c>
      <c r="T1232" s="4" t="inlineStr">
        <is>
          <t>腹胀</t>
        </is>
      </c>
      <c r="U1232" s="4" t="inlineStr">
        <is>
          <t>10000060</t>
        </is>
      </c>
      <c r="V1232" s="4" t="inlineStr">
        <is>
          <t>腹胀</t>
        </is>
      </c>
      <c r="W1232" s="4" t="inlineStr">
        <is>
          <t>10000060</t>
        </is>
      </c>
      <c r="X1232" s="4" t="inlineStr">
        <is>
          <t>肠胃胀气、气胀和膨胀</t>
        </is>
      </c>
      <c r="Y1232" s="4" t="inlineStr">
        <is>
          <t>10016770</t>
        </is>
      </c>
      <c r="Z1232" s="4" t="inlineStr">
        <is>
          <t>胃肠道系统症状和体征</t>
        </is>
      </c>
      <c r="AA1232" s="4" t="inlineStr">
        <is>
          <t>10018012</t>
        </is>
      </c>
      <c r="AB1232" s="4" t="inlineStr">
        <is>
          <t>胃肠系统疾病</t>
        </is>
      </c>
      <c r="AC1232" s="4" t="inlineStr">
        <is>
          <t>10017947</t>
        </is>
      </c>
      <c r="AD1232" s="9" t="inlineStr">
        <is>
          <t>MedDRA 23.1 Chinese</t>
        </is>
      </c>
      <c r="AE1232" s="9" t="inlineStr">
        <is>
          <t>否</t>
        </is>
      </c>
      <c r="AF1232" s="9" t="inlineStr">
        <is>
          <t>否</t>
        </is>
      </c>
      <c r="AH1232" s="12" t="n">
        <v>44329</v>
      </c>
      <c r="AI1232" s="9" t="inlineStr">
        <is>
          <t>13/MAY/2021</t>
        </is>
      </c>
      <c r="AK1232" s="9" t="inlineStr">
        <is>
          <t>是</t>
        </is>
      </c>
      <c r="AO1232" s="9" t="inlineStr">
        <is>
          <t>未恢复</t>
        </is>
      </c>
      <c r="AP1232" s="9" t="inlineStr">
        <is>
          <t>2级</t>
        </is>
      </c>
      <c r="AQ1232" s="9" t="inlineStr">
        <is>
          <t>不相关</t>
        </is>
      </c>
      <c r="AR1232" s="9" t="inlineStr">
        <is>
          <t>不相关</t>
        </is>
      </c>
      <c r="AS1232" s="9" t="inlineStr">
        <is>
          <t>不相关</t>
        </is>
      </c>
      <c r="AT1232" s="9" t="inlineStr">
        <is>
          <t>剂量不变</t>
        </is>
      </c>
      <c r="AU1232" s="9" t="inlineStr">
        <is>
          <t>不适用</t>
        </is>
      </c>
      <c r="AV1232" s="9" t="inlineStr">
        <is>
          <t>不适用</t>
        </is>
      </c>
      <c r="AW1232" s="9" t="inlineStr">
        <is>
          <t>是</t>
        </is>
      </c>
      <c r="AX1232" s="9" t="inlineStr">
        <is>
          <t>否</t>
        </is>
      </c>
      <c r="AY1232" s="9" t="inlineStr">
        <is>
          <t>否</t>
        </is>
      </c>
      <c r="BA1232" s="9" t="inlineStr">
        <is>
          <t>否</t>
        </is>
      </c>
      <c r="BB1232" s="9" t="inlineStr">
        <is>
          <t>无</t>
        </is>
      </c>
      <c r="BC1232" s="9" t="inlineStr">
        <is>
          <t>否</t>
        </is>
      </c>
    </row>
    <row r="1233" customFormat="1" s="9">
      <c r="A1233" t="inlineStr">
        <is>
          <t>Warn:该行不良事件腹胀无对应分析物，需手动核查</t>
        </is>
      </c>
      <c r="G1233" s="9" t="inlineStr">
        <is>
          <t>added</t>
        </is>
      </c>
      <c r="H1233" s="9" t="inlineStr">
        <is>
          <t>1102016</t>
        </is>
      </c>
      <c r="I1233" s="9" t="inlineStr">
        <is>
          <t>郑州大学第一附属医院</t>
        </is>
      </c>
      <c r="J1233" s="9" t="inlineStr">
        <is>
          <t>110</t>
        </is>
      </c>
      <c r="K1233" s="9" t="inlineStr">
        <is>
          <t>不良事件/合并治疗</t>
        </is>
      </c>
      <c r="L1233" s="9" t="n">
        <v>0</v>
      </c>
      <c r="M1233" s="9" t="inlineStr">
        <is>
          <t>不良事件</t>
        </is>
      </c>
      <c r="N1233" s="9" t="n">
        <v>0</v>
      </c>
      <c r="P1233" s="9" t="n">
        <v>19</v>
      </c>
      <c r="Q1233" s="12" t="n">
        <v>44412.34364074074</v>
      </c>
      <c r="R1233" s="9" t="inlineStr">
        <is>
          <t>是</t>
        </is>
      </c>
      <c r="S1233" s="9" t="inlineStr">
        <is>
          <t>腹胀</t>
        </is>
      </c>
      <c r="T1233" s="4" t="inlineStr">
        <is>
          <t>腹胀</t>
        </is>
      </c>
      <c r="U1233" s="4" t="inlineStr">
        <is>
          <t>10000060</t>
        </is>
      </c>
      <c r="V1233" s="4" t="inlineStr">
        <is>
          <t>腹胀</t>
        </is>
      </c>
      <c r="W1233" s="4" t="inlineStr">
        <is>
          <t>10000060</t>
        </is>
      </c>
      <c r="X1233" s="4" t="inlineStr">
        <is>
          <t>肠胃胀气、气胀和膨胀</t>
        </is>
      </c>
      <c r="Y1233" s="4" t="inlineStr">
        <is>
          <t>10016770</t>
        </is>
      </c>
      <c r="Z1233" s="4" t="inlineStr">
        <is>
          <t>胃肠道系统症状和体征</t>
        </is>
      </c>
      <c r="AA1233" s="4" t="inlineStr">
        <is>
          <t>10018012</t>
        </is>
      </c>
      <c r="AB1233" s="4" t="inlineStr">
        <is>
          <t>胃肠系统疾病</t>
        </is>
      </c>
      <c r="AC1233" s="4" t="inlineStr">
        <is>
          <t>10017947</t>
        </is>
      </c>
      <c r="AD1233" s="9" t="inlineStr">
        <is>
          <t>MedDRA 23.1 Chinese</t>
        </is>
      </c>
      <c r="AE1233" s="9" t="inlineStr">
        <is>
          <t>是</t>
        </is>
      </c>
      <c r="AF1233" s="9" t="inlineStr">
        <is>
          <t>否</t>
        </is>
      </c>
      <c r="AH1233" s="12" t="n">
        <v>44392</v>
      </c>
      <c r="AI1233" s="9" t="inlineStr">
        <is>
          <t>15/JUL/2021</t>
        </is>
      </c>
      <c r="AK1233" s="9" t="inlineStr">
        <is>
          <t>是</t>
        </is>
      </c>
      <c r="AO1233" s="9" t="inlineStr">
        <is>
          <t>未恢复</t>
        </is>
      </c>
      <c r="AP1233" s="9" t="inlineStr">
        <is>
          <t>1级</t>
        </is>
      </c>
      <c r="AQ1233" s="9" t="inlineStr">
        <is>
          <t>相关</t>
        </is>
      </c>
      <c r="AR1233" s="9" t="inlineStr">
        <is>
          <t>不相关</t>
        </is>
      </c>
      <c r="AS1233" s="9" t="inlineStr">
        <is>
          <t>不相关</t>
        </is>
      </c>
      <c r="AT1233" s="9" t="inlineStr">
        <is>
          <t>剂量不变</t>
        </is>
      </c>
      <c r="AU1233" s="9" t="inlineStr">
        <is>
          <t>不适用</t>
        </is>
      </c>
      <c r="AV1233" s="9" t="inlineStr">
        <is>
          <t>不适用</t>
        </is>
      </c>
      <c r="AW1233" s="9" t="inlineStr">
        <is>
          <t>是</t>
        </is>
      </c>
      <c r="AX1233" s="9" t="inlineStr">
        <is>
          <t>否</t>
        </is>
      </c>
      <c r="AY1233" s="9" t="inlineStr">
        <is>
          <t>否</t>
        </is>
      </c>
      <c r="BA1233" s="9" t="inlineStr">
        <is>
          <t>否</t>
        </is>
      </c>
      <c r="BB1233" s="9" t="inlineStr">
        <is>
          <t>无</t>
        </is>
      </c>
      <c r="BC1233" s="9" t="inlineStr">
        <is>
          <t>否</t>
        </is>
      </c>
    </row>
    <row r="1234" customFormat="1" s="9">
      <c r="A1234" t="inlineStr">
        <is>
          <t>Warn:该行不良事件腹胀无对应分析物，需手动核查</t>
        </is>
      </c>
      <c r="G1234" s="9" t="inlineStr">
        <is>
          <t>added</t>
        </is>
      </c>
      <c r="H1234" s="9" t="inlineStr">
        <is>
          <t>1111005</t>
        </is>
      </c>
      <c r="I1234" s="9" t="inlineStr">
        <is>
          <t>达州市中心医院</t>
        </is>
      </c>
      <c r="J1234" s="9" t="inlineStr">
        <is>
          <t>111</t>
        </is>
      </c>
      <c r="K1234" s="9" t="inlineStr">
        <is>
          <t>不良事件/合并治疗</t>
        </is>
      </c>
      <c r="L1234" s="9" t="n">
        <v>0</v>
      </c>
      <c r="M1234" s="9" t="inlineStr">
        <is>
          <t>不良事件</t>
        </is>
      </c>
      <c r="N1234" s="9" t="n">
        <v>0</v>
      </c>
      <c r="P1234" s="9" t="n">
        <v>8</v>
      </c>
      <c r="Q1234" s="12" t="n">
        <v>44428.30401346065</v>
      </c>
      <c r="R1234" s="9" t="inlineStr">
        <is>
          <t>是</t>
        </is>
      </c>
      <c r="S1234" s="9" t="inlineStr">
        <is>
          <t>腹胀</t>
        </is>
      </c>
      <c r="T1234" s="4" t="inlineStr">
        <is>
          <t>腹胀</t>
        </is>
      </c>
      <c r="U1234" s="4" t="inlineStr">
        <is>
          <t>10000060</t>
        </is>
      </c>
      <c r="V1234" s="4" t="inlineStr">
        <is>
          <t>腹胀</t>
        </is>
      </c>
      <c r="W1234" s="4" t="inlineStr">
        <is>
          <t>10000060</t>
        </is>
      </c>
      <c r="X1234" s="4" t="inlineStr">
        <is>
          <t>肠胃胀气、气胀和膨胀</t>
        </is>
      </c>
      <c r="Y1234" s="4" t="inlineStr">
        <is>
          <t>10016770</t>
        </is>
      </c>
      <c r="Z1234" s="4" t="inlineStr">
        <is>
          <t>胃肠道系统症状和体征</t>
        </is>
      </c>
      <c r="AA1234" s="4" t="inlineStr">
        <is>
          <t>10018012</t>
        </is>
      </c>
      <c r="AB1234" s="4" t="inlineStr">
        <is>
          <t>胃肠系统疾病</t>
        </is>
      </c>
      <c r="AC1234" s="4" t="inlineStr">
        <is>
          <t>10017947</t>
        </is>
      </c>
      <c r="AD1234" s="9" t="inlineStr">
        <is>
          <t>MedDRA 23.1 Chinese</t>
        </is>
      </c>
      <c r="AE1234" s="9" t="inlineStr">
        <is>
          <t>否</t>
        </is>
      </c>
      <c r="AF1234" s="9" t="inlineStr">
        <is>
          <t>否</t>
        </is>
      </c>
      <c r="AH1234" s="12" t="n">
        <v>44409</v>
      </c>
      <c r="AI1234" s="9" t="inlineStr">
        <is>
          <t>1/AUG/2021</t>
        </is>
      </c>
      <c r="AK1234" s="9" t="inlineStr">
        <is>
          <t>否</t>
        </is>
      </c>
      <c r="AL1234" s="12" t="n">
        <v>44422</v>
      </c>
      <c r="AM1234" s="9" t="inlineStr">
        <is>
          <t>14/AUG/2021</t>
        </is>
      </c>
      <c r="AO1234" s="9" t="inlineStr">
        <is>
          <t>已恢复/已痊愈</t>
        </is>
      </c>
      <c r="AP1234" s="9" t="inlineStr">
        <is>
          <t>2级</t>
        </is>
      </c>
      <c r="AQ1234" s="9" t="inlineStr">
        <is>
          <t>不相关</t>
        </is>
      </c>
      <c r="AR1234" s="9" t="inlineStr">
        <is>
          <t>相关</t>
        </is>
      </c>
      <c r="AS1234" s="9" t="inlineStr">
        <is>
          <t>相关</t>
        </is>
      </c>
      <c r="AT1234" s="9" t="inlineStr">
        <is>
          <t>剂量不变</t>
        </is>
      </c>
      <c r="AU1234" s="9" t="inlineStr">
        <is>
          <t>不适用</t>
        </is>
      </c>
      <c r="AV1234" s="9" t="inlineStr">
        <is>
          <t>不适用</t>
        </is>
      </c>
      <c r="AW1234" s="9" t="inlineStr">
        <is>
          <t>是</t>
        </is>
      </c>
      <c r="AX1234" s="9" t="inlineStr">
        <is>
          <t>否</t>
        </is>
      </c>
      <c r="AY1234" s="9" t="inlineStr">
        <is>
          <t>否</t>
        </is>
      </c>
      <c r="BA1234" s="9" t="inlineStr">
        <is>
          <t>否</t>
        </is>
      </c>
      <c r="BB1234" s="9" t="inlineStr">
        <is>
          <t>无</t>
        </is>
      </c>
      <c r="BC1234" s="9" t="inlineStr">
        <is>
          <t>否</t>
        </is>
      </c>
    </row>
    <row r="1235">
      <c r="A1235" t="inlineStr">
        <is>
          <t>Warn:该行不良事件腹胀无对应分析物，需手动核查</t>
        </is>
      </c>
      <c r="H1235" t="inlineStr">
        <is>
          <t>1451002</t>
        </is>
      </c>
      <c r="I1235" t="inlineStr">
        <is>
          <t>西安交通大学第一附属医院</t>
        </is>
      </c>
      <c r="J1235" t="inlineStr">
        <is>
          <t>145</t>
        </is>
      </c>
      <c r="K1235" t="inlineStr">
        <is>
          <t>不良事件/合并治疗</t>
        </is>
      </c>
      <c r="L1235" t="n">
        <v>0</v>
      </c>
      <c r="M1235" t="inlineStr">
        <is>
          <t>不良事件</t>
        </is>
      </c>
      <c r="N1235" t="n">
        <v>0</v>
      </c>
      <c r="P1235" t="n">
        <v>4</v>
      </c>
      <c r="Q1235" s="11" t="n">
        <v>44393.31512630787</v>
      </c>
      <c r="R1235" t="inlineStr">
        <is>
          <t>是</t>
        </is>
      </c>
      <c r="S1235" t="inlineStr">
        <is>
          <t>腹胀</t>
        </is>
      </c>
      <c r="T1235" t="inlineStr">
        <is>
          <t>腹胀</t>
        </is>
      </c>
      <c r="U1235" s="10" t="inlineStr">
        <is>
          <t>10000060</t>
        </is>
      </c>
      <c r="V1235" s="10" t="inlineStr">
        <is>
          <t>腹胀</t>
        </is>
      </c>
      <c r="W1235" s="10" t="inlineStr">
        <is>
          <t>10000060</t>
        </is>
      </c>
      <c r="X1235" s="10" t="inlineStr">
        <is>
          <t>肠胃胀气、气胀和膨胀</t>
        </is>
      </c>
      <c r="Y1235" s="10" t="inlineStr">
        <is>
          <t>10016770</t>
        </is>
      </c>
      <c r="Z1235" s="10" t="inlineStr">
        <is>
          <t>胃肠道系统症状和体征</t>
        </is>
      </c>
      <c r="AA1235" s="10" t="inlineStr">
        <is>
          <t>10018012</t>
        </is>
      </c>
      <c r="AB1235" s="10" t="inlineStr">
        <is>
          <t>胃肠系统疾病</t>
        </is>
      </c>
      <c r="AC1235" s="10" t="inlineStr">
        <is>
          <t>10017947</t>
        </is>
      </c>
      <c r="AD1235" t="inlineStr">
        <is>
          <t>MedDRA 23.1 Chinese</t>
        </is>
      </c>
      <c r="AE1235" t="inlineStr">
        <is>
          <t>否</t>
        </is>
      </c>
      <c r="AF1235" t="inlineStr">
        <is>
          <t>否</t>
        </is>
      </c>
      <c r="AH1235" s="11" t="n">
        <v>44293</v>
      </c>
      <c r="AI1235" t="inlineStr">
        <is>
          <t>07/Apr/2021</t>
        </is>
      </c>
      <c r="AK1235" t="inlineStr">
        <is>
          <t>是</t>
        </is>
      </c>
      <c r="AO1235" t="inlineStr">
        <is>
          <t>恢复中</t>
        </is>
      </c>
      <c r="AP1235" t="inlineStr">
        <is>
          <t>1级</t>
        </is>
      </c>
      <c r="AQ1235" t="inlineStr">
        <is>
          <t>不相关</t>
        </is>
      </c>
      <c r="AR1235" t="inlineStr">
        <is>
          <t>相关</t>
        </is>
      </c>
      <c r="AS1235" t="inlineStr">
        <is>
          <t>相关</t>
        </is>
      </c>
      <c r="AT1235" t="inlineStr">
        <is>
          <t>剂量不变</t>
        </is>
      </c>
      <c r="AU1235" t="inlineStr">
        <is>
          <t>剂量不变</t>
        </is>
      </c>
      <c r="AV1235" t="inlineStr">
        <is>
          <t>剂量不变</t>
        </is>
      </c>
      <c r="AW1235" t="inlineStr">
        <is>
          <t>是</t>
        </is>
      </c>
      <c r="AX1235" t="inlineStr">
        <is>
          <t>否</t>
        </is>
      </c>
      <c r="AY1235" t="inlineStr">
        <is>
          <t>否</t>
        </is>
      </c>
      <c r="BA1235" t="inlineStr">
        <is>
          <t>否</t>
        </is>
      </c>
      <c r="BB1235" t="inlineStr">
        <is>
          <t>无</t>
        </is>
      </c>
      <c r="BC1235" t="inlineStr">
        <is>
          <t>否</t>
        </is>
      </c>
    </row>
    <row r="1236" customFormat="1" s="9">
      <c r="A1236" t="inlineStr">
        <is>
          <t>Warn:该行不良事件腹胀无对应分析物，需手动核查</t>
        </is>
      </c>
      <c r="G1236" s="9" t="inlineStr">
        <is>
          <t>added</t>
        </is>
      </c>
      <c r="H1236" s="9" t="inlineStr">
        <is>
          <t>1701003</t>
        </is>
      </c>
      <c r="I1236" s="9" t="inlineStr">
        <is>
          <t>承德医学院附属医院</t>
        </is>
      </c>
      <c r="J1236" s="9" t="inlineStr">
        <is>
          <t>189</t>
        </is>
      </c>
      <c r="K1236" s="9" t="inlineStr">
        <is>
          <t>不良事件/合并治疗</t>
        </is>
      </c>
      <c r="L1236" s="9" t="n">
        <v>0</v>
      </c>
      <c r="M1236" s="9" t="inlineStr">
        <is>
          <t>不良事件</t>
        </is>
      </c>
      <c r="N1236" s="9" t="n">
        <v>0</v>
      </c>
      <c r="P1236" s="9" t="n">
        <v>10</v>
      </c>
      <c r="Q1236" s="12" t="n">
        <v>44421.35968506944</v>
      </c>
      <c r="R1236" s="9" t="inlineStr">
        <is>
          <t>是</t>
        </is>
      </c>
      <c r="S1236" s="9" t="inlineStr">
        <is>
          <t>腹胀</t>
        </is>
      </c>
      <c r="T1236" s="4" t="inlineStr">
        <is>
          <t>腹胀</t>
        </is>
      </c>
      <c r="U1236" s="4" t="inlineStr">
        <is>
          <t>10000060</t>
        </is>
      </c>
      <c r="V1236" s="4" t="inlineStr">
        <is>
          <t>腹胀</t>
        </is>
      </c>
      <c r="W1236" s="4" t="inlineStr">
        <is>
          <t>10000060</t>
        </is>
      </c>
      <c r="X1236" s="4" t="inlineStr">
        <is>
          <t>肠胃胀气、气胀和膨胀</t>
        </is>
      </c>
      <c r="Y1236" s="4" t="inlineStr">
        <is>
          <t>10016770</t>
        </is>
      </c>
      <c r="Z1236" s="4" t="inlineStr">
        <is>
          <t>胃肠道系统症状和体征</t>
        </is>
      </c>
      <c r="AA1236" s="4" t="inlineStr">
        <is>
          <t>10018012</t>
        </is>
      </c>
      <c r="AB1236" s="4" t="inlineStr">
        <is>
          <t>胃肠系统疾病</t>
        </is>
      </c>
      <c r="AC1236" s="4" t="inlineStr">
        <is>
          <t>10017947</t>
        </is>
      </c>
      <c r="AD1236" s="9" t="inlineStr">
        <is>
          <t>MedDRA 23.1 Chinese</t>
        </is>
      </c>
      <c r="AE1236" s="9" t="inlineStr">
        <is>
          <t>否</t>
        </is>
      </c>
      <c r="AF1236" s="9" t="inlineStr">
        <is>
          <t>否</t>
        </is>
      </c>
      <c r="AH1236" s="12" t="n">
        <v>44413</v>
      </c>
      <c r="AI1236" s="9" t="inlineStr">
        <is>
          <t>5/AUG/2021</t>
        </is>
      </c>
      <c r="AK1236" s="9" t="inlineStr">
        <is>
          <t>是</t>
        </is>
      </c>
      <c r="AO1236" s="9" t="inlineStr">
        <is>
          <t>未恢复</t>
        </is>
      </c>
      <c r="AP1236" s="9" t="inlineStr">
        <is>
          <t>1级</t>
        </is>
      </c>
      <c r="AQ1236" s="9" t="inlineStr">
        <is>
          <t>不相关</t>
        </is>
      </c>
      <c r="AR1236" s="9" t="inlineStr">
        <is>
          <t>不相关</t>
        </is>
      </c>
      <c r="AS1236" s="9" t="inlineStr">
        <is>
          <t>不相关</t>
        </is>
      </c>
      <c r="AT1236" s="9" t="inlineStr">
        <is>
          <t>剂量不变</t>
        </is>
      </c>
      <c r="AU1236" s="9" t="inlineStr">
        <is>
          <t>不适用</t>
        </is>
      </c>
      <c r="AV1236" s="9" t="inlineStr">
        <is>
          <t>不适用</t>
        </is>
      </c>
      <c r="AW1236" s="9" t="inlineStr">
        <is>
          <t>是</t>
        </is>
      </c>
      <c r="AX1236" s="9" t="inlineStr">
        <is>
          <t>否</t>
        </is>
      </c>
      <c r="AY1236" s="9" t="inlineStr">
        <is>
          <t>否</t>
        </is>
      </c>
      <c r="BA1236" s="9" t="inlineStr">
        <is>
          <t>否</t>
        </is>
      </c>
      <c r="BB1236" s="9" t="inlineStr">
        <is>
          <t>合并药物治疗</t>
        </is>
      </c>
      <c r="BC1236" s="9" t="inlineStr">
        <is>
          <t>否</t>
        </is>
      </c>
    </row>
    <row r="1237">
      <c r="A1237" t="inlineStr">
        <is>
          <t>Warn:该行不良事件腹胀无对应分析物，需手动核查</t>
        </is>
      </c>
      <c r="G1237" t="inlineStr">
        <is>
          <t>modified</t>
        </is>
      </c>
      <c r="H1237" t="inlineStr">
        <is>
          <t>1801001</t>
        </is>
      </c>
      <c r="I1237" t="inlineStr">
        <is>
          <t>温州医科大学附属第一医院</t>
        </is>
      </c>
      <c r="J1237" t="inlineStr">
        <is>
          <t>198</t>
        </is>
      </c>
      <c r="K1237" t="inlineStr">
        <is>
          <t>不良事件/合并治疗</t>
        </is>
      </c>
      <c r="L1237" t="n">
        <v>0</v>
      </c>
      <c r="M1237" t="inlineStr">
        <is>
          <t>不良事件</t>
        </is>
      </c>
      <c r="N1237" t="n">
        <v>0</v>
      </c>
      <c r="P1237" t="n">
        <v>16</v>
      </c>
      <c r="Q1237" s="11" t="n">
        <v>44425.59279699074</v>
      </c>
      <c r="R1237" t="inlineStr">
        <is>
          <t>是</t>
        </is>
      </c>
      <c r="S1237" t="inlineStr">
        <is>
          <t>腹胀</t>
        </is>
      </c>
      <c r="T1237" t="inlineStr">
        <is>
          <t>腹胀</t>
        </is>
      </c>
      <c r="U1237" s="10" t="inlineStr">
        <is>
          <t>10000060</t>
        </is>
      </c>
      <c r="V1237" s="10" t="inlineStr">
        <is>
          <t>腹胀</t>
        </is>
      </c>
      <c r="W1237" s="10" t="inlineStr">
        <is>
          <t>10000060</t>
        </is>
      </c>
      <c r="X1237" s="10" t="inlineStr">
        <is>
          <t>肠胃胀气、气胀和膨胀</t>
        </is>
      </c>
      <c r="Y1237" s="10" t="inlineStr">
        <is>
          <t>10016770</t>
        </is>
      </c>
      <c r="Z1237" s="10" t="inlineStr">
        <is>
          <t>胃肠道系统症状和体征</t>
        </is>
      </c>
      <c r="AA1237" s="10" t="inlineStr">
        <is>
          <t>10018012</t>
        </is>
      </c>
      <c r="AB1237" s="10" t="inlineStr">
        <is>
          <t>胃肠系统疾病</t>
        </is>
      </c>
      <c r="AC1237" s="10" t="inlineStr">
        <is>
          <t>10017947</t>
        </is>
      </c>
      <c r="AD1237" t="inlineStr">
        <is>
          <t>MedDRA 23.1 Chinese</t>
        </is>
      </c>
      <c r="AE1237" t="inlineStr">
        <is>
          <t>否</t>
        </is>
      </c>
      <c r="AF1237" t="inlineStr">
        <is>
          <t>否</t>
        </is>
      </c>
      <c r="AH1237" s="11" t="n">
        <v>44381</v>
      </c>
      <c r="AI1237" t="inlineStr">
        <is>
          <t>4/JUL/2021</t>
        </is>
      </c>
      <c r="AK1237" t="inlineStr">
        <is>
          <t>否</t>
        </is>
      </c>
      <c r="AL1237" s="11" t="n">
        <v>44384</v>
      </c>
      <c r="AM1237" t="inlineStr">
        <is>
          <t>7/JUL/2021</t>
        </is>
      </c>
      <c r="AO1237" t="inlineStr">
        <is>
          <t>已恢复/已痊愈</t>
        </is>
      </c>
      <c r="AP1237" t="inlineStr">
        <is>
          <t>2级</t>
        </is>
      </c>
      <c r="AQ1237" t="inlineStr">
        <is>
          <t>不相关</t>
        </is>
      </c>
      <c r="AR1237" t="inlineStr">
        <is>
          <t>相关</t>
        </is>
      </c>
      <c r="AS1237" t="inlineStr">
        <is>
          <t>相关</t>
        </is>
      </c>
      <c r="AT1237" t="inlineStr">
        <is>
          <t>剂量不变</t>
        </is>
      </c>
      <c r="AU1237" t="inlineStr">
        <is>
          <t>剂量不变</t>
        </is>
      </c>
      <c r="AV1237" t="inlineStr">
        <is>
          <t>剂量不变</t>
        </is>
      </c>
      <c r="AW1237" t="inlineStr">
        <is>
          <t>是</t>
        </is>
      </c>
      <c r="AX1237" t="inlineStr">
        <is>
          <t>否</t>
        </is>
      </c>
      <c r="AY1237" t="inlineStr">
        <is>
          <t>否</t>
        </is>
      </c>
      <c r="BA1237" t="inlineStr">
        <is>
          <t>否</t>
        </is>
      </c>
      <c r="BB1237" t="inlineStr">
        <is>
          <t>没有潜在因果因素</t>
        </is>
      </c>
      <c r="BC1237" t="inlineStr">
        <is>
          <t>否</t>
        </is>
      </c>
    </row>
    <row r="1238">
      <c r="A1238" t="inlineStr">
        <is>
          <t>Warn:该行不良事件腹胀无对应分析物，需手动核查</t>
        </is>
      </c>
      <c r="G1238" t="inlineStr">
        <is>
          <t>added</t>
        </is>
      </c>
      <c r="H1238" t="inlineStr">
        <is>
          <t>1801001</t>
        </is>
      </c>
      <c r="I1238" t="inlineStr">
        <is>
          <t>温州医科大学附属第一医院</t>
        </is>
      </c>
      <c r="J1238" t="inlineStr">
        <is>
          <t>198</t>
        </is>
      </c>
      <c r="K1238" t="inlineStr">
        <is>
          <t>不良事件/合并治疗</t>
        </is>
      </c>
      <c r="L1238" t="n">
        <v>0</v>
      </c>
      <c r="M1238" t="inlineStr">
        <is>
          <t>不良事件</t>
        </is>
      </c>
      <c r="N1238" t="n">
        <v>0</v>
      </c>
      <c r="P1238" t="n">
        <v>25</v>
      </c>
      <c r="Q1238" s="11" t="n">
        <v>44425.59279699074</v>
      </c>
      <c r="R1238" t="inlineStr">
        <is>
          <t>是</t>
        </is>
      </c>
      <c r="S1238" t="inlineStr">
        <is>
          <t>腹胀</t>
        </is>
      </c>
      <c r="T1238" t="inlineStr">
        <is>
          <t>腹胀</t>
        </is>
      </c>
      <c r="U1238" s="10" t="inlineStr">
        <is>
          <t>10000060</t>
        </is>
      </c>
      <c r="V1238" s="10" t="inlineStr">
        <is>
          <t>腹胀</t>
        </is>
      </c>
      <c r="W1238" s="10" t="inlineStr">
        <is>
          <t>10000060</t>
        </is>
      </c>
      <c r="X1238" s="10" t="inlineStr">
        <is>
          <t>肠胃胀气、气胀和膨胀</t>
        </is>
      </c>
      <c r="Y1238" s="10" t="inlineStr">
        <is>
          <t>10016770</t>
        </is>
      </c>
      <c r="Z1238" s="10" t="inlineStr">
        <is>
          <t>胃肠道系统症状和体征</t>
        </is>
      </c>
      <c r="AA1238" s="10" t="inlineStr">
        <is>
          <t>10018012</t>
        </is>
      </c>
      <c r="AB1238" s="10" t="inlineStr">
        <is>
          <t>胃肠系统疾病</t>
        </is>
      </c>
      <c r="AC1238" s="10" t="inlineStr">
        <is>
          <t>10017947</t>
        </is>
      </c>
      <c r="AD1238" t="inlineStr">
        <is>
          <t>MedDRA 23.1 Chinese</t>
        </is>
      </c>
      <c r="AE1238" t="inlineStr">
        <is>
          <t>否</t>
        </is>
      </c>
      <c r="AF1238" t="inlineStr">
        <is>
          <t>否</t>
        </is>
      </c>
      <c r="AH1238" s="11" t="n">
        <v>44403</v>
      </c>
      <c r="AI1238" t="inlineStr">
        <is>
          <t>26/JUL/2021</t>
        </is>
      </c>
      <c r="AK1238" t="inlineStr">
        <is>
          <t>否</t>
        </is>
      </c>
      <c r="AL1238" s="11" t="n">
        <v>44421</v>
      </c>
      <c r="AM1238" t="inlineStr">
        <is>
          <t>13/AUG/2021</t>
        </is>
      </c>
      <c r="AO1238" t="inlineStr">
        <is>
          <t>已恢复/已痊愈</t>
        </is>
      </c>
      <c r="AP1238" t="inlineStr">
        <is>
          <t>2级</t>
        </is>
      </c>
      <c r="AQ1238" t="inlineStr">
        <is>
          <t>不相关</t>
        </is>
      </c>
      <c r="AR1238" t="inlineStr">
        <is>
          <t>相关</t>
        </is>
      </c>
      <c r="AS1238" t="inlineStr">
        <is>
          <t>相关</t>
        </is>
      </c>
      <c r="AT1238" t="inlineStr">
        <is>
          <t>剂量不变</t>
        </is>
      </c>
      <c r="AU1238" t="inlineStr">
        <is>
          <t>剂量不变</t>
        </is>
      </c>
      <c r="AV1238" t="inlineStr">
        <is>
          <t>剂量不变</t>
        </is>
      </c>
      <c r="AW1238" t="inlineStr">
        <is>
          <t>是</t>
        </is>
      </c>
      <c r="AX1238" t="inlineStr">
        <is>
          <t>否</t>
        </is>
      </c>
      <c r="AY1238" t="inlineStr">
        <is>
          <t>否</t>
        </is>
      </c>
      <c r="BA1238" t="inlineStr">
        <is>
          <t>否</t>
        </is>
      </c>
      <c r="BB1238" t="inlineStr">
        <is>
          <t>没有潜在因果因素</t>
        </is>
      </c>
      <c r="BC1238" t="inlineStr">
        <is>
          <t>否</t>
        </is>
      </c>
    </row>
    <row r="1239">
      <c r="A1239" t="inlineStr">
        <is>
          <t>Warn:该行不良事件腹胀无对应分析物，需手动核查</t>
        </is>
      </c>
      <c r="G1239" t="inlineStr">
        <is>
          <t>added</t>
        </is>
      </c>
      <c r="H1239" t="inlineStr">
        <is>
          <t>1801001</t>
        </is>
      </c>
      <c r="I1239" t="inlineStr">
        <is>
          <t>温州医科大学附属第一医院</t>
        </is>
      </c>
      <c r="J1239" t="inlineStr">
        <is>
          <t>198</t>
        </is>
      </c>
      <c r="K1239" t="inlineStr">
        <is>
          <t>不良事件/合并治疗</t>
        </is>
      </c>
      <c r="L1239" t="n">
        <v>0</v>
      </c>
      <c r="M1239" t="inlineStr">
        <is>
          <t>不良事件</t>
        </is>
      </c>
      <c r="N1239" t="n">
        <v>0</v>
      </c>
      <c r="P1239" t="n">
        <v>30</v>
      </c>
      <c r="Q1239" s="11" t="n">
        <v>44427.47973920139</v>
      </c>
      <c r="R1239" t="inlineStr">
        <is>
          <t>是</t>
        </is>
      </c>
      <c r="S1239" t="inlineStr">
        <is>
          <t>腹胀</t>
        </is>
      </c>
      <c r="T1239" t="inlineStr">
        <is>
          <t>腹胀</t>
        </is>
      </c>
      <c r="U1239" s="10" t="inlineStr">
        <is>
          <t>10000060</t>
        </is>
      </c>
      <c r="V1239" s="10" t="inlineStr">
        <is>
          <t>腹胀</t>
        </is>
      </c>
      <c r="W1239" s="10" t="inlineStr">
        <is>
          <t>10000060</t>
        </is>
      </c>
      <c r="X1239" s="10" t="inlineStr">
        <is>
          <t>肠胃胀气、气胀和膨胀</t>
        </is>
      </c>
      <c r="Y1239" s="10" t="inlineStr">
        <is>
          <t>10016770</t>
        </is>
      </c>
      <c r="Z1239" s="10" t="inlineStr">
        <is>
          <t>胃肠道系统症状和体征</t>
        </is>
      </c>
      <c r="AA1239" s="10" t="inlineStr">
        <is>
          <t>10018012</t>
        </is>
      </c>
      <c r="AB1239" s="10" t="inlineStr">
        <is>
          <t>胃肠系统疾病</t>
        </is>
      </c>
      <c r="AC1239" s="10" t="inlineStr">
        <is>
          <t>10017947</t>
        </is>
      </c>
      <c r="AD1239" t="inlineStr">
        <is>
          <t>MedDRA 23.1 Chinese</t>
        </is>
      </c>
      <c r="AE1239" t="inlineStr">
        <is>
          <t>否</t>
        </is>
      </c>
      <c r="AF1239" t="inlineStr">
        <is>
          <t>否</t>
        </is>
      </c>
      <c r="AH1239" s="11" t="n">
        <v>44423</v>
      </c>
      <c r="AI1239" t="inlineStr">
        <is>
          <t>15/AUG/2021</t>
        </is>
      </c>
      <c r="AK1239" t="inlineStr">
        <is>
          <t>是</t>
        </is>
      </c>
      <c r="AO1239" t="inlineStr">
        <is>
          <t>恢复中</t>
        </is>
      </c>
      <c r="AP1239" t="inlineStr">
        <is>
          <t>2级</t>
        </is>
      </c>
      <c r="AQ1239" t="inlineStr">
        <is>
          <t>不相关</t>
        </is>
      </c>
      <c r="AR1239" t="inlineStr">
        <is>
          <t>相关</t>
        </is>
      </c>
      <c r="AS1239" t="inlineStr">
        <is>
          <t>相关</t>
        </is>
      </c>
      <c r="AT1239" t="inlineStr">
        <is>
          <t>剂量不变</t>
        </is>
      </c>
      <c r="AU1239" t="inlineStr">
        <is>
          <t>不适用</t>
        </is>
      </c>
      <c r="AV1239" t="inlineStr">
        <is>
          <t>不适用</t>
        </is>
      </c>
      <c r="AW1239" t="inlineStr">
        <is>
          <t>是</t>
        </is>
      </c>
      <c r="AX1239" t="inlineStr">
        <is>
          <t>否</t>
        </is>
      </c>
      <c r="AY1239" t="inlineStr">
        <is>
          <t>否</t>
        </is>
      </c>
      <c r="BA1239" t="inlineStr">
        <is>
          <t>否</t>
        </is>
      </c>
      <c r="BB1239" t="inlineStr">
        <is>
          <t>没有潜在因果因素</t>
        </is>
      </c>
      <c r="BC1239" t="inlineStr">
        <is>
          <t>否</t>
        </is>
      </c>
    </row>
    <row r="1240" customFormat="1" s="9">
      <c r="A1240" t="inlineStr">
        <is>
          <t>Warn:该行不良事件腹胀无对应分析物，需手动核查</t>
        </is>
      </c>
      <c r="G1240" s="9" t="inlineStr">
        <is>
          <t>added</t>
        </is>
      </c>
      <c r="H1240" s="9" t="inlineStr">
        <is>
          <t>1801003</t>
        </is>
      </c>
      <c r="I1240" s="9" t="inlineStr">
        <is>
          <t>温州医科大学附属第一医院</t>
        </is>
      </c>
      <c r="J1240" s="9" t="inlineStr">
        <is>
          <t>198</t>
        </is>
      </c>
      <c r="K1240" s="9" t="inlineStr">
        <is>
          <t>不良事件/合并治疗</t>
        </is>
      </c>
      <c r="L1240" s="9" t="n">
        <v>0</v>
      </c>
      <c r="M1240" s="9" t="inlineStr">
        <is>
          <t>不良事件</t>
        </is>
      </c>
      <c r="N1240" s="9" t="n">
        <v>0</v>
      </c>
      <c r="P1240" s="9" t="n">
        <v>6</v>
      </c>
      <c r="Q1240" s="12" t="n">
        <v>44425.66132230324</v>
      </c>
      <c r="R1240" s="9" t="inlineStr">
        <is>
          <t>是</t>
        </is>
      </c>
      <c r="S1240" s="9" t="inlineStr">
        <is>
          <t>腹胀</t>
        </is>
      </c>
      <c r="T1240" s="4" t="inlineStr">
        <is>
          <t>腹胀</t>
        </is>
      </c>
      <c r="U1240" s="4" t="inlineStr">
        <is>
          <t>10000060</t>
        </is>
      </c>
      <c r="V1240" s="4" t="inlineStr">
        <is>
          <t>腹胀</t>
        </is>
      </c>
      <c r="W1240" s="4" t="inlineStr">
        <is>
          <t>10000060</t>
        </is>
      </c>
      <c r="X1240" s="4" t="inlineStr">
        <is>
          <t>肠胃胀气、气胀和膨胀</t>
        </is>
      </c>
      <c r="Y1240" s="4" t="inlineStr">
        <is>
          <t>10016770</t>
        </is>
      </c>
      <c r="Z1240" s="4" t="inlineStr">
        <is>
          <t>胃肠道系统症状和体征</t>
        </is>
      </c>
      <c r="AA1240" s="4" t="inlineStr">
        <is>
          <t>10018012</t>
        </is>
      </c>
      <c r="AB1240" s="4" t="inlineStr">
        <is>
          <t>胃肠系统疾病</t>
        </is>
      </c>
      <c r="AC1240" s="4" t="inlineStr">
        <is>
          <t>10017947</t>
        </is>
      </c>
      <c r="AD1240" s="9" t="inlineStr">
        <is>
          <t>MedDRA 23.1 Chinese</t>
        </is>
      </c>
      <c r="AE1240" s="9" t="inlineStr">
        <is>
          <t>否</t>
        </is>
      </c>
      <c r="AF1240" s="9" t="inlineStr">
        <is>
          <t>否</t>
        </is>
      </c>
      <c r="AH1240" s="12" t="n">
        <v>44378</v>
      </c>
      <c r="AI1240" s="9" t="inlineStr">
        <is>
          <t>1/JUL/2021</t>
        </is>
      </c>
      <c r="AK1240" s="9" t="inlineStr">
        <is>
          <t>否</t>
        </is>
      </c>
      <c r="AL1240" s="12" t="n">
        <v>44392</v>
      </c>
      <c r="AM1240" s="9" t="inlineStr">
        <is>
          <t>15/JUL/2021</t>
        </is>
      </c>
      <c r="AO1240" s="9" t="inlineStr">
        <is>
          <t>已恢复/已痊愈</t>
        </is>
      </c>
      <c r="AP1240" s="9" t="inlineStr">
        <is>
          <t>1级</t>
        </is>
      </c>
      <c r="AQ1240" s="9" t="inlineStr">
        <is>
          <t>不相关</t>
        </is>
      </c>
      <c r="AR1240" s="9" t="inlineStr">
        <is>
          <t>相关</t>
        </is>
      </c>
      <c r="AS1240" s="9" t="inlineStr">
        <is>
          <t>相关</t>
        </is>
      </c>
      <c r="AT1240" s="9" t="inlineStr">
        <is>
          <t>剂量不变</t>
        </is>
      </c>
      <c r="AU1240" s="9" t="inlineStr">
        <is>
          <t>剂量不变</t>
        </is>
      </c>
      <c r="AV1240" s="9" t="inlineStr">
        <is>
          <t>剂量不变</t>
        </is>
      </c>
      <c r="AW1240" s="9" t="inlineStr">
        <is>
          <t>否</t>
        </is>
      </c>
      <c r="AX1240" s="9" t="inlineStr">
        <is>
          <t>否</t>
        </is>
      </c>
      <c r="AY1240" s="9" t="inlineStr">
        <is>
          <t>否</t>
        </is>
      </c>
      <c r="BA1240" s="9" t="inlineStr">
        <is>
          <t>否</t>
        </is>
      </c>
      <c r="BB1240" s="9" t="inlineStr">
        <is>
          <t>无其他潜在因果因素</t>
        </is>
      </c>
      <c r="BC1240" s="9" t="inlineStr">
        <is>
          <t>否</t>
        </is>
      </c>
    </row>
    <row r="1241">
      <c r="A1241" t="inlineStr">
        <is>
          <t>Warn:该行不良事件血甘油三酯升高无对应分析物，需手动核查</t>
        </is>
      </c>
      <c r="H1241" t="inlineStr">
        <is>
          <t>1701010</t>
        </is>
      </c>
      <c r="I1241" t="inlineStr">
        <is>
          <t>承德医学院附属医院</t>
        </is>
      </c>
      <c r="J1241" t="inlineStr">
        <is>
          <t>189</t>
        </is>
      </c>
      <c r="K1241" t="inlineStr">
        <is>
          <t>不良事件/合并治疗</t>
        </is>
      </c>
      <c r="L1241" t="n">
        <v>0</v>
      </c>
      <c r="M1241" t="inlineStr">
        <is>
          <t>不良事件</t>
        </is>
      </c>
      <c r="N1241" t="n">
        <v>0</v>
      </c>
      <c r="P1241" t="n">
        <v>1</v>
      </c>
      <c r="Q1241" s="11" t="n">
        <v>44393.31512630787</v>
      </c>
      <c r="R1241" t="inlineStr">
        <is>
          <t>是</t>
        </is>
      </c>
      <c r="S1241" t="inlineStr">
        <is>
          <t>甘油三酯增高</t>
        </is>
      </c>
      <c r="T1241" t="inlineStr">
        <is>
          <t>血甘油三酯升高</t>
        </is>
      </c>
      <c r="U1241" s="10" t="inlineStr">
        <is>
          <t>10005839</t>
        </is>
      </c>
      <c r="V1241" s="10" t="inlineStr">
        <is>
          <t>血甘油三酯升高</t>
        </is>
      </c>
      <c r="W1241" s="10" t="inlineStr">
        <is>
          <t>10005839</t>
        </is>
      </c>
      <c r="X1241" s="10" t="inlineStr">
        <is>
          <t>甘油三酯分析</t>
        </is>
      </c>
      <c r="Y1241" s="10" t="inlineStr">
        <is>
          <t>10044657</t>
        </is>
      </c>
      <c r="Z1241" s="10" t="inlineStr">
        <is>
          <t>脂质分析类检验</t>
        </is>
      </c>
      <c r="AA1241" s="10" t="inlineStr">
        <is>
          <t>10024580</t>
        </is>
      </c>
      <c r="AB1241" s="10" t="inlineStr">
        <is>
          <t>各类检查</t>
        </is>
      </c>
      <c r="AC1241" s="10" t="inlineStr">
        <is>
          <t>10022891</t>
        </is>
      </c>
      <c r="AD1241" t="inlineStr">
        <is>
          <t>MedDRA 23.1 Chinese</t>
        </is>
      </c>
      <c r="AE1241" t="inlineStr">
        <is>
          <t>否</t>
        </is>
      </c>
      <c r="AF1241" t="inlineStr">
        <is>
          <t>否</t>
        </is>
      </c>
      <c r="AH1241" s="11" t="n">
        <v>44356</v>
      </c>
      <c r="AI1241" t="inlineStr">
        <is>
          <t>9/Jun/2021</t>
        </is>
      </c>
      <c r="AK1241" t="inlineStr">
        <is>
          <t>是</t>
        </is>
      </c>
      <c r="AO1241" t="inlineStr">
        <is>
          <t>未恢复</t>
        </is>
      </c>
      <c r="AP1241" t="inlineStr">
        <is>
          <t>3级</t>
        </is>
      </c>
      <c r="AQ1241" t="inlineStr">
        <is>
          <t>不相关</t>
        </is>
      </c>
      <c r="AR1241" t="inlineStr">
        <is>
          <t>不相关</t>
        </is>
      </c>
      <c r="AS1241" t="inlineStr">
        <is>
          <t>不相关</t>
        </is>
      </c>
      <c r="AT1241" t="inlineStr">
        <is>
          <t>不适用</t>
        </is>
      </c>
      <c r="AU1241" t="inlineStr">
        <is>
          <t>不适用</t>
        </is>
      </c>
      <c r="AV1241" t="inlineStr">
        <is>
          <t>不适用</t>
        </is>
      </c>
      <c r="AW1241" t="inlineStr">
        <is>
          <t>是</t>
        </is>
      </c>
      <c r="AX1241" t="inlineStr">
        <is>
          <t>否</t>
        </is>
      </c>
      <c r="AY1241" t="inlineStr">
        <is>
          <t>否</t>
        </is>
      </c>
      <c r="BA1241" t="inlineStr">
        <is>
          <t>否</t>
        </is>
      </c>
      <c r="BB1241" t="inlineStr">
        <is>
          <t>非肿瘤病史</t>
        </is>
      </c>
      <c r="BC1241" t="inlineStr">
        <is>
          <t>否</t>
        </is>
      </c>
    </row>
    <row r="1242" customFormat="1" s="9">
      <c r="A1242" t="inlineStr">
        <is>
          <t>Warn:该行不良事件肝衰竭无对应分析物，需手动核查</t>
        </is>
      </c>
      <c r="G1242" s="9" t="inlineStr">
        <is>
          <t>added</t>
        </is>
      </c>
      <c r="H1242" s="9" t="inlineStr">
        <is>
          <t>1741005</t>
        </is>
      </c>
      <c r="I1242" s="9" t="inlineStr">
        <is>
          <t>川北医学院附属医院</t>
        </is>
      </c>
      <c r="J1242" s="9" t="inlineStr">
        <is>
          <t>176</t>
        </is>
      </c>
      <c r="K1242" s="9" t="inlineStr">
        <is>
          <t>不良事件/合并治疗</t>
        </is>
      </c>
      <c r="L1242" s="9" t="n">
        <v>0</v>
      </c>
      <c r="M1242" s="9" t="inlineStr">
        <is>
          <t>不良事件</t>
        </is>
      </c>
      <c r="N1242" s="9" t="n">
        <v>0</v>
      </c>
      <c r="P1242" s="9" t="n">
        <v>6</v>
      </c>
      <c r="Q1242" s="12" t="n">
        <v>44419.4473846875</v>
      </c>
      <c r="R1242" s="9" t="inlineStr">
        <is>
          <t>是</t>
        </is>
      </c>
      <c r="S1242" s="9" t="inlineStr">
        <is>
          <t>肝功能不全</t>
        </is>
      </c>
      <c r="T1242" s="4" t="inlineStr">
        <is>
          <t>肝功能不全</t>
        </is>
      </c>
      <c r="U1242" s="4" t="inlineStr">
        <is>
          <t>10056542</t>
        </is>
      </c>
      <c r="V1242" s="4" t="inlineStr">
        <is>
          <t>肝衰竭</t>
        </is>
      </c>
      <c r="W1242" s="4" t="inlineStr">
        <is>
          <t>10019663</t>
        </is>
      </c>
      <c r="X1242" s="4" t="inlineStr">
        <is>
          <t>肝衰竭和相关疾病</t>
        </is>
      </c>
      <c r="Y1242" s="4" t="inlineStr">
        <is>
          <t>10019664</t>
        </is>
      </c>
      <c r="Z1242" s="4" t="inlineStr">
        <is>
          <t>肝脏及肝胆类疾病</t>
        </is>
      </c>
      <c r="AA1242" s="4" t="inlineStr">
        <is>
          <t>10019654</t>
        </is>
      </c>
      <c r="AB1242" s="4" t="inlineStr">
        <is>
          <t>肝胆系统疾病</t>
        </is>
      </c>
      <c r="AC1242" s="4" t="inlineStr">
        <is>
          <t>10019805</t>
        </is>
      </c>
      <c r="AD1242" s="9" t="inlineStr">
        <is>
          <t>MedDRA 23.1 Chinese</t>
        </is>
      </c>
      <c r="AE1242" s="9" t="inlineStr">
        <is>
          <t>否</t>
        </is>
      </c>
      <c r="AF1242" s="9" t="inlineStr">
        <is>
          <t>否</t>
        </is>
      </c>
      <c r="AH1242" s="12" t="n">
        <v>44394</v>
      </c>
      <c r="AI1242" s="9" t="inlineStr">
        <is>
          <t>17/JUL/2021</t>
        </is>
      </c>
      <c r="AJ1242" s="9" t="inlineStr">
        <is>
          <t>08:41</t>
        </is>
      </c>
      <c r="AK1242" s="9" t="inlineStr">
        <is>
          <t>是</t>
        </is>
      </c>
      <c r="AO1242" s="9" t="inlineStr">
        <is>
          <t>未恢复</t>
        </is>
      </c>
      <c r="AP1242" s="9" t="inlineStr">
        <is>
          <t>1级</t>
        </is>
      </c>
      <c r="AQ1242" s="9" t="inlineStr">
        <is>
          <t>不相关</t>
        </is>
      </c>
      <c r="AR1242" s="9" t="inlineStr">
        <is>
          <t>相关</t>
        </is>
      </c>
      <c r="AS1242" s="9" t="inlineStr">
        <is>
          <t>相关</t>
        </is>
      </c>
      <c r="AT1242" s="9" t="inlineStr">
        <is>
          <t>剂量不变</t>
        </is>
      </c>
      <c r="AU1242" s="9" t="inlineStr">
        <is>
          <t>剂量不变</t>
        </is>
      </c>
      <c r="AV1242" s="9" t="inlineStr">
        <is>
          <t>剂量不变</t>
        </is>
      </c>
      <c r="AW1242" s="9" t="inlineStr">
        <is>
          <t>是</t>
        </is>
      </c>
      <c r="AX1242" s="9" t="inlineStr">
        <is>
          <t>否</t>
        </is>
      </c>
      <c r="AY1242" s="9" t="inlineStr">
        <is>
          <t>否</t>
        </is>
      </c>
      <c r="BA1242" s="9" t="inlineStr">
        <is>
          <t>否</t>
        </is>
      </c>
      <c r="BB1242" s="9" t="inlineStr">
        <is>
          <t>考虑与患者肝转移有关</t>
        </is>
      </c>
      <c r="BC1242" s="9" t="inlineStr">
        <is>
          <t>否</t>
        </is>
      </c>
    </row>
    <row r="1243">
      <c r="A1243" t="inlineStr">
        <is>
          <t>Warn:该行不良事件肝功能异常无对应分析物，需手动核查</t>
        </is>
      </c>
      <c r="H1243" t="inlineStr">
        <is>
          <t>1161001</t>
        </is>
      </c>
      <c r="I1243" t="inlineStr">
        <is>
          <t>广州医科大学附属第一医院</t>
        </is>
      </c>
      <c r="J1243" t="inlineStr">
        <is>
          <t>116</t>
        </is>
      </c>
      <c r="K1243" t="inlineStr">
        <is>
          <t>不良事件/合并治疗</t>
        </is>
      </c>
      <c r="L1243" t="n">
        <v>0</v>
      </c>
      <c r="M1243" t="inlineStr">
        <is>
          <t>不良事件</t>
        </is>
      </c>
      <c r="N1243" t="n">
        <v>0</v>
      </c>
      <c r="P1243" t="n">
        <v>32</v>
      </c>
      <c r="Q1243" s="11" t="n">
        <v>44420.13687086805</v>
      </c>
      <c r="R1243" t="inlineStr">
        <is>
          <t>是</t>
        </is>
      </c>
      <c r="S1243" t="inlineStr">
        <is>
          <t>肝功能降低</t>
        </is>
      </c>
      <c r="T1243" t="inlineStr">
        <is>
          <t>肝功能异常</t>
        </is>
      </c>
      <c r="U1243" s="10" t="inlineStr">
        <is>
          <t>10017475</t>
        </is>
      </c>
      <c r="V1243" s="10" t="inlineStr">
        <is>
          <t>肝功能异常</t>
        </is>
      </c>
      <c r="W1243" s="10" t="inlineStr">
        <is>
          <t>10019670</t>
        </is>
      </c>
      <c r="X1243" s="10" t="inlineStr">
        <is>
          <t>肝酶和肝功能异常</t>
        </is>
      </c>
      <c r="Y1243" s="10" t="inlineStr">
        <is>
          <t>10019661</t>
        </is>
      </c>
      <c r="Z1243" s="10" t="inlineStr">
        <is>
          <t>肝脏及肝胆类疾病</t>
        </is>
      </c>
      <c r="AA1243" s="10" t="inlineStr">
        <is>
          <t>10019654</t>
        </is>
      </c>
      <c r="AB1243" s="10" t="inlineStr">
        <is>
          <t>肝胆系统疾病</t>
        </is>
      </c>
      <c r="AC1243" s="10" t="inlineStr">
        <is>
          <t>10019805</t>
        </is>
      </c>
      <c r="AD1243" t="inlineStr">
        <is>
          <t>MedDRA 23.1 Chinese</t>
        </is>
      </c>
      <c r="AE1243" t="inlineStr">
        <is>
          <t>否</t>
        </is>
      </c>
      <c r="AF1243" t="inlineStr">
        <is>
          <t>否</t>
        </is>
      </c>
      <c r="AH1243" s="11" t="n">
        <v>44326</v>
      </c>
      <c r="AI1243" t="inlineStr">
        <is>
          <t>10/May/2021</t>
        </is>
      </c>
      <c r="AK1243" t="inlineStr">
        <is>
          <t>否</t>
        </is>
      </c>
      <c r="AL1243" s="11" t="n">
        <v>44347</v>
      </c>
      <c r="AM1243" t="inlineStr">
        <is>
          <t>31/May/2021</t>
        </is>
      </c>
      <c r="AO1243" t="inlineStr">
        <is>
          <t>已恢复/已痊愈</t>
        </is>
      </c>
      <c r="AP1243" t="inlineStr">
        <is>
          <t>1级</t>
        </is>
      </c>
      <c r="AQ1243" t="inlineStr">
        <is>
          <t>不相关</t>
        </is>
      </c>
      <c r="AR1243" t="inlineStr">
        <is>
          <t>相关</t>
        </is>
      </c>
      <c r="AS1243" t="inlineStr">
        <is>
          <t>相关</t>
        </is>
      </c>
      <c r="AT1243" t="inlineStr">
        <is>
          <t>剂量不变</t>
        </is>
      </c>
      <c r="AU1243" t="inlineStr">
        <is>
          <t>剂量不变</t>
        </is>
      </c>
      <c r="AV1243" t="inlineStr">
        <is>
          <t>剂量不变</t>
        </is>
      </c>
      <c r="AW1243" t="inlineStr">
        <is>
          <t>是</t>
        </is>
      </c>
      <c r="AX1243" t="inlineStr">
        <is>
          <t>否</t>
        </is>
      </c>
      <c r="AY1243" t="inlineStr">
        <is>
          <t>否</t>
        </is>
      </c>
      <c r="BA1243" t="inlineStr">
        <is>
          <t>否</t>
        </is>
      </c>
      <c r="BB1243" t="inlineStr">
        <is>
          <t>无</t>
        </is>
      </c>
      <c r="BC1243" t="inlineStr">
        <is>
          <t>否</t>
        </is>
      </c>
    </row>
    <row r="1244">
      <c r="A1244" t="inlineStr">
        <is>
          <t>Warn:该行不良事件肝功能异常无对应分析物，需手动核查</t>
        </is>
      </c>
      <c r="G1244" t="inlineStr">
        <is>
          <t>added</t>
        </is>
      </c>
      <c r="H1244" t="inlineStr">
        <is>
          <t>1161001</t>
        </is>
      </c>
      <c r="I1244" t="inlineStr">
        <is>
          <t>广州医科大学附属第一医院</t>
        </is>
      </c>
      <c r="J1244" t="inlineStr">
        <is>
          <t>116</t>
        </is>
      </c>
      <c r="K1244" t="inlineStr">
        <is>
          <t>不良事件/合并治疗</t>
        </is>
      </c>
      <c r="L1244" t="n">
        <v>0</v>
      </c>
      <c r="M1244" t="inlineStr">
        <is>
          <t>不良事件</t>
        </is>
      </c>
      <c r="N1244" t="n">
        <v>0</v>
      </c>
      <c r="P1244" t="n">
        <v>34</v>
      </c>
      <c r="Q1244" s="11" t="n">
        <v>44432.34062974537</v>
      </c>
      <c r="R1244" t="inlineStr">
        <is>
          <t>是</t>
        </is>
      </c>
      <c r="S1244" t="inlineStr">
        <is>
          <t>肝功能降低</t>
        </is>
      </c>
      <c r="T1244" t="inlineStr">
        <is>
          <t>肝功能异常</t>
        </is>
      </c>
      <c r="U1244" s="10" t="inlineStr">
        <is>
          <t>10017475</t>
        </is>
      </c>
      <c r="V1244" s="10" t="inlineStr">
        <is>
          <t>肝功能异常</t>
        </is>
      </c>
      <c r="W1244" s="10" t="inlineStr">
        <is>
          <t>10019670</t>
        </is>
      </c>
      <c r="X1244" s="10" t="inlineStr">
        <is>
          <t>肝酶和肝功能异常</t>
        </is>
      </c>
      <c r="Y1244" s="10" t="inlineStr">
        <is>
          <t>10019661</t>
        </is>
      </c>
      <c r="Z1244" s="10" t="inlineStr">
        <is>
          <t>肝脏及肝胆类疾病</t>
        </is>
      </c>
      <c r="AA1244" s="10" t="inlineStr">
        <is>
          <t>10019654</t>
        </is>
      </c>
      <c r="AB1244" s="10" t="inlineStr">
        <is>
          <t>肝胆系统疾病</t>
        </is>
      </c>
      <c r="AC1244" s="10" t="inlineStr">
        <is>
          <t>10019805</t>
        </is>
      </c>
      <c r="AD1244" t="inlineStr">
        <is>
          <t>MedDRA 23.1 Chinese</t>
        </is>
      </c>
      <c r="AE1244" t="inlineStr">
        <is>
          <t>否</t>
        </is>
      </c>
      <c r="AF1244" t="inlineStr">
        <is>
          <t>否</t>
        </is>
      </c>
      <c r="AH1244" s="11" t="n">
        <v>44326</v>
      </c>
      <c r="AI1244" t="inlineStr">
        <is>
          <t>10/MAY/2021</t>
        </is>
      </c>
      <c r="AK1244" t="inlineStr">
        <is>
          <t>否</t>
        </is>
      </c>
      <c r="AL1244" s="11" t="n">
        <v>44347</v>
      </c>
      <c r="AM1244" t="inlineStr">
        <is>
          <t>31/MAY/2021</t>
        </is>
      </c>
      <c r="AO1244" t="inlineStr">
        <is>
          <t>已恢复/已痊愈</t>
        </is>
      </c>
      <c r="AP1244" t="inlineStr">
        <is>
          <t>1级</t>
        </is>
      </c>
      <c r="AQ1244" t="inlineStr">
        <is>
          <t>不相关</t>
        </is>
      </c>
      <c r="AR1244" t="inlineStr">
        <is>
          <t>相关</t>
        </is>
      </c>
      <c r="AS1244" t="inlineStr">
        <is>
          <t>相关</t>
        </is>
      </c>
      <c r="AT1244" t="inlineStr">
        <is>
          <t>剂量不变</t>
        </is>
      </c>
      <c r="AU1244" t="inlineStr">
        <is>
          <t>剂量不变</t>
        </is>
      </c>
      <c r="AV1244" t="inlineStr">
        <is>
          <t>剂量不变</t>
        </is>
      </c>
      <c r="AW1244" t="inlineStr">
        <is>
          <t>是</t>
        </is>
      </c>
      <c r="AX1244" t="inlineStr">
        <is>
          <t>否</t>
        </is>
      </c>
      <c r="AY1244" t="inlineStr">
        <is>
          <t>否</t>
        </is>
      </c>
      <c r="BA1244" t="inlineStr">
        <is>
          <t>否</t>
        </is>
      </c>
      <c r="BB1244" t="inlineStr">
        <is>
          <t>AE</t>
        </is>
      </c>
      <c r="BC1244" t="inlineStr">
        <is>
          <t>否</t>
        </is>
      </c>
    </row>
    <row r="1245">
      <c r="A1245" t="inlineStr">
        <is>
          <t>Warn:该行不良事件肝功能异常无对应分析物，需手动核查</t>
        </is>
      </c>
      <c r="H1245" t="inlineStr">
        <is>
          <t>1161003</t>
        </is>
      </c>
      <c r="I1245" t="inlineStr">
        <is>
          <t>广州医科大学附属第一医院</t>
        </is>
      </c>
      <c r="J1245" t="inlineStr">
        <is>
          <t>116</t>
        </is>
      </c>
      <c r="K1245" t="inlineStr">
        <is>
          <t>不良事件/合并治疗</t>
        </is>
      </c>
      <c r="L1245" t="n">
        <v>0</v>
      </c>
      <c r="M1245" t="inlineStr">
        <is>
          <t>不良事件</t>
        </is>
      </c>
      <c r="N1245" t="n">
        <v>0</v>
      </c>
      <c r="P1245" t="n">
        <v>1</v>
      </c>
      <c r="Q1245" s="11" t="n">
        <v>44407.11261932871</v>
      </c>
      <c r="R1245" t="inlineStr">
        <is>
          <t>是</t>
        </is>
      </c>
      <c r="S1245" t="inlineStr">
        <is>
          <t>肝功能降低</t>
        </is>
      </c>
      <c r="T1245" t="inlineStr">
        <is>
          <t>肝功能异常</t>
        </is>
      </c>
      <c r="U1245" s="10" t="inlineStr">
        <is>
          <t>10017475</t>
        </is>
      </c>
      <c r="V1245" s="10" t="inlineStr">
        <is>
          <t>肝功能异常</t>
        </is>
      </c>
      <c r="W1245" s="10" t="inlineStr">
        <is>
          <t>10019670</t>
        </is>
      </c>
      <c r="X1245" s="10" t="inlineStr">
        <is>
          <t>肝酶和肝功能异常</t>
        </is>
      </c>
      <c r="Y1245" s="10" t="inlineStr">
        <is>
          <t>10019661</t>
        </is>
      </c>
      <c r="Z1245" s="10" t="inlineStr">
        <is>
          <t>肝脏及肝胆类疾病</t>
        </is>
      </c>
      <c r="AA1245" s="10" t="inlineStr">
        <is>
          <t>10019654</t>
        </is>
      </c>
      <c r="AB1245" s="10" t="inlineStr">
        <is>
          <t>肝胆系统疾病</t>
        </is>
      </c>
      <c r="AC1245" s="10" t="inlineStr">
        <is>
          <t>10019805</t>
        </is>
      </c>
      <c r="AD1245" t="inlineStr">
        <is>
          <t>MedDRA 23.1 Chinese</t>
        </is>
      </c>
      <c r="AE1245" t="inlineStr">
        <is>
          <t>否</t>
        </is>
      </c>
      <c r="AF1245" t="inlineStr">
        <is>
          <t>否</t>
        </is>
      </c>
      <c r="AH1245" s="11" t="n">
        <v>44348</v>
      </c>
      <c r="AI1245" t="inlineStr">
        <is>
          <t>1/Jun/2021</t>
        </is>
      </c>
      <c r="AK1245" t="inlineStr">
        <is>
          <t>否</t>
        </is>
      </c>
      <c r="AL1245" s="11" t="n">
        <v>44368</v>
      </c>
      <c r="AM1245" t="inlineStr">
        <is>
          <t>21/JUN/2021</t>
        </is>
      </c>
      <c r="AO1245" t="inlineStr">
        <is>
          <t>已恢复/已痊愈</t>
        </is>
      </c>
      <c r="AP1245" t="inlineStr">
        <is>
          <t>1级</t>
        </is>
      </c>
      <c r="AQ1245" t="inlineStr">
        <is>
          <t>相关</t>
        </is>
      </c>
      <c r="AR1245" t="inlineStr">
        <is>
          <t>相关</t>
        </is>
      </c>
      <c r="AS1245" t="inlineStr">
        <is>
          <t>相关</t>
        </is>
      </c>
      <c r="AT1245" t="inlineStr">
        <is>
          <t>剂量不变</t>
        </is>
      </c>
      <c r="AU1245" t="inlineStr">
        <is>
          <t>剂量不变</t>
        </is>
      </c>
      <c r="AV1245" t="inlineStr">
        <is>
          <t>剂量不变</t>
        </is>
      </c>
      <c r="AW1245" t="inlineStr">
        <is>
          <t>否</t>
        </is>
      </c>
      <c r="AX1245" t="inlineStr">
        <is>
          <t>否</t>
        </is>
      </c>
      <c r="AY1245" t="inlineStr">
        <is>
          <t>否</t>
        </is>
      </c>
      <c r="BA1245" t="inlineStr">
        <is>
          <t>否</t>
        </is>
      </c>
      <c r="BB1245" t="inlineStr">
        <is>
          <t>无</t>
        </is>
      </c>
      <c r="BC1245" t="inlineStr">
        <is>
          <t>否</t>
        </is>
      </c>
    </row>
    <row r="1246">
      <c r="A1246" t="inlineStr">
        <is>
          <t>Warn:该行不良事件肝功能异常无对应分析物，需手动核查</t>
        </is>
      </c>
      <c r="G1246" t="inlineStr">
        <is>
          <t>added</t>
        </is>
      </c>
      <c r="H1246" t="inlineStr">
        <is>
          <t>1161003</t>
        </is>
      </c>
      <c r="I1246" t="inlineStr">
        <is>
          <t>广州医科大学附属第一医院</t>
        </is>
      </c>
      <c r="J1246" t="inlineStr">
        <is>
          <t>116</t>
        </is>
      </c>
      <c r="K1246" t="inlineStr">
        <is>
          <t>不良事件/合并治疗</t>
        </is>
      </c>
      <c r="L1246" t="n">
        <v>0</v>
      </c>
      <c r="M1246" t="inlineStr">
        <is>
          <t>不良事件</t>
        </is>
      </c>
      <c r="N1246" t="n">
        <v>0</v>
      </c>
      <c r="P1246" t="n">
        <v>4</v>
      </c>
      <c r="Q1246" s="11" t="n">
        <v>44420.11946319445</v>
      </c>
      <c r="R1246" t="inlineStr">
        <is>
          <t>是</t>
        </is>
      </c>
      <c r="S1246" t="inlineStr">
        <is>
          <t>肝功能降低</t>
        </is>
      </c>
      <c r="T1246" t="inlineStr">
        <is>
          <t>肝功能异常</t>
        </is>
      </c>
      <c r="U1246" s="10" t="inlineStr">
        <is>
          <t>10017475</t>
        </is>
      </c>
      <c r="V1246" s="10" t="inlineStr">
        <is>
          <t>肝功能异常</t>
        </is>
      </c>
      <c r="W1246" s="10" t="inlineStr">
        <is>
          <t>10019670</t>
        </is>
      </c>
      <c r="X1246" s="10" t="inlineStr">
        <is>
          <t>肝酶和肝功能异常</t>
        </is>
      </c>
      <c r="Y1246" s="10" t="inlineStr">
        <is>
          <t>10019661</t>
        </is>
      </c>
      <c r="Z1246" s="10" t="inlineStr">
        <is>
          <t>肝脏及肝胆类疾病</t>
        </is>
      </c>
      <c r="AA1246" s="10" t="inlineStr">
        <is>
          <t>10019654</t>
        </is>
      </c>
      <c r="AB1246" s="10" t="inlineStr">
        <is>
          <t>肝胆系统疾病</t>
        </is>
      </c>
      <c r="AC1246" s="10" t="inlineStr">
        <is>
          <t>10019805</t>
        </is>
      </c>
      <c r="AD1246" t="inlineStr">
        <is>
          <t>MedDRA 23.1 Chinese</t>
        </is>
      </c>
      <c r="AE1246" t="inlineStr">
        <is>
          <t>否</t>
        </is>
      </c>
      <c r="AF1246" t="inlineStr">
        <is>
          <t>否</t>
        </is>
      </c>
      <c r="AH1246" s="11" t="n">
        <v>44392</v>
      </c>
      <c r="AI1246" t="inlineStr">
        <is>
          <t>15/JUL/2021</t>
        </is>
      </c>
      <c r="AK1246" t="inlineStr">
        <is>
          <t>否</t>
        </is>
      </c>
      <c r="AL1246" s="11" t="n">
        <v>44410</v>
      </c>
      <c r="AM1246" t="inlineStr">
        <is>
          <t>2/AUG/2021</t>
        </is>
      </c>
      <c r="AO1246" t="inlineStr">
        <is>
          <t>已恢复/已痊愈</t>
        </is>
      </c>
      <c r="AP1246" t="inlineStr">
        <is>
          <t>1级</t>
        </is>
      </c>
      <c r="AQ1246" t="inlineStr">
        <is>
          <t>相关</t>
        </is>
      </c>
      <c r="AR1246" t="inlineStr">
        <is>
          <t>相关</t>
        </is>
      </c>
      <c r="AS1246" t="inlineStr">
        <is>
          <t>相关</t>
        </is>
      </c>
      <c r="AT1246" t="inlineStr">
        <is>
          <t>剂量不变</t>
        </is>
      </c>
      <c r="AU1246" t="inlineStr">
        <is>
          <t>剂量不变</t>
        </is>
      </c>
      <c r="AV1246" t="inlineStr">
        <is>
          <t>剂量不变</t>
        </is>
      </c>
      <c r="AW1246" t="inlineStr">
        <is>
          <t>是</t>
        </is>
      </c>
      <c r="AX1246" t="inlineStr">
        <is>
          <t>否</t>
        </is>
      </c>
      <c r="AY1246" t="inlineStr">
        <is>
          <t>否</t>
        </is>
      </c>
      <c r="BA1246" t="inlineStr">
        <is>
          <t>否</t>
        </is>
      </c>
      <c r="BB1246" t="inlineStr">
        <is>
          <t>无</t>
        </is>
      </c>
      <c r="BC1246" t="inlineStr">
        <is>
          <t>否</t>
        </is>
      </c>
    </row>
    <row r="1247" customFormat="1" s="9">
      <c r="A1247" t="inlineStr">
        <is>
          <t>Warn:该行不良事件肝功能异常无对应分析物，需手动核查</t>
        </is>
      </c>
      <c r="G1247" s="9" t="inlineStr">
        <is>
          <t>added</t>
        </is>
      </c>
      <c r="H1247" s="9" t="inlineStr">
        <is>
          <t>1161007</t>
        </is>
      </c>
      <c r="I1247" s="9" t="inlineStr">
        <is>
          <t>广州医科大学附属第一医院</t>
        </is>
      </c>
      <c r="J1247" s="9" t="inlineStr">
        <is>
          <t>116</t>
        </is>
      </c>
      <c r="K1247" s="9" t="inlineStr">
        <is>
          <t>不良事件/合并治疗</t>
        </is>
      </c>
      <c r="L1247" s="9" t="n">
        <v>0</v>
      </c>
      <c r="M1247" s="9" t="inlineStr">
        <is>
          <t>不良事件</t>
        </is>
      </c>
      <c r="N1247" s="9" t="n">
        <v>0</v>
      </c>
      <c r="P1247" s="9" t="n">
        <v>2</v>
      </c>
      <c r="Q1247" s="12" t="n">
        <v>44426.12296319444</v>
      </c>
      <c r="R1247" s="9" t="inlineStr">
        <is>
          <t>是</t>
        </is>
      </c>
      <c r="S1247" s="9" t="inlineStr">
        <is>
          <t>肝功能降低</t>
        </is>
      </c>
      <c r="T1247" s="9" t="inlineStr">
        <is>
          <t>肝功能异常</t>
        </is>
      </c>
      <c r="U1247" s="4" t="inlineStr">
        <is>
          <t>10017475</t>
        </is>
      </c>
      <c r="V1247" s="4" t="inlineStr">
        <is>
          <t>肝功能异常</t>
        </is>
      </c>
      <c r="W1247" s="4" t="inlineStr">
        <is>
          <t>10019670</t>
        </is>
      </c>
      <c r="X1247" s="4" t="inlineStr">
        <is>
          <t>肝酶和肝功能异常</t>
        </is>
      </c>
      <c r="Y1247" s="4" t="inlineStr">
        <is>
          <t>10019661</t>
        </is>
      </c>
      <c r="Z1247" s="4" t="inlineStr">
        <is>
          <t>肝脏及肝胆类疾病</t>
        </is>
      </c>
      <c r="AA1247" s="4" t="inlineStr">
        <is>
          <t>10019654</t>
        </is>
      </c>
      <c r="AB1247" s="4" t="inlineStr">
        <is>
          <t>肝胆系统疾病</t>
        </is>
      </c>
      <c r="AC1247" s="4" t="inlineStr">
        <is>
          <t>10019805</t>
        </is>
      </c>
      <c r="AD1247" s="9" t="inlineStr">
        <is>
          <t>MedDRA 23.1 Chinese</t>
        </is>
      </c>
      <c r="AE1247" s="9" t="inlineStr">
        <is>
          <t>否</t>
        </is>
      </c>
      <c r="AF1247" s="9" t="inlineStr">
        <is>
          <t>否</t>
        </is>
      </c>
      <c r="AH1247" s="12" t="n">
        <v>44414</v>
      </c>
      <c r="AI1247" s="9" t="inlineStr">
        <is>
          <t>6/AUG/2021</t>
        </is>
      </c>
      <c r="AK1247" s="9" t="inlineStr">
        <is>
          <t>是</t>
        </is>
      </c>
      <c r="AO1247" s="9" t="inlineStr">
        <is>
          <t>恢复中</t>
        </is>
      </c>
      <c r="AP1247" s="9" t="inlineStr">
        <is>
          <t>1级</t>
        </is>
      </c>
      <c r="AQ1247" s="9" t="inlineStr">
        <is>
          <t>不相关</t>
        </is>
      </c>
      <c r="AR1247" s="9" t="inlineStr">
        <is>
          <t>不相关</t>
        </is>
      </c>
      <c r="AS1247" s="9" t="inlineStr">
        <is>
          <t>不相关</t>
        </is>
      </c>
      <c r="AT1247" s="9" t="inlineStr">
        <is>
          <t>不适用</t>
        </is>
      </c>
      <c r="AU1247" s="9" t="inlineStr">
        <is>
          <t>不适用</t>
        </is>
      </c>
      <c r="AV1247" s="9" t="inlineStr">
        <is>
          <t>不适用</t>
        </is>
      </c>
      <c r="AW1247" s="9" t="inlineStr">
        <is>
          <t>是</t>
        </is>
      </c>
      <c r="AX1247" s="9" t="inlineStr">
        <is>
          <t>否</t>
        </is>
      </c>
      <c r="AY1247" s="9" t="inlineStr">
        <is>
          <t>否</t>
        </is>
      </c>
      <c r="BA1247" s="9" t="inlineStr">
        <is>
          <t>否</t>
        </is>
      </c>
      <c r="BB1247" s="9" t="inlineStr">
        <is>
          <t>无</t>
        </is>
      </c>
      <c r="BC1247" s="9" t="inlineStr">
        <is>
          <t>否</t>
        </is>
      </c>
    </row>
    <row r="1248">
      <c r="A1248" t="inlineStr">
        <is>
          <t>Warn:该行不良事件肝功能异常无对应分析物，需手动核查</t>
        </is>
      </c>
      <c r="H1248" t="inlineStr">
        <is>
          <t>1011023</t>
        </is>
      </c>
      <c r="I1248" t="inlineStr">
        <is>
          <t>上海市肺科医院</t>
        </is>
      </c>
      <c r="J1248" t="inlineStr">
        <is>
          <t>101</t>
        </is>
      </c>
      <c r="K1248" t="inlineStr">
        <is>
          <t>不良事件/合并治疗</t>
        </is>
      </c>
      <c r="L1248" t="n">
        <v>0</v>
      </c>
      <c r="M1248" t="inlineStr">
        <is>
          <t>不良事件</t>
        </is>
      </c>
      <c r="N1248" t="n">
        <v>0</v>
      </c>
      <c r="P1248" t="n">
        <v>6</v>
      </c>
      <c r="Q1248" s="11" t="n">
        <v>44393.31512630787</v>
      </c>
      <c r="R1248" t="inlineStr">
        <is>
          <t>是</t>
        </is>
      </c>
      <c r="S1248" t="inlineStr">
        <is>
          <t>肝功能轻度受损</t>
        </is>
      </c>
      <c r="T1248" t="inlineStr">
        <is>
          <t>肝功能受损</t>
        </is>
      </c>
      <c r="U1248" s="10" t="inlineStr">
        <is>
          <t>10021520</t>
        </is>
      </c>
      <c r="V1248" s="10" t="inlineStr">
        <is>
          <t>肝功能异常</t>
        </is>
      </c>
      <c r="W1248" s="10" t="inlineStr">
        <is>
          <t>10019670</t>
        </is>
      </c>
      <c r="X1248" s="10" t="inlineStr">
        <is>
          <t>肝酶和肝功能异常</t>
        </is>
      </c>
      <c r="Y1248" s="10" t="inlineStr">
        <is>
          <t>10019661</t>
        </is>
      </c>
      <c r="Z1248" s="10" t="inlineStr">
        <is>
          <t>肝脏及肝胆类疾病</t>
        </is>
      </c>
      <c r="AA1248" s="10" t="inlineStr">
        <is>
          <t>10019654</t>
        </is>
      </c>
      <c r="AB1248" s="10" t="inlineStr">
        <is>
          <t>肝胆系统疾病</t>
        </is>
      </c>
      <c r="AC1248" s="10" t="inlineStr">
        <is>
          <t>10019805</t>
        </is>
      </c>
      <c r="AD1248" t="inlineStr">
        <is>
          <t>MedDRA 23.1 Chinese</t>
        </is>
      </c>
      <c r="AE1248" t="inlineStr">
        <is>
          <t>否</t>
        </is>
      </c>
      <c r="AF1248" t="inlineStr">
        <is>
          <t>否</t>
        </is>
      </c>
      <c r="AH1248" s="11" t="n">
        <v>44235</v>
      </c>
      <c r="AI1248" t="inlineStr">
        <is>
          <t>8/Feb/2021</t>
        </is>
      </c>
      <c r="AK1248" t="inlineStr">
        <is>
          <t>否</t>
        </is>
      </c>
      <c r="AL1248" s="11" t="n">
        <v>44272</v>
      </c>
      <c r="AM1248" t="inlineStr">
        <is>
          <t>17/Mar/2021</t>
        </is>
      </c>
      <c r="AO1248" t="inlineStr">
        <is>
          <t>已恢复/已痊愈</t>
        </is>
      </c>
      <c r="AP1248" t="inlineStr">
        <is>
          <t>2级</t>
        </is>
      </c>
      <c r="AQ1248" t="inlineStr">
        <is>
          <t>相关</t>
        </is>
      </c>
      <c r="AR1248" t="inlineStr">
        <is>
          <t>相关</t>
        </is>
      </c>
      <c r="AS1248" t="inlineStr">
        <is>
          <t>相关</t>
        </is>
      </c>
      <c r="AT1248" t="inlineStr">
        <is>
          <t>剂量不变</t>
        </is>
      </c>
      <c r="AU1248" t="inlineStr">
        <is>
          <t>剂量不变</t>
        </is>
      </c>
      <c r="AV1248" t="inlineStr">
        <is>
          <t>剂量不变</t>
        </is>
      </c>
      <c r="AW1248" t="inlineStr">
        <is>
          <t>否</t>
        </is>
      </c>
      <c r="AX1248" t="inlineStr">
        <is>
          <t>否</t>
        </is>
      </c>
      <c r="AY1248" t="inlineStr">
        <is>
          <t>否</t>
        </is>
      </c>
      <c r="BA1248" t="inlineStr">
        <is>
          <t>否</t>
        </is>
      </c>
      <c r="BB1248" t="inlineStr">
        <is>
          <t>无其他潜在因果因素</t>
        </is>
      </c>
      <c r="BC1248" t="inlineStr">
        <is>
          <t>否</t>
        </is>
      </c>
    </row>
    <row r="1249">
      <c r="A1249" t="inlineStr">
        <is>
          <t>Warn:该行不良事件肝功能异常无对应分析物，需手动核查</t>
        </is>
      </c>
      <c r="H1249" t="inlineStr">
        <is>
          <t>1231002</t>
        </is>
      </c>
      <c r="I1249" t="inlineStr">
        <is>
          <t>湖南益阳康雅医院</t>
        </is>
      </c>
      <c r="J1249" t="inlineStr">
        <is>
          <t>123</t>
        </is>
      </c>
      <c r="K1249" t="inlineStr">
        <is>
          <t>不良事件/合并治疗</t>
        </is>
      </c>
      <c r="L1249" t="n">
        <v>0</v>
      </c>
      <c r="M1249" t="inlineStr">
        <is>
          <t>不良事件</t>
        </is>
      </c>
      <c r="N1249" t="n">
        <v>0</v>
      </c>
      <c r="P1249" t="n">
        <v>6</v>
      </c>
      <c r="Q1249" s="11" t="n">
        <v>44393.31512630787</v>
      </c>
      <c r="R1249" t="inlineStr">
        <is>
          <t>是</t>
        </is>
      </c>
      <c r="S1249" t="inlineStr">
        <is>
          <t>肝功能损害</t>
        </is>
      </c>
      <c r="T1249" t="inlineStr">
        <is>
          <t>肝功能损害</t>
        </is>
      </c>
      <c r="U1249" s="10" t="inlineStr">
        <is>
          <t>10052254</t>
        </is>
      </c>
      <c r="V1249" s="10" t="inlineStr">
        <is>
          <t>肝功能异常</t>
        </is>
      </c>
      <c r="W1249" s="10" t="inlineStr">
        <is>
          <t>10019670</t>
        </is>
      </c>
      <c r="X1249" s="10" t="inlineStr">
        <is>
          <t>肝酶和肝功能异常</t>
        </is>
      </c>
      <c r="Y1249" s="10" t="inlineStr">
        <is>
          <t>10019661</t>
        </is>
      </c>
      <c r="Z1249" s="10" t="inlineStr">
        <is>
          <t>肝脏及肝胆类疾病</t>
        </is>
      </c>
      <c r="AA1249" s="10" t="inlineStr">
        <is>
          <t>10019654</t>
        </is>
      </c>
      <c r="AB1249" s="10" t="inlineStr">
        <is>
          <t>肝胆系统疾病</t>
        </is>
      </c>
      <c r="AC1249" s="10" t="inlineStr">
        <is>
          <t>10019805</t>
        </is>
      </c>
      <c r="AD1249" t="inlineStr">
        <is>
          <t>MedDRA 23.1 Chinese</t>
        </is>
      </c>
      <c r="AE1249" t="inlineStr">
        <is>
          <t>否</t>
        </is>
      </c>
      <c r="AF1249" t="inlineStr">
        <is>
          <t>否</t>
        </is>
      </c>
      <c r="AH1249" s="11" t="n">
        <v>44252</v>
      </c>
      <c r="AI1249" t="inlineStr">
        <is>
          <t>25/Feb/2021</t>
        </is>
      </c>
      <c r="AJ1249" t="inlineStr">
        <is>
          <t>07:47</t>
        </is>
      </c>
      <c r="AK1249" t="inlineStr">
        <is>
          <t>是</t>
        </is>
      </c>
      <c r="AO1249" t="inlineStr">
        <is>
          <t>未恢复</t>
        </is>
      </c>
      <c r="AP1249" t="inlineStr">
        <is>
          <t>1级</t>
        </is>
      </c>
      <c r="AQ1249" t="inlineStr">
        <is>
          <t>不相关</t>
        </is>
      </c>
      <c r="AR1249" t="inlineStr">
        <is>
          <t>相关</t>
        </is>
      </c>
      <c r="AS1249" t="inlineStr">
        <is>
          <t>相关</t>
        </is>
      </c>
      <c r="AT1249" t="inlineStr">
        <is>
          <t>剂量不变</t>
        </is>
      </c>
      <c r="AU1249" t="inlineStr">
        <is>
          <t>剂量不变</t>
        </is>
      </c>
      <c r="AV1249" t="inlineStr">
        <is>
          <t>剂量不变</t>
        </is>
      </c>
      <c r="AW1249" t="inlineStr">
        <is>
          <t>否</t>
        </is>
      </c>
      <c r="AX1249" t="inlineStr">
        <is>
          <t>否</t>
        </is>
      </c>
      <c r="AY1249" t="inlineStr">
        <is>
          <t>否</t>
        </is>
      </c>
      <c r="BA1249" t="inlineStr">
        <is>
          <t>否</t>
        </is>
      </c>
      <c r="BB1249" t="inlineStr">
        <is>
          <t>无其他潜在因果关系</t>
        </is>
      </c>
      <c r="BC1249" t="inlineStr">
        <is>
          <t>否</t>
        </is>
      </c>
    </row>
    <row r="1250" customFormat="1" s="9">
      <c r="A1250" t="inlineStr">
        <is>
          <t>Warn:该行不良事件肝功能异常无对应分析物，需手动核查</t>
        </is>
      </c>
      <c r="G1250" s="9" t="inlineStr">
        <is>
          <t>added</t>
        </is>
      </c>
      <c r="H1250" s="9" t="inlineStr">
        <is>
          <t>1461003</t>
        </is>
      </c>
      <c r="I1250" s="9" t="inlineStr">
        <is>
          <t>湘潭市中心医院</t>
        </is>
      </c>
      <c r="J1250" s="9" t="inlineStr">
        <is>
          <t>146</t>
        </is>
      </c>
      <c r="K1250" s="9" t="inlineStr">
        <is>
          <t>不良事件/合并治疗</t>
        </is>
      </c>
      <c r="L1250" s="9" t="n">
        <v>0</v>
      </c>
      <c r="M1250" s="9" t="inlineStr">
        <is>
          <t>不良事件</t>
        </is>
      </c>
      <c r="N1250" s="9" t="n">
        <v>0</v>
      </c>
      <c r="P1250" s="9" t="n">
        <v>22</v>
      </c>
      <c r="Q1250" s="12" t="n">
        <v>44417.17702766204</v>
      </c>
      <c r="R1250" s="9" t="inlineStr">
        <is>
          <t>是</t>
        </is>
      </c>
      <c r="S1250" s="9" t="inlineStr">
        <is>
          <t>肝功能损害</t>
        </is>
      </c>
      <c r="T1250" s="4" t="inlineStr">
        <is>
          <t>肝功能损害</t>
        </is>
      </c>
      <c r="U1250" s="4" t="inlineStr">
        <is>
          <t>10052254</t>
        </is>
      </c>
      <c r="V1250" s="4" t="inlineStr">
        <is>
          <t>肝功能异常</t>
        </is>
      </c>
      <c r="W1250" s="4" t="inlineStr">
        <is>
          <t>10019670</t>
        </is>
      </c>
      <c r="X1250" s="4" t="inlineStr">
        <is>
          <t>肝酶和肝功能异常</t>
        </is>
      </c>
      <c r="Y1250" s="4" t="inlineStr">
        <is>
          <t>10019661</t>
        </is>
      </c>
      <c r="Z1250" s="4" t="inlineStr">
        <is>
          <t>肝脏及肝胆类疾病</t>
        </is>
      </c>
      <c r="AA1250" s="4" t="inlineStr">
        <is>
          <t>10019654</t>
        </is>
      </c>
      <c r="AB1250" s="4" t="inlineStr">
        <is>
          <t>肝胆系统疾病</t>
        </is>
      </c>
      <c r="AC1250" s="4" t="inlineStr">
        <is>
          <t>10019805</t>
        </is>
      </c>
      <c r="AD1250" s="9" t="inlineStr">
        <is>
          <t>MedDRA 23.1 Chinese</t>
        </is>
      </c>
      <c r="AE1250" s="9" t="inlineStr">
        <is>
          <t>是</t>
        </is>
      </c>
      <c r="AF1250" s="9" t="inlineStr">
        <is>
          <t>否</t>
        </is>
      </c>
      <c r="AH1250" s="12" t="n">
        <v>44391</v>
      </c>
      <c r="AI1250" s="9" t="inlineStr">
        <is>
          <t>14/JUL/2021</t>
        </is>
      </c>
      <c r="AK1250" s="9" t="inlineStr">
        <is>
          <t>是</t>
        </is>
      </c>
      <c r="AO1250" s="9" t="inlineStr">
        <is>
          <t>未恢复</t>
        </is>
      </c>
      <c r="AP1250" s="9" t="inlineStr">
        <is>
          <t>3级</t>
        </is>
      </c>
      <c r="AQ1250" s="9" t="inlineStr">
        <is>
          <t>相关</t>
        </is>
      </c>
      <c r="AR1250" s="9" t="inlineStr">
        <is>
          <t>不相关</t>
        </is>
      </c>
      <c r="AS1250" s="9" t="inlineStr">
        <is>
          <t>不相关</t>
        </is>
      </c>
      <c r="AT1250" s="9" t="inlineStr">
        <is>
          <t>不适用</t>
        </is>
      </c>
      <c r="AU1250" s="9" t="inlineStr">
        <is>
          <t>不适用</t>
        </is>
      </c>
      <c r="AV1250" s="9" t="inlineStr">
        <is>
          <t>不适用</t>
        </is>
      </c>
      <c r="AW1250" s="9" t="inlineStr">
        <is>
          <t>是</t>
        </is>
      </c>
      <c r="AX1250" s="9" t="inlineStr">
        <is>
          <t>否</t>
        </is>
      </c>
      <c r="AY1250" s="9" t="inlineStr">
        <is>
          <t>否</t>
        </is>
      </c>
      <c r="BA1250" s="9" t="inlineStr">
        <is>
          <t>否</t>
        </is>
      </c>
      <c r="BB1250" s="9" t="inlineStr">
        <is>
          <t>无</t>
        </is>
      </c>
      <c r="BC1250" s="9" t="inlineStr">
        <is>
          <t>是</t>
        </is>
      </c>
      <c r="BD1250" s="9" t="inlineStr">
        <is>
          <t>否</t>
        </is>
      </c>
      <c r="BE1250" s="9" t="inlineStr">
        <is>
          <t>否</t>
        </is>
      </c>
      <c r="BF1250" s="9" t="inlineStr">
        <is>
          <t>是</t>
        </is>
      </c>
      <c r="BG1250" s="12" t="n">
        <v>44391</v>
      </c>
      <c r="BH1250" s="9" t="inlineStr">
        <is>
          <t>14/JUL/2021</t>
        </is>
      </c>
      <c r="BI1250" s="12" t="n">
        <v>44413</v>
      </c>
      <c r="BJ1250" s="9" t="inlineStr">
        <is>
          <t>5/AUG/2021</t>
        </is>
      </c>
      <c r="BK1250" s="9" t="inlineStr">
        <is>
          <t>否</t>
        </is>
      </c>
      <c r="BL1250" s="9" t="inlineStr">
        <is>
          <t>否</t>
        </is>
      </c>
      <c r="BM1250" s="9" t="inlineStr">
        <is>
          <t>否</t>
        </is>
      </c>
    </row>
    <row r="1251">
      <c r="A1251" t="inlineStr">
        <is>
          <t>Warn:该行不良事件肝功能异常无对应分析物，需手动核查</t>
        </is>
      </c>
      <c r="H1251" t="inlineStr">
        <is>
          <t>1461006</t>
        </is>
      </c>
      <c r="I1251" t="inlineStr">
        <is>
          <t>湘潭市中心医院</t>
        </is>
      </c>
      <c r="J1251" t="inlineStr">
        <is>
          <t>146</t>
        </is>
      </c>
      <c r="K1251" t="inlineStr">
        <is>
          <t>不良事件/合并治疗</t>
        </is>
      </c>
      <c r="L1251" t="n">
        <v>0</v>
      </c>
      <c r="M1251" t="inlineStr">
        <is>
          <t>不良事件</t>
        </is>
      </c>
      <c r="N1251" t="n">
        <v>0</v>
      </c>
      <c r="P1251" t="n">
        <v>2</v>
      </c>
      <c r="Q1251" s="11" t="n">
        <v>44427.1429133912</v>
      </c>
      <c r="R1251" t="inlineStr">
        <is>
          <t>是</t>
        </is>
      </c>
      <c r="S1251" t="inlineStr">
        <is>
          <t>肝功能损害</t>
        </is>
      </c>
      <c r="T1251" t="inlineStr">
        <is>
          <t>肝功能损害</t>
        </is>
      </c>
      <c r="U1251" s="10" t="inlineStr">
        <is>
          <t>10052254</t>
        </is>
      </c>
      <c r="V1251" s="10" t="inlineStr">
        <is>
          <t>肝功能异常</t>
        </is>
      </c>
      <c r="W1251" s="10" t="inlineStr">
        <is>
          <t>10019670</t>
        </is>
      </c>
      <c r="X1251" s="10" t="inlineStr">
        <is>
          <t>肝酶和肝功能异常</t>
        </is>
      </c>
      <c r="Y1251" s="10" t="inlineStr">
        <is>
          <t>10019661</t>
        </is>
      </c>
      <c r="Z1251" s="10" t="inlineStr">
        <is>
          <t>肝脏及肝胆类疾病</t>
        </is>
      </c>
      <c r="AA1251" s="10" t="inlineStr">
        <is>
          <t>10019654</t>
        </is>
      </c>
      <c r="AB1251" s="10" t="inlineStr">
        <is>
          <t>肝胆系统疾病</t>
        </is>
      </c>
      <c r="AC1251" s="10" t="inlineStr">
        <is>
          <t>10019805</t>
        </is>
      </c>
      <c r="AD1251" t="inlineStr">
        <is>
          <t>MedDRA 23.1 Chinese</t>
        </is>
      </c>
      <c r="AE1251" t="inlineStr">
        <is>
          <t>是</t>
        </is>
      </c>
      <c r="AF1251" t="inlineStr">
        <is>
          <t>否</t>
        </is>
      </c>
      <c r="AH1251" s="11" t="n">
        <v>44292</v>
      </c>
      <c r="AI1251" t="inlineStr">
        <is>
          <t>6/Apr/2021</t>
        </is>
      </c>
      <c r="AK1251" t="inlineStr">
        <is>
          <t>是</t>
        </is>
      </c>
      <c r="AO1251" t="inlineStr">
        <is>
          <t>未恢复</t>
        </is>
      </c>
      <c r="AP1251" t="inlineStr">
        <is>
          <t>2级</t>
        </is>
      </c>
      <c r="AQ1251" t="inlineStr">
        <is>
          <t>相关</t>
        </is>
      </c>
      <c r="AR1251" t="inlineStr">
        <is>
          <t>相关</t>
        </is>
      </c>
      <c r="AS1251" t="inlineStr">
        <is>
          <t>相关</t>
        </is>
      </c>
      <c r="AT1251" t="inlineStr">
        <is>
          <t>剂量不变</t>
        </is>
      </c>
      <c r="AU1251" t="inlineStr">
        <is>
          <t>剂量不变</t>
        </is>
      </c>
      <c r="AV1251" t="inlineStr">
        <is>
          <t>剂量不变</t>
        </is>
      </c>
      <c r="AW1251" t="inlineStr">
        <is>
          <t>是</t>
        </is>
      </c>
      <c r="AX1251" t="inlineStr">
        <is>
          <t>否</t>
        </is>
      </c>
      <c r="AY1251" t="inlineStr">
        <is>
          <t>否</t>
        </is>
      </c>
      <c r="BA1251" t="inlineStr">
        <is>
          <t>否</t>
        </is>
      </c>
      <c r="BB1251" t="inlineStr">
        <is>
          <t>无</t>
        </is>
      </c>
      <c r="BC1251" t="inlineStr">
        <is>
          <t>否</t>
        </is>
      </c>
    </row>
    <row r="1252" customFormat="1" s="9">
      <c r="A1252" t="inlineStr">
        <is>
          <t>Warn:该行不良事件肝功能异常无对应分析物，需手动核查</t>
        </is>
      </c>
      <c r="G1252" s="9" t="inlineStr">
        <is>
          <t>added</t>
        </is>
      </c>
      <c r="H1252" s="9" t="inlineStr">
        <is>
          <t>1461012</t>
        </is>
      </c>
      <c r="I1252" s="9" t="inlineStr">
        <is>
          <t>湘潭市中心医院</t>
        </is>
      </c>
      <c r="J1252" s="9" t="inlineStr">
        <is>
          <t>146</t>
        </is>
      </c>
      <c r="K1252" s="9" t="inlineStr">
        <is>
          <t>不良事件/合并治疗</t>
        </is>
      </c>
      <c r="L1252" s="9" t="n">
        <v>0</v>
      </c>
      <c r="M1252" s="9" t="inlineStr">
        <is>
          <t>不良事件</t>
        </is>
      </c>
      <c r="N1252" s="9" t="n">
        <v>0</v>
      </c>
      <c r="P1252" s="9" t="n">
        <v>6</v>
      </c>
      <c r="Q1252" s="12" t="n">
        <v>44406.19040196759</v>
      </c>
      <c r="R1252" s="9" t="inlineStr">
        <is>
          <t>是</t>
        </is>
      </c>
      <c r="S1252" s="9" t="inlineStr">
        <is>
          <t>肝功能损害</t>
        </is>
      </c>
      <c r="T1252" s="4" t="inlineStr">
        <is>
          <t>肝功能损害</t>
        </is>
      </c>
      <c r="U1252" s="4" t="inlineStr">
        <is>
          <t>10052254</t>
        </is>
      </c>
      <c r="V1252" s="4" t="inlineStr">
        <is>
          <t>肝功能异常</t>
        </is>
      </c>
      <c r="W1252" s="4" t="inlineStr">
        <is>
          <t>10019670</t>
        </is>
      </c>
      <c r="X1252" s="4" t="inlineStr">
        <is>
          <t>肝酶和肝功能异常</t>
        </is>
      </c>
      <c r="Y1252" s="4" t="inlineStr">
        <is>
          <t>10019661</t>
        </is>
      </c>
      <c r="Z1252" s="4" t="inlineStr">
        <is>
          <t>肝脏及肝胆类疾病</t>
        </is>
      </c>
      <c r="AA1252" s="4" t="inlineStr">
        <is>
          <t>10019654</t>
        </is>
      </c>
      <c r="AB1252" s="4" t="inlineStr">
        <is>
          <t>肝胆系统疾病</t>
        </is>
      </c>
      <c r="AC1252" s="4" t="inlineStr">
        <is>
          <t>10019805</t>
        </is>
      </c>
      <c r="AD1252" s="9" t="inlineStr">
        <is>
          <t>MedDRA 23.1 Chinese</t>
        </is>
      </c>
      <c r="AE1252" s="9" t="inlineStr">
        <is>
          <t>是</t>
        </is>
      </c>
      <c r="AF1252" s="9" t="inlineStr">
        <is>
          <t>否</t>
        </is>
      </c>
      <c r="AH1252" s="12" t="n">
        <v>44401</v>
      </c>
      <c r="AI1252" s="9" t="inlineStr">
        <is>
          <t>24/JUL/2021</t>
        </is>
      </c>
      <c r="AK1252" s="9" t="inlineStr">
        <is>
          <t>否</t>
        </is>
      </c>
      <c r="AL1252" s="12" t="n">
        <v>44401</v>
      </c>
      <c r="AM1252" s="9" t="inlineStr">
        <is>
          <t>24/JUL/2021</t>
        </is>
      </c>
      <c r="AO1252" s="9" t="inlineStr">
        <is>
          <t>已恢复/已痊愈</t>
        </is>
      </c>
      <c r="AP1252" s="9" t="inlineStr">
        <is>
          <t>2级</t>
        </is>
      </c>
      <c r="AQ1252" s="9" t="inlineStr">
        <is>
          <t>相关</t>
        </is>
      </c>
      <c r="AR1252" s="9" t="inlineStr">
        <is>
          <t>相关</t>
        </is>
      </c>
      <c r="AS1252" s="9" t="inlineStr">
        <is>
          <t>相关</t>
        </is>
      </c>
      <c r="AT1252" s="9" t="inlineStr">
        <is>
          <t>剂量不变</t>
        </is>
      </c>
      <c r="AU1252" s="9" t="inlineStr">
        <is>
          <t>剂量不变</t>
        </is>
      </c>
      <c r="AV1252" s="9" t="inlineStr">
        <is>
          <t>剂量不变</t>
        </is>
      </c>
      <c r="AW1252" s="9" t="inlineStr">
        <is>
          <t>是</t>
        </is>
      </c>
      <c r="AX1252" s="9" t="inlineStr">
        <is>
          <t>否</t>
        </is>
      </c>
      <c r="AY1252" s="9" t="inlineStr">
        <is>
          <t>否</t>
        </is>
      </c>
      <c r="BA1252" s="9" t="inlineStr">
        <is>
          <t>否</t>
        </is>
      </c>
      <c r="BB1252" s="9" t="inlineStr">
        <is>
          <t>无</t>
        </is>
      </c>
      <c r="BC1252" s="9" t="inlineStr">
        <is>
          <t>否</t>
        </is>
      </c>
    </row>
    <row r="1253">
      <c r="A1253" t="inlineStr">
        <is>
          <t>Warn:该行不良事件肝功能异常无对应分析物，需手动核查</t>
        </is>
      </c>
      <c r="H1253" t="inlineStr">
        <is>
          <t>1011016</t>
        </is>
      </c>
      <c r="I1253" t="inlineStr">
        <is>
          <t>上海市肺科医院</t>
        </is>
      </c>
      <c r="J1253" t="inlineStr">
        <is>
          <t>101</t>
        </is>
      </c>
      <c r="K1253" t="inlineStr">
        <is>
          <t>不良事件/合并治疗</t>
        </is>
      </c>
      <c r="L1253" t="n">
        <v>0</v>
      </c>
      <c r="M1253" t="inlineStr">
        <is>
          <t>不良事件</t>
        </is>
      </c>
      <c r="N1253" t="n">
        <v>0</v>
      </c>
      <c r="P1253" t="n">
        <v>5</v>
      </c>
      <c r="Q1253" s="11" t="n">
        <v>44393.31512630787</v>
      </c>
      <c r="R1253" t="inlineStr">
        <is>
          <t>是</t>
        </is>
      </c>
      <c r="S1253" t="inlineStr">
        <is>
          <t>肝功能异常</t>
        </is>
      </c>
      <c r="T1253" t="inlineStr">
        <is>
          <t>肝功能异常</t>
        </is>
      </c>
      <c r="U1253" s="10" t="inlineStr">
        <is>
          <t>10017475</t>
        </is>
      </c>
      <c r="V1253" s="10" t="inlineStr">
        <is>
          <t>肝功能异常</t>
        </is>
      </c>
      <c r="W1253" s="10" t="inlineStr">
        <is>
          <t>10019670</t>
        </is>
      </c>
      <c r="X1253" s="10" t="inlineStr">
        <is>
          <t>肝酶和肝功能异常</t>
        </is>
      </c>
      <c r="Y1253" s="10" t="inlineStr">
        <is>
          <t>10019661</t>
        </is>
      </c>
      <c r="Z1253" s="10" t="inlineStr">
        <is>
          <t>肝脏及肝胆类疾病</t>
        </is>
      </c>
      <c r="AA1253" s="10" t="inlineStr">
        <is>
          <t>10019654</t>
        </is>
      </c>
      <c r="AB1253" s="10" t="inlineStr">
        <is>
          <t>肝胆系统疾病</t>
        </is>
      </c>
      <c r="AC1253" s="10" t="inlineStr">
        <is>
          <t>10019805</t>
        </is>
      </c>
      <c r="AD1253" t="inlineStr">
        <is>
          <t>MedDRA 23.1 Chinese</t>
        </is>
      </c>
      <c r="AE1253" t="inlineStr">
        <is>
          <t>否</t>
        </is>
      </c>
      <c r="AF1253" t="inlineStr">
        <is>
          <t>否</t>
        </is>
      </c>
      <c r="AH1253" s="11" t="n">
        <v>44212</v>
      </c>
      <c r="AI1253" t="inlineStr">
        <is>
          <t>16/Jan/2021</t>
        </is>
      </c>
      <c r="AK1253" t="inlineStr">
        <is>
          <t>否</t>
        </is>
      </c>
      <c r="AL1253" s="11" t="n">
        <v>44277</v>
      </c>
      <c r="AM1253" t="inlineStr">
        <is>
          <t>22/Mar/2021</t>
        </is>
      </c>
      <c r="AO1253" t="inlineStr">
        <is>
          <t>已恢复/已痊愈</t>
        </is>
      </c>
      <c r="AP1253" t="inlineStr">
        <is>
          <t>3级</t>
        </is>
      </c>
      <c r="AQ1253" t="inlineStr">
        <is>
          <t>不相关</t>
        </is>
      </c>
      <c r="AR1253" t="inlineStr">
        <is>
          <t>不相关</t>
        </is>
      </c>
      <c r="AS1253" t="inlineStr">
        <is>
          <t>不相关</t>
        </is>
      </c>
      <c r="AT1253" t="inlineStr">
        <is>
          <t>不适用</t>
        </is>
      </c>
      <c r="AU1253" t="inlineStr">
        <is>
          <t>不适用</t>
        </is>
      </c>
      <c r="AV1253" t="inlineStr">
        <is>
          <t>不适用</t>
        </is>
      </c>
      <c r="AW1253" t="inlineStr">
        <is>
          <t>是</t>
        </is>
      </c>
      <c r="AX1253" t="inlineStr">
        <is>
          <t>否</t>
        </is>
      </c>
      <c r="AY1253" t="inlineStr">
        <is>
          <t>否</t>
        </is>
      </c>
      <c r="BA1253" t="inlineStr">
        <is>
          <t>否</t>
        </is>
      </c>
      <c r="BB1253" t="inlineStr">
        <is>
          <t>无其他潜在因果因素</t>
        </is>
      </c>
      <c r="BC1253" t="inlineStr">
        <is>
          <t>否</t>
        </is>
      </c>
    </row>
    <row r="1254">
      <c r="A1254" t="inlineStr">
        <is>
          <t>Warn:该行不良事件肝功能异常无对应分析物，需手动核查</t>
        </is>
      </c>
      <c r="H1254" t="inlineStr">
        <is>
          <t>1011016</t>
        </is>
      </c>
      <c r="I1254" t="inlineStr">
        <is>
          <t>上海市肺科医院</t>
        </is>
      </c>
      <c r="J1254" t="inlineStr">
        <is>
          <t>101</t>
        </is>
      </c>
      <c r="K1254" t="inlineStr">
        <is>
          <t>不良事件/合并治疗</t>
        </is>
      </c>
      <c r="L1254" t="n">
        <v>0</v>
      </c>
      <c r="M1254" t="inlineStr">
        <is>
          <t>不良事件</t>
        </is>
      </c>
      <c r="N1254" t="n">
        <v>0</v>
      </c>
      <c r="P1254" t="n">
        <v>11</v>
      </c>
      <c r="Q1254" s="11" t="n">
        <v>44393.31512630787</v>
      </c>
      <c r="R1254" t="inlineStr">
        <is>
          <t>是</t>
        </is>
      </c>
      <c r="S1254" t="inlineStr">
        <is>
          <t>肝功能异常</t>
        </is>
      </c>
      <c r="T1254" t="inlineStr">
        <is>
          <t>肝功能异常</t>
        </is>
      </c>
      <c r="U1254" s="10" t="inlineStr">
        <is>
          <t>10017475</t>
        </is>
      </c>
      <c r="V1254" s="10" t="inlineStr">
        <is>
          <t>肝功能异常</t>
        </is>
      </c>
      <c r="W1254" s="10" t="inlineStr">
        <is>
          <t>10019670</t>
        </is>
      </c>
      <c r="X1254" s="10" t="inlineStr">
        <is>
          <t>肝酶和肝功能异常</t>
        </is>
      </c>
      <c r="Y1254" s="10" t="inlineStr">
        <is>
          <t>10019661</t>
        </is>
      </c>
      <c r="Z1254" s="10" t="inlineStr">
        <is>
          <t>肝脏及肝胆类疾病</t>
        </is>
      </c>
      <c r="AA1254" s="10" t="inlineStr">
        <is>
          <t>10019654</t>
        </is>
      </c>
      <c r="AB1254" s="10" t="inlineStr">
        <is>
          <t>肝胆系统疾病</t>
        </is>
      </c>
      <c r="AC1254" s="10" t="inlineStr">
        <is>
          <t>10019805</t>
        </is>
      </c>
      <c r="AD1254" t="inlineStr">
        <is>
          <t>MedDRA 23.1 Chinese</t>
        </is>
      </c>
      <c r="AE1254" t="inlineStr">
        <is>
          <t>否</t>
        </is>
      </c>
      <c r="AF1254" t="inlineStr">
        <is>
          <t>否</t>
        </is>
      </c>
      <c r="AH1254" s="11" t="n">
        <v>44283</v>
      </c>
      <c r="AI1254" t="inlineStr">
        <is>
          <t>28/Mar/2021</t>
        </is>
      </c>
      <c r="AK1254" t="inlineStr">
        <is>
          <t>是</t>
        </is>
      </c>
      <c r="AO1254" t="inlineStr">
        <is>
          <t>未恢复</t>
        </is>
      </c>
      <c r="AP1254" t="inlineStr">
        <is>
          <t>1级</t>
        </is>
      </c>
      <c r="AQ1254" t="inlineStr">
        <is>
          <t>相关</t>
        </is>
      </c>
      <c r="AR1254" t="inlineStr">
        <is>
          <t>相关</t>
        </is>
      </c>
      <c r="AS1254" t="inlineStr">
        <is>
          <t>相关</t>
        </is>
      </c>
      <c r="AT1254" t="inlineStr">
        <is>
          <t>剂量不变</t>
        </is>
      </c>
      <c r="AU1254" t="inlineStr">
        <is>
          <t>剂量不变</t>
        </is>
      </c>
      <c r="AV1254" t="inlineStr">
        <is>
          <t>剂量不变</t>
        </is>
      </c>
      <c r="AW1254" t="inlineStr">
        <is>
          <t>否</t>
        </is>
      </c>
      <c r="AX1254" t="inlineStr">
        <is>
          <t>否</t>
        </is>
      </c>
      <c r="AY1254" t="inlineStr">
        <is>
          <t>否</t>
        </is>
      </c>
      <c r="BA1254" t="inlineStr">
        <is>
          <t>否</t>
        </is>
      </c>
      <c r="BB1254" t="inlineStr">
        <is>
          <t>无其他潜在因果因素</t>
        </is>
      </c>
      <c r="BC1254" t="inlineStr">
        <is>
          <t>否</t>
        </is>
      </c>
    </row>
    <row r="1255" customFormat="1" s="9">
      <c r="A1255" t="inlineStr">
        <is>
          <t>Warn:该行不良事件肝功能异常无对应分析物，需手动核查</t>
        </is>
      </c>
      <c r="G1255" s="9" t="inlineStr">
        <is>
          <t>added</t>
        </is>
      </c>
      <c r="H1255" s="9" t="inlineStr">
        <is>
          <t>1051006</t>
        </is>
      </c>
      <c r="I1255" s="9" t="inlineStr">
        <is>
          <t>徐州市肿瘤医院</t>
        </is>
      </c>
      <c r="J1255" s="9" t="inlineStr">
        <is>
          <t>105</t>
        </is>
      </c>
      <c r="K1255" s="9" t="inlineStr">
        <is>
          <t>不良事件/合并治疗</t>
        </is>
      </c>
      <c r="L1255" s="9" t="n">
        <v>0</v>
      </c>
      <c r="M1255" s="9" t="inlineStr">
        <is>
          <t>不良事件</t>
        </is>
      </c>
      <c r="N1255" s="9" t="n">
        <v>0</v>
      </c>
      <c r="P1255" s="9" t="n">
        <v>3</v>
      </c>
      <c r="Q1255" s="12" t="n">
        <v>44426.39200304398</v>
      </c>
      <c r="R1255" s="9" t="inlineStr">
        <is>
          <t>是</t>
        </is>
      </c>
      <c r="S1255" s="9" t="inlineStr">
        <is>
          <t>肝功能异常</t>
        </is>
      </c>
      <c r="T1255" s="4" t="inlineStr">
        <is>
          <t>肝功能异常</t>
        </is>
      </c>
      <c r="U1255" s="4" t="inlineStr">
        <is>
          <t>10017475</t>
        </is>
      </c>
      <c r="V1255" s="4" t="inlineStr">
        <is>
          <t>肝功能异常</t>
        </is>
      </c>
      <c r="W1255" s="4" t="inlineStr">
        <is>
          <t>10019670</t>
        </is>
      </c>
      <c r="X1255" s="4" t="inlineStr">
        <is>
          <t>肝酶和肝功能异常</t>
        </is>
      </c>
      <c r="Y1255" s="4" t="inlineStr">
        <is>
          <t>10019661</t>
        </is>
      </c>
      <c r="Z1255" s="4" t="inlineStr">
        <is>
          <t>肝脏及肝胆类疾病</t>
        </is>
      </c>
      <c r="AA1255" s="4" t="inlineStr">
        <is>
          <t>10019654</t>
        </is>
      </c>
      <c r="AB1255" s="4" t="inlineStr">
        <is>
          <t>肝胆系统疾病</t>
        </is>
      </c>
      <c r="AC1255" s="4" t="inlineStr">
        <is>
          <t>10019805</t>
        </is>
      </c>
      <c r="AD1255" s="9" t="inlineStr">
        <is>
          <t>MedDRA 23.1 Chinese</t>
        </is>
      </c>
      <c r="AE1255" s="9" t="inlineStr">
        <is>
          <t>否</t>
        </is>
      </c>
      <c r="AF1255" s="9" t="inlineStr">
        <is>
          <t>否</t>
        </is>
      </c>
      <c r="AH1255" s="12" t="n">
        <v>44399</v>
      </c>
      <c r="AI1255" s="9" t="inlineStr">
        <is>
          <t>22/JUL/2021</t>
        </is>
      </c>
      <c r="AK1255" s="9" t="inlineStr">
        <is>
          <t>否</t>
        </is>
      </c>
      <c r="AL1255" s="12" t="n">
        <v>44415</v>
      </c>
      <c r="AM1255" s="9" t="inlineStr">
        <is>
          <t>7/AUG/2021</t>
        </is>
      </c>
      <c r="AO1255" s="9" t="inlineStr">
        <is>
          <t>已恢复/已痊愈</t>
        </is>
      </c>
      <c r="AP1255" s="9" t="inlineStr">
        <is>
          <t>1级</t>
        </is>
      </c>
      <c r="AQ1255" s="9" t="inlineStr">
        <is>
          <t>相关</t>
        </is>
      </c>
      <c r="AR1255" s="9" t="inlineStr">
        <is>
          <t>相关</t>
        </is>
      </c>
      <c r="AS1255" s="9" t="inlineStr">
        <is>
          <t>相关</t>
        </is>
      </c>
      <c r="AT1255" s="9" t="inlineStr">
        <is>
          <t>剂量不变</t>
        </is>
      </c>
      <c r="AU1255" s="9" t="inlineStr">
        <is>
          <t>剂量不变</t>
        </is>
      </c>
      <c r="AV1255" s="9" t="inlineStr">
        <is>
          <t>剂量不变</t>
        </is>
      </c>
      <c r="AW1255" s="9" t="inlineStr">
        <is>
          <t>否</t>
        </is>
      </c>
      <c r="AX1255" s="9" t="inlineStr">
        <is>
          <t>否</t>
        </is>
      </c>
      <c r="AY1255" s="9" t="inlineStr">
        <is>
          <t>否</t>
        </is>
      </c>
      <c r="BA1255" s="9" t="inlineStr">
        <is>
          <t>否</t>
        </is>
      </c>
      <c r="BB1255" s="9" t="inlineStr">
        <is>
          <t>无</t>
        </is>
      </c>
      <c r="BC1255" s="9" t="inlineStr">
        <is>
          <t>否</t>
        </is>
      </c>
    </row>
    <row r="1256" customFormat="1" s="9">
      <c r="A1256" t="inlineStr">
        <is>
          <t>Warn:该行不良事件肝功能异常无对应分析物，需手动核查</t>
        </is>
      </c>
      <c r="G1256" s="9" t="inlineStr">
        <is>
          <t>added</t>
        </is>
      </c>
      <c r="H1256" s="9" t="inlineStr">
        <is>
          <t>1241005</t>
        </is>
      </c>
      <c r="I1256" s="9" t="inlineStr">
        <is>
          <t>华中科技大学同济医学院附属协和医院</t>
        </is>
      </c>
      <c r="J1256" s="9" t="inlineStr">
        <is>
          <t>124</t>
        </is>
      </c>
      <c r="K1256" s="9" t="inlineStr">
        <is>
          <t>不良事件/合并治疗</t>
        </is>
      </c>
      <c r="L1256" s="9" t="n">
        <v>0</v>
      </c>
      <c r="M1256" s="9" t="inlineStr">
        <is>
          <t>不良事件</t>
        </is>
      </c>
      <c r="N1256" s="9" t="n">
        <v>0</v>
      </c>
      <c r="P1256" s="9" t="n">
        <v>6</v>
      </c>
      <c r="Q1256" s="12" t="n">
        <v>44431.52679637731</v>
      </c>
      <c r="R1256" s="9" t="inlineStr">
        <is>
          <t>是</t>
        </is>
      </c>
      <c r="S1256" s="9" t="inlineStr">
        <is>
          <t>肝功能异常</t>
        </is>
      </c>
      <c r="T1256" s="4" t="inlineStr">
        <is>
          <t>肝功能异常</t>
        </is>
      </c>
      <c r="U1256" s="4" t="inlineStr">
        <is>
          <t>10017475</t>
        </is>
      </c>
      <c r="V1256" s="4" t="inlineStr">
        <is>
          <t>肝功能异常</t>
        </is>
      </c>
      <c r="W1256" s="4" t="inlineStr">
        <is>
          <t>10019670</t>
        </is>
      </c>
      <c r="X1256" s="4" t="inlineStr">
        <is>
          <t>肝酶和肝功能异常</t>
        </is>
      </c>
      <c r="Y1256" s="4" t="inlineStr">
        <is>
          <t>10019661</t>
        </is>
      </c>
      <c r="Z1256" s="4" t="inlineStr">
        <is>
          <t>肝脏及肝胆类疾病</t>
        </is>
      </c>
      <c r="AA1256" s="4" t="inlineStr">
        <is>
          <t>10019654</t>
        </is>
      </c>
      <c r="AB1256" s="4" t="inlineStr">
        <is>
          <t>肝胆系统疾病</t>
        </is>
      </c>
      <c r="AC1256" s="4" t="inlineStr">
        <is>
          <t>10019805</t>
        </is>
      </c>
      <c r="AD1256" s="9" t="inlineStr">
        <is>
          <t>MedDRA 23.1 Chinese</t>
        </is>
      </c>
      <c r="AE1256" s="9" t="inlineStr">
        <is>
          <t>否</t>
        </is>
      </c>
      <c r="AF1256" s="9" t="inlineStr">
        <is>
          <t>否</t>
        </is>
      </c>
      <c r="AH1256" s="12" t="n">
        <v>44397</v>
      </c>
      <c r="AI1256" s="9" t="inlineStr">
        <is>
          <t>20/JUL/2021</t>
        </is>
      </c>
      <c r="AK1256" s="9" t="inlineStr">
        <is>
          <t>否</t>
        </is>
      </c>
      <c r="AL1256" s="12" t="n">
        <v>44418</v>
      </c>
      <c r="AM1256" s="9" t="inlineStr">
        <is>
          <t>10/AUG/2021</t>
        </is>
      </c>
      <c r="AO1256" s="9" t="inlineStr">
        <is>
          <t>已恢复/已痊愈</t>
        </is>
      </c>
      <c r="AP1256" s="9" t="inlineStr">
        <is>
          <t>1级</t>
        </is>
      </c>
      <c r="AQ1256" s="9" t="inlineStr">
        <is>
          <t>不相关</t>
        </is>
      </c>
      <c r="AR1256" s="9" t="inlineStr">
        <is>
          <t>相关</t>
        </is>
      </c>
      <c r="AS1256" s="9" t="inlineStr">
        <is>
          <t>相关</t>
        </is>
      </c>
      <c r="AT1256" s="9" t="inlineStr">
        <is>
          <t>剂量不变</t>
        </is>
      </c>
      <c r="AU1256" s="9" t="inlineStr">
        <is>
          <t>剂量不变</t>
        </is>
      </c>
      <c r="AV1256" s="9" t="inlineStr">
        <is>
          <t>剂量不变</t>
        </is>
      </c>
      <c r="AW1256" s="9" t="inlineStr">
        <is>
          <t>是</t>
        </is>
      </c>
      <c r="AX1256" s="9" t="inlineStr">
        <is>
          <t>否</t>
        </is>
      </c>
      <c r="AY1256" s="9" t="inlineStr">
        <is>
          <t>否</t>
        </is>
      </c>
      <c r="BA1256" s="9" t="inlineStr">
        <is>
          <t>否</t>
        </is>
      </c>
      <c r="BB1256" s="9" t="inlineStr">
        <is>
          <t>无</t>
        </is>
      </c>
      <c r="BC1256" s="9" t="inlineStr">
        <is>
          <t>否</t>
        </is>
      </c>
    </row>
    <row r="1257" customFormat="1" s="9">
      <c r="A1257" t="inlineStr">
        <is>
          <t>Warn:该行不良事件肝功能异常无对应分析物，需手动核查</t>
        </is>
      </c>
      <c r="G1257" s="9" t="inlineStr">
        <is>
          <t>added</t>
        </is>
      </c>
      <c r="H1257" s="9" t="inlineStr">
        <is>
          <t>1661002</t>
        </is>
      </c>
      <c r="I1257" s="9" t="inlineStr">
        <is>
          <t>重庆三峡中心医院</t>
        </is>
      </c>
      <c r="J1257" s="9" t="inlineStr">
        <is>
          <t>159</t>
        </is>
      </c>
      <c r="K1257" s="9" t="inlineStr">
        <is>
          <t>不良事件/合并治疗</t>
        </is>
      </c>
      <c r="L1257" s="9" t="n">
        <v>0</v>
      </c>
      <c r="M1257" s="9" t="inlineStr">
        <is>
          <t>不良事件</t>
        </is>
      </c>
      <c r="N1257" s="9" t="n">
        <v>0</v>
      </c>
      <c r="P1257" s="9" t="n">
        <v>4</v>
      </c>
      <c r="Q1257" s="12" t="n">
        <v>44426.46742850694</v>
      </c>
      <c r="R1257" s="9" t="inlineStr">
        <is>
          <t>是</t>
        </is>
      </c>
      <c r="S1257" s="9" t="inlineStr">
        <is>
          <t>肝功能异常</t>
        </is>
      </c>
      <c r="T1257" s="4" t="inlineStr">
        <is>
          <t>肝功能异常</t>
        </is>
      </c>
      <c r="U1257" s="4" t="inlineStr">
        <is>
          <t>10017475</t>
        </is>
      </c>
      <c r="V1257" s="4" t="inlineStr">
        <is>
          <t>肝功能异常</t>
        </is>
      </c>
      <c r="W1257" s="4" t="inlineStr">
        <is>
          <t>10019670</t>
        </is>
      </c>
      <c r="X1257" s="4" t="inlineStr">
        <is>
          <t>肝酶和肝功能异常</t>
        </is>
      </c>
      <c r="Y1257" s="4" t="inlineStr">
        <is>
          <t>10019661</t>
        </is>
      </c>
      <c r="Z1257" s="4" t="inlineStr">
        <is>
          <t>肝脏及肝胆类疾病</t>
        </is>
      </c>
      <c r="AA1257" s="4" t="inlineStr">
        <is>
          <t>10019654</t>
        </is>
      </c>
      <c r="AB1257" s="4" t="inlineStr">
        <is>
          <t>肝胆系统疾病</t>
        </is>
      </c>
      <c r="AC1257" s="4" t="inlineStr">
        <is>
          <t>10019805</t>
        </is>
      </c>
      <c r="AD1257" s="9" t="inlineStr">
        <is>
          <t>MedDRA 23.1 Chinese</t>
        </is>
      </c>
      <c r="AE1257" s="9" t="inlineStr">
        <is>
          <t>否</t>
        </is>
      </c>
      <c r="AF1257" s="9" t="inlineStr">
        <is>
          <t>否</t>
        </is>
      </c>
      <c r="AH1257" s="12" t="n">
        <v>44412</v>
      </c>
      <c r="AI1257" s="9" t="inlineStr">
        <is>
          <t>4/Aug/2021</t>
        </is>
      </c>
      <c r="AJ1257" s="9" t="inlineStr">
        <is>
          <t>12:09</t>
        </is>
      </c>
      <c r="AK1257" s="9" t="inlineStr">
        <is>
          <t>是</t>
        </is>
      </c>
      <c r="AO1257" s="9" t="inlineStr">
        <is>
          <t>恢复中</t>
        </is>
      </c>
      <c r="AP1257" s="9" t="inlineStr">
        <is>
          <t>1级</t>
        </is>
      </c>
      <c r="AQ1257" s="9" t="inlineStr">
        <is>
          <t>不相关</t>
        </is>
      </c>
      <c r="AR1257" s="9" t="inlineStr">
        <is>
          <t>相关</t>
        </is>
      </c>
      <c r="AS1257" s="9" t="inlineStr">
        <is>
          <t>相关</t>
        </is>
      </c>
      <c r="AT1257" s="9" t="inlineStr">
        <is>
          <t>剂量不变</t>
        </is>
      </c>
      <c r="AU1257" s="9" t="inlineStr">
        <is>
          <t>剂量不变</t>
        </is>
      </c>
      <c r="AV1257" s="9" t="inlineStr">
        <is>
          <t>剂量不变</t>
        </is>
      </c>
      <c r="AW1257" s="9" t="inlineStr">
        <is>
          <t>否</t>
        </is>
      </c>
      <c r="AX1257" s="9" t="inlineStr">
        <is>
          <t>否</t>
        </is>
      </c>
      <c r="AY1257" s="9" t="inlineStr">
        <is>
          <t>否</t>
        </is>
      </c>
      <c r="BA1257" s="9" t="inlineStr">
        <is>
          <t>否</t>
        </is>
      </c>
      <c r="BB1257" s="9" t="inlineStr">
        <is>
          <t>无其他潜在因素</t>
        </is>
      </c>
      <c r="BC1257" s="9" t="inlineStr">
        <is>
          <t>否</t>
        </is>
      </c>
    </row>
    <row r="1258">
      <c r="A1258" t="inlineStr">
        <is>
          <t>Warn:该行不良事件肝功能异常无对应分析物，需手动核查</t>
        </is>
      </c>
      <c r="G1258" t="inlineStr">
        <is>
          <t>modified</t>
        </is>
      </c>
      <c r="H1258" t="inlineStr">
        <is>
          <t>1671003</t>
        </is>
      </c>
      <c r="I1258" t="inlineStr">
        <is>
          <t>福建省福州结核病防治院</t>
        </is>
      </c>
      <c r="J1258" t="inlineStr">
        <is>
          <t>161</t>
        </is>
      </c>
      <c r="K1258" t="inlineStr">
        <is>
          <t>不良事件/合并治疗</t>
        </is>
      </c>
      <c r="L1258" t="n">
        <v>0</v>
      </c>
      <c r="M1258" t="inlineStr">
        <is>
          <t>不良事件</t>
        </is>
      </c>
      <c r="N1258" t="n">
        <v>0</v>
      </c>
      <c r="P1258" t="n">
        <v>6</v>
      </c>
      <c r="Q1258" s="11" t="n">
        <v>44429.59658811343</v>
      </c>
      <c r="R1258" t="inlineStr">
        <is>
          <t>是</t>
        </is>
      </c>
      <c r="S1258" t="inlineStr">
        <is>
          <t>肝功能异常</t>
        </is>
      </c>
      <c r="T1258" t="inlineStr">
        <is>
          <t>肝功能异常</t>
        </is>
      </c>
      <c r="U1258" s="10" t="inlineStr">
        <is>
          <t>10017475</t>
        </is>
      </c>
      <c r="V1258" s="10" t="inlineStr">
        <is>
          <t>肝功能异常</t>
        </is>
      </c>
      <c r="W1258" s="10" t="inlineStr">
        <is>
          <t>10019670</t>
        </is>
      </c>
      <c r="X1258" s="10" t="inlineStr">
        <is>
          <t>肝酶和肝功能异常</t>
        </is>
      </c>
      <c r="Y1258" s="10" t="inlineStr">
        <is>
          <t>10019661</t>
        </is>
      </c>
      <c r="Z1258" s="10" t="inlineStr">
        <is>
          <t>肝脏及肝胆类疾病</t>
        </is>
      </c>
      <c r="AA1258" s="10" t="inlineStr">
        <is>
          <t>10019654</t>
        </is>
      </c>
      <c r="AB1258" s="10" t="inlineStr">
        <is>
          <t>肝胆系统疾病</t>
        </is>
      </c>
      <c r="AC1258" s="10" t="inlineStr">
        <is>
          <t>10019805</t>
        </is>
      </c>
      <c r="AD1258" t="inlineStr">
        <is>
          <t>MedDRA 23.1 Chinese</t>
        </is>
      </c>
      <c r="AE1258" t="inlineStr">
        <is>
          <t>否</t>
        </is>
      </c>
      <c r="AF1258" t="inlineStr">
        <is>
          <t>否</t>
        </is>
      </c>
      <c r="AH1258" s="11" t="n">
        <v>44289</v>
      </c>
      <c r="AI1258" t="inlineStr">
        <is>
          <t>3/Apr/2021</t>
        </is>
      </c>
      <c r="AJ1258" t="inlineStr">
        <is>
          <t>05:52</t>
        </is>
      </c>
      <c r="AK1258" t="inlineStr">
        <is>
          <t>是</t>
        </is>
      </c>
      <c r="AO1258" t="inlineStr">
        <is>
          <t>未恢复</t>
        </is>
      </c>
      <c r="AP1258" t="inlineStr">
        <is>
          <t>1级</t>
        </is>
      </c>
      <c r="AQ1258" t="inlineStr">
        <is>
          <t>相关</t>
        </is>
      </c>
      <c r="AR1258" t="inlineStr">
        <is>
          <t>相关</t>
        </is>
      </c>
      <c r="AS1258" t="inlineStr">
        <is>
          <t>相关</t>
        </is>
      </c>
      <c r="AT1258" t="inlineStr">
        <is>
          <t>剂量不变</t>
        </is>
      </c>
      <c r="AU1258" t="inlineStr">
        <is>
          <t>剂量不变</t>
        </is>
      </c>
      <c r="AV1258" t="inlineStr">
        <is>
          <t>剂量不变</t>
        </is>
      </c>
      <c r="AW1258" t="inlineStr">
        <is>
          <t>是</t>
        </is>
      </c>
      <c r="AX1258" t="inlineStr">
        <is>
          <t>否</t>
        </is>
      </c>
      <c r="AY1258" t="inlineStr">
        <is>
          <t>否</t>
        </is>
      </c>
      <c r="BA1258" t="inlineStr">
        <is>
          <t>否</t>
        </is>
      </c>
      <c r="BB1258" t="inlineStr">
        <is>
          <t>未知</t>
        </is>
      </c>
      <c r="BC1258" t="inlineStr">
        <is>
          <t>否</t>
        </is>
      </c>
    </row>
    <row r="1259">
      <c r="A1259" t="inlineStr">
        <is>
          <t>Warn:该行不良事件肝功能异常无对应分析物，需手动核查</t>
        </is>
      </c>
      <c r="H1259" t="inlineStr">
        <is>
          <t>1781001</t>
        </is>
      </c>
      <c r="I1259" t="inlineStr">
        <is>
          <t>沧州市人民医院</t>
        </is>
      </c>
      <c r="J1259" t="inlineStr">
        <is>
          <t>195</t>
        </is>
      </c>
      <c r="K1259" t="inlineStr">
        <is>
          <t>不良事件/合并治疗</t>
        </is>
      </c>
      <c r="L1259" t="n">
        <v>0</v>
      </c>
      <c r="M1259" t="inlineStr">
        <is>
          <t>不良事件</t>
        </is>
      </c>
      <c r="N1259" t="n">
        <v>0</v>
      </c>
      <c r="P1259" t="n">
        <v>8</v>
      </c>
      <c r="Q1259" s="11" t="n">
        <v>44393.31512630787</v>
      </c>
      <c r="R1259" t="inlineStr">
        <is>
          <t>是</t>
        </is>
      </c>
      <c r="S1259" t="inlineStr">
        <is>
          <t>肝功能异常</t>
        </is>
      </c>
      <c r="T1259" t="inlineStr">
        <is>
          <t>肝功能异常</t>
        </is>
      </c>
      <c r="U1259" s="10" t="inlineStr">
        <is>
          <t>10017475</t>
        </is>
      </c>
      <c r="V1259" s="10" t="inlineStr">
        <is>
          <t>肝功能异常</t>
        </is>
      </c>
      <c r="W1259" s="10" t="inlineStr">
        <is>
          <t>10019670</t>
        </is>
      </c>
      <c r="X1259" s="10" t="inlineStr">
        <is>
          <t>肝酶和肝功能异常</t>
        </is>
      </c>
      <c r="Y1259" s="10" t="inlineStr">
        <is>
          <t>10019661</t>
        </is>
      </c>
      <c r="Z1259" s="10" t="inlineStr">
        <is>
          <t>肝脏及肝胆类疾病</t>
        </is>
      </c>
      <c r="AA1259" s="10" t="inlineStr">
        <is>
          <t>10019654</t>
        </is>
      </c>
      <c r="AB1259" s="10" t="inlineStr">
        <is>
          <t>肝胆系统疾病</t>
        </is>
      </c>
      <c r="AC1259" s="10" t="inlineStr">
        <is>
          <t>10019805</t>
        </is>
      </c>
      <c r="AD1259" t="inlineStr">
        <is>
          <t>MedDRA 23.1 Chinese</t>
        </is>
      </c>
      <c r="AE1259" t="inlineStr">
        <is>
          <t>否</t>
        </is>
      </c>
      <c r="AF1259" t="inlineStr">
        <is>
          <t>否</t>
        </is>
      </c>
      <c r="AH1259" s="11" t="n">
        <v>44293</v>
      </c>
      <c r="AI1259" t="inlineStr">
        <is>
          <t>7/Apr/2021</t>
        </is>
      </c>
      <c r="AK1259" t="inlineStr">
        <is>
          <t>否</t>
        </is>
      </c>
      <c r="AL1259" s="11" t="n">
        <v>44307</v>
      </c>
      <c r="AM1259" t="inlineStr">
        <is>
          <t>21/Apr/2021</t>
        </is>
      </c>
      <c r="AO1259" t="inlineStr">
        <is>
          <t>已恢复/已痊愈</t>
        </is>
      </c>
      <c r="AP1259" t="inlineStr">
        <is>
          <t>2级</t>
        </is>
      </c>
      <c r="AQ1259" t="inlineStr">
        <is>
          <t>不相关</t>
        </is>
      </c>
      <c r="AR1259" t="inlineStr">
        <is>
          <t>相关</t>
        </is>
      </c>
      <c r="AS1259" t="inlineStr">
        <is>
          <t>相关</t>
        </is>
      </c>
      <c r="AT1259" t="inlineStr">
        <is>
          <t>剂量不变</t>
        </is>
      </c>
      <c r="AU1259" t="inlineStr">
        <is>
          <t>剂量不变</t>
        </is>
      </c>
      <c r="AV1259" t="inlineStr">
        <is>
          <t>剂量不变</t>
        </is>
      </c>
      <c r="AW1259" t="inlineStr">
        <is>
          <t>是</t>
        </is>
      </c>
      <c r="AX1259" t="inlineStr">
        <is>
          <t>否</t>
        </is>
      </c>
      <c r="AY1259" t="inlineStr">
        <is>
          <t>否</t>
        </is>
      </c>
      <c r="BA1259" t="inlineStr">
        <is>
          <t>否</t>
        </is>
      </c>
      <c r="BB1259" t="inlineStr">
        <is>
          <t>NA</t>
        </is>
      </c>
      <c r="BC1259" t="inlineStr">
        <is>
          <t>否</t>
        </is>
      </c>
    </row>
    <row r="1260">
      <c r="A1260" t="inlineStr">
        <is>
          <t>Warn:该行不良事件肝功能异常无对应分析物，需手动核查</t>
        </is>
      </c>
      <c r="H1260" t="inlineStr">
        <is>
          <t>1781001</t>
        </is>
      </c>
      <c r="I1260" t="inlineStr">
        <is>
          <t>沧州市人民医院</t>
        </is>
      </c>
      <c r="J1260" t="inlineStr">
        <is>
          <t>195</t>
        </is>
      </c>
      <c r="K1260" t="inlineStr">
        <is>
          <t>不良事件/合并治疗</t>
        </is>
      </c>
      <c r="L1260" t="n">
        <v>0</v>
      </c>
      <c r="M1260" t="inlineStr">
        <is>
          <t>不良事件</t>
        </is>
      </c>
      <c r="N1260" t="n">
        <v>0</v>
      </c>
      <c r="P1260" t="n">
        <v>20</v>
      </c>
      <c r="Q1260" s="11" t="n">
        <v>44393.31512630787</v>
      </c>
      <c r="R1260" t="inlineStr">
        <is>
          <t>是</t>
        </is>
      </c>
      <c r="S1260" t="inlineStr">
        <is>
          <t>肝功能异常</t>
        </is>
      </c>
      <c r="T1260" t="inlineStr">
        <is>
          <t>肝功能异常</t>
        </is>
      </c>
      <c r="U1260" s="10" t="inlineStr">
        <is>
          <t>10017475</t>
        </is>
      </c>
      <c r="V1260" s="10" t="inlineStr">
        <is>
          <t>肝功能异常</t>
        </is>
      </c>
      <c r="W1260" s="10" t="inlineStr">
        <is>
          <t>10019670</t>
        </is>
      </c>
      <c r="X1260" s="10" t="inlineStr">
        <is>
          <t>肝酶和肝功能异常</t>
        </is>
      </c>
      <c r="Y1260" s="10" t="inlineStr">
        <is>
          <t>10019661</t>
        </is>
      </c>
      <c r="Z1260" s="10" t="inlineStr">
        <is>
          <t>肝脏及肝胆类疾病</t>
        </is>
      </c>
      <c r="AA1260" s="10" t="inlineStr">
        <is>
          <t>10019654</t>
        </is>
      </c>
      <c r="AB1260" s="10" t="inlineStr">
        <is>
          <t>肝胆系统疾病</t>
        </is>
      </c>
      <c r="AC1260" s="10" t="inlineStr">
        <is>
          <t>10019805</t>
        </is>
      </c>
      <c r="AD1260" t="inlineStr">
        <is>
          <t>MedDRA 23.1 Chinese</t>
        </is>
      </c>
      <c r="AE1260" t="inlineStr">
        <is>
          <t>否</t>
        </is>
      </c>
      <c r="AF1260" t="inlineStr">
        <is>
          <t>否</t>
        </is>
      </c>
      <c r="AH1260" s="11" t="n">
        <v>44314</v>
      </c>
      <c r="AI1260" t="inlineStr">
        <is>
          <t>28/Apr/2021</t>
        </is>
      </c>
      <c r="AK1260" t="inlineStr">
        <is>
          <t>否</t>
        </is>
      </c>
      <c r="AL1260" s="11" t="n">
        <v>44334</v>
      </c>
      <c r="AM1260" t="inlineStr">
        <is>
          <t>18/May/2021</t>
        </is>
      </c>
      <c r="AO1260" t="inlineStr">
        <is>
          <t>已恢复/已痊愈</t>
        </is>
      </c>
      <c r="AP1260" t="inlineStr">
        <is>
          <t>1级</t>
        </is>
      </c>
      <c r="AQ1260" t="inlineStr">
        <is>
          <t>不相关</t>
        </is>
      </c>
      <c r="AR1260" t="inlineStr">
        <is>
          <t>相关</t>
        </is>
      </c>
      <c r="AS1260" t="inlineStr">
        <is>
          <t>相关</t>
        </is>
      </c>
      <c r="AT1260" t="inlineStr">
        <is>
          <t>剂量不变</t>
        </is>
      </c>
      <c r="AU1260" t="inlineStr">
        <is>
          <t>剂量不变</t>
        </is>
      </c>
      <c r="AV1260" t="inlineStr">
        <is>
          <t>剂量不变</t>
        </is>
      </c>
      <c r="AW1260" t="inlineStr">
        <is>
          <t>是</t>
        </is>
      </c>
      <c r="AX1260" t="inlineStr">
        <is>
          <t>否</t>
        </is>
      </c>
      <c r="AY1260" t="inlineStr">
        <is>
          <t>否</t>
        </is>
      </c>
      <c r="BA1260" t="inlineStr">
        <is>
          <t>否</t>
        </is>
      </c>
      <c r="BB1260" t="inlineStr">
        <is>
          <t>NA</t>
        </is>
      </c>
      <c r="BC1260" t="inlineStr">
        <is>
          <t>否</t>
        </is>
      </c>
    </row>
    <row r="1261" customFormat="1" s="9">
      <c r="A1261" t="inlineStr">
        <is>
          <t>Warn:该行不良事件肝功能异常无对应分析物，需手动核查</t>
        </is>
      </c>
      <c r="G1261" s="9" t="inlineStr">
        <is>
          <t>modified</t>
        </is>
      </c>
      <c r="H1261" s="9" t="inlineStr">
        <is>
          <t>1022007</t>
        </is>
      </c>
      <c r="I1261" s="9" t="inlineStr">
        <is>
          <t>十堰市太和医院</t>
        </is>
      </c>
      <c r="J1261" s="9" t="inlineStr">
        <is>
          <t>102</t>
        </is>
      </c>
      <c r="K1261" s="9" t="inlineStr">
        <is>
          <t>不良事件/合并治疗</t>
        </is>
      </c>
      <c r="L1261" s="9" t="n">
        <v>0</v>
      </c>
      <c r="M1261" s="9" t="inlineStr">
        <is>
          <t>不良事件</t>
        </is>
      </c>
      <c r="N1261" s="9" t="n">
        <v>0</v>
      </c>
      <c r="P1261" s="9" t="n">
        <v>2</v>
      </c>
      <c r="Q1261" s="12" t="n">
        <v>44426.34919918981</v>
      </c>
      <c r="R1261" s="9" t="inlineStr">
        <is>
          <t>是</t>
        </is>
      </c>
      <c r="S1261" s="9" t="inlineStr">
        <is>
          <t>肝功能异常加重</t>
        </is>
      </c>
      <c r="T1261" s="4" t="inlineStr">
        <is>
          <t>肝功能异常</t>
        </is>
      </c>
      <c r="U1261" s="4" t="inlineStr">
        <is>
          <t>10017475</t>
        </is>
      </c>
      <c r="V1261" s="4" t="inlineStr">
        <is>
          <t>肝功能异常</t>
        </is>
      </c>
      <c r="W1261" s="4" t="inlineStr">
        <is>
          <t>10019670</t>
        </is>
      </c>
      <c r="X1261" s="4" t="inlineStr">
        <is>
          <t>肝酶和肝功能异常</t>
        </is>
      </c>
      <c r="Y1261" s="4" t="inlineStr">
        <is>
          <t>10019661</t>
        </is>
      </c>
      <c r="Z1261" s="4" t="inlineStr">
        <is>
          <t>肝脏及肝胆类疾病</t>
        </is>
      </c>
      <c r="AA1261" s="4" t="inlineStr">
        <is>
          <t>10019654</t>
        </is>
      </c>
      <c r="AB1261" s="4" t="inlineStr">
        <is>
          <t>肝胆系统疾病</t>
        </is>
      </c>
      <c r="AC1261" s="4" t="inlineStr">
        <is>
          <t>10019805</t>
        </is>
      </c>
      <c r="AD1261" s="9" t="inlineStr">
        <is>
          <t>MedDRA 23.1 Chinese</t>
        </is>
      </c>
      <c r="AE1261" s="9" t="inlineStr">
        <is>
          <t>否</t>
        </is>
      </c>
      <c r="AF1261" s="9" t="inlineStr">
        <is>
          <t>否</t>
        </is>
      </c>
      <c r="AH1261" s="12" t="n">
        <v>44356</v>
      </c>
      <c r="AI1261" s="9" t="inlineStr">
        <is>
          <t>09/JUN/2021</t>
        </is>
      </c>
      <c r="AJ1261" s="9" t="inlineStr">
        <is>
          <t>08:49</t>
        </is>
      </c>
      <c r="AK1261" s="9" t="inlineStr">
        <is>
          <t>是</t>
        </is>
      </c>
      <c r="AO1261" s="9" t="inlineStr">
        <is>
          <t>未恢复</t>
        </is>
      </c>
      <c r="AP1261" s="9" t="inlineStr">
        <is>
          <t>1级</t>
        </is>
      </c>
      <c r="AQ1261" s="9" t="inlineStr">
        <is>
          <t>不相关</t>
        </is>
      </c>
      <c r="AR1261" s="9" t="inlineStr">
        <is>
          <t>相关</t>
        </is>
      </c>
      <c r="AS1261" s="9" t="inlineStr">
        <is>
          <t>相关</t>
        </is>
      </c>
      <c r="AT1261" s="9" t="inlineStr">
        <is>
          <t>不适用</t>
        </is>
      </c>
      <c r="AU1261" s="9" t="inlineStr">
        <is>
          <t>剂量不变</t>
        </is>
      </c>
      <c r="AV1261" s="9" t="inlineStr">
        <is>
          <t>剂量不变</t>
        </is>
      </c>
      <c r="AW1261" s="9" t="inlineStr">
        <is>
          <t>是</t>
        </is>
      </c>
      <c r="AX1261" s="9" t="inlineStr">
        <is>
          <t>否</t>
        </is>
      </c>
      <c r="AY1261" s="9" t="inlineStr">
        <is>
          <t>否</t>
        </is>
      </c>
      <c r="BA1261" s="9" t="inlineStr">
        <is>
          <t>否</t>
        </is>
      </c>
      <c r="BB1261" s="9" t="inlineStr">
        <is>
          <t>非肿瘤病史</t>
        </is>
      </c>
      <c r="BC1261" s="9" t="inlineStr">
        <is>
          <t>是</t>
        </is>
      </c>
      <c r="BD1261" s="9" t="inlineStr">
        <is>
          <t>否</t>
        </is>
      </c>
      <c r="BE1261" s="9" t="inlineStr">
        <is>
          <t>否</t>
        </is>
      </c>
      <c r="BF1261" s="9" t="inlineStr">
        <is>
          <t>是</t>
        </is>
      </c>
      <c r="BG1261" s="12" t="n">
        <v>44356</v>
      </c>
      <c r="BH1261" s="9" t="inlineStr">
        <is>
          <t>9/JUN/2021</t>
        </is>
      </c>
      <c r="BI1261" s="12" t="n">
        <v>44368</v>
      </c>
      <c r="BJ1261" s="9" t="inlineStr">
        <is>
          <t>21/JUN/2021</t>
        </is>
      </c>
      <c r="BK1261" s="9" t="inlineStr">
        <is>
          <t>否</t>
        </is>
      </c>
      <c r="BL1261" s="9" t="inlineStr">
        <is>
          <t>否</t>
        </is>
      </c>
      <c r="BM1261" s="9" t="inlineStr">
        <is>
          <t>否</t>
        </is>
      </c>
    </row>
    <row r="1262">
      <c r="A1262" t="inlineStr">
        <is>
          <t>Warn:该行不良事件肝功能异常无对应分析物，需手动核查</t>
        </is>
      </c>
      <c r="G1262" t="inlineStr">
        <is>
          <t>modified</t>
        </is>
      </c>
      <c r="H1262" t="inlineStr">
        <is>
          <t>1051004</t>
        </is>
      </c>
      <c r="I1262" t="inlineStr">
        <is>
          <t>徐州市肿瘤医院</t>
        </is>
      </c>
      <c r="J1262" t="inlineStr">
        <is>
          <t>105</t>
        </is>
      </c>
      <c r="K1262" t="inlineStr">
        <is>
          <t>不良事件/合并治疗</t>
        </is>
      </c>
      <c r="L1262" t="n">
        <v>0</v>
      </c>
      <c r="M1262" t="inlineStr">
        <is>
          <t>不良事件</t>
        </is>
      </c>
      <c r="N1262" t="n">
        <v>0</v>
      </c>
      <c r="P1262" t="n">
        <v>5</v>
      </c>
      <c r="Q1262" s="11" t="n">
        <v>44421.16755034722</v>
      </c>
      <c r="R1262" t="inlineStr">
        <is>
          <t>是</t>
        </is>
      </c>
      <c r="S1262" t="inlineStr">
        <is>
          <t>肝损害</t>
        </is>
      </c>
      <c r="T1262" t="inlineStr">
        <is>
          <t>肝功能损害</t>
        </is>
      </c>
      <c r="U1262" s="10" t="inlineStr">
        <is>
          <t>10052254</t>
        </is>
      </c>
      <c r="V1262" s="10" t="inlineStr">
        <is>
          <t>肝功能异常</t>
        </is>
      </c>
      <c r="W1262" s="10" t="inlineStr">
        <is>
          <t>10019670</t>
        </is>
      </c>
      <c r="X1262" s="10" t="inlineStr">
        <is>
          <t>肝酶和肝功能异常</t>
        </is>
      </c>
      <c r="Y1262" s="10" t="inlineStr">
        <is>
          <t>10019661</t>
        </is>
      </c>
      <c r="Z1262" s="10" t="inlineStr">
        <is>
          <t>肝脏及肝胆类疾病</t>
        </is>
      </c>
      <c r="AA1262" s="10" t="inlineStr">
        <is>
          <t>10019654</t>
        </is>
      </c>
      <c r="AB1262" s="10" t="inlineStr">
        <is>
          <t>肝胆系统疾病</t>
        </is>
      </c>
      <c r="AC1262" s="10" t="inlineStr">
        <is>
          <t>10019805</t>
        </is>
      </c>
      <c r="AD1262" t="inlineStr">
        <is>
          <t>MedDRA 23.1 Chinese</t>
        </is>
      </c>
      <c r="AE1262" t="inlineStr">
        <is>
          <t>否</t>
        </is>
      </c>
      <c r="AF1262" t="inlineStr">
        <is>
          <t>否</t>
        </is>
      </c>
      <c r="AH1262" s="11" t="n">
        <v>44368</v>
      </c>
      <c r="AI1262" t="inlineStr">
        <is>
          <t>21/JUN/2021</t>
        </is>
      </c>
      <c r="AK1262" t="inlineStr">
        <is>
          <t>否</t>
        </is>
      </c>
      <c r="AL1262" s="11" t="n">
        <v>44383</v>
      </c>
      <c r="AM1262" t="inlineStr">
        <is>
          <t>06/JUL/2021</t>
        </is>
      </c>
      <c r="AO1262" t="inlineStr">
        <is>
          <t>已恢复/已痊愈</t>
        </is>
      </c>
      <c r="AP1262" t="inlineStr">
        <is>
          <t>1级</t>
        </is>
      </c>
      <c r="AQ1262" t="inlineStr">
        <is>
          <t>相关</t>
        </is>
      </c>
      <c r="AR1262" t="inlineStr">
        <is>
          <t>相关</t>
        </is>
      </c>
      <c r="AS1262" t="inlineStr">
        <is>
          <t>相关</t>
        </is>
      </c>
      <c r="AT1262" t="inlineStr">
        <is>
          <t>剂量不变</t>
        </is>
      </c>
      <c r="AU1262" t="inlineStr">
        <is>
          <t>剂量不变</t>
        </is>
      </c>
      <c r="AV1262" t="inlineStr">
        <is>
          <t>剂量不变</t>
        </is>
      </c>
      <c r="AW1262" t="inlineStr">
        <is>
          <t>否</t>
        </is>
      </c>
      <c r="AX1262" t="inlineStr">
        <is>
          <t>否</t>
        </is>
      </c>
      <c r="AY1262" t="inlineStr">
        <is>
          <t>否</t>
        </is>
      </c>
      <c r="BA1262" t="inlineStr">
        <is>
          <t>否</t>
        </is>
      </c>
      <c r="BB1262" t="inlineStr">
        <is>
          <t>无</t>
        </is>
      </c>
      <c r="BC1262" t="inlineStr">
        <is>
          <t>否</t>
        </is>
      </c>
    </row>
    <row r="1263" customFormat="1" s="9">
      <c r="A1263" t="inlineStr">
        <is>
          <t>Warn:该行不良事件肝功能异常无对应分析物，需手动核查</t>
        </is>
      </c>
      <c r="G1263" s="9" t="inlineStr">
        <is>
          <t>added</t>
        </is>
      </c>
      <c r="H1263" s="9" t="inlineStr">
        <is>
          <t>1051008</t>
        </is>
      </c>
      <c r="I1263" s="9" t="inlineStr">
        <is>
          <t>徐州市肿瘤医院</t>
        </is>
      </c>
      <c r="J1263" s="9" t="inlineStr">
        <is>
          <t>105</t>
        </is>
      </c>
      <c r="K1263" s="9" t="inlineStr">
        <is>
          <t>不良事件/合并治疗</t>
        </is>
      </c>
      <c r="L1263" s="9" t="n">
        <v>0</v>
      </c>
      <c r="M1263" s="9" t="inlineStr">
        <is>
          <t>不良事件</t>
        </is>
      </c>
      <c r="N1263" s="9" t="n">
        <v>0</v>
      </c>
      <c r="P1263" s="9" t="n">
        <v>4</v>
      </c>
      <c r="Q1263" s="12" t="n">
        <v>44431.34208854166</v>
      </c>
      <c r="R1263" s="9" t="inlineStr">
        <is>
          <t>是</t>
        </is>
      </c>
      <c r="S1263" s="9" t="inlineStr">
        <is>
          <t>肝损害</t>
        </is>
      </c>
      <c r="T1263" s="9" t="inlineStr">
        <is>
          <t>肝功能损害</t>
        </is>
      </c>
      <c r="U1263" s="4" t="inlineStr">
        <is>
          <t>10052254</t>
        </is>
      </c>
      <c r="V1263" s="4" t="inlineStr">
        <is>
          <t>肝功能异常</t>
        </is>
      </c>
      <c r="W1263" s="4" t="inlineStr">
        <is>
          <t>10019670</t>
        </is>
      </c>
      <c r="X1263" s="4" t="inlineStr">
        <is>
          <t>肝酶和肝功能异常</t>
        </is>
      </c>
      <c r="Y1263" s="4" t="inlineStr">
        <is>
          <t>10019661</t>
        </is>
      </c>
      <c r="Z1263" s="4" t="inlineStr">
        <is>
          <t>肝脏及肝胆类疾病</t>
        </is>
      </c>
      <c r="AA1263" s="4" t="inlineStr">
        <is>
          <t>10019654</t>
        </is>
      </c>
      <c r="AB1263" s="4" t="inlineStr">
        <is>
          <t>肝胆系统疾病</t>
        </is>
      </c>
      <c r="AC1263" s="4" t="inlineStr">
        <is>
          <t>10019805</t>
        </is>
      </c>
      <c r="AD1263" s="9" t="inlineStr">
        <is>
          <t>MedDRA 23.1 Chinese</t>
        </is>
      </c>
      <c r="AE1263" s="9" t="inlineStr">
        <is>
          <t>否</t>
        </is>
      </c>
      <c r="AF1263" s="9" t="inlineStr">
        <is>
          <t>否</t>
        </is>
      </c>
      <c r="AH1263" s="12" t="n">
        <v>44430</v>
      </c>
      <c r="AI1263" s="9" t="inlineStr">
        <is>
          <t>22/AUG/2021</t>
        </is>
      </c>
      <c r="AK1263" s="9" t="inlineStr">
        <is>
          <t>是</t>
        </is>
      </c>
      <c r="AO1263" s="9" t="inlineStr">
        <is>
          <t>恢复中</t>
        </is>
      </c>
      <c r="AP1263" s="9" t="inlineStr">
        <is>
          <t>1级</t>
        </is>
      </c>
      <c r="AQ1263" s="9" t="inlineStr">
        <is>
          <t>相关</t>
        </is>
      </c>
      <c r="AR1263" s="9" t="inlineStr">
        <is>
          <t>相关</t>
        </is>
      </c>
      <c r="AS1263" s="9" t="inlineStr">
        <is>
          <t>相关</t>
        </is>
      </c>
      <c r="AT1263" s="9" t="inlineStr">
        <is>
          <t>剂量不变</t>
        </is>
      </c>
      <c r="AU1263" s="9" t="inlineStr">
        <is>
          <t>剂量不变</t>
        </is>
      </c>
      <c r="AV1263" s="9" t="inlineStr">
        <is>
          <t>剂量不变</t>
        </is>
      </c>
      <c r="AW1263" s="9" t="inlineStr">
        <is>
          <t>否</t>
        </is>
      </c>
      <c r="AX1263" s="9" t="inlineStr">
        <is>
          <t>否</t>
        </is>
      </c>
      <c r="AY1263" s="9" t="inlineStr">
        <is>
          <t>否</t>
        </is>
      </c>
      <c r="BA1263" s="9" t="inlineStr">
        <is>
          <t>否</t>
        </is>
      </c>
      <c r="BB1263" s="9" t="inlineStr">
        <is>
          <t>无</t>
        </is>
      </c>
      <c r="BC1263" s="9" t="inlineStr">
        <is>
          <t>否</t>
        </is>
      </c>
    </row>
    <row r="1264">
      <c r="A1264" t="inlineStr">
        <is>
          <t>Warn:该行不良事件肝损伤无对应分析物，需手动核查</t>
        </is>
      </c>
      <c r="G1264" t="inlineStr">
        <is>
          <t>deleted</t>
        </is>
      </c>
      <c r="H1264" t="inlineStr">
        <is>
          <t>1761004</t>
        </is>
      </c>
      <c r="I1264" t="inlineStr">
        <is>
          <t>佳木斯市肿瘤医院</t>
        </is>
      </c>
      <c r="J1264" t="inlineStr">
        <is>
          <t>193</t>
        </is>
      </c>
      <c r="K1264" t="inlineStr">
        <is>
          <t>不良事件/合并治疗</t>
        </is>
      </c>
      <c r="L1264" t="n">
        <v>0</v>
      </c>
      <c r="M1264" t="inlineStr">
        <is>
          <t>不良事件</t>
        </is>
      </c>
      <c r="N1264" t="n">
        <v>0</v>
      </c>
      <c r="P1264" t="n">
        <v>4</v>
      </c>
      <c r="Q1264" s="11" t="n">
        <v>44393.31512630787</v>
      </c>
      <c r="R1264" t="inlineStr">
        <is>
          <t>是</t>
        </is>
      </c>
      <c r="S1264" t="inlineStr">
        <is>
          <t>肝损伤</t>
        </is>
      </c>
      <c r="T1264" t="inlineStr">
        <is>
          <t>肝损伤</t>
        </is>
      </c>
      <c r="U1264" s="10" t="inlineStr">
        <is>
          <t>10011853</t>
        </is>
      </c>
      <c r="V1264" s="10" t="inlineStr">
        <is>
          <t>肝损伤</t>
        </is>
      </c>
      <c r="W1264" s="10" t="inlineStr">
        <is>
          <t>10067125</t>
        </is>
      </c>
      <c r="X1264" s="10" t="inlineStr">
        <is>
          <t>肝细胞损害和肝炎（不另分类）</t>
        </is>
      </c>
      <c r="Y1264" s="10" t="inlineStr">
        <is>
          <t>10019833</t>
        </is>
      </c>
      <c r="Z1264" s="10" t="inlineStr">
        <is>
          <t>肝脏及肝胆类疾病</t>
        </is>
      </c>
      <c r="AA1264" s="10" t="inlineStr">
        <is>
          <t>10019654</t>
        </is>
      </c>
      <c r="AB1264" s="10" t="inlineStr">
        <is>
          <t>肝胆系统疾病</t>
        </is>
      </c>
      <c r="AC1264" s="10" t="inlineStr">
        <is>
          <t>10019805</t>
        </is>
      </c>
      <c r="AD1264" t="inlineStr">
        <is>
          <t>MedDRA 23.1 Chinese</t>
        </is>
      </c>
      <c r="AE1264" t="inlineStr">
        <is>
          <t>否</t>
        </is>
      </c>
      <c r="AF1264" t="inlineStr">
        <is>
          <t>否</t>
        </is>
      </c>
      <c r="AH1264" s="11" t="n">
        <v>44376</v>
      </c>
      <c r="AI1264" t="inlineStr">
        <is>
          <t>29/JUN/2021</t>
        </is>
      </c>
      <c r="AJ1264" t="inlineStr">
        <is>
          <t>10:24</t>
        </is>
      </c>
      <c r="AK1264" t="inlineStr">
        <is>
          <t>是</t>
        </is>
      </c>
      <c r="AO1264" t="inlineStr">
        <is>
          <t>未恢复</t>
        </is>
      </c>
      <c r="AP1264" t="inlineStr">
        <is>
          <t>2级</t>
        </is>
      </c>
      <c r="AQ1264" t="inlineStr">
        <is>
          <t>相关</t>
        </is>
      </c>
      <c r="AR1264" t="inlineStr">
        <is>
          <t>相关</t>
        </is>
      </c>
      <c r="AS1264" t="inlineStr">
        <is>
          <t>相关</t>
        </is>
      </c>
      <c r="AT1264" t="inlineStr">
        <is>
          <t>剂量不变</t>
        </is>
      </c>
      <c r="AU1264" t="inlineStr">
        <is>
          <t>不适用</t>
        </is>
      </c>
      <c r="AV1264" t="inlineStr">
        <is>
          <t>不适用</t>
        </is>
      </c>
      <c r="AW1264" t="inlineStr">
        <is>
          <t>否</t>
        </is>
      </c>
      <c r="AX1264" t="inlineStr">
        <is>
          <t>否</t>
        </is>
      </c>
      <c r="AY1264" t="inlineStr">
        <is>
          <t>否</t>
        </is>
      </c>
      <c r="BA1264" t="inlineStr">
        <is>
          <t>否</t>
        </is>
      </c>
      <c r="BB1264" t="inlineStr">
        <is>
          <t>无其他潜在因果因素</t>
        </is>
      </c>
      <c r="BC1264" t="inlineStr">
        <is>
          <t>否</t>
        </is>
      </c>
    </row>
    <row r="1265">
      <c r="A1265" t="inlineStr">
        <is>
          <t>Warn:该行不良事件鼻咽炎无对应分析物，需手动核查</t>
        </is>
      </c>
      <c r="H1265" t="inlineStr">
        <is>
          <t>1311003</t>
        </is>
      </c>
      <c r="I1265" t="inlineStr">
        <is>
          <t>洛阳市中心医院</t>
        </is>
      </c>
      <c r="J1265" t="inlineStr">
        <is>
          <t>131</t>
        </is>
      </c>
      <c r="K1265" t="inlineStr">
        <is>
          <t>不良事件/合并治疗</t>
        </is>
      </c>
      <c r="L1265" t="n">
        <v>0</v>
      </c>
      <c r="M1265" t="inlineStr">
        <is>
          <t>不良事件</t>
        </is>
      </c>
      <c r="N1265" t="n">
        <v>0</v>
      </c>
      <c r="P1265" t="n">
        <v>7</v>
      </c>
      <c r="Q1265" s="11" t="n">
        <v>44393.31512630787</v>
      </c>
      <c r="R1265" t="inlineStr">
        <is>
          <t>是</t>
        </is>
      </c>
      <c r="S1265" t="inlineStr">
        <is>
          <t>感冒</t>
        </is>
      </c>
      <c r="T1265" t="inlineStr">
        <is>
          <t>感冒</t>
        </is>
      </c>
      <c r="U1265" s="10" t="inlineStr">
        <is>
          <t>10009851</t>
        </is>
      </c>
      <c r="V1265" s="10" t="inlineStr">
        <is>
          <t>鼻咽炎</t>
        </is>
      </c>
      <c r="W1265" s="10" t="inlineStr">
        <is>
          <t>10028810</t>
        </is>
      </c>
      <c r="X1265" s="10" t="inlineStr">
        <is>
          <t>各种上呼吸道感染</t>
        </is>
      </c>
      <c r="Y1265" s="10" t="inlineStr">
        <is>
          <t>10046309</t>
        </is>
      </c>
      <c r="Z1265" s="10" t="inlineStr">
        <is>
          <t>感染 - 未指明病原</t>
        </is>
      </c>
      <c r="AA1265" s="10" t="inlineStr">
        <is>
          <t>10021879</t>
        </is>
      </c>
      <c r="AB1265" s="10" t="inlineStr">
        <is>
          <t>感染及侵染类疾病</t>
        </is>
      </c>
      <c r="AC1265" s="10" t="inlineStr">
        <is>
          <t>10021881</t>
        </is>
      </c>
      <c r="AD1265" t="inlineStr">
        <is>
          <t>MedDRA 23.1 Chinese</t>
        </is>
      </c>
      <c r="AE1265" t="inlineStr">
        <is>
          <t>否</t>
        </is>
      </c>
      <c r="AF1265" t="inlineStr">
        <is>
          <t>否</t>
        </is>
      </c>
      <c r="AH1265" s="11" t="n">
        <v>44332</v>
      </c>
      <c r="AI1265" t="inlineStr">
        <is>
          <t>16/May/2021</t>
        </is>
      </c>
      <c r="AK1265" t="inlineStr">
        <is>
          <t>否</t>
        </is>
      </c>
      <c r="AL1265" s="11" t="n">
        <v>44335</v>
      </c>
      <c r="AM1265" t="inlineStr">
        <is>
          <t>19/May/2021</t>
        </is>
      </c>
      <c r="AO1265" t="inlineStr">
        <is>
          <t>已恢复/已痊愈</t>
        </is>
      </c>
      <c r="AP1265" t="inlineStr">
        <is>
          <t>1级</t>
        </is>
      </c>
      <c r="AQ1265" t="inlineStr">
        <is>
          <t>不相关</t>
        </is>
      </c>
      <c r="AR1265" t="inlineStr">
        <is>
          <t>不相关</t>
        </is>
      </c>
      <c r="AS1265" t="inlineStr">
        <is>
          <t>不相关</t>
        </is>
      </c>
      <c r="AT1265" t="inlineStr">
        <is>
          <t>剂量不变</t>
        </is>
      </c>
      <c r="AU1265" t="inlineStr">
        <is>
          <t>剂量不变</t>
        </is>
      </c>
      <c r="AV1265" t="inlineStr">
        <is>
          <t>剂量不变</t>
        </is>
      </c>
      <c r="AW1265" t="inlineStr">
        <is>
          <t>是</t>
        </is>
      </c>
      <c r="AX1265" t="inlineStr">
        <is>
          <t>否</t>
        </is>
      </c>
      <c r="AY1265" t="inlineStr">
        <is>
          <t>否</t>
        </is>
      </c>
      <c r="BA1265" t="inlineStr">
        <is>
          <t>否</t>
        </is>
      </c>
      <c r="BB1265" t="inlineStr">
        <is>
          <t>受凉</t>
        </is>
      </c>
      <c r="BC1265" t="inlineStr">
        <is>
          <t>否</t>
        </is>
      </c>
    </row>
    <row r="1266" customFormat="1" s="9">
      <c r="A1266" t="inlineStr">
        <is>
          <t>Warn:该行不良事件鼻咽炎无对应分析物，需手动核查</t>
        </is>
      </c>
      <c r="G1266" s="9" t="inlineStr">
        <is>
          <t>added</t>
        </is>
      </c>
      <c r="H1266" s="9" t="inlineStr">
        <is>
          <t>1781001</t>
        </is>
      </c>
      <c r="I1266" s="9" t="inlineStr">
        <is>
          <t>沧州市人民医院</t>
        </is>
      </c>
      <c r="J1266" s="9" t="inlineStr">
        <is>
          <t>195</t>
        </is>
      </c>
      <c r="K1266" s="9" t="inlineStr">
        <is>
          <t>不良事件/合并治疗</t>
        </is>
      </c>
      <c r="L1266" s="9" t="n">
        <v>0</v>
      </c>
      <c r="M1266" s="9" t="inlineStr">
        <is>
          <t>不良事件</t>
        </is>
      </c>
      <c r="N1266" s="9" t="n">
        <v>0</v>
      </c>
      <c r="P1266" s="9" t="n">
        <v>42</v>
      </c>
      <c r="Q1266" s="12" t="n">
        <v>44411.13481716435</v>
      </c>
      <c r="R1266" s="9" t="inlineStr">
        <is>
          <t>是</t>
        </is>
      </c>
      <c r="S1266" s="9" t="inlineStr">
        <is>
          <t>感冒</t>
        </is>
      </c>
      <c r="T1266" s="4" t="inlineStr">
        <is>
          <t>感冒</t>
        </is>
      </c>
      <c r="U1266" s="4" t="inlineStr">
        <is>
          <t>10009851</t>
        </is>
      </c>
      <c r="V1266" s="4" t="inlineStr">
        <is>
          <t>鼻咽炎</t>
        </is>
      </c>
      <c r="W1266" s="4" t="inlineStr">
        <is>
          <t>10028810</t>
        </is>
      </c>
      <c r="X1266" s="4" t="inlineStr">
        <is>
          <t>各种上呼吸道感染</t>
        </is>
      </c>
      <c r="Y1266" s="4" t="inlineStr">
        <is>
          <t>10046309</t>
        </is>
      </c>
      <c r="Z1266" s="4" t="inlineStr">
        <is>
          <t>感染 - 未指明病原</t>
        </is>
      </c>
      <c r="AA1266" s="4" t="inlineStr">
        <is>
          <t>10021879</t>
        </is>
      </c>
      <c r="AB1266" s="4" t="inlineStr">
        <is>
          <t>感染及侵染类疾病</t>
        </is>
      </c>
      <c r="AC1266" s="4" t="inlineStr">
        <is>
          <t>10021881</t>
        </is>
      </c>
      <c r="AD1266" s="9" t="inlineStr">
        <is>
          <t>MedDRA 23.1 Chinese</t>
        </is>
      </c>
      <c r="AE1266" s="9" t="inlineStr">
        <is>
          <t>否</t>
        </is>
      </c>
      <c r="AF1266" s="9" t="inlineStr">
        <is>
          <t>否</t>
        </is>
      </c>
      <c r="AH1266" s="12" t="n">
        <v>44292</v>
      </c>
      <c r="AI1266" s="9" t="inlineStr">
        <is>
          <t>6/APR/2021</t>
        </is>
      </c>
      <c r="AK1266" s="9" t="inlineStr">
        <is>
          <t>是</t>
        </is>
      </c>
      <c r="AO1266" s="9" t="inlineStr">
        <is>
          <t>恢复中</t>
        </is>
      </c>
      <c r="AP1266" s="9" t="inlineStr">
        <is>
          <t>1级</t>
        </is>
      </c>
      <c r="AQ1266" s="9" t="inlineStr">
        <is>
          <t>不相关</t>
        </is>
      </c>
      <c r="AR1266" s="9" t="inlineStr">
        <is>
          <t>不相关</t>
        </is>
      </c>
      <c r="AS1266" s="9" t="inlineStr">
        <is>
          <t>不相关</t>
        </is>
      </c>
      <c r="AT1266" s="9" t="inlineStr">
        <is>
          <t>剂量不变</t>
        </is>
      </c>
      <c r="AU1266" s="9" t="inlineStr">
        <is>
          <t>剂量不变</t>
        </is>
      </c>
      <c r="AV1266" s="9" t="inlineStr">
        <is>
          <t>剂量不变</t>
        </is>
      </c>
      <c r="AW1266" s="9" t="inlineStr">
        <is>
          <t>是</t>
        </is>
      </c>
      <c r="AX1266" s="9" t="inlineStr">
        <is>
          <t>否</t>
        </is>
      </c>
      <c r="AY1266" s="9" t="inlineStr">
        <is>
          <t>否</t>
        </is>
      </c>
      <c r="BA1266" s="9" t="inlineStr">
        <is>
          <t>否</t>
        </is>
      </c>
      <c r="BB1266" s="9" t="inlineStr">
        <is>
          <t>NA</t>
        </is>
      </c>
      <c r="BC1266" s="9" t="inlineStr">
        <is>
          <t>否</t>
        </is>
      </c>
    </row>
    <row r="1267">
      <c r="A1267" t="inlineStr">
        <is>
          <t>Warn:该行不良事件感染性肺炎无对应分析物，需手动核查</t>
        </is>
      </c>
      <c r="H1267" t="inlineStr">
        <is>
          <t>1101021</t>
        </is>
      </c>
      <c r="I1267" t="inlineStr">
        <is>
          <t>郑州大学第一附属医院</t>
        </is>
      </c>
      <c r="J1267" t="inlineStr">
        <is>
          <t>110</t>
        </is>
      </c>
      <c r="K1267" t="inlineStr">
        <is>
          <t>不良事件/合并治疗</t>
        </is>
      </c>
      <c r="L1267" t="n">
        <v>0</v>
      </c>
      <c r="M1267" t="inlineStr">
        <is>
          <t>不良事件</t>
        </is>
      </c>
      <c r="N1267" t="n">
        <v>0</v>
      </c>
      <c r="P1267" t="n">
        <v>3</v>
      </c>
      <c r="Q1267" s="11" t="n">
        <v>44405.34008842592</v>
      </c>
      <c r="R1267" t="inlineStr">
        <is>
          <t>是</t>
        </is>
      </c>
      <c r="S1267" t="inlineStr">
        <is>
          <t>感染性肺炎</t>
        </is>
      </c>
      <c r="T1267" t="inlineStr">
        <is>
          <t>感染性肺炎</t>
        </is>
      </c>
      <c r="U1267" s="10" t="inlineStr">
        <is>
          <t>10035664</t>
        </is>
      </c>
      <c r="V1267" s="10" t="inlineStr">
        <is>
          <t>感染性肺炎</t>
        </is>
      </c>
      <c r="W1267" s="10" t="inlineStr">
        <is>
          <t>10035664</t>
        </is>
      </c>
      <c r="X1267" s="10" t="inlineStr">
        <is>
          <t>下呼吸道和肺部感染</t>
        </is>
      </c>
      <c r="Y1267" s="10" t="inlineStr">
        <is>
          <t>10025101</t>
        </is>
      </c>
      <c r="Z1267" s="10" t="inlineStr">
        <is>
          <t>感染 - 未指明病原</t>
        </is>
      </c>
      <c r="AA1267" s="10" t="inlineStr">
        <is>
          <t>10021879</t>
        </is>
      </c>
      <c r="AB1267" s="10" t="inlineStr">
        <is>
          <t>感染及侵染类疾病</t>
        </is>
      </c>
      <c r="AC1267" s="10" t="inlineStr">
        <is>
          <t>10021881</t>
        </is>
      </c>
      <c r="AD1267" t="inlineStr">
        <is>
          <t>MedDRA 23.1 Chinese</t>
        </is>
      </c>
      <c r="AE1267" t="inlineStr">
        <is>
          <t>否</t>
        </is>
      </c>
      <c r="AF1267" t="inlineStr">
        <is>
          <t>否</t>
        </is>
      </c>
      <c r="AH1267" s="11" t="n">
        <v>44362</v>
      </c>
      <c r="AI1267" t="inlineStr">
        <is>
          <t>15/JUN/2021</t>
        </is>
      </c>
      <c r="AK1267" t="inlineStr">
        <is>
          <t>是</t>
        </is>
      </c>
      <c r="AO1267" t="inlineStr">
        <is>
          <t>未恢复</t>
        </is>
      </c>
      <c r="AP1267" t="inlineStr">
        <is>
          <t>2级</t>
        </is>
      </c>
      <c r="AQ1267" t="inlineStr">
        <is>
          <t>不相关</t>
        </is>
      </c>
      <c r="AR1267" t="inlineStr">
        <is>
          <t>不相关</t>
        </is>
      </c>
      <c r="AS1267" t="inlineStr">
        <is>
          <t>不相关</t>
        </is>
      </c>
      <c r="AT1267" t="inlineStr">
        <is>
          <t>剂量不变</t>
        </is>
      </c>
      <c r="AU1267" t="inlineStr">
        <is>
          <t>不适用</t>
        </is>
      </c>
      <c r="AV1267" t="inlineStr">
        <is>
          <t>剂量不变</t>
        </is>
      </c>
      <c r="AW1267" t="inlineStr">
        <is>
          <t>是</t>
        </is>
      </c>
      <c r="AX1267" t="inlineStr">
        <is>
          <t>是</t>
        </is>
      </c>
      <c r="AY1267" t="inlineStr">
        <is>
          <t>否</t>
        </is>
      </c>
      <c r="BA1267" t="inlineStr">
        <is>
          <t>否</t>
        </is>
      </c>
      <c r="BB1267" t="inlineStr">
        <is>
          <t>与肿瘤相关</t>
        </is>
      </c>
      <c r="BC1267" t="inlineStr">
        <is>
          <t>否</t>
        </is>
      </c>
    </row>
    <row r="1268">
      <c r="A1268" t="inlineStr">
        <is>
          <t>Warn:该行不良事件感染性肺炎无对应分析物，需手动核查</t>
        </is>
      </c>
      <c r="G1268" t="inlineStr">
        <is>
          <t>modified</t>
        </is>
      </c>
      <c r="H1268" t="inlineStr">
        <is>
          <t>1671003</t>
        </is>
      </c>
      <c r="I1268" t="inlineStr">
        <is>
          <t>福建省福州结核病防治院</t>
        </is>
      </c>
      <c r="J1268" t="inlineStr">
        <is>
          <t>161</t>
        </is>
      </c>
      <c r="K1268" t="inlineStr">
        <is>
          <t>不良事件/合并治疗</t>
        </is>
      </c>
      <c r="L1268" t="n">
        <v>0</v>
      </c>
      <c r="M1268" t="inlineStr">
        <is>
          <t>不良事件</t>
        </is>
      </c>
      <c r="N1268" t="n">
        <v>0</v>
      </c>
      <c r="P1268" t="n">
        <v>16</v>
      </c>
      <c r="Q1268" s="11" t="n">
        <v>44429.59766354167</v>
      </c>
      <c r="R1268" t="inlineStr">
        <is>
          <t>是</t>
        </is>
      </c>
      <c r="S1268" t="inlineStr">
        <is>
          <t>感染性肺炎</t>
        </is>
      </c>
      <c r="T1268" t="inlineStr">
        <is>
          <t>感染性肺炎</t>
        </is>
      </c>
      <c r="U1268" s="10" t="inlineStr">
        <is>
          <t>10035664</t>
        </is>
      </c>
      <c r="V1268" s="10" t="inlineStr">
        <is>
          <t>感染性肺炎</t>
        </is>
      </c>
      <c r="W1268" s="10" t="inlineStr">
        <is>
          <t>10035664</t>
        </is>
      </c>
      <c r="X1268" s="10" t="inlineStr">
        <is>
          <t>下呼吸道和肺部感染</t>
        </is>
      </c>
      <c r="Y1268" s="10" t="inlineStr">
        <is>
          <t>10025101</t>
        </is>
      </c>
      <c r="Z1268" s="10" t="inlineStr">
        <is>
          <t>感染 - 未指明病原</t>
        </is>
      </c>
      <c r="AA1268" s="10" t="inlineStr">
        <is>
          <t>10021879</t>
        </is>
      </c>
      <c r="AB1268" s="10" t="inlineStr">
        <is>
          <t>感染及侵染类疾病</t>
        </is>
      </c>
      <c r="AC1268" s="10" t="inlineStr">
        <is>
          <t>10021881</t>
        </is>
      </c>
      <c r="AD1268" t="inlineStr">
        <is>
          <t>MedDRA 23.1 Chinese</t>
        </is>
      </c>
      <c r="AE1268" t="inlineStr">
        <is>
          <t>是</t>
        </is>
      </c>
      <c r="AF1268" t="inlineStr">
        <is>
          <t>否</t>
        </is>
      </c>
      <c r="AH1268" s="11" t="n">
        <v>44327</v>
      </c>
      <c r="AI1268" t="inlineStr">
        <is>
          <t>11/MAY/2021</t>
        </is>
      </c>
      <c r="AK1268" t="inlineStr">
        <is>
          <t>否</t>
        </is>
      </c>
      <c r="AL1268" s="11" t="n">
        <v>44406</v>
      </c>
      <c r="AM1268" t="inlineStr">
        <is>
          <t>29/JUL/2021</t>
        </is>
      </c>
      <c r="AO1268" t="inlineStr">
        <is>
          <t>已恢复/已痊愈</t>
        </is>
      </c>
      <c r="AP1268" t="inlineStr">
        <is>
          <t>3级</t>
        </is>
      </c>
      <c r="AQ1268" t="inlineStr">
        <is>
          <t>相关</t>
        </is>
      </c>
      <c r="AR1268" t="inlineStr">
        <is>
          <t>相关</t>
        </is>
      </c>
      <c r="AS1268" t="inlineStr">
        <is>
          <t>相关</t>
        </is>
      </c>
      <c r="AT1268" t="inlineStr">
        <is>
          <t>不适用</t>
        </is>
      </c>
      <c r="AU1268" t="inlineStr">
        <is>
          <t>不适用</t>
        </is>
      </c>
      <c r="AV1268" t="inlineStr">
        <is>
          <t>不适用</t>
        </is>
      </c>
      <c r="AW1268" t="inlineStr">
        <is>
          <t>是</t>
        </is>
      </c>
      <c r="AX1268" t="inlineStr">
        <is>
          <t>是</t>
        </is>
      </c>
      <c r="AY1268" t="inlineStr">
        <is>
          <t>否</t>
        </is>
      </c>
      <c r="BA1268" t="inlineStr">
        <is>
          <t>否</t>
        </is>
      </c>
      <c r="BB1268" t="inlineStr">
        <is>
          <t>未知</t>
        </is>
      </c>
      <c r="BC1268" t="inlineStr">
        <is>
          <t>是</t>
        </is>
      </c>
      <c r="BD1268" t="inlineStr">
        <is>
          <t>否</t>
        </is>
      </c>
      <c r="BE1268" t="inlineStr">
        <is>
          <t>否</t>
        </is>
      </c>
      <c r="BF1268" t="inlineStr">
        <is>
          <t>是</t>
        </is>
      </c>
      <c r="BG1268" s="11" t="n">
        <v>44330</v>
      </c>
      <c r="BH1268" t="inlineStr">
        <is>
          <t>14/May/2021</t>
        </is>
      </c>
      <c r="BI1268" s="11" t="n">
        <v>44336</v>
      </c>
      <c r="BJ1268" t="inlineStr">
        <is>
          <t>20/May/2021</t>
        </is>
      </c>
      <c r="BK1268" t="inlineStr">
        <is>
          <t>否</t>
        </is>
      </c>
      <c r="BL1268" t="inlineStr">
        <is>
          <t>否</t>
        </is>
      </c>
      <c r="BM1268" t="inlineStr">
        <is>
          <t>否</t>
        </is>
      </c>
    </row>
    <row r="1269">
      <c r="A1269" t="inlineStr">
        <is>
          <t>Warn:该行不良事件感染性肺炎无对应分析物，需手动核查</t>
        </is>
      </c>
      <c r="H1269" t="inlineStr">
        <is>
          <t>1521001</t>
        </is>
      </c>
      <c r="I1269" t="inlineStr">
        <is>
          <t>宜宾市第二人民医院</t>
        </is>
      </c>
      <c r="J1269" t="inlineStr">
        <is>
          <t>152</t>
        </is>
      </c>
      <c r="K1269" t="inlineStr">
        <is>
          <t>不良事件/合并治疗</t>
        </is>
      </c>
      <c r="L1269" t="n">
        <v>0</v>
      </c>
      <c r="M1269" t="inlineStr">
        <is>
          <t>不良事件</t>
        </is>
      </c>
      <c r="N1269" t="n">
        <v>0</v>
      </c>
      <c r="P1269" t="n">
        <v>28</v>
      </c>
      <c r="Q1269" s="11" t="n">
        <v>44427.44651701389</v>
      </c>
      <c r="R1269" t="inlineStr">
        <is>
          <t>是</t>
        </is>
      </c>
      <c r="S1269" t="inlineStr">
        <is>
          <t>感染性阻塞性肺炎</t>
        </is>
      </c>
      <c r="T1269" t="inlineStr">
        <is>
          <t>阻塞性感染性肺炎</t>
        </is>
      </c>
      <c r="U1269" s="10" t="inlineStr">
        <is>
          <t>10062313</t>
        </is>
      </c>
      <c r="V1269" s="10" t="inlineStr">
        <is>
          <t>感染性肺炎</t>
        </is>
      </c>
      <c r="W1269" s="10" t="inlineStr">
        <is>
          <t>10035664</t>
        </is>
      </c>
      <c r="X1269" s="10" t="inlineStr">
        <is>
          <t>下呼吸道和肺部感染</t>
        </is>
      </c>
      <c r="Y1269" s="10" t="inlineStr">
        <is>
          <t>10025101</t>
        </is>
      </c>
      <c r="Z1269" s="10" t="inlineStr">
        <is>
          <t>感染 - 未指明病原</t>
        </is>
      </c>
      <c r="AA1269" s="10" t="inlineStr">
        <is>
          <t>10021879</t>
        </is>
      </c>
      <c r="AB1269" s="10" t="inlineStr">
        <is>
          <t>感染及侵染类疾病</t>
        </is>
      </c>
      <c r="AC1269" s="10" t="inlineStr">
        <is>
          <t>10021881</t>
        </is>
      </c>
      <c r="AD1269" t="inlineStr">
        <is>
          <t>MedDRA 23.1 Chinese</t>
        </is>
      </c>
      <c r="AE1269" t="inlineStr">
        <is>
          <t>否</t>
        </is>
      </c>
      <c r="AF1269" t="inlineStr">
        <is>
          <t>否</t>
        </is>
      </c>
      <c r="AH1269" s="11" t="n">
        <v>44358</v>
      </c>
      <c r="AI1269" t="inlineStr">
        <is>
          <t>11/JUN/2021</t>
        </is>
      </c>
      <c r="AK1269" t="inlineStr">
        <is>
          <t>是</t>
        </is>
      </c>
      <c r="AO1269" t="inlineStr">
        <is>
          <t>未恢复</t>
        </is>
      </c>
      <c r="AP1269" t="inlineStr">
        <is>
          <t>3级</t>
        </is>
      </c>
      <c r="AQ1269" t="inlineStr">
        <is>
          <t>不相关</t>
        </is>
      </c>
      <c r="AR1269" t="inlineStr">
        <is>
          <t>不相关</t>
        </is>
      </c>
      <c r="AS1269" t="inlineStr">
        <is>
          <t>不相关</t>
        </is>
      </c>
      <c r="AT1269" t="inlineStr">
        <is>
          <t>不适用</t>
        </is>
      </c>
      <c r="AU1269" t="inlineStr">
        <is>
          <t>不适用</t>
        </is>
      </c>
      <c r="AV1269" t="inlineStr">
        <is>
          <t>不适用</t>
        </is>
      </c>
      <c r="AW1269" t="inlineStr">
        <is>
          <t>是</t>
        </is>
      </c>
      <c r="AX1269" t="inlineStr">
        <is>
          <t>否</t>
        </is>
      </c>
      <c r="AY1269" t="inlineStr">
        <is>
          <t>否</t>
        </is>
      </c>
      <c r="BA1269" t="inlineStr">
        <is>
          <t>否</t>
        </is>
      </c>
      <c r="BB1269" t="inlineStr">
        <is>
          <t>无</t>
        </is>
      </c>
      <c r="BC1269" t="inlineStr">
        <is>
          <t>否</t>
        </is>
      </c>
    </row>
    <row r="1270">
      <c r="A1270" t="inlineStr">
        <is>
          <t>Warn:该行不良事件干呕无对应分析物，需手动核查</t>
        </is>
      </c>
      <c r="H1270" t="inlineStr">
        <is>
          <t>1461002</t>
        </is>
      </c>
      <c r="I1270" t="inlineStr">
        <is>
          <t>湘潭市中心医院</t>
        </is>
      </c>
      <c r="J1270" t="inlineStr">
        <is>
          <t>146</t>
        </is>
      </c>
      <c r="K1270" t="inlineStr">
        <is>
          <t>不良事件/合并治疗</t>
        </is>
      </c>
      <c r="L1270" t="n">
        <v>0</v>
      </c>
      <c r="M1270" t="inlineStr">
        <is>
          <t>不良事件</t>
        </is>
      </c>
      <c r="N1270" t="n">
        <v>0</v>
      </c>
      <c r="P1270" t="n">
        <v>13</v>
      </c>
      <c r="Q1270" s="11" t="n">
        <v>44393.31512630787</v>
      </c>
      <c r="R1270" t="inlineStr">
        <is>
          <t>是</t>
        </is>
      </c>
      <c r="S1270" t="inlineStr">
        <is>
          <t>干呕</t>
        </is>
      </c>
      <c r="T1270" t="inlineStr">
        <is>
          <t>干呕</t>
        </is>
      </c>
      <c r="U1270" s="10" t="inlineStr">
        <is>
          <t>10017572</t>
        </is>
      </c>
      <c r="V1270" s="10" t="inlineStr">
        <is>
          <t>干呕</t>
        </is>
      </c>
      <c r="W1270" s="10" t="inlineStr">
        <is>
          <t>10038776</t>
        </is>
      </c>
      <c r="X1270" s="10" t="inlineStr">
        <is>
          <t>恶心和呕吐症状</t>
        </is>
      </c>
      <c r="Y1270" s="10" t="inlineStr">
        <is>
          <t>10028817</t>
        </is>
      </c>
      <c r="Z1270" s="10" t="inlineStr">
        <is>
          <t>胃肠道系统症状和体征</t>
        </is>
      </c>
      <c r="AA1270" s="10" t="inlineStr">
        <is>
          <t>10018012</t>
        </is>
      </c>
      <c r="AB1270" s="10" t="inlineStr">
        <is>
          <t>胃肠系统疾病</t>
        </is>
      </c>
      <c r="AC1270" s="10" t="inlineStr">
        <is>
          <t>10017947</t>
        </is>
      </c>
      <c r="AD1270" t="inlineStr">
        <is>
          <t>MedDRA 23.1 Chinese</t>
        </is>
      </c>
      <c r="AE1270" t="inlineStr">
        <is>
          <t>否</t>
        </is>
      </c>
      <c r="AF1270" t="inlineStr">
        <is>
          <t>否</t>
        </is>
      </c>
      <c r="AH1270" s="11" t="n">
        <v>44228</v>
      </c>
      <c r="AI1270" t="inlineStr">
        <is>
          <t>1/Feb/2021</t>
        </is>
      </c>
      <c r="AK1270" t="inlineStr">
        <is>
          <t>否</t>
        </is>
      </c>
      <c r="AL1270" s="11" t="n">
        <v>44233</v>
      </c>
      <c r="AM1270" t="inlineStr">
        <is>
          <t>6/Feb/2021</t>
        </is>
      </c>
      <c r="AO1270" t="inlineStr">
        <is>
          <t>已恢复/已痊愈</t>
        </is>
      </c>
      <c r="AP1270" t="inlineStr">
        <is>
          <t>2级</t>
        </is>
      </c>
      <c r="AQ1270" t="inlineStr">
        <is>
          <t>不相关</t>
        </is>
      </c>
      <c r="AR1270" t="inlineStr">
        <is>
          <t>相关</t>
        </is>
      </c>
      <c r="AS1270" t="inlineStr">
        <is>
          <t>相关</t>
        </is>
      </c>
      <c r="AT1270" t="inlineStr">
        <is>
          <t>剂量不变</t>
        </is>
      </c>
      <c r="AU1270" t="inlineStr">
        <is>
          <t>剂量不变</t>
        </is>
      </c>
      <c r="AV1270" t="inlineStr">
        <is>
          <t>剂量不变</t>
        </is>
      </c>
      <c r="AW1270" t="inlineStr">
        <is>
          <t>是</t>
        </is>
      </c>
      <c r="AX1270" t="inlineStr">
        <is>
          <t>否</t>
        </is>
      </c>
      <c r="AY1270" t="inlineStr">
        <is>
          <t>否</t>
        </is>
      </c>
      <c r="BA1270" t="inlineStr">
        <is>
          <t>否</t>
        </is>
      </c>
      <c r="BB1270" t="inlineStr">
        <is>
          <t>无</t>
        </is>
      </c>
      <c r="BC1270" t="inlineStr">
        <is>
          <t>否</t>
        </is>
      </c>
    </row>
    <row r="1271">
      <c r="A1271" t="inlineStr">
        <is>
          <t>Warn:该行不良事件肛瘘无对应分析物，需手动核查</t>
        </is>
      </c>
      <c r="H1271" t="inlineStr">
        <is>
          <t>1011026</t>
        </is>
      </c>
      <c r="I1271" t="inlineStr">
        <is>
          <t>上海市肺科医院</t>
        </is>
      </c>
      <c r="J1271" t="inlineStr">
        <is>
          <t>101</t>
        </is>
      </c>
      <c r="K1271" t="inlineStr">
        <is>
          <t>不良事件/合并治疗</t>
        </is>
      </c>
      <c r="L1271" t="n">
        <v>0</v>
      </c>
      <c r="M1271" t="inlineStr">
        <is>
          <t>不良事件</t>
        </is>
      </c>
      <c r="N1271" t="n">
        <v>0</v>
      </c>
      <c r="P1271" t="n">
        <v>4</v>
      </c>
      <c r="Q1271" s="11" t="n">
        <v>44399.0582162037</v>
      </c>
      <c r="R1271" t="inlineStr">
        <is>
          <t>是</t>
        </is>
      </c>
      <c r="S1271" t="inlineStr">
        <is>
          <t>肛瘘</t>
        </is>
      </c>
      <c r="T1271" t="inlineStr">
        <is>
          <t>肛瘘</t>
        </is>
      </c>
      <c r="U1271" s="10" t="inlineStr">
        <is>
          <t>10002156</t>
        </is>
      </c>
      <c r="V1271" s="10" t="inlineStr">
        <is>
          <t>肛瘘</t>
        </is>
      </c>
      <c r="W1271" s="10" t="inlineStr">
        <is>
          <t>10002156</t>
        </is>
      </c>
      <c r="X1271" s="10" t="inlineStr">
        <is>
          <t>各种胃肠道瘘管</t>
        </is>
      </c>
      <c r="Y1271" s="10" t="inlineStr">
        <is>
          <t>10017952</t>
        </is>
      </c>
      <c r="Z1271" s="10" t="inlineStr">
        <is>
          <t>胃肠类疾病（不另分类）</t>
        </is>
      </c>
      <c r="AA1271" s="10" t="inlineStr">
        <is>
          <t>10017943</t>
        </is>
      </c>
      <c r="AB1271" s="10" t="inlineStr">
        <is>
          <t>胃肠系统疾病</t>
        </is>
      </c>
      <c r="AC1271" s="10" t="inlineStr">
        <is>
          <t>10017947</t>
        </is>
      </c>
      <c r="AD1271" t="inlineStr">
        <is>
          <t>MedDRA 23.1 Chinese</t>
        </is>
      </c>
      <c r="AE1271" t="inlineStr">
        <is>
          <t>否</t>
        </is>
      </c>
      <c r="AF1271" t="inlineStr">
        <is>
          <t>否</t>
        </is>
      </c>
      <c r="AH1271" s="11" t="n">
        <v>44295</v>
      </c>
      <c r="AI1271" t="inlineStr">
        <is>
          <t>9/APR/2021</t>
        </is>
      </c>
      <c r="AK1271" t="inlineStr">
        <is>
          <t>否</t>
        </is>
      </c>
      <c r="AL1271" s="11" t="n">
        <v>44298</v>
      </c>
      <c r="AM1271" t="inlineStr">
        <is>
          <t>12/APR/2021</t>
        </is>
      </c>
      <c r="AO1271" t="inlineStr">
        <is>
          <t>已恢复/已痊愈</t>
        </is>
      </c>
      <c r="AP1271" t="inlineStr">
        <is>
          <t>3级</t>
        </is>
      </c>
      <c r="AQ1271" t="inlineStr">
        <is>
          <t>相关</t>
        </is>
      </c>
      <c r="AR1271" t="inlineStr">
        <is>
          <t>相关</t>
        </is>
      </c>
      <c r="AS1271" t="inlineStr">
        <is>
          <t>相关</t>
        </is>
      </c>
      <c r="AT1271" t="inlineStr">
        <is>
          <t>用药暂时停止</t>
        </is>
      </c>
      <c r="AU1271" t="inlineStr">
        <is>
          <t>用药暂时停止</t>
        </is>
      </c>
      <c r="AV1271" t="inlineStr">
        <is>
          <t>用药暂时停止</t>
        </is>
      </c>
      <c r="AW1271" t="inlineStr">
        <is>
          <t>是</t>
        </is>
      </c>
      <c r="AX1271" t="inlineStr">
        <is>
          <t>是</t>
        </is>
      </c>
      <c r="AY1271" t="inlineStr">
        <is>
          <t>否</t>
        </is>
      </c>
      <c r="BA1271" t="inlineStr">
        <is>
          <t>否</t>
        </is>
      </c>
      <c r="BB1271" t="inlineStr">
        <is>
          <t>无</t>
        </is>
      </c>
      <c r="BC1271" t="inlineStr">
        <is>
          <t>是</t>
        </is>
      </c>
      <c r="BD1271" t="inlineStr">
        <is>
          <t>否</t>
        </is>
      </c>
      <c r="BE1271" t="inlineStr">
        <is>
          <t>否</t>
        </is>
      </c>
      <c r="BF1271" t="inlineStr">
        <is>
          <t>是</t>
        </is>
      </c>
      <c r="BG1271" s="11" t="n">
        <v>44296</v>
      </c>
      <c r="BH1271" t="inlineStr">
        <is>
          <t>10/APR/2021</t>
        </is>
      </c>
      <c r="BI1271" s="11" t="n">
        <v>44303</v>
      </c>
      <c r="BJ1271" t="inlineStr">
        <is>
          <t>17/APR/2021</t>
        </is>
      </c>
      <c r="BK1271" t="inlineStr">
        <is>
          <t>否</t>
        </is>
      </c>
      <c r="BL1271" t="inlineStr">
        <is>
          <t>否</t>
        </is>
      </c>
      <c r="BM1271" t="inlineStr">
        <is>
          <t>否</t>
        </is>
      </c>
    </row>
    <row r="1272">
      <c r="A1272" t="inlineStr">
        <is>
          <t>Warn:该行不良事件肛门直肠感染无对应分析物，需手动核查</t>
        </is>
      </c>
      <c r="H1272" t="inlineStr">
        <is>
          <t>1011026</t>
        </is>
      </c>
      <c r="I1272" t="inlineStr">
        <is>
          <t>上海市肺科医院</t>
        </is>
      </c>
      <c r="J1272" t="inlineStr">
        <is>
          <t>101</t>
        </is>
      </c>
      <c r="K1272" t="inlineStr">
        <is>
          <t>不良事件/合并治疗</t>
        </is>
      </c>
      <c r="L1272" t="n">
        <v>0</v>
      </c>
      <c r="M1272" t="inlineStr">
        <is>
          <t>不良事件</t>
        </is>
      </c>
      <c r="N1272" t="n">
        <v>0</v>
      </c>
      <c r="P1272" t="n">
        <v>3</v>
      </c>
      <c r="Q1272" s="11" t="n">
        <v>44399.0582162037</v>
      </c>
      <c r="R1272" t="inlineStr">
        <is>
          <t>是</t>
        </is>
      </c>
      <c r="S1272" t="inlineStr">
        <is>
          <t>肛门直肠感染</t>
        </is>
      </c>
      <c r="T1272" t="inlineStr">
        <is>
          <t>肛门直肠感染</t>
        </is>
      </c>
      <c r="U1272" s="10" t="inlineStr">
        <is>
          <t>10061640</t>
        </is>
      </c>
      <c r="V1272" s="10" t="inlineStr">
        <is>
          <t>肛门直肠感染</t>
        </is>
      </c>
      <c r="W1272" s="10" t="inlineStr">
        <is>
          <t>10061640</t>
        </is>
      </c>
      <c r="X1272" s="10" t="inlineStr">
        <is>
          <t>腹部和胃肠道感染</t>
        </is>
      </c>
      <c r="Y1272" s="10" t="inlineStr">
        <is>
          <t>10017967</t>
        </is>
      </c>
      <c r="Z1272" s="10" t="inlineStr">
        <is>
          <t>感染 - 未指明病原</t>
        </is>
      </c>
      <c r="AA1272" s="10" t="inlineStr">
        <is>
          <t>10021879</t>
        </is>
      </c>
      <c r="AB1272" s="10" t="inlineStr">
        <is>
          <t>感染及侵染类疾病</t>
        </is>
      </c>
      <c r="AC1272" s="10" t="inlineStr">
        <is>
          <t>10021881</t>
        </is>
      </c>
      <c r="AD1272" t="inlineStr">
        <is>
          <t>MedDRA 23.1 Chinese</t>
        </is>
      </c>
      <c r="AE1272" t="inlineStr">
        <is>
          <t>否</t>
        </is>
      </c>
      <c r="AF1272" t="inlineStr">
        <is>
          <t>否</t>
        </is>
      </c>
      <c r="AH1272" s="11" t="n">
        <v>44244</v>
      </c>
      <c r="AI1272" t="inlineStr">
        <is>
          <t>17/FEB/2021</t>
        </is>
      </c>
      <c r="AK1272" t="inlineStr">
        <is>
          <t>否</t>
        </is>
      </c>
      <c r="AL1272" s="11" t="n">
        <v>44298</v>
      </c>
      <c r="AM1272" t="inlineStr">
        <is>
          <t>12/APR/2021</t>
        </is>
      </c>
      <c r="AO1272" t="inlineStr">
        <is>
          <t>已恢复/已痊愈</t>
        </is>
      </c>
      <c r="AP1272" t="inlineStr">
        <is>
          <t>3级</t>
        </is>
      </c>
      <c r="AQ1272" t="inlineStr">
        <is>
          <t>相关</t>
        </is>
      </c>
      <c r="AR1272" t="inlineStr">
        <is>
          <t>相关</t>
        </is>
      </c>
      <c r="AS1272" t="inlineStr">
        <is>
          <t>相关</t>
        </is>
      </c>
      <c r="AT1272" t="inlineStr">
        <is>
          <t>用药暂时停止</t>
        </is>
      </c>
      <c r="AU1272" t="inlineStr">
        <is>
          <t>用药暂时停止</t>
        </is>
      </c>
      <c r="AV1272" t="inlineStr">
        <is>
          <t>用药暂时停止</t>
        </is>
      </c>
      <c r="AW1272" t="inlineStr">
        <is>
          <t>是</t>
        </is>
      </c>
      <c r="AX1272" t="inlineStr">
        <is>
          <t>是</t>
        </is>
      </c>
      <c r="AY1272" t="inlineStr">
        <is>
          <t>否</t>
        </is>
      </c>
      <c r="BA1272" t="inlineStr">
        <is>
          <t>否</t>
        </is>
      </c>
      <c r="BB1272" t="inlineStr">
        <is>
          <t>无</t>
        </is>
      </c>
      <c r="BC1272" t="inlineStr">
        <is>
          <t>是</t>
        </is>
      </c>
      <c r="BD1272" t="inlineStr">
        <is>
          <t>否</t>
        </is>
      </c>
      <c r="BE1272" t="inlineStr">
        <is>
          <t>否</t>
        </is>
      </c>
      <c r="BF1272" t="inlineStr">
        <is>
          <t>是</t>
        </is>
      </c>
      <c r="BG1272" s="11" t="n">
        <v>44296</v>
      </c>
      <c r="BH1272" t="inlineStr">
        <is>
          <t>10/APR/2021</t>
        </is>
      </c>
      <c r="BI1272" s="11" t="n">
        <v>44303</v>
      </c>
      <c r="BJ1272" t="inlineStr">
        <is>
          <t>17/APR/2021</t>
        </is>
      </c>
      <c r="BK1272" t="inlineStr">
        <is>
          <t>否</t>
        </is>
      </c>
      <c r="BL1272" t="inlineStr">
        <is>
          <t>否</t>
        </is>
      </c>
      <c r="BM1272" t="inlineStr">
        <is>
          <t>否</t>
        </is>
      </c>
    </row>
    <row r="1273">
      <c r="A1273" t="inlineStr">
        <is>
          <t>Warn:该行不良事件高胆固醇血症无对应分析物，需手动核查</t>
        </is>
      </c>
      <c r="H1273" t="inlineStr">
        <is>
          <t>1011010</t>
        </is>
      </c>
      <c r="I1273" t="inlineStr">
        <is>
          <t>上海市肺科医院</t>
        </is>
      </c>
      <c r="J1273" t="inlineStr">
        <is>
          <t>101</t>
        </is>
      </c>
      <c r="K1273" t="inlineStr">
        <is>
          <t>不良事件/合并治疗</t>
        </is>
      </c>
      <c r="L1273" t="n">
        <v>0</v>
      </c>
      <c r="M1273" t="inlineStr">
        <is>
          <t>不良事件</t>
        </is>
      </c>
      <c r="N1273" t="n">
        <v>0</v>
      </c>
      <c r="P1273" t="n">
        <v>1</v>
      </c>
      <c r="Q1273" s="11" t="n">
        <v>44393.31512630787</v>
      </c>
      <c r="R1273" t="inlineStr">
        <is>
          <t>是</t>
        </is>
      </c>
      <c r="S1273" t="inlineStr">
        <is>
          <t>高胆固醇血症</t>
        </is>
      </c>
      <c r="T1273" t="inlineStr">
        <is>
          <t>高胆固醇血症</t>
        </is>
      </c>
      <c r="U1273" s="10" t="inlineStr">
        <is>
          <t>10020602</t>
        </is>
      </c>
      <c r="V1273" s="10" t="inlineStr">
        <is>
          <t>高胆固醇血症</t>
        </is>
      </c>
      <c r="W1273" s="10" t="inlineStr">
        <is>
          <t>10020603</t>
        </is>
      </c>
      <c r="X1273" s="10" t="inlineStr">
        <is>
          <t>胆固醇升高</t>
        </is>
      </c>
      <c r="Y1273" s="10" t="inlineStr">
        <is>
          <t>10014476</t>
        </is>
      </c>
      <c r="Z1273" s="10" t="inlineStr">
        <is>
          <t>脂质代谢类异常</t>
        </is>
      </c>
      <c r="AA1273" s="10" t="inlineStr">
        <is>
          <t>10013317</t>
        </is>
      </c>
      <c r="AB1273" s="10" t="inlineStr">
        <is>
          <t>代谢及营养类疾病</t>
        </is>
      </c>
      <c r="AC1273" s="10" t="inlineStr">
        <is>
          <t>10027433</t>
        </is>
      </c>
      <c r="AD1273" t="inlineStr">
        <is>
          <t>MedDRA 23.1 Chinese</t>
        </is>
      </c>
      <c r="AE1273" t="inlineStr">
        <is>
          <t>否</t>
        </is>
      </c>
      <c r="AF1273" t="inlineStr">
        <is>
          <t>否</t>
        </is>
      </c>
      <c r="AH1273" s="11" t="n">
        <v>44183</v>
      </c>
      <c r="AI1273" t="inlineStr">
        <is>
          <t>18/Dec/2020</t>
        </is>
      </c>
      <c r="AK1273" t="inlineStr">
        <is>
          <t>是</t>
        </is>
      </c>
      <c r="AO1273" t="inlineStr">
        <is>
          <t>未恢复</t>
        </is>
      </c>
      <c r="AP1273" t="inlineStr">
        <is>
          <t>1级</t>
        </is>
      </c>
      <c r="AQ1273" t="inlineStr">
        <is>
          <t>不相关</t>
        </is>
      </c>
      <c r="AR1273" t="inlineStr">
        <is>
          <t>不相关</t>
        </is>
      </c>
      <c r="AS1273" t="inlineStr">
        <is>
          <t>不相关</t>
        </is>
      </c>
      <c r="AT1273" t="inlineStr">
        <is>
          <t>剂量不变</t>
        </is>
      </c>
      <c r="AU1273" t="inlineStr">
        <is>
          <t>剂量不变</t>
        </is>
      </c>
      <c r="AV1273" t="inlineStr">
        <is>
          <t>剂量不变</t>
        </is>
      </c>
      <c r="AW1273" t="inlineStr">
        <is>
          <t>否</t>
        </is>
      </c>
      <c r="AX1273" t="inlineStr">
        <is>
          <t>否</t>
        </is>
      </c>
      <c r="AY1273" t="inlineStr">
        <is>
          <t>否</t>
        </is>
      </c>
      <c r="BA1273" t="inlineStr">
        <is>
          <t>否</t>
        </is>
      </c>
      <c r="BB1273" t="inlineStr">
        <is>
          <t>无其他潜在因果因素</t>
        </is>
      </c>
      <c r="BC1273" t="inlineStr">
        <is>
          <t>否</t>
        </is>
      </c>
    </row>
    <row r="1274" customFormat="1" s="9">
      <c r="A1274" t="inlineStr">
        <is>
          <t>Warn:该行不良事件高胆固醇血症无对应分析物，需手动核查</t>
        </is>
      </c>
      <c r="G1274" s="9" t="inlineStr">
        <is>
          <t>added</t>
        </is>
      </c>
      <c r="H1274" s="9" t="inlineStr">
        <is>
          <t>1101015</t>
        </is>
      </c>
      <c r="I1274" s="9" t="inlineStr">
        <is>
          <t>郑州大学第一附属医院</t>
        </is>
      </c>
      <c r="J1274" s="9" t="inlineStr">
        <is>
          <t>110</t>
        </is>
      </c>
      <c r="K1274" s="9" t="inlineStr">
        <is>
          <t>不良事件/合并治疗</t>
        </is>
      </c>
      <c r="L1274" s="9" t="n">
        <v>0</v>
      </c>
      <c r="M1274" s="9" t="inlineStr">
        <is>
          <t>不良事件</t>
        </is>
      </c>
      <c r="N1274" s="9" t="n">
        <v>0</v>
      </c>
      <c r="P1274" s="9" t="n">
        <v>17</v>
      </c>
      <c r="Q1274" s="12" t="n">
        <v>44428.27252612269</v>
      </c>
      <c r="R1274" s="9" t="inlineStr">
        <is>
          <t>是</t>
        </is>
      </c>
      <c r="S1274" s="9" t="inlineStr">
        <is>
          <t>高胆固醇血症</t>
        </is>
      </c>
      <c r="T1274" s="4" t="inlineStr">
        <is>
          <t>高胆固醇血症</t>
        </is>
      </c>
      <c r="U1274" s="4" t="inlineStr">
        <is>
          <t>10020602</t>
        </is>
      </c>
      <c r="V1274" s="4" t="inlineStr">
        <is>
          <t>高胆固醇血症</t>
        </is>
      </c>
      <c r="W1274" s="4" t="inlineStr">
        <is>
          <t>10020603</t>
        </is>
      </c>
      <c r="X1274" s="4" t="inlineStr">
        <is>
          <t>胆固醇升高</t>
        </is>
      </c>
      <c r="Y1274" s="4" t="inlineStr">
        <is>
          <t>10014476</t>
        </is>
      </c>
      <c r="Z1274" s="4" t="inlineStr">
        <is>
          <t>脂质代谢类异常</t>
        </is>
      </c>
      <c r="AA1274" s="4" t="inlineStr">
        <is>
          <t>10013317</t>
        </is>
      </c>
      <c r="AB1274" s="4" t="inlineStr">
        <is>
          <t>代谢及营养类疾病</t>
        </is>
      </c>
      <c r="AC1274" s="4" t="inlineStr">
        <is>
          <t>10027433</t>
        </is>
      </c>
      <c r="AD1274" s="9" t="inlineStr">
        <is>
          <t>MedDRA 23.1 Chinese</t>
        </is>
      </c>
      <c r="AE1274" s="9" t="inlineStr">
        <is>
          <t>否</t>
        </is>
      </c>
      <c r="AF1274" s="9" t="inlineStr">
        <is>
          <t>否</t>
        </is>
      </c>
      <c r="AH1274" s="12" t="n">
        <v>44363</v>
      </c>
      <c r="AI1274" s="9" t="inlineStr">
        <is>
          <t>16/JUN/2021</t>
        </is>
      </c>
      <c r="AK1274" s="9" t="inlineStr">
        <is>
          <t>否</t>
        </is>
      </c>
      <c r="AL1274" s="12" t="n">
        <v>44383</v>
      </c>
      <c r="AM1274" s="9" t="inlineStr">
        <is>
          <t>6/JUL/2021</t>
        </is>
      </c>
      <c r="AO1274" s="9" t="inlineStr">
        <is>
          <t>已恢复/已痊愈</t>
        </is>
      </c>
      <c r="AP1274" s="9" t="inlineStr">
        <is>
          <t>1级</t>
        </is>
      </c>
      <c r="AQ1274" s="9" t="inlineStr">
        <is>
          <t>不相关</t>
        </is>
      </c>
      <c r="AR1274" s="9" t="inlineStr">
        <is>
          <t>不相关</t>
        </is>
      </c>
      <c r="AS1274" s="9" t="inlineStr">
        <is>
          <t>不相关</t>
        </is>
      </c>
      <c r="AT1274" s="9" t="inlineStr">
        <is>
          <t>剂量不变</t>
        </is>
      </c>
      <c r="AU1274" s="9" t="inlineStr">
        <is>
          <t>剂量不变</t>
        </is>
      </c>
      <c r="AV1274" s="9" t="inlineStr">
        <is>
          <t>剂量不变</t>
        </is>
      </c>
      <c r="AW1274" s="9" t="inlineStr">
        <is>
          <t>否</t>
        </is>
      </c>
      <c r="AX1274" s="9" t="inlineStr">
        <is>
          <t>否</t>
        </is>
      </c>
      <c r="AY1274" s="9" t="inlineStr">
        <is>
          <t>否</t>
        </is>
      </c>
      <c r="BA1274" s="9" t="inlineStr">
        <is>
          <t>否</t>
        </is>
      </c>
      <c r="BB1274" s="9" t="inlineStr">
        <is>
          <t>无</t>
        </is>
      </c>
      <c r="BC1274" s="9" t="inlineStr">
        <is>
          <t>否</t>
        </is>
      </c>
    </row>
    <row r="1275">
      <c r="A1275" t="inlineStr">
        <is>
          <t>Warn:该行不良事件高胆固醇血症无对应分析物，需手动核查</t>
        </is>
      </c>
      <c r="H1275" t="inlineStr">
        <is>
          <t>1101025</t>
        </is>
      </c>
      <c r="I1275" t="inlineStr">
        <is>
          <t>郑州大学第一附属医院</t>
        </is>
      </c>
      <c r="J1275" t="inlineStr">
        <is>
          <t>110</t>
        </is>
      </c>
      <c r="K1275" t="inlineStr">
        <is>
          <t>不良事件/合并治疗</t>
        </is>
      </c>
      <c r="L1275" t="n">
        <v>0</v>
      </c>
      <c r="M1275" t="inlineStr">
        <is>
          <t>不良事件</t>
        </is>
      </c>
      <c r="N1275" t="n">
        <v>0</v>
      </c>
      <c r="P1275" t="n">
        <v>2</v>
      </c>
      <c r="Q1275" s="11" t="n">
        <v>44406.10468422453</v>
      </c>
      <c r="R1275" t="inlineStr">
        <is>
          <t>是</t>
        </is>
      </c>
      <c r="S1275" t="inlineStr">
        <is>
          <t>高胆固醇血症</t>
        </is>
      </c>
      <c r="T1275" t="inlineStr">
        <is>
          <t>高胆固醇血症</t>
        </is>
      </c>
      <c r="U1275" s="10" t="inlineStr">
        <is>
          <t>10020602</t>
        </is>
      </c>
      <c r="V1275" s="10" t="inlineStr">
        <is>
          <t>高胆固醇血症</t>
        </is>
      </c>
      <c r="W1275" s="10" t="inlineStr">
        <is>
          <t>10020603</t>
        </is>
      </c>
      <c r="X1275" s="10" t="inlineStr">
        <is>
          <t>胆固醇升高</t>
        </is>
      </c>
      <c r="Y1275" s="10" t="inlineStr">
        <is>
          <t>10014476</t>
        </is>
      </c>
      <c r="Z1275" s="10" t="inlineStr">
        <is>
          <t>脂质代谢类异常</t>
        </is>
      </c>
      <c r="AA1275" s="10" t="inlineStr">
        <is>
          <t>10013317</t>
        </is>
      </c>
      <c r="AB1275" s="10" t="inlineStr">
        <is>
          <t>代谢及营养类疾病</t>
        </is>
      </c>
      <c r="AC1275" s="10" t="inlineStr">
        <is>
          <t>10027433</t>
        </is>
      </c>
      <c r="AD1275" t="inlineStr">
        <is>
          <t>MedDRA 23.1 Chinese</t>
        </is>
      </c>
      <c r="AE1275" t="inlineStr">
        <is>
          <t>否</t>
        </is>
      </c>
      <c r="AF1275" t="inlineStr">
        <is>
          <t>否</t>
        </is>
      </c>
      <c r="AH1275" s="11" t="n">
        <v>44362</v>
      </c>
      <c r="AI1275" t="inlineStr">
        <is>
          <t>15/JUN/2021</t>
        </is>
      </c>
      <c r="AK1275" t="inlineStr">
        <is>
          <t>是</t>
        </is>
      </c>
      <c r="AO1275" t="inlineStr">
        <is>
          <t>未恢复</t>
        </is>
      </c>
      <c r="AP1275" t="inlineStr">
        <is>
          <t>1级</t>
        </is>
      </c>
      <c r="AQ1275" t="inlineStr">
        <is>
          <t>不相关</t>
        </is>
      </c>
      <c r="AR1275" t="inlineStr">
        <is>
          <t>不相关</t>
        </is>
      </c>
      <c r="AS1275" t="inlineStr">
        <is>
          <t>不相关</t>
        </is>
      </c>
      <c r="AT1275" t="inlineStr">
        <is>
          <t>不适用</t>
        </is>
      </c>
      <c r="AU1275" t="inlineStr">
        <is>
          <t>不适用</t>
        </is>
      </c>
      <c r="AV1275" t="inlineStr">
        <is>
          <t>不适用</t>
        </is>
      </c>
      <c r="AW1275" t="inlineStr">
        <is>
          <t>否</t>
        </is>
      </c>
      <c r="AX1275" t="inlineStr">
        <is>
          <t>否</t>
        </is>
      </c>
      <c r="AY1275" t="inlineStr">
        <is>
          <t>否</t>
        </is>
      </c>
      <c r="BA1275" t="inlineStr">
        <is>
          <t>否</t>
        </is>
      </c>
      <c r="BB1275" t="inlineStr">
        <is>
          <t>与饮食相关</t>
        </is>
      </c>
      <c r="BC1275" t="inlineStr">
        <is>
          <t>否</t>
        </is>
      </c>
    </row>
    <row r="1276">
      <c r="A1276" t="inlineStr">
        <is>
          <t>Warn:该行不良事件高胆固醇血症无对应分析物，需手动核查</t>
        </is>
      </c>
      <c r="G1276" t="inlineStr">
        <is>
          <t>modified</t>
        </is>
      </c>
      <c r="H1276" t="inlineStr">
        <is>
          <t>1111004</t>
        </is>
      </c>
      <c r="I1276" t="inlineStr">
        <is>
          <t>达州市中心医院</t>
        </is>
      </c>
      <c r="J1276" t="inlineStr">
        <is>
          <t>111</t>
        </is>
      </c>
      <c r="K1276" t="inlineStr">
        <is>
          <t>不良事件/合并治疗</t>
        </is>
      </c>
      <c r="L1276" t="n">
        <v>0</v>
      </c>
      <c r="M1276" t="inlineStr">
        <is>
          <t>不良事件</t>
        </is>
      </c>
      <c r="N1276" t="n">
        <v>0</v>
      </c>
      <c r="P1276" t="n">
        <v>13</v>
      </c>
      <c r="Q1276" s="11" t="n">
        <v>44425.23395802084</v>
      </c>
      <c r="R1276" t="inlineStr">
        <is>
          <t>是</t>
        </is>
      </c>
      <c r="S1276" t="inlineStr">
        <is>
          <t>高胆固醇血症</t>
        </is>
      </c>
      <c r="T1276" t="inlineStr">
        <is>
          <t>高胆固醇血症</t>
        </is>
      </c>
      <c r="U1276" s="10" t="inlineStr">
        <is>
          <t>10020602</t>
        </is>
      </c>
      <c r="V1276" s="10" t="inlineStr">
        <is>
          <t>高胆固醇血症</t>
        </is>
      </c>
      <c r="W1276" s="10" t="inlineStr">
        <is>
          <t>10020603</t>
        </is>
      </c>
      <c r="X1276" s="10" t="inlineStr">
        <is>
          <t>胆固醇升高</t>
        </is>
      </c>
      <c r="Y1276" s="10" t="inlineStr">
        <is>
          <t>10014476</t>
        </is>
      </c>
      <c r="Z1276" s="10" t="inlineStr">
        <is>
          <t>脂质代谢类异常</t>
        </is>
      </c>
      <c r="AA1276" s="10" t="inlineStr">
        <is>
          <t>10013317</t>
        </is>
      </c>
      <c r="AB1276" s="10" t="inlineStr">
        <is>
          <t>代谢及营养类疾病</t>
        </is>
      </c>
      <c r="AC1276" s="10" t="inlineStr">
        <is>
          <t>10027433</t>
        </is>
      </c>
      <c r="AD1276" t="inlineStr">
        <is>
          <t>MedDRA 23.1 Chinese</t>
        </is>
      </c>
      <c r="AE1276" t="inlineStr">
        <is>
          <t>否</t>
        </is>
      </c>
      <c r="AF1276" t="inlineStr">
        <is>
          <t>否</t>
        </is>
      </c>
      <c r="AH1276" s="11" t="n">
        <v>44384</v>
      </c>
      <c r="AI1276" t="inlineStr">
        <is>
          <t>7/JUL/2021</t>
        </is>
      </c>
      <c r="AJ1276" t="inlineStr">
        <is>
          <t>9:23</t>
        </is>
      </c>
      <c r="AK1276" t="inlineStr">
        <is>
          <t>否</t>
        </is>
      </c>
      <c r="AL1276" s="11" t="n">
        <v>44418</v>
      </c>
      <c r="AM1276" t="inlineStr">
        <is>
          <t>10/AUG/2021</t>
        </is>
      </c>
      <c r="AN1276" t="inlineStr">
        <is>
          <t>9:27</t>
        </is>
      </c>
      <c r="AO1276" t="inlineStr">
        <is>
          <t>已恢复/已痊愈</t>
        </is>
      </c>
      <c r="AP1276" t="inlineStr">
        <is>
          <t>1级</t>
        </is>
      </c>
      <c r="AQ1276" t="inlineStr">
        <is>
          <t>相关</t>
        </is>
      </c>
      <c r="AR1276" t="inlineStr">
        <is>
          <t>相关</t>
        </is>
      </c>
      <c r="AS1276" t="inlineStr">
        <is>
          <t>相关</t>
        </is>
      </c>
      <c r="AT1276" t="inlineStr">
        <is>
          <t>剂量不变</t>
        </is>
      </c>
      <c r="AU1276" t="inlineStr">
        <is>
          <t>剂量不变</t>
        </is>
      </c>
      <c r="AV1276" t="inlineStr">
        <is>
          <t>剂量不变</t>
        </is>
      </c>
      <c r="AW1276" t="inlineStr">
        <is>
          <t>否</t>
        </is>
      </c>
      <c r="AX1276" t="inlineStr">
        <is>
          <t>否</t>
        </is>
      </c>
      <c r="AY1276" t="inlineStr">
        <is>
          <t>否</t>
        </is>
      </c>
      <c r="BA1276" t="inlineStr">
        <is>
          <t>否</t>
        </is>
      </c>
      <c r="BB1276" t="inlineStr">
        <is>
          <t>可能与饮食有关</t>
        </is>
      </c>
      <c r="BC1276" t="inlineStr">
        <is>
          <t>否</t>
        </is>
      </c>
    </row>
    <row r="1277">
      <c r="A1277" t="inlineStr">
        <is>
          <t>Warn:该行不良事件高胆固醇血症无对应分析物，需手动核查</t>
        </is>
      </c>
      <c r="H1277" t="inlineStr">
        <is>
          <t>1111009</t>
        </is>
      </c>
      <c r="I1277" t="inlineStr">
        <is>
          <t>达州市中心医院</t>
        </is>
      </c>
      <c r="J1277" t="inlineStr">
        <is>
          <t>111</t>
        </is>
      </c>
      <c r="K1277" t="inlineStr">
        <is>
          <t>不良事件/合并治疗</t>
        </is>
      </c>
      <c r="L1277" t="n">
        <v>0</v>
      </c>
      <c r="M1277" t="inlineStr">
        <is>
          <t>不良事件</t>
        </is>
      </c>
      <c r="N1277" t="n">
        <v>0</v>
      </c>
      <c r="P1277" t="n">
        <v>4</v>
      </c>
      <c r="Q1277" s="11" t="n">
        <v>44398.46704667824</v>
      </c>
      <c r="R1277" t="inlineStr">
        <is>
          <t>是</t>
        </is>
      </c>
      <c r="S1277" t="inlineStr">
        <is>
          <t>高胆固醇血症</t>
        </is>
      </c>
      <c r="T1277" t="inlineStr">
        <is>
          <t>高胆固醇血症</t>
        </is>
      </c>
      <c r="U1277" s="10" t="inlineStr">
        <is>
          <t>10020602</t>
        </is>
      </c>
      <c r="V1277" s="10" t="inlineStr">
        <is>
          <t>高胆固醇血症</t>
        </is>
      </c>
      <c r="W1277" s="10" t="inlineStr">
        <is>
          <t>10020603</t>
        </is>
      </c>
      <c r="X1277" s="10" t="inlineStr">
        <is>
          <t>胆固醇升高</t>
        </is>
      </c>
      <c r="Y1277" s="10" t="inlineStr">
        <is>
          <t>10014476</t>
        </is>
      </c>
      <c r="Z1277" s="10" t="inlineStr">
        <is>
          <t>脂质代谢类异常</t>
        </is>
      </c>
      <c r="AA1277" s="10" t="inlineStr">
        <is>
          <t>10013317</t>
        </is>
      </c>
      <c r="AB1277" s="10" t="inlineStr">
        <is>
          <t>代谢及营养类疾病</t>
        </is>
      </c>
      <c r="AC1277" s="10" t="inlineStr">
        <is>
          <t>10027433</t>
        </is>
      </c>
      <c r="AD1277" t="inlineStr">
        <is>
          <t>MedDRA 23.1 Chinese</t>
        </is>
      </c>
      <c r="AE1277" t="inlineStr">
        <is>
          <t>否</t>
        </is>
      </c>
      <c r="AF1277" t="inlineStr">
        <is>
          <t>否</t>
        </is>
      </c>
      <c r="AH1277" s="11" t="n">
        <v>44376</v>
      </c>
      <c r="AI1277" t="inlineStr">
        <is>
          <t>29/JUN/2021</t>
        </is>
      </c>
      <c r="AJ1277" t="inlineStr">
        <is>
          <t>9:25</t>
        </is>
      </c>
      <c r="AK1277" t="inlineStr">
        <is>
          <t>是</t>
        </is>
      </c>
      <c r="AO1277" t="inlineStr">
        <is>
          <t>未恢复</t>
        </is>
      </c>
      <c r="AP1277" t="inlineStr">
        <is>
          <t>1级</t>
        </is>
      </c>
      <c r="AQ1277" t="inlineStr">
        <is>
          <t>不相关</t>
        </is>
      </c>
      <c r="AR1277" t="inlineStr">
        <is>
          <t>不相关</t>
        </is>
      </c>
      <c r="AS1277" t="inlineStr">
        <is>
          <t>不相关</t>
        </is>
      </c>
      <c r="AT1277" t="inlineStr">
        <is>
          <t>不适用</t>
        </is>
      </c>
      <c r="AU1277" t="inlineStr">
        <is>
          <t>不适用</t>
        </is>
      </c>
      <c r="AV1277" t="inlineStr">
        <is>
          <t>不适用</t>
        </is>
      </c>
      <c r="AW1277" t="inlineStr">
        <is>
          <t>否</t>
        </is>
      </c>
      <c r="AX1277" t="inlineStr">
        <is>
          <t>否</t>
        </is>
      </c>
      <c r="AY1277" t="inlineStr">
        <is>
          <t>否</t>
        </is>
      </c>
      <c r="BA1277" t="inlineStr">
        <is>
          <t>否</t>
        </is>
      </c>
      <c r="BB1277" t="inlineStr">
        <is>
          <t>可能与饮食有关</t>
        </is>
      </c>
      <c r="BC1277" t="inlineStr">
        <is>
          <t>否</t>
        </is>
      </c>
    </row>
    <row r="1278">
      <c r="A1278" t="inlineStr">
        <is>
          <t>Warn:该行不良事件高胆固醇血症无对应分析物，需手动核查</t>
        </is>
      </c>
      <c r="H1278" t="inlineStr">
        <is>
          <t>1341001</t>
        </is>
      </c>
      <c r="I1278" t="inlineStr">
        <is>
          <t>厦门大学第一附属医院</t>
        </is>
      </c>
      <c r="J1278" t="inlineStr">
        <is>
          <t>134</t>
        </is>
      </c>
      <c r="K1278" t="inlineStr">
        <is>
          <t>不良事件/合并治疗</t>
        </is>
      </c>
      <c r="L1278" t="n">
        <v>0</v>
      </c>
      <c r="M1278" t="inlineStr">
        <is>
          <t>不良事件</t>
        </is>
      </c>
      <c r="N1278" t="n">
        <v>0</v>
      </c>
      <c r="P1278" t="n">
        <v>11</v>
      </c>
      <c r="Q1278" s="11" t="n">
        <v>44393.31512630787</v>
      </c>
      <c r="R1278" t="inlineStr">
        <is>
          <t>是</t>
        </is>
      </c>
      <c r="S1278" t="inlineStr">
        <is>
          <t>高胆固醇血症</t>
        </is>
      </c>
      <c r="T1278" t="inlineStr">
        <is>
          <t>高胆固醇血症</t>
        </is>
      </c>
      <c r="U1278" s="10" t="inlineStr">
        <is>
          <t>10020602</t>
        </is>
      </c>
      <c r="V1278" s="10" t="inlineStr">
        <is>
          <t>高胆固醇血症</t>
        </is>
      </c>
      <c r="W1278" s="10" t="inlineStr">
        <is>
          <t>10020603</t>
        </is>
      </c>
      <c r="X1278" s="10" t="inlineStr">
        <is>
          <t>胆固醇升高</t>
        </is>
      </c>
      <c r="Y1278" s="10" t="inlineStr">
        <is>
          <t>10014476</t>
        </is>
      </c>
      <c r="Z1278" s="10" t="inlineStr">
        <is>
          <t>脂质代谢类异常</t>
        </is>
      </c>
      <c r="AA1278" s="10" t="inlineStr">
        <is>
          <t>10013317</t>
        </is>
      </c>
      <c r="AB1278" s="10" t="inlineStr">
        <is>
          <t>代谢及营养类疾病</t>
        </is>
      </c>
      <c r="AC1278" s="10" t="inlineStr">
        <is>
          <t>10027433</t>
        </is>
      </c>
      <c r="AD1278" t="inlineStr">
        <is>
          <t>MedDRA 23.1 Chinese</t>
        </is>
      </c>
      <c r="AE1278" t="inlineStr">
        <is>
          <t>否</t>
        </is>
      </c>
      <c r="AF1278" t="inlineStr">
        <is>
          <t>否</t>
        </is>
      </c>
      <c r="AH1278" s="11" t="n">
        <v>44186</v>
      </c>
      <c r="AI1278" t="inlineStr">
        <is>
          <t>21/Dec/2020</t>
        </is>
      </c>
      <c r="AJ1278" t="inlineStr">
        <is>
          <t>7:32</t>
        </is>
      </c>
      <c r="AK1278" t="inlineStr">
        <is>
          <t>否</t>
        </is>
      </c>
      <c r="AL1278" s="11" t="n">
        <v>44208</v>
      </c>
      <c r="AM1278" t="inlineStr">
        <is>
          <t>12/Jan/2021</t>
        </is>
      </c>
      <c r="AO1278" t="inlineStr">
        <is>
          <t>已恢复/已痊愈</t>
        </is>
      </c>
      <c r="AP1278" t="inlineStr">
        <is>
          <t>1级</t>
        </is>
      </c>
      <c r="AQ1278" t="inlineStr">
        <is>
          <t>不相关</t>
        </is>
      </c>
      <c r="AR1278" t="inlineStr">
        <is>
          <t>不相关</t>
        </is>
      </c>
      <c r="AS1278" t="inlineStr">
        <is>
          <t>不相关</t>
        </is>
      </c>
      <c r="AT1278" t="inlineStr">
        <is>
          <t>剂量不变</t>
        </is>
      </c>
      <c r="AU1278" t="inlineStr">
        <is>
          <t>剂量不变</t>
        </is>
      </c>
      <c r="AV1278" t="inlineStr">
        <is>
          <t>剂量不变</t>
        </is>
      </c>
      <c r="AW1278" t="inlineStr">
        <is>
          <t>否</t>
        </is>
      </c>
      <c r="AX1278" t="inlineStr">
        <is>
          <t>否</t>
        </is>
      </c>
      <c r="AY1278" t="inlineStr">
        <is>
          <t>否</t>
        </is>
      </c>
      <c r="BA1278" t="inlineStr">
        <is>
          <t>否</t>
        </is>
      </c>
      <c r="BB1278" t="inlineStr">
        <is>
          <t>无</t>
        </is>
      </c>
      <c r="BC1278" t="inlineStr">
        <is>
          <t>否</t>
        </is>
      </c>
    </row>
    <row r="1279">
      <c r="A1279" t="inlineStr">
        <is>
          <t>Warn:该行不良事件高胆固醇血症无对应分析物，需手动核查</t>
        </is>
      </c>
      <c r="H1279" t="inlineStr">
        <is>
          <t>1341001</t>
        </is>
      </c>
      <c r="I1279" t="inlineStr">
        <is>
          <t>厦门大学第一附属医院</t>
        </is>
      </c>
      <c r="J1279" t="inlineStr">
        <is>
          <t>134</t>
        </is>
      </c>
      <c r="K1279" t="inlineStr">
        <is>
          <t>不良事件/合并治疗</t>
        </is>
      </c>
      <c r="L1279" t="n">
        <v>0</v>
      </c>
      <c r="M1279" t="inlineStr">
        <is>
          <t>不良事件</t>
        </is>
      </c>
      <c r="N1279" t="n">
        <v>0</v>
      </c>
      <c r="P1279" t="n">
        <v>14</v>
      </c>
      <c r="Q1279" s="11" t="n">
        <v>44397.51424594907</v>
      </c>
      <c r="R1279" t="inlineStr">
        <is>
          <t>是</t>
        </is>
      </c>
      <c r="S1279" t="inlineStr">
        <is>
          <t>高胆固醇血症</t>
        </is>
      </c>
      <c r="T1279" t="inlineStr">
        <is>
          <t>高胆固醇血症</t>
        </is>
      </c>
      <c r="U1279" s="10" t="inlineStr">
        <is>
          <t>10020602</t>
        </is>
      </c>
      <c r="V1279" s="10" t="inlineStr">
        <is>
          <t>高胆固醇血症</t>
        </is>
      </c>
      <c r="W1279" s="10" t="inlineStr">
        <is>
          <t>10020603</t>
        </is>
      </c>
      <c r="X1279" s="10" t="inlineStr">
        <is>
          <t>胆固醇升高</t>
        </is>
      </c>
      <c r="Y1279" s="10" t="inlineStr">
        <is>
          <t>10014476</t>
        </is>
      </c>
      <c r="Z1279" s="10" t="inlineStr">
        <is>
          <t>脂质代谢类异常</t>
        </is>
      </c>
      <c r="AA1279" s="10" t="inlineStr">
        <is>
          <t>10013317</t>
        </is>
      </c>
      <c r="AB1279" s="10" t="inlineStr">
        <is>
          <t>代谢及营养类疾病</t>
        </is>
      </c>
      <c r="AC1279" s="10" t="inlineStr">
        <is>
          <t>10027433</t>
        </is>
      </c>
      <c r="AD1279" t="inlineStr">
        <is>
          <t>MedDRA 23.1 Chinese</t>
        </is>
      </c>
      <c r="AE1279" t="inlineStr">
        <is>
          <t>否</t>
        </is>
      </c>
      <c r="AF1279" t="inlineStr">
        <is>
          <t>否</t>
        </is>
      </c>
      <c r="AH1279" s="11" t="n">
        <v>44250</v>
      </c>
      <c r="AI1279" t="inlineStr">
        <is>
          <t>23/Feb/2021</t>
        </is>
      </c>
      <c r="AK1279" t="inlineStr">
        <is>
          <t>否</t>
        </is>
      </c>
      <c r="AL1279" s="11" t="n">
        <v>44390</v>
      </c>
      <c r="AM1279" t="inlineStr">
        <is>
          <t>13/JUL/2021</t>
        </is>
      </c>
      <c r="AN1279" t="inlineStr">
        <is>
          <t>9:28</t>
        </is>
      </c>
      <c r="AO1279" t="inlineStr">
        <is>
          <t>已恢复/已痊愈</t>
        </is>
      </c>
      <c r="AP1279" t="inlineStr">
        <is>
          <t>1级</t>
        </is>
      </c>
      <c r="AQ1279" t="inlineStr">
        <is>
          <t>不相关</t>
        </is>
      </c>
      <c r="AR1279" t="inlineStr">
        <is>
          <t>不相关</t>
        </is>
      </c>
      <c r="AS1279" t="inlineStr">
        <is>
          <t>不相关</t>
        </is>
      </c>
      <c r="AT1279" t="inlineStr">
        <is>
          <t>剂量不变</t>
        </is>
      </c>
      <c r="AU1279" t="inlineStr">
        <is>
          <t>不适用</t>
        </is>
      </c>
      <c r="AV1279" t="inlineStr">
        <is>
          <t>不适用</t>
        </is>
      </c>
      <c r="AW1279" t="inlineStr">
        <is>
          <t>否</t>
        </is>
      </c>
      <c r="AX1279" t="inlineStr">
        <is>
          <t>否</t>
        </is>
      </c>
      <c r="AY1279" t="inlineStr">
        <is>
          <t>否</t>
        </is>
      </c>
      <c r="BA1279" t="inlineStr">
        <is>
          <t>否</t>
        </is>
      </c>
      <c r="BB1279" t="inlineStr">
        <is>
          <t>无</t>
        </is>
      </c>
      <c r="BC1279" t="inlineStr">
        <is>
          <t>否</t>
        </is>
      </c>
    </row>
    <row r="1280">
      <c r="A1280" t="inlineStr">
        <is>
          <t>Warn:该行不良事件高胆固醇血症无对应分析物，需手动核查</t>
        </is>
      </c>
      <c r="H1280" t="inlineStr">
        <is>
          <t>1341002</t>
        </is>
      </c>
      <c r="I1280" t="inlineStr">
        <is>
          <t>厦门大学第一附属医院</t>
        </is>
      </c>
      <c r="J1280" t="inlineStr">
        <is>
          <t>134</t>
        </is>
      </c>
      <c r="K1280" t="inlineStr">
        <is>
          <t>不良事件/合并治疗</t>
        </is>
      </c>
      <c r="L1280" t="n">
        <v>0</v>
      </c>
      <c r="M1280" t="inlineStr">
        <is>
          <t>不良事件</t>
        </is>
      </c>
      <c r="N1280" t="n">
        <v>0</v>
      </c>
      <c r="P1280" t="n">
        <v>2</v>
      </c>
      <c r="Q1280" s="11" t="n">
        <v>44393.31512630787</v>
      </c>
      <c r="R1280" t="inlineStr">
        <is>
          <t>是</t>
        </is>
      </c>
      <c r="S1280" t="inlineStr">
        <is>
          <t>高胆固醇血症</t>
        </is>
      </c>
      <c r="T1280" t="inlineStr">
        <is>
          <t>高胆固醇血症</t>
        </is>
      </c>
      <c r="U1280" s="10" t="inlineStr">
        <is>
          <t>10020602</t>
        </is>
      </c>
      <c r="V1280" s="10" t="inlineStr">
        <is>
          <t>高胆固醇血症</t>
        </is>
      </c>
      <c r="W1280" s="10" t="inlineStr">
        <is>
          <t>10020603</t>
        </is>
      </c>
      <c r="X1280" s="10" t="inlineStr">
        <is>
          <t>胆固醇升高</t>
        </is>
      </c>
      <c r="Y1280" s="10" t="inlineStr">
        <is>
          <t>10014476</t>
        </is>
      </c>
      <c r="Z1280" s="10" t="inlineStr">
        <is>
          <t>脂质代谢类异常</t>
        </is>
      </c>
      <c r="AA1280" s="10" t="inlineStr">
        <is>
          <t>10013317</t>
        </is>
      </c>
      <c r="AB1280" s="10" t="inlineStr">
        <is>
          <t>代谢及营养类疾病</t>
        </is>
      </c>
      <c r="AC1280" s="10" t="inlineStr">
        <is>
          <t>10027433</t>
        </is>
      </c>
      <c r="AD1280" t="inlineStr">
        <is>
          <t>MedDRA 23.1 Chinese</t>
        </is>
      </c>
      <c r="AE1280" t="inlineStr">
        <is>
          <t>否</t>
        </is>
      </c>
      <c r="AF1280" t="inlineStr">
        <is>
          <t>否</t>
        </is>
      </c>
      <c r="AH1280" s="11" t="n">
        <v>44209</v>
      </c>
      <c r="AI1280" t="inlineStr">
        <is>
          <t>13/Jan/2021</t>
        </is>
      </c>
      <c r="AJ1280" t="inlineStr">
        <is>
          <t>7:15</t>
        </is>
      </c>
      <c r="AK1280" t="inlineStr">
        <is>
          <t>否</t>
        </is>
      </c>
      <c r="AL1280" s="11" t="n">
        <v>44307</v>
      </c>
      <c r="AM1280" t="inlineStr">
        <is>
          <t>21/Apr/2021</t>
        </is>
      </c>
      <c r="AN1280" t="inlineStr">
        <is>
          <t>11:41</t>
        </is>
      </c>
      <c r="AO1280" t="inlineStr">
        <is>
          <t>已恢复/已痊愈</t>
        </is>
      </c>
      <c r="AP1280" t="inlineStr">
        <is>
          <t>1级</t>
        </is>
      </c>
      <c r="AQ1280" t="inlineStr">
        <is>
          <t>不相关</t>
        </is>
      </c>
      <c r="AR1280" t="inlineStr">
        <is>
          <t>不相关</t>
        </is>
      </c>
      <c r="AS1280" t="inlineStr">
        <is>
          <t>不相关</t>
        </is>
      </c>
      <c r="AT1280" t="inlineStr">
        <is>
          <t>不适用</t>
        </is>
      </c>
      <c r="AU1280" t="inlineStr">
        <is>
          <t>不适用</t>
        </is>
      </c>
      <c r="AV1280" t="inlineStr">
        <is>
          <t>不适用</t>
        </is>
      </c>
      <c r="AW1280" t="inlineStr">
        <is>
          <t>否</t>
        </is>
      </c>
      <c r="AX1280" t="inlineStr">
        <is>
          <t>否</t>
        </is>
      </c>
      <c r="AY1280" t="inlineStr">
        <is>
          <t>否</t>
        </is>
      </c>
      <c r="BA1280" t="inlineStr">
        <is>
          <t>否</t>
        </is>
      </c>
      <c r="BB1280" t="inlineStr">
        <is>
          <t>无</t>
        </is>
      </c>
      <c r="BC1280" t="inlineStr">
        <is>
          <t>否</t>
        </is>
      </c>
    </row>
    <row r="1281">
      <c r="A1281" t="inlineStr">
        <is>
          <t>Warn:该行不良事件高胆固醇血症无对应分析物，需手动核查</t>
        </is>
      </c>
      <c r="H1281" t="inlineStr">
        <is>
          <t>1341002</t>
        </is>
      </c>
      <c r="I1281" t="inlineStr">
        <is>
          <t>厦门大学第一附属医院</t>
        </is>
      </c>
      <c r="J1281" t="inlineStr">
        <is>
          <t>134</t>
        </is>
      </c>
      <c r="K1281" t="inlineStr">
        <is>
          <t>不良事件/合并治疗</t>
        </is>
      </c>
      <c r="L1281" t="n">
        <v>0</v>
      </c>
      <c r="M1281" t="inlineStr">
        <is>
          <t>不良事件</t>
        </is>
      </c>
      <c r="N1281" t="n">
        <v>0</v>
      </c>
      <c r="P1281" t="n">
        <v>26</v>
      </c>
      <c r="Q1281" s="11" t="n">
        <v>44393.31512630787</v>
      </c>
      <c r="R1281" t="inlineStr">
        <is>
          <t>是</t>
        </is>
      </c>
      <c r="S1281" t="inlineStr">
        <is>
          <t>高胆固醇血症</t>
        </is>
      </c>
      <c r="T1281" t="inlineStr">
        <is>
          <t>高胆固醇血症</t>
        </is>
      </c>
      <c r="U1281" s="10" t="inlineStr">
        <is>
          <t>10020602</t>
        </is>
      </c>
      <c r="V1281" s="10" t="inlineStr">
        <is>
          <t>高胆固醇血症</t>
        </is>
      </c>
      <c r="W1281" s="10" t="inlineStr">
        <is>
          <t>10020603</t>
        </is>
      </c>
      <c r="X1281" s="10" t="inlineStr">
        <is>
          <t>胆固醇升高</t>
        </is>
      </c>
      <c r="Y1281" s="10" t="inlineStr">
        <is>
          <t>10014476</t>
        </is>
      </c>
      <c r="Z1281" s="10" t="inlineStr">
        <is>
          <t>脂质代谢类异常</t>
        </is>
      </c>
      <c r="AA1281" s="10" t="inlineStr">
        <is>
          <t>10013317</t>
        </is>
      </c>
      <c r="AB1281" s="10" t="inlineStr">
        <is>
          <t>代谢及营养类疾病</t>
        </is>
      </c>
      <c r="AC1281" s="10" t="inlineStr">
        <is>
          <t>10027433</t>
        </is>
      </c>
      <c r="AD1281" t="inlineStr">
        <is>
          <t>MedDRA 23.1 Chinese</t>
        </is>
      </c>
      <c r="AE1281" t="inlineStr">
        <is>
          <t>否</t>
        </is>
      </c>
      <c r="AF1281" t="inlineStr">
        <is>
          <t>否</t>
        </is>
      </c>
      <c r="AH1281" s="11" t="n">
        <v>44334</v>
      </c>
      <c r="AI1281" t="inlineStr">
        <is>
          <t>18/May/2021</t>
        </is>
      </c>
      <c r="AJ1281" t="inlineStr">
        <is>
          <t>8:24</t>
        </is>
      </c>
      <c r="AK1281" t="inlineStr">
        <is>
          <t>是</t>
        </is>
      </c>
      <c r="AO1281" t="inlineStr">
        <is>
          <t>未恢复</t>
        </is>
      </c>
      <c r="AP1281" t="inlineStr">
        <is>
          <t>1级</t>
        </is>
      </c>
      <c r="AQ1281" t="inlineStr">
        <is>
          <t>不相关</t>
        </is>
      </c>
      <c r="AR1281" t="inlineStr">
        <is>
          <t>不相关</t>
        </is>
      </c>
      <c r="AS1281" t="inlineStr">
        <is>
          <t>不相关</t>
        </is>
      </c>
      <c r="AT1281" t="inlineStr">
        <is>
          <t>剂量不变</t>
        </is>
      </c>
      <c r="AU1281" t="inlineStr">
        <is>
          <t>不适用</t>
        </is>
      </c>
      <c r="AV1281" t="inlineStr">
        <is>
          <t>不适用</t>
        </is>
      </c>
      <c r="AW1281" t="inlineStr">
        <is>
          <t>否</t>
        </is>
      </c>
      <c r="AX1281" t="inlineStr">
        <is>
          <t>否</t>
        </is>
      </c>
      <c r="AY1281" t="inlineStr">
        <is>
          <t>否</t>
        </is>
      </c>
      <c r="BA1281" t="inlineStr">
        <is>
          <t>否</t>
        </is>
      </c>
      <c r="BB1281" t="inlineStr">
        <is>
          <t>无</t>
        </is>
      </c>
      <c r="BC1281" t="inlineStr">
        <is>
          <t>否</t>
        </is>
      </c>
    </row>
    <row r="1282">
      <c r="A1282" t="inlineStr">
        <is>
          <t>Warn:该行不良事件高胆固醇血症无对应分析物，需手动核查</t>
        </is>
      </c>
      <c r="H1282" t="inlineStr">
        <is>
          <t>1341005</t>
        </is>
      </c>
      <c r="I1282" t="inlineStr">
        <is>
          <t>厦门大学第一附属医院</t>
        </is>
      </c>
      <c r="J1282" t="inlineStr">
        <is>
          <t>134</t>
        </is>
      </c>
      <c r="K1282" t="inlineStr">
        <is>
          <t>不良事件/合并治疗</t>
        </is>
      </c>
      <c r="L1282" t="n">
        <v>0</v>
      </c>
      <c r="M1282" t="inlineStr">
        <is>
          <t>不良事件</t>
        </is>
      </c>
      <c r="N1282" t="n">
        <v>0</v>
      </c>
      <c r="P1282" t="n">
        <v>3</v>
      </c>
      <c r="Q1282" s="11" t="n">
        <v>44399.08441975695</v>
      </c>
      <c r="R1282" t="inlineStr">
        <is>
          <t>是</t>
        </is>
      </c>
      <c r="S1282" t="inlineStr">
        <is>
          <t>高胆固醇血症</t>
        </is>
      </c>
      <c r="T1282" t="inlineStr">
        <is>
          <t>高胆固醇血症</t>
        </is>
      </c>
      <c r="U1282" s="10" t="inlineStr">
        <is>
          <t>10020602</t>
        </is>
      </c>
      <c r="V1282" s="10" t="inlineStr">
        <is>
          <t>高胆固醇血症</t>
        </is>
      </c>
      <c r="W1282" s="10" t="inlineStr">
        <is>
          <t>10020603</t>
        </is>
      </c>
      <c r="X1282" s="10" t="inlineStr">
        <is>
          <t>胆固醇升高</t>
        </is>
      </c>
      <c r="Y1282" s="10" t="inlineStr">
        <is>
          <t>10014476</t>
        </is>
      </c>
      <c r="Z1282" s="10" t="inlineStr">
        <is>
          <t>脂质代谢类异常</t>
        </is>
      </c>
      <c r="AA1282" s="10" t="inlineStr">
        <is>
          <t>10013317</t>
        </is>
      </c>
      <c r="AB1282" s="10" t="inlineStr">
        <is>
          <t>代谢及营养类疾病</t>
        </is>
      </c>
      <c r="AC1282" s="10" t="inlineStr">
        <is>
          <t>10027433</t>
        </is>
      </c>
      <c r="AD1282" t="inlineStr">
        <is>
          <t>MedDRA 23.1 Chinese</t>
        </is>
      </c>
      <c r="AE1282" t="inlineStr">
        <is>
          <t>否</t>
        </is>
      </c>
      <c r="AF1282" t="inlineStr">
        <is>
          <t>否</t>
        </is>
      </c>
      <c r="AH1282" s="11" t="n">
        <v>44312</v>
      </c>
      <c r="AI1282" t="inlineStr">
        <is>
          <t>26/Apr/2021</t>
        </is>
      </c>
      <c r="AJ1282" t="inlineStr">
        <is>
          <t>9:05</t>
        </is>
      </c>
      <c r="AK1282" t="inlineStr">
        <is>
          <t>否</t>
        </is>
      </c>
      <c r="AL1282" s="11" t="n">
        <v>44321</v>
      </c>
      <c r="AM1282" t="inlineStr">
        <is>
          <t>5/MAY/2021</t>
        </is>
      </c>
      <c r="AN1282" t="inlineStr">
        <is>
          <t>10:49</t>
        </is>
      </c>
      <c r="AO1282" t="inlineStr">
        <is>
          <t>已恢复/已痊愈</t>
        </is>
      </c>
      <c r="AP1282" t="inlineStr">
        <is>
          <t>1级</t>
        </is>
      </c>
      <c r="AQ1282" t="inlineStr">
        <is>
          <t>不相关</t>
        </is>
      </c>
      <c r="AR1282" t="inlineStr">
        <is>
          <t>不相关</t>
        </is>
      </c>
      <c r="AS1282" t="inlineStr">
        <is>
          <t>不相关</t>
        </is>
      </c>
      <c r="AT1282" t="inlineStr">
        <is>
          <t>不适用</t>
        </is>
      </c>
      <c r="AU1282" t="inlineStr">
        <is>
          <t>不适用</t>
        </is>
      </c>
      <c r="AV1282" t="inlineStr">
        <is>
          <t>不适用</t>
        </is>
      </c>
      <c r="AW1282" t="inlineStr">
        <is>
          <t>否</t>
        </is>
      </c>
      <c r="AX1282" t="inlineStr">
        <is>
          <t>否</t>
        </is>
      </c>
      <c r="AY1282" t="inlineStr">
        <is>
          <t>否</t>
        </is>
      </c>
      <c r="BA1282" t="inlineStr">
        <is>
          <t>否</t>
        </is>
      </c>
      <c r="BB1282" t="inlineStr">
        <is>
          <t>无</t>
        </is>
      </c>
      <c r="BC1282" t="inlineStr">
        <is>
          <t>否</t>
        </is>
      </c>
    </row>
    <row r="1283">
      <c r="A1283" t="inlineStr">
        <is>
          <t>Warn:该行不良事件高胆固醇血症无对应分析物，需手动核查</t>
        </is>
      </c>
      <c r="G1283" t="inlineStr">
        <is>
          <t>modified</t>
        </is>
      </c>
      <c r="H1283" t="inlineStr">
        <is>
          <t>1671001</t>
        </is>
      </c>
      <c r="I1283" t="inlineStr">
        <is>
          <t>福建省福州结核病防治院</t>
        </is>
      </c>
      <c r="J1283" t="inlineStr">
        <is>
          <t>161</t>
        </is>
      </c>
      <c r="K1283" t="inlineStr">
        <is>
          <t>不良事件/合并治疗</t>
        </is>
      </c>
      <c r="L1283" t="n">
        <v>0</v>
      </c>
      <c r="M1283" t="inlineStr">
        <is>
          <t>不良事件</t>
        </is>
      </c>
      <c r="N1283" t="n">
        <v>0</v>
      </c>
      <c r="P1283" t="n">
        <v>4</v>
      </c>
      <c r="Q1283" s="11" t="n">
        <v>44429.49491045139</v>
      </c>
      <c r="R1283" t="inlineStr">
        <is>
          <t>是</t>
        </is>
      </c>
      <c r="S1283" t="inlineStr">
        <is>
          <t>高胆固醇血症</t>
        </is>
      </c>
      <c r="T1283" t="inlineStr">
        <is>
          <t>高胆固醇血症</t>
        </is>
      </c>
      <c r="U1283" s="10" t="inlineStr">
        <is>
          <t>10020602</t>
        </is>
      </c>
      <c r="V1283" s="10" t="inlineStr">
        <is>
          <t>高胆固醇血症</t>
        </is>
      </c>
      <c r="W1283" s="10" t="inlineStr">
        <is>
          <t>10020603</t>
        </is>
      </c>
      <c r="X1283" s="10" t="inlineStr">
        <is>
          <t>胆固醇升高</t>
        </is>
      </c>
      <c r="Y1283" s="10" t="inlineStr">
        <is>
          <t>10014476</t>
        </is>
      </c>
      <c r="Z1283" s="10" t="inlineStr">
        <is>
          <t>脂质代谢类异常</t>
        </is>
      </c>
      <c r="AA1283" s="10" t="inlineStr">
        <is>
          <t>10013317</t>
        </is>
      </c>
      <c r="AB1283" s="10" t="inlineStr">
        <is>
          <t>代谢及营养类疾病</t>
        </is>
      </c>
      <c r="AC1283" s="10" t="inlineStr">
        <is>
          <t>10027433</t>
        </is>
      </c>
      <c r="AD1283" t="inlineStr">
        <is>
          <t>MedDRA 23.1 Chinese</t>
        </is>
      </c>
      <c r="AE1283" t="inlineStr">
        <is>
          <t>否</t>
        </is>
      </c>
      <c r="AF1283" t="inlineStr">
        <is>
          <t>否</t>
        </is>
      </c>
      <c r="AH1283" s="11" t="n">
        <v>44277</v>
      </c>
      <c r="AI1283" t="inlineStr">
        <is>
          <t>22/Mar/2021</t>
        </is>
      </c>
      <c r="AJ1283" t="inlineStr">
        <is>
          <t>10:04</t>
        </is>
      </c>
      <c r="AK1283" t="inlineStr">
        <is>
          <t>否</t>
        </is>
      </c>
      <c r="AL1283" s="11" t="n">
        <v>44376</v>
      </c>
      <c r="AM1283" t="inlineStr">
        <is>
          <t>29/JUN/2021</t>
        </is>
      </c>
      <c r="AN1283" t="inlineStr">
        <is>
          <t>06:38</t>
        </is>
      </c>
      <c r="AO1283" t="inlineStr">
        <is>
          <t>已恢复/已痊愈</t>
        </is>
      </c>
      <c r="AP1283" t="inlineStr">
        <is>
          <t>1级</t>
        </is>
      </c>
      <c r="AQ1283" t="inlineStr">
        <is>
          <t>不相关</t>
        </is>
      </c>
      <c r="AR1283" t="inlineStr">
        <is>
          <t>不相关</t>
        </is>
      </c>
      <c r="AS1283" t="inlineStr">
        <is>
          <t>不相关</t>
        </is>
      </c>
      <c r="AT1283" t="inlineStr">
        <is>
          <t>剂量不变</t>
        </is>
      </c>
      <c r="AU1283" t="inlineStr">
        <is>
          <t>剂量不变</t>
        </is>
      </c>
      <c r="AV1283" t="inlineStr">
        <is>
          <t>剂量不变</t>
        </is>
      </c>
      <c r="AW1283" t="inlineStr">
        <is>
          <t>否</t>
        </is>
      </c>
      <c r="AX1283" t="inlineStr">
        <is>
          <t>否</t>
        </is>
      </c>
      <c r="AY1283" t="inlineStr">
        <is>
          <t>是</t>
        </is>
      </c>
      <c r="AZ1283" t="inlineStr">
        <is>
          <t>嘱患者低脂饮食</t>
        </is>
      </c>
      <c r="BA1283" t="inlineStr">
        <is>
          <t>否</t>
        </is>
      </c>
      <c r="BB1283" t="inlineStr">
        <is>
          <t>考虑与患者饮食相关</t>
        </is>
      </c>
      <c r="BC1283" t="inlineStr">
        <is>
          <t>否</t>
        </is>
      </c>
    </row>
    <row r="1284">
      <c r="A1284" t="inlineStr">
        <is>
          <t>Info:该AE记录开始日期与Lab页面第10445行匹配成功
Error:该AE记录级别变化日期匹配失败
Error:该AE记录结束日期匹配失败</t>
        </is>
      </c>
      <c r="H1284" t="inlineStr">
        <is>
          <t>1291009</t>
        </is>
      </c>
      <c r="I1284" t="inlineStr">
        <is>
          <t>临沂市肿瘤医院</t>
        </is>
      </c>
      <c r="J1284" t="inlineStr">
        <is>
          <t>06</t>
        </is>
      </c>
      <c r="K1284" t="inlineStr">
        <is>
          <t>不良事件/合并治疗</t>
        </is>
      </c>
      <c r="L1284" t="n">
        <v>0</v>
      </c>
      <c r="M1284" t="inlineStr">
        <is>
          <t>不良事件</t>
        </is>
      </c>
      <c r="N1284" t="n">
        <v>0</v>
      </c>
      <c r="P1284" t="n">
        <v>1</v>
      </c>
      <c r="Q1284" s="11" t="n">
        <v>44409.46864282407</v>
      </c>
      <c r="R1284" t="inlineStr">
        <is>
          <t>是</t>
        </is>
      </c>
      <c r="S1284" t="inlineStr">
        <is>
          <t>高钙血症</t>
        </is>
      </c>
      <c r="T1284" t="inlineStr">
        <is>
          <t>高钙血症</t>
        </is>
      </c>
      <c r="U1284" s="10" t="inlineStr">
        <is>
          <t>10020583</t>
        </is>
      </c>
      <c r="V1284" s="10" t="inlineStr">
        <is>
          <t>高钙血症</t>
        </is>
      </c>
      <c r="W1284" s="10" t="inlineStr">
        <is>
          <t>10020583</t>
        </is>
      </c>
      <c r="X1284" s="10" t="inlineStr">
        <is>
          <t>各种钙代谢疾病</t>
        </is>
      </c>
      <c r="Y1284" s="10" t="inlineStr">
        <is>
          <t>10006975</t>
        </is>
      </c>
      <c r="Z1284" s="10" t="inlineStr">
        <is>
          <t>骨、钙、镁及磷代谢异常</t>
        </is>
      </c>
      <c r="AA1284" s="10" t="inlineStr">
        <is>
          <t>10013296</t>
        </is>
      </c>
      <c r="AB1284" s="10" t="inlineStr">
        <is>
          <t>代谢及营养类疾病</t>
        </is>
      </c>
      <c r="AC1284" s="10" t="inlineStr">
        <is>
          <t>10027433</t>
        </is>
      </c>
      <c r="AD1284" t="inlineStr">
        <is>
          <t>MedDRA 23.1 Chinese</t>
        </is>
      </c>
      <c r="AE1284" t="inlineStr">
        <is>
          <t>否</t>
        </is>
      </c>
      <c r="AF1284" t="inlineStr">
        <is>
          <t>否</t>
        </is>
      </c>
      <c r="AH1284" s="11" t="n">
        <v>44391</v>
      </c>
      <c r="AI1284" t="inlineStr">
        <is>
          <t>14/Jul/2021</t>
        </is>
      </c>
      <c r="AJ1284" t="inlineStr">
        <is>
          <t>08:22</t>
        </is>
      </c>
      <c r="AK1284" t="inlineStr">
        <is>
          <t>是</t>
        </is>
      </c>
      <c r="AO1284" t="inlineStr">
        <is>
          <t>未恢复</t>
        </is>
      </c>
      <c r="AP1284" t="inlineStr">
        <is>
          <t>2级</t>
        </is>
      </c>
      <c r="AQ1284" t="inlineStr">
        <is>
          <t>不相关</t>
        </is>
      </c>
      <c r="AR1284" t="inlineStr">
        <is>
          <t>不相关</t>
        </is>
      </c>
      <c r="AS1284" t="inlineStr">
        <is>
          <t>不相关</t>
        </is>
      </c>
      <c r="AT1284" t="inlineStr">
        <is>
          <t>剂量不变</t>
        </is>
      </c>
      <c r="AU1284" t="inlineStr">
        <is>
          <t>剂量不变</t>
        </is>
      </c>
      <c r="AV1284" t="inlineStr">
        <is>
          <t>剂量不变</t>
        </is>
      </c>
      <c r="AW1284" t="inlineStr">
        <is>
          <t>否</t>
        </is>
      </c>
      <c r="AX1284" t="inlineStr">
        <is>
          <t>否</t>
        </is>
      </c>
      <c r="AY1284" t="inlineStr">
        <is>
          <t>否</t>
        </is>
      </c>
      <c r="BA1284" t="inlineStr">
        <is>
          <t>否</t>
        </is>
      </c>
      <c r="BB1284" t="inlineStr">
        <is>
          <t>无</t>
        </is>
      </c>
      <c r="BC1284" t="inlineStr">
        <is>
          <t>否</t>
        </is>
      </c>
    </row>
    <row r="1285">
      <c r="A1285" t="inlineStr">
        <is>
          <t>Info:该AE记录开始日期与Lab页面第24620行匹配成功
Error:该AE记录级别变化日期匹配失败
Error:该AE记录结束日期匹配失败</t>
        </is>
      </c>
      <c r="H1285" t="inlineStr">
        <is>
          <t>1021003</t>
        </is>
      </c>
      <c r="I1285" t="inlineStr">
        <is>
          <t>十堰市太和医院</t>
        </is>
      </c>
      <c r="J1285" t="inlineStr">
        <is>
          <t>102</t>
        </is>
      </c>
      <c r="K1285" t="inlineStr">
        <is>
          <t>不良事件/合并治疗</t>
        </is>
      </c>
      <c r="L1285" t="n">
        <v>0</v>
      </c>
      <c r="M1285" t="inlineStr">
        <is>
          <t>不良事件</t>
        </is>
      </c>
      <c r="N1285" t="n">
        <v>0</v>
      </c>
      <c r="P1285" t="n">
        <v>9</v>
      </c>
      <c r="Q1285" s="11" t="n">
        <v>44393.31512630787</v>
      </c>
      <c r="R1285" t="inlineStr">
        <is>
          <t>是</t>
        </is>
      </c>
      <c r="S1285" t="inlineStr">
        <is>
          <t>高钙血症</t>
        </is>
      </c>
      <c r="T1285" t="inlineStr">
        <is>
          <t>高钙血症</t>
        </is>
      </c>
      <c r="U1285" s="10" t="inlineStr">
        <is>
          <t>10020583</t>
        </is>
      </c>
      <c r="V1285" s="10" t="inlineStr">
        <is>
          <t>高钙血症</t>
        </is>
      </c>
      <c r="W1285" s="10" t="inlineStr">
        <is>
          <t>10020583</t>
        </is>
      </c>
      <c r="X1285" s="10" t="inlineStr">
        <is>
          <t>各种钙代谢疾病</t>
        </is>
      </c>
      <c r="Y1285" s="10" t="inlineStr">
        <is>
          <t>10006975</t>
        </is>
      </c>
      <c r="Z1285" s="10" t="inlineStr">
        <is>
          <t>骨、钙、镁及磷代谢异常</t>
        </is>
      </c>
      <c r="AA1285" s="10" t="inlineStr">
        <is>
          <t>10013296</t>
        </is>
      </c>
      <c r="AB1285" s="10" t="inlineStr">
        <is>
          <t>代谢及营养类疾病</t>
        </is>
      </c>
      <c r="AC1285" s="10" t="inlineStr">
        <is>
          <t>10027433</t>
        </is>
      </c>
      <c r="AD1285" t="inlineStr">
        <is>
          <t>MedDRA 23.1 Chinese</t>
        </is>
      </c>
      <c r="AE1285" t="inlineStr">
        <is>
          <t>否</t>
        </is>
      </c>
      <c r="AF1285" t="inlineStr">
        <is>
          <t>否</t>
        </is>
      </c>
      <c r="AH1285" s="11" t="n">
        <v>44271</v>
      </c>
      <c r="AI1285" t="inlineStr">
        <is>
          <t>16/Mar/2021</t>
        </is>
      </c>
      <c r="AK1285" t="inlineStr">
        <is>
          <t>是</t>
        </is>
      </c>
      <c r="AO1285" t="inlineStr">
        <is>
          <t>未恢复</t>
        </is>
      </c>
      <c r="AP1285" t="inlineStr">
        <is>
          <t>2级</t>
        </is>
      </c>
      <c r="AQ1285" t="inlineStr">
        <is>
          <t>不相关</t>
        </is>
      </c>
      <c r="AR1285" t="inlineStr">
        <is>
          <t>不相关</t>
        </is>
      </c>
      <c r="AS1285" t="inlineStr">
        <is>
          <t>不相关</t>
        </is>
      </c>
      <c r="AT1285" t="inlineStr">
        <is>
          <t>剂量不变</t>
        </is>
      </c>
      <c r="AU1285" t="inlineStr">
        <is>
          <t>剂量不变</t>
        </is>
      </c>
      <c r="AV1285" t="inlineStr">
        <is>
          <t>剂量不变</t>
        </is>
      </c>
      <c r="AW1285" t="inlineStr">
        <is>
          <t>是</t>
        </is>
      </c>
      <c r="AX1285" t="inlineStr">
        <is>
          <t>否</t>
        </is>
      </c>
      <c r="AY1285" t="inlineStr">
        <is>
          <t>否</t>
        </is>
      </c>
      <c r="BA1285" t="inlineStr">
        <is>
          <t>否</t>
        </is>
      </c>
      <c r="BB1285" t="inlineStr">
        <is>
          <t>疾病进展</t>
        </is>
      </c>
      <c r="BC1285" t="inlineStr">
        <is>
          <t>否</t>
        </is>
      </c>
    </row>
    <row r="1286">
      <c r="A1286" t="inlineStr">
        <is>
          <t>Info:该AE记录开始日期与Lab页面第32107行匹配成功
Error:该AE记录级别变化日期匹配失败
Error:该AE记录结束日期匹配失败</t>
        </is>
      </c>
      <c r="H1286" t="inlineStr">
        <is>
          <t>1101006</t>
        </is>
      </c>
      <c r="I1286" t="inlineStr">
        <is>
          <t>郑州大学第一附属医院</t>
        </is>
      </c>
      <c r="J1286" t="inlineStr">
        <is>
          <t>110</t>
        </is>
      </c>
      <c r="K1286" t="inlineStr">
        <is>
          <t>不良事件/合并治疗</t>
        </is>
      </c>
      <c r="L1286" t="n">
        <v>0</v>
      </c>
      <c r="M1286" t="inlineStr">
        <is>
          <t>不良事件</t>
        </is>
      </c>
      <c r="N1286" t="n">
        <v>0</v>
      </c>
      <c r="P1286" t="n">
        <v>18</v>
      </c>
      <c r="Q1286" s="11" t="n">
        <v>44393.31512630787</v>
      </c>
      <c r="R1286" t="inlineStr">
        <is>
          <t>是</t>
        </is>
      </c>
      <c r="S1286" t="inlineStr">
        <is>
          <t>高钙血症</t>
        </is>
      </c>
      <c r="T1286" t="inlineStr">
        <is>
          <t>高钙血症</t>
        </is>
      </c>
      <c r="U1286" s="10" t="inlineStr">
        <is>
          <t>10020583</t>
        </is>
      </c>
      <c r="V1286" s="10" t="inlineStr">
        <is>
          <t>高钙血症</t>
        </is>
      </c>
      <c r="W1286" s="10" t="inlineStr">
        <is>
          <t>10020583</t>
        </is>
      </c>
      <c r="X1286" s="10" t="inlineStr">
        <is>
          <t>各种钙代谢疾病</t>
        </is>
      </c>
      <c r="Y1286" s="10" t="inlineStr">
        <is>
          <t>10006975</t>
        </is>
      </c>
      <c r="Z1286" s="10" t="inlineStr">
        <is>
          <t>骨、钙、镁及磷代谢异常</t>
        </is>
      </c>
      <c r="AA1286" s="10" t="inlineStr">
        <is>
          <t>10013296</t>
        </is>
      </c>
      <c r="AB1286" s="10" t="inlineStr">
        <is>
          <t>代谢及营养类疾病</t>
        </is>
      </c>
      <c r="AC1286" s="10" t="inlineStr">
        <is>
          <t>10027433</t>
        </is>
      </c>
      <c r="AD1286" t="inlineStr">
        <is>
          <t>MedDRA 23.1 Chinese</t>
        </is>
      </c>
      <c r="AE1286" t="inlineStr">
        <is>
          <t>否</t>
        </is>
      </c>
      <c r="AF1286" t="inlineStr">
        <is>
          <t>否</t>
        </is>
      </c>
      <c r="AH1286" s="11" t="n">
        <v>44341</v>
      </c>
      <c r="AI1286" t="inlineStr">
        <is>
          <t>25/May/2021</t>
        </is>
      </c>
      <c r="AK1286" t="inlineStr">
        <is>
          <t>否</t>
        </is>
      </c>
      <c r="AL1286" s="11" t="n">
        <v>44342</v>
      </c>
      <c r="AM1286" t="inlineStr">
        <is>
          <t>26/May/2021</t>
        </is>
      </c>
      <c r="AO1286" t="inlineStr">
        <is>
          <t>已恢复/已痊愈</t>
        </is>
      </c>
      <c r="AP1286" t="inlineStr">
        <is>
          <t>1级</t>
        </is>
      </c>
      <c r="AQ1286" t="inlineStr">
        <is>
          <t>相关</t>
        </is>
      </c>
      <c r="AR1286" t="inlineStr">
        <is>
          <t>不相关</t>
        </is>
      </c>
      <c r="AS1286" t="inlineStr">
        <is>
          <t>不相关</t>
        </is>
      </c>
      <c r="AT1286" t="inlineStr">
        <is>
          <t>剂量不变</t>
        </is>
      </c>
      <c r="AU1286" t="inlineStr">
        <is>
          <t>剂量不变</t>
        </is>
      </c>
      <c r="AV1286" t="inlineStr">
        <is>
          <t>剂量不变</t>
        </is>
      </c>
      <c r="AW1286" t="inlineStr">
        <is>
          <t>是</t>
        </is>
      </c>
      <c r="AX1286" t="inlineStr">
        <is>
          <t>否</t>
        </is>
      </c>
      <c r="AY1286" t="inlineStr">
        <is>
          <t>否</t>
        </is>
      </c>
      <c r="BA1286" t="inlineStr">
        <is>
          <t>否</t>
        </is>
      </c>
      <c r="BB1286" t="inlineStr">
        <is>
          <t>无</t>
        </is>
      </c>
      <c r="BC1286" t="inlineStr">
        <is>
          <t>否</t>
        </is>
      </c>
    </row>
    <row r="1287">
      <c r="A1287" t="inlineStr">
        <is>
          <t>Info:该AE记录开始日期与Lab页面第36118行匹配成功
Error:该AE记录级别变化日期匹配失败
Error:该AE记录结束日期匹配失败</t>
        </is>
      </c>
      <c r="G1287" t="inlineStr">
        <is>
          <t>modified</t>
        </is>
      </c>
      <c r="H1287" t="inlineStr">
        <is>
          <t>1101022</t>
        </is>
      </c>
      <c r="I1287" t="inlineStr">
        <is>
          <t>郑州大学第一附属医院</t>
        </is>
      </c>
      <c r="J1287" t="inlineStr">
        <is>
          <t>110</t>
        </is>
      </c>
      <c r="K1287" t="inlineStr">
        <is>
          <t>不良事件/合并治疗</t>
        </is>
      </c>
      <c r="L1287" t="n">
        <v>0</v>
      </c>
      <c r="M1287" t="inlineStr">
        <is>
          <t>不良事件</t>
        </is>
      </c>
      <c r="N1287" t="n">
        <v>0</v>
      </c>
      <c r="P1287" t="n">
        <v>1</v>
      </c>
      <c r="Q1287" s="11" t="n">
        <v>44424.3363540162</v>
      </c>
      <c r="R1287" t="inlineStr">
        <is>
          <t>是</t>
        </is>
      </c>
      <c r="S1287" t="inlineStr">
        <is>
          <t>高钙血症</t>
        </is>
      </c>
      <c r="T1287" t="inlineStr">
        <is>
          <t>高钙血症</t>
        </is>
      </c>
      <c r="U1287" s="10" t="inlineStr">
        <is>
          <t>10020583</t>
        </is>
      </c>
      <c r="V1287" s="10" t="inlineStr">
        <is>
          <t>高钙血症</t>
        </is>
      </c>
      <c r="W1287" s="10" t="inlineStr">
        <is>
          <t>10020583</t>
        </is>
      </c>
      <c r="X1287" s="10" t="inlineStr">
        <is>
          <t>各种钙代谢疾病</t>
        </is>
      </c>
      <c r="Y1287" s="10" t="inlineStr">
        <is>
          <t>10006975</t>
        </is>
      </c>
      <c r="Z1287" s="10" t="inlineStr">
        <is>
          <t>骨、钙、镁及磷代谢异常</t>
        </is>
      </c>
      <c r="AA1287" s="10" t="inlineStr">
        <is>
          <t>10013296</t>
        </is>
      </c>
      <c r="AB1287" s="10" t="inlineStr">
        <is>
          <t>代谢及营养类疾病</t>
        </is>
      </c>
      <c r="AC1287" s="10" t="inlineStr">
        <is>
          <t>10027433</t>
        </is>
      </c>
      <c r="AD1287" t="inlineStr">
        <is>
          <t>MedDRA 23.1 Chinese</t>
        </is>
      </c>
      <c r="AE1287" t="inlineStr">
        <is>
          <t>否</t>
        </is>
      </c>
      <c r="AF1287" t="inlineStr">
        <is>
          <t>否</t>
        </is>
      </c>
      <c r="AH1287" s="11" t="n">
        <v>44346</v>
      </c>
      <c r="AI1287" t="inlineStr">
        <is>
          <t>30/May/2021</t>
        </is>
      </c>
      <c r="AK1287" t="inlineStr">
        <is>
          <t>否</t>
        </is>
      </c>
      <c r="AL1287" s="11" t="n">
        <v>44349</v>
      </c>
      <c r="AM1287" t="inlineStr">
        <is>
          <t>2/JUN/2021</t>
        </is>
      </c>
      <c r="AO1287" t="inlineStr">
        <is>
          <t>已恢复/已痊愈</t>
        </is>
      </c>
      <c r="AP1287" t="inlineStr">
        <is>
          <t>3级</t>
        </is>
      </c>
      <c r="AQ1287" t="inlineStr">
        <is>
          <t>不相关</t>
        </is>
      </c>
      <c r="AR1287" t="inlineStr">
        <is>
          <t>不相关</t>
        </is>
      </c>
      <c r="AS1287" t="inlineStr">
        <is>
          <t>不相关</t>
        </is>
      </c>
      <c r="AT1287" t="inlineStr">
        <is>
          <t>不适用</t>
        </is>
      </c>
      <c r="AU1287" t="inlineStr">
        <is>
          <t>不适用</t>
        </is>
      </c>
      <c r="AV1287" t="inlineStr">
        <is>
          <t>不适用</t>
        </is>
      </c>
      <c r="AW1287" t="inlineStr">
        <is>
          <t>是</t>
        </is>
      </c>
      <c r="AX1287" t="inlineStr">
        <is>
          <t>否</t>
        </is>
      </c>
      <c r="AY1287" t="inlineStr">
        <is>
          <t>否</t>
        </is>
      </c>
      <c r="BA1287" t="inlineStr">
        <is>
          <t>否</t>
        </is>
      </c>
      <c r="BB1287" t="inlineStr">
        <is>
          <t>与肿瘤相关</t>
        </is>
      </c>
      <c r="BC1287" t="inlineStr">
        <is>
          <t>否</t>
        </is>
      </c>
    </row>
    <row r="1288" customFormat="1" s="9">
      <c r="A1288" t="inlineStr">
        <is>
          <t>Info:该AE记录开始日期与Lab页面第49725行匹配成功
Error:该AE记录级别变化日期匹配失败
Error:该AE记录结束日期匹配失败</t>
        </is>
      </c>
      <c r="G1288" s="9" t="inlineStr">
        <is>
          <t>added</t>
        </is>
      </c>
      <c r="H1288" s="9" t="inlineStr">
        <is>
          <t>1631001</t>
        </is>
      </c>
      <c r="I1288" s="9" t="inlineStr">
        <is>
          <t>中国医科大学附属第一医院</t>
        </is>
      </c>
      <c r="J1288" s="9" t="inlineStr">
        <is>
          <t>122</t>
        </is>
      </c>
      <c r="K1288" s="9" t="inlineStr">
        <is>
          <t>不良事件/合并治疗</t>
        </is>
      </c>
      <c r="L1288" s="9" t="n">
        <v>0</v>
      </c>
      <c r="M1288" s="9" t="inlineStr">
        <is>
          <t>不良事件</t>
        </is>
      </c>
      <c r="N1288" s="9" t="n">
        <v>0</v>
      </c>
      <c r="P1288" s="9" t="n">
        <v>6</v>
      </c>
      <c r="Q1288" s="12" t="n">
        <v>44426.19233649306</v>
      </c>
      <c r="R1288" s="9" t="inlineStr">
        <is>
          <t>是</t>
        </is>
      </c>
      <c r="S1288" s="9" t="inlineStr">
        <is>
          <t>高钙血症</t>
        </is>
      </c>
      <c r="T1288" s="4" t="inlineStr">
        <is>
          <t>高钙血症</t>
        </is>
      </c>
      <c r="U1288" s="4" t="inlineStr">
        <is>
          <t>10020583</t>
        </is>
      </c>
      <c r="V1288" s="4" t="inlineStr">
        <is>
          <t>高钙血症</t>
        </is>
      </c>
      <c r="W1288" s="4" t="inlineStr">
        <is>
          <t>10020583</t>
        </is>
      </c>
      <c r="X1288" s="4" t="inlineStr">
        <is>
          <t>各种钙代谢疾病</t>
        </is>
      </c>
      <c r="Y1288" s="4" t="inlineStr">
        <is>
          <t>10006975</t>
        </is>
      </c>
      <c r="Z1288" s="4" t="inlineStr">
        <is>
          <t>骨、钙、镁及磷代谢异常</t>
        </is>
      </c>
      <c r="AA1288" s="4" t="inlineStr">
        <is>
          <t>10013296</t>
        </is>
      </c>
      <c r="AB1288" s="4" t="inlineStr">
        <is>
          <t>代谢及营养类疾病</t>
        </is>
      </c>
      <c r="AC1288" s="4" t="inlineStr">
        <is>
          <t>10027433</t>
        </is>
      </c>
      <c r="AD1288" s="9" t="inlineStr">
        <is>
          <t>MedDRA 23.1 Chinese</t>
        </is>
      </c>
      <c r="AE1288" s="9" t="inlineStr">
        <is>
          <t>否</t>
        </is>
      </c>
      <c r="AF1288" s="9" t="inlineStr">
        <is>
          <t>否</t>
        </is>
      </c>
      <c r="AH1288" s="12" t="n">
        <v>44418</v>
      </c>
      <c r="AI1288" s="9" t="inlineStr">
        <is>
          <t>10/AUG/2021</t>
        </is>
      </c>
      <c r="AJ1288" s="9" t="inlineStr">
        <is>
          <t>09:14</t>
        </is>
      </c>
      <c r="AK1288" s="9" t="inlineStr">
        <is>
          <t>是</t>
        </is>
      </c>
      <c r="AO1288" s="9" t="inlineStr">
        <is>
          <t>未恢复</t>
        </is>
      </c>
      <c r="AP1288" s="9" t="inlineStr">
        <is>
          <t>1级</t>
        </is>
      </c>
      <c r="AQ1288" s="9" t="inlineStr">
        <is>
          <t>不相关</t>
        </is>
      </c>
      <c r="AR1288" s="9" t="inlineStr">
        <is>
          <t>不相关</t>
        </is>
      </c>
      <c r="AS1288" s="9" t="inlineStr">
        <is>
          <t>不相关</t>
        </is>
      </c>
      <c r="AT1288" s="9" t="inlineStr">
        <is>
          <t>不适用</t>
        </is>
      </c>
      <c r="AU1288" s="9" t="inlineStr">
        <is>
          <t>不适用</t>
        </is>
      </c>
      <c r="AV1288" s="9" t="inlineStr">
        <is>
          <t>不适用</t>
        </is>
      </c>
      <c r="AW1288" s="9" t="inlineStr">
        <is>
          <t>否</t>
        </is>
      </c>
      <c r="AX1288" s="9" t="inlineStr">
        <is>
          <t>否</t>
        </is>
      </c>
      <c r="AY1288" s="9" t="inlineStr">
        <is>
          <t>否</t>
        </is>
      </c>
      <c r="BA1288" s="9" t="inlineStr">
        <is>
          <t>否</t>
        </is>
      </c>
      <c r="BB1288" s="9" t="inlineStr">
        <is>
          <t>无其他潜在因果</t>
        </is>
      </c>
      <c r="BC1288" s="9" t="inlineStr">
        <is>
          <t>否</t>
        </is>
      </c>
    </row>
    <row r="1289">
      <c r="A1289" t="inlineStr">
        <is>
          <t>Info:该AE记录开始日期与Lab页面第54315行匹配成功
Error:该AE记录级别变化日期匹配失败</t>
        </is>
      </c>
      <c r="H1289" t="inlineStr">
        <is>
          <t>1281002</t>
        </is>
      </c>
      <c r="I1289" t="inlineStr">
        <is>
          <t>成都市第七人民医院</t>
        </is>
      </c>
      <c r="J1289" t="inlineStr">
        <is>
          <t>128</t>
        </is>
      </c>
      <c r="K1289" t="inlineStr">
        <is>
          <t>不良事件/合并治疗</t>
        </is>
      </c>
      <c r="L1289" t="n">
        <v>0</v>
      </c>
      <c r="M1289" t="inlineStr">
        <is>
          <t>不良事件</t>
        </is>
      </c>
      <c r="N1289" t="n">
        <v>0</v>
      </c>
      <c r="P1289" t="n">
        <v>3</v>
      </c>
      <c r="Q1289" s="11" t="n">
        <v>44393.31512630787</v>
      </c>
      <c r="R1289" t="inlineStr">
        <is>
          <t>是</t>
        </is>
      </c>
      <c r="S1289" t="inlineStr">
        <is>
          <t>高钙血症</t>
        </is>
      </c>
      <c r="T1289" t="inlineStr">
        <is>
          <t>高钙血症</t>
        </is>
      </c>
      <c r="U1289" s="10" t="inlineStr">
        <is>
          <t>10020583</t>
        </is>
      </c>
      <c r="V1289" s="10" t="inlineStr">
        <is>
          <t>高钙血症</t>
        </is>
      </c>
      <c r="W1289" s="10" t="inlineStr">
        <is>
          <t>10020583</t>
        </is>
      </c>
      <c r="X1289" s="10" t="inlineStr">
        <is>
          <t>各种钙代谢疾病</t>
        </is>
      </c>
      <c r="Y1289" s="10" t="inlineStr">
        <is>
          <t>10006975</t>
        </is>
      </c>
      <c r="Z1289" s="10" t="inlineStr">
        <is>
          <t>骨、钙、镁及磷代谢异常</t>
        </is>
      </c>
      <c r="AA1289" s="10" t="inlineStr">
        <is>
          <t>10013296</t>
        </is>
      </c>
      <c r="AB1289" s="10" t="inlineStr">
        <is>
          <t>代谢及营养类疾病</t>
        </is>
      </c>
      <c r="AC1289" s="10" t="inlineStr">
        <is>
          <t>10027433</t>
        </is>
      </c>
      <c r="AD1289" t="inlineStr">
        <is>
          <t>MedDRA 23.1 Chinese</t>
        </is>
      </c>
      <c r="AE1289" t="inlineStr">
        <is>
          <t>否</t>
        </is>
      </c>
      <c r="AF1289" t="inlineStr">
        <is>
          <t>否</t>
        </is>
      </c>
      <c r="AH1289" s="11" t="n">
        <v>44214</v>
      </c>
      <c r="AI1289" t="inlineStr">
        <is>
          <t>18/Jan/2021</t>
        </is>
      </c>
      <c r="AK1289" t="inlineStr">
        <is>
          <t>否</t>
        </is>
      </c>
      <c r="AL1289" s="11" t="n">
        <v>44245</v>
      </c>
      <c r="AM1289" t="inlineStr">
        <is>
          <t>18/Feb/2021</t>
        </is>
      </c>
      <c r="AO1289" t="inlineStr">
        <is>
          <t>已恢复/已痊愈</t>
        </is>
      </c>
      <c r="AP1289" t="inlineStr">
        <is>
          <t>1级</t>
        </is>
      </c>
      <c r="AQ1289" t="inlineStr">
        <is>
          <t>不相关</t>
        </is>
      </c>
      <c r="AR1289" t="inlineStr">
        <is>
          <t>不相关</t>
        </is>
      </c>
      <c r="AS1289" t="inlineStr">
        <is>
          <t>不相关</t>
        </is>
      </c>
      <c r="AT1289" t="inlineStr">
        <is>
          <t>不适用</t>
        </is>
      </c>
      <c r="AU1289" t="inlineStr">
        <is>
          <t>不适用</t>
        </is>
      </c>
      <c r="AV1289" t="inlineStr">
        <is>
          <t>不适用</t>
        </is>
      </c>
      <c r="AW1289" t="inlineStr">
        <is>
          <t>否</t>
        </is>
      </c>
      <c r="AX1289" t="inlineStr">
        <is>
          <t>否</t>
        </is>
      </c>
      <c r="AY1289" t="inlineStr">
        <is>
          <t>否</t>
        </is>
      </c>
      <c r="BA1289" t="inlineStr">
        <is>
          <t>否</t>
        </is>
      </c>
      <c r="BB1289" t="inlineStr">
        <is>
          <t>与电解质异常有关</t>
        </is>
      </c>
      <c r="BC1289" t="inlineStr">
        <is>
          <t>否</t>
        </is>
      </c>
    </row>
    <row r="1290">
      <c r="A1290" t="inlineStr">
        <is>
          <t>Info:该AE记录开始日期与Lab页面第56127行匹配成功
Info:该AE记录结束日期与Lab页面第56418行匹配成功
Error:该AE记录级别变化日期匹配失败</t>
        </is>
      </c>
      <c r="G1290" t="inlineStr">
        <is>
          <t>modified</t>
        </is>
      </c>
      <c r="H1290" t="inlineStr">
        <is>
          <t>1651002</t>
        </is>
      </c>
      <c r="I1290" t="inlineStr">
        <is>
          <t>中南大学湘雅二医院</t>
        </is>
      </c>
      <c r="J1290" t="inlineStr">
        <is>
          <t>129</t>
        </is>
      </c>
      <c r="K1290" t="inlineStr">
        <is>
          <t>不良事件/合并治疗</t>
        </is>
      </c>
      <c r="L1290" t="n">
        <v>0</v>
      </c>
      <c r="M1290" t="inlineStr">
        <is>
          <t>不良事件</t>
        </is>
      </c>
      <c r="N1290" t="n">
        <v>0</v>
      </c>
      <c r="P1290" t="n">
        <v>9</v>
      </c>
      <c r="Q1290" s="11" t="n">
        <v>44425.12240787037</v>
      </c>
      <c r="R1290" t="inlineStr">
        <is>
          <t>是</t>
        </is>
      </c>
      <c r="S1290" t="inlineStr">
        <is>
          <t>高钙血症</t>
        </is>
      </c>
      <c r="T1290" t="inlineStr">
        <is>
          <t>高钙血症</t>
        </is>
      </c>
      <c r="U1290" s="10" t="inlineStr">
        <is>
          <t>10020583</t>
        </is>
      </c>
      <c r="V1290" s="10" t="inlineStr">
        <is>
          <t>高钙血症</t>
        </is>
      </c>
      <c r="W1290" s="10" t="inlineStr">
        <is>
          <t>10020583</t>
        </is>
      </c>
      <c r="X1290" s="10" t="inlineStr">
        <is>
          <t>各种钙代谢疾病</t>
        </is>
      </c>
      <c r="Y1290" s="10" t="inlineStr">
        <is>
          <t>10006975</t>
        </is>
      </c>
      <c r="Z1290" s="10" t="inlineStr">
        <is>
          <t>骨、钙、镁及磷代谢异常</t>
        </is>
      </c>
      <c r="AA1290" s="10" t="inlineStr">
        <is>
          <t>10013296</t>
        </is>
      </c>
      <c r="AB1290" s="10" t="inlineStr">
        <is>
          <t>代谢及营养类疾病</t>
        </is>
      </c>
      <c r="AC1290" s="10" t="inlineStr">
        <is>
          <t>10027433</t>
        </is>
      </c>
      <c r="AD1290" t="inlineStr">
        <is>
          <t>MedDRA 23.1 Chinese</t>
        </is>
      </c>
      <c r="AE1290" t="inlineStr">
        <is>
          <t>否</t>
        </is>
      </c>
      <c r="AF1290" t="inlineStr">
        <is>
          <t>否</t>
        </is>
      </c>
      <c r="AH1290" s="11" t="n">
        <v>44356</v>
      </c>
      <c r="AI1290" t="inlineStr">
        <is>
          <t>9/Jun/2021</t>
        </is>
      </c>
      <c r="AJ1290" t="inlineStr">
        <is>
          <t>09:07</t>
        </is>
      </c>
      <c r="AK1290" t="inlineStr">
        <is>
          <t>否</t>
        </is>
      </c>
      <c r="AL1290" s="11" t="n">
        <v>44391</v>
      </c>
      <c r="AM1290" t="inlineStr">
        <is>
          <t>14/JUL/2021</t>
        </is>
      </c>
      <c r="AN1290" t="inlineStr">
        <is>
          <t>09:37</t>
        </is>
      </c>
      <c r="AO1290" t="inlineStr">
        <is>
          <t>已恢复/已痊愈</t>
        </is>
      </c>
      <c r="AP1290" t="inlineStr">
        <is>
          <t>1级</t>
        </is>
      </c>
      <c r="AQ1290" t="inlineStr">
        <is>
          <t>不相关</t>
        </is>
      </c>
      <c r="AR1290" t="inlineStr">
        <is>
          <t>不相关</t>
        </is>
      </c>
      <c r="AS1290" t="inlineStr">
        <is>
          <t>不相关</t>
        </is>
      </c>
      <c r="AT1290" t="inlineStr">
        <is>
          <t>剂量不变</t>
        </is>
      </c>
      <c r="AU1290" t="inlineStr">
        <is>
          <t>剂量不变</t>
        </is>
      </c>
      <c r="AV1290" t="inlineStr">
        <is>
          <t>剂量不变</t>
        </is>
      </c>
      <c r="AW1290" t="inlineStr">
        <is>
          <t>是</t>
        </is>
      </c>
      <c r="AX1290" t="inlineStr">
        <is>
          <t>否</t>
        </is>
      </c>
      <c r="AY1290" t="inlineStr">
        <is>
          <t>否</t>
        </is>
      </c>
      <c r="BA1290" t="inlineStr">
        <is>
          <t>否</t>
        </is>
      </c>
      <c r="BB1290" t="inlineStr">
        <is>
          <t>未知</t>
        </is>
      </c>
      <c r="BC1290" t="inlineStr">
        <is>
          <t>否</t>
        </is>
      </c>
    </row>
    <row r="1291">
      <c r="A1291" t="inlineStr">
        <is>
          <t>Info:该AE记录开始日期与Lab页面第56243行匹配成功
Error:该AE记录级别变化日期匹配失败
Error:该AE记录结束日期匹配失败</t>
        </is>
      </c>
      <c r="G1291" t="inlineStr">
        <is>
          <t>added</t>
        </is>
      </c>
      <c r="H1291" t="inlineStr">
        <is>
          <t>1651002</t>
        </is>
      </c>
      <c r="I1291" t="inlineStr">
        <is>
          <t>中南大学湘雅二医院</t>
        </is>
      </c>
      <c r="J1291" t="inlineStr">
        <is>
          <t>129</t>
        </is>
      </c>
      <c r="K1291" t="inlineStr">
        <is>
          <t>不良事件/合并治疗</t>
        </is>
      </c>
      <c r="L1291" t="n">
        <v>0</v>
      </c>
      <c r="M1291" t="inlineStr">
        <is>
          <t>不良事件</t>
        </is>
      </c>
      <c r="N1291" t="n">
        <v>0</v>
      </c>
      <c r="P1291" t="n">
        <v>22</v>
      </c>
      <c r="Q1291" s="11" t="n">
        <v>44425.12358206019</v>
      </c>
      <c r="R1291" t="inlineStr">
        <is>
          <t>是</t>
        </is>
      </c>
      <c r="S1291" t="inlineStr">
        <is>
          <t>高钙血症</t>
        </is>
      </c>
      <c r="T1291" t="inlineStr">
        <is>
          <t>高钙血症</t>
        </is>
      </c>
      <c r="U1291" s="10" t="inlineStr">
        <is>
          <t>10020583</t>
        </is>
      </c>
      <c r="V1291" s="10" t="inlineStr">
        <is>
          <t>高钙血症</t>
        </is>
      </c>
      <c r="W1291" s="10" t="inlineStr">
        <is>
          <t>10020583</t>
        </is>
      </c>
      <c r="X1291" s="10" t="inlineStr">
        <is>
          <t>各种钙代谢疾病</t>
        </is>
      </c>
      <c r="Y1291" s="10" t="inlineStr">
        <is>
          <t>10006975</t>
        </is>
      </c>
      <c r="Z1291" s="10" t="inlineStr">
        <is>
          <t>骨、钙、镁及磷代谢异常</t>
        </is>
      </c>
      <c r="AA1291" s="10" t="inlineStr">
        <is>
          <t>10013296</t>
        </is>
      </c>
      <c r="AB1291" s="10" t="inlineStr">
        <is>
          <t>代谢及营养类疾病</t>
        </is>
      </c>
      <c r="AC1291" s="10" t="inlineStr">
        <is>
          <t>10027433</t>
        </is>
      </c>
      <c r="AD1291" t="inlineStr">
        <is>
          <t>MedDRA 23.1 Chinese</t>
        </is>
      </c>
      <c r="AE1291" t="inlineStr">
        <is>
          <t>否</t>
        </is>
      </c>
      <c r="AF1291" t="inlineStr">
        <is>
          <t>否</t>
        </is>
      </c>
      <c r="AH1291" s="11" t="n">
        <v>44418</v>
      </c>
      <c r="AI1291" t="inlineStr">
        <is>
          <t>10/AUG/2021</t>
        </is>
      </c>
      <c r="AJ1291" t="inlineStr">
        <is>
          <t>09:46</t>
        </is>
      </c>
      <c r="AK1291" t="inlineStr">
        <is>
          <t>是</t>
        </is>
      </c>
      <c r="AO1291" t="inlineStr">
        <is>
          <t>未恢复</t>
        </is>
      </c>
      <c r="AP1291" t="inlineStr">
        <is>
          <t>1级</t>
        </is>
      </c>
      <c r="AQ1291" t="inlineStr">
        <is>
          <t>不相关</t>
        </is>
      </c>
      <c r="AR1291" t="inlineStr">
        <is>
          <t>不相关</t>
        </is>
      </c>
      <c r="AS1291" t="inlineStr">
        <is>
          <t>不相关</t>
        </is>
      </c>
      <c r="AT1291" t="inlineStr">
        <is>
          <t>剂量不变</t>
        </is>
      </c>
      <c r="AU1291" t="inlineStr">
        <is>
          <t>不适用</t>
        </is>
      </c>
      <c r="AV1291" t="inlineStr">
        <is>
          <t>不适用</t>
        </is>
      </c>
      <c r="AW1291" t="inlineStr">
        <is>
          <t>否</t>
        </is>
      </c>
      <c r="AX1291" t="inlineStr">
        <is>
          <t>否</t>
        </is>
      </c>
      <c r="AY1291" t="inlineStr">
        <is>
          <t>否</t>
        </is>
      </c>
      <c r="BA1291" t="inlineStr">
        <is>
          <t>否</t>
        </is>
      </c>
      <c r="BB1291" t="inlineStr">
        <is>
          <t>未知</t>
        </is>
      </c>
      <c r="BC1291" t="inlineStr">
        <is>
          <t>否</t>
        </is>
      </c>
    </row>
    <row r="1292">
      <c r="A1292" t="inlineStr">
        <is>
          <t>Info:该AE记录开始日期与Lab页面第56682行匹配成功
Error:该AE记录级别变化日期匹配失败</t>
        </is>
      </c>
      <c r="H1292" t="inlineStr">
        <is>
          <t>1651003</t>
        </is>
      </c>
      <c r="I1292" t="inlineStr">
        <is>
          <t>中南大学湘雅二医院</t>
        </is>
      </c>
      <c r="J1292" t="inlineStr">
        <is>
          <t>129</t>
        </is>
      </c>
      <c r="K1292" t="inlineStr">
        <is>
          <t>不良事件/合并治疗</t>
        </is>
      </c>
      <c r="L1292" t="n">
        <v>0</v>
      </c>
      <c r="M1292" t="inlineStr">
        <is>
          <t>不良事件</t>
        </is>
      </c>
      <c r="N1292" t="n">
        <v>0</v>
      </c>
      <c r="P1292" t="n">
        <v>3</v>
      </c>
      <c r="Q1292" s="11" t="n">
        <v>44405.29712415509</v>
      </c>
      <c r="R1292" t="inlineStr">
        <is>
          <t>是</t>
        </is>
      </c>
      <c r="S1292" t="inlineStr">
        <is>
          <t>高钙血症</t>
        </is>
      </c>
      <c r="T1292" t="inlineStr">
        <is>
          <t>高钙血症</t>
        </is>
      </c>
      <c r="U1292" s="10" t="inlineStr">
        <is>
          <t>10020583</t>
        </is>
      </c>
      <c r="V1292" s="10" t="inlineStr">
        <is>
          <t>高钙血症</t>
        </is>
      </c>
      <c r="W1292" s="10" t="inlineStr">
        <is>
          <t>10020583</t>
        </is>
      </c>
      <c r="X1292" s="10" t="inlineStr">
        <is>
          <t>各种钙代谢疾病</t>
        </is>
      </c>
      <c r="Y1292" s="10" t="inlineStr">
        <is>
          <t>10006975</t>
        </is>
      </c>
      <c r="Z1292" s="10" t="inlineStr">
        <is>
          <t>骨、钙、镁及磷代谢异常</t>
        </is>
      </c>
      <c r="AA1292" s="10" t="inlineStr">
        <is>
          <t>10013296</t>
        </is>
      </c>
      <c r="AB1292" s="10" t="inlineStr">
        <is>
          <t>代谢及营养类疾病</t>
        </is>
      </c>
      <c r="AC1292" s="10" t="inlineStr">
        <is>
          <t>10027433</t>
        </is>
      </c>
      <c r="AD1292" t="inlineStr">
        <is>
          <t>MedDRA 23.1 Chinese</t>
        </is>
      </c>
      <c r="AE1292" t="inlineStr">
        <is>
          <t>否</t>
        </is>
      </c>
      <c r="AF1292" t="inlineStr">
        <is>
          <t>否</t>
        </is>
      </c>
      <c r="AH1292" s="11" t="n">
        <v>44348</v>
      </c>
      <c r="AI1292" t="inlineStr">
        <is>
          <t>1/Jun/2021</t>
        </is>
      </c>
      <c r="AJ1292" t="inlineStr">
        <is>
          <t>09:59</t>
        </is>
      </c>
      <c r="AK1292" t="inlineStr">
        <is>
          <t>否</t>
        </is>
      </c>
      <c r="AL1292" s="11" t="n">
        <v>44370</v>
      </c>
      <c r="AM1292" t="inlineStr">
        <is>
          <t>23/JUN/2021</t>
        </is>
      </c>
      <c r="AN1292" t="inlineStr">
        <is>
          <t>09:33</t>
        </is>
      </c>
      <c r="AO1292" t="inlineStr">
        <is>
          <t>已恢复/已痊愈</t>
        </is>
      </c>
      <c r="AP1292" t="inlineStr">
        <is>
          <t>1级</t>
        </is>
      </c>
      <c r="AQ1292" t="inlineStr">
        <is>
          <t>不相关</t>
        </is>
      </c>
      <c r="AR1292" t="inlineStr">
        <is>
          <t>不相关</t>
        </is>
      </c>
      <c r="AS1292" t="inlineStr">
        <is>
          <t>不相关</t>
        </is>
      </c>
      <c r="AT1292" t="inlineStr">
        <is>
          <t>不适用</t>
        </is>
      </c>
      <c r="AU1292" t="inlineStr">
        <is>
          <t>不适用</t>
        </is>
      </c>
      <c r="AV1292" t="inlineStr">
        <is>
          <t>不适用</t>
        </is>
      </c>
      <c r="AW1292" t="inlineStr">
        <is>
          <t>否</t>
        </is>
      </c>
      <c r="AX1292" t="inlineStr">
        <is>
          <t>否</t>
        </is>
      </c>
      <c r="AY1292" t="inlineStr">
        <is>
          <t>否</t>
        </is>
      </c>
      <c r="BA1292" t="inlineStr">
        <is>
          <t>否</t>
        </is>
      </c>
      <c r="BB1292" t="inlineStr">
        <is>
          <t>未知</t>
        </is>
      </c>
      <c r="BC1292" t="inlineStr">
        <is>
          <t>否</t>
        </is>
      </c>
    </row>
    <row r="1293" customFormat="1" s="9">
      <c r="A1293" t="inlineStr">
        <is>
          <t>Info:该AE记录开始日期与Lab页面第56718行匹配成功
Info:该AE记录结束日期与Lab页面第56792行匹配成功
Error:该AE记录级别变化日期匹配失败</t>
        </is>
      </c>
      <c r="G1293" s="9" t="inlineStr">
        <is>
          <t>added</t>
        </is>
      </c>
      <c r="H1293" s="9" t="inlineStr">
        <is>
          <t>1651004</t>
        </is>
      </c>
      <c r="I1293" s="9" t="inlineStr">
        <is>
          <t>中南大学湘雅二医院</t>
        </is>
      </c>
      <c r="J1293" s="9" t="inlineStr">
        <is>
          <t>129</t>
        </is>
      </c>
      <c r="K1293" s="9" t="inlineStr">
        <is>
          <t>不良事件/合并治疗</t>
        </is>
      </c>
      <c r="L1293" s="9" t="n">
        <v>0</v>
      </c>
      <c r="M1293" s="9" t="inlineStr">
        <is>
          <t>不良事件</t>
        </is>
      </c>
      <c r="N1293" s="9" t="n">
        <v>0</v>
      </c>
      <c r="P1293" s="9" t="n">
        <v>8</v>
      </c>
      <c r="Q1293" s="12" t="n">
        <v>44427.29693734954</v>
      </c>
      <c r="R1293" s="9" t="inlineStr">
        <is>
          <t>是</t>
        </is>
      </c>
      <c r="S1293" s="9" t="inlineStr">
        <is>
          <t>高钙血症</t>
        </is>
      </c>
      <c r="T1293" s="4" t="inlineStr">
        <is>
          <t>高钙血症</t>
        </is>
      </c>
      <c r="U1293" s="4" t="inlineStr">
        <is>
          <t>10020583</t>
        </is>
      </c>
      <c r="V1293" s="4" t="inlineStr">
        <is>
          <t>高钙血症</t>
        </is>
      </c>
      <c r="W1293" s="4" t="inlineStr">
        <is>
          <t>10020583</t>
        </is>
      </c>
      <c r="X1293" s="4" t="inlineStr">
        <is>
          <t>各种钙代谢疾病</t>
        </is>
      </c>
      <c r="Y1293" s="4" t="inlineStr">
        <is>
          <t>10006975</t>
        </is>
      </c>
      <c r="Z1293" s="4" t="inlineStr">
        <is>
          <t>骨、钙、镁及磷代谢异常</t>
        </is>
      </c>
      <c r="AA1293" s="4" t="inlineStr">
        <is>
          <t>10013296</t>
        </is>
      </c>
      <c r="AB1293" s="4" t="inlineStr">
        <is>
          <t>代谢及营养类疾病</t>
        </is>
      </c>
      <c r="AC1293" s="4" t="inlineStr">
        <is>
          <t>10027433</t>
        </is>
      </c>
      <c r="AD1293" s="9" t="inlineStr">
        <is>
          <t>MedDRA 23.1 Chinese</t>
        </is>
      </c>
      <c r="AE1293" s="9" t="inlineStr">
        <is>
          <t>否</t>
        </is>
      </c>
      <c r="AF1293" s="9" t="inlineStr">
        <is>
          <t>否</t>
        </is>
      </c>
      <c r="AH1293" s="12" t="n">
        <v>44405</v>
      </c>
      <c r="AI1293" s="9" t="inlineStr">
        <is>
          <t>28/JUL/2021</t>
        </is>
      </c>
      <c r="AJ1293" s="9" t="inlineStr">
        <is>
          <t>09:03</t>
        </is>
      </c>
      <c r="AK1293" s="9" t="inlineStr">
        <is>
          <t>否</t>
        </is>
      </c>
      <c r="AL1293" s="12" t="n">
        <v>44408</v>
      </c>
      <c r="AM1293" s="9" t="inlineStr">
        <is>
          <t>31/JUL/2021</t>
        </is>
      </c>
      <c r="AN1293" s="9" t="inlineStr">
        <is>
          <t>16:30</t>
        </is>
      </c>
      <c r="AO1293" s="9" t="inlineStr">
        <is>
          <t>已恢复/已痊愈</t>
        </is>
      </c>
      <c r="AP1293" s="9" t="inlineStr">
        <is>
          <t>1级</t>
        </is>
      </c>
      <c r="AQ1293" s="9" t="inlineStr">
        <is>
          <t>不相关</t>
        </is>
      </c>
      <c r="AR1293" s="9" t="inlineStr">
        <is>
          <t>不相关</t>
        </is>
      </c>
      <c r="AS1293" s="9" t="inlineStr">
        <is>
          <t>不相关</t>
        </is>
      </c>
      <c r="AT1293" s="9" t="inlineStr">
        <is>
          <t>不适用</t>
        </is>
      </c>
      <c r="AU1293" s="9" t="inlineStr">
        <is>
          <t>不适用</t>
        </is>
      </c>
      <c r="AV1293" s="9" t="inlineStr">
        <is>
          <t>不适用</t>
        </is>
      </c>
      <c r="AW1293" s="9" t="inlineStr">
        <is>
          <t>否</t>
        </is>
      </c>
      <c r="AX1293" s="9" t="inlineStr">
        <is>
          <t>否</t>
        </is>
      </c>
      <c r="AY1293" s="9" t="inlineStr">
        <is>
          <t>否</t>
        </is>
      </c>
      <c r="BA1293" s="9" t="inlineStr">
        <is>
          <t>否</t>
        </is>
      </c>
      <c r="BB1293" s="9" t="inlineStr">
        <is>
          <t>未知</t>
        </is>
      </c>
      <c r="BC1293" s="9" t="inlineStr">
        <is>
          <t>否</t>
        </is>
      </c>
    </row>
    <row r="1294" customFormat="1" s="9">
      <c r="A1294" t="inlineStr">
        <is>
          <t>Info:该AE记录开始日期与Lab页面第56762行匹配成功
Error:该AE记录级别变化日期匹配失败
Error:该AE记录结束日期匹配失败</t>
        </is>
      </c>
      <c r="G1294" s="9" t="inlineStr">
        <is>
          <t>added</t>
        </is>
      </c>
      <c r="H1294" s="9" t="inlineStr">
        <is>
          <t>1651004</t>
        </is>
      </c>
      <c r="I1294" s="9" t="inlineStr">
        <is>
          <t>中南大学湘雅二医院</t>
        </is>
      </c>
      <c r="J1294" s="9" t="inlineStr">
        <is>
          <t>129</t>
        </is>
      </c>
      <c r="K1294" s="9" t="inlineStr">
        <is>
          <t>不良事件/合并治疗</t>
        </is>
      </c>
      <c r="L1294" s="9" t="n">
        <v>0</v>
      </c>
      <c r="M1294" s="9" t="inlineStr">
        <is>
          <t>不良事件</t>
        </is>
      </c>
      <c r="N1294" s="9" t="n">
        <v>0</v>
      </c>
      <c r="P1294" s="9" t="n">
        <v>20</v>
      </c>
      <c r="Q1294" s="12" t="n">
        <v>44427.29982137732</v>
      </c>
      <c r="R1294" s="9" t="inlineStr">
        <is>
          <t>是</t>
        </is>
      </c>
      <c r="S1294" s="9" t="inlineStr">
        <is>
          <t>高钙血症</t>
        </is>
      </c>
      <c r="T1294" s="4" t="inlineStr">
        <is>
          <t>高钙血症</t>
        </is>
      </c>
      <c r="U1294" s="4" t="inlineStr">
        <is>
          <t>10020583</t>
        </is>
      </c>
      <c r="V1294" s="4" t="inlineStr">
        <is>
          <t>高钙血症</t>
        </is>
      </c>
      <c r="W1294" s="4" t="inlineStr">
        <is>
          <t>10020583</t>
        </is>
      </c>
      <c r="X1294" s="4" t="inlineStr">
        <is>
          <t>各种钙代谢疾病</t>
        </is>
      </c>
      <c r="Y1294" s="4" t="inlineStr">
        <is>
          <t>10006975</t>
        </is>
      </c>
      <c r="Z1294" s="4" t="inlineStr">
        <is>
          <t>骨、钙、镁及磷代谢异常</t>
        </is>
      </c>
      <c r="AA1294" s="4" t="inlineStr">
        <is>
          <t>10013296</t>
        </is>
      </c>
      <c r="AB1294" s="4" t="inlineStr">
        <is>
          <t>代谢及营养类疾病</t>
        </is>
      </c>
      <c r="AC1294" s="4" t="inlineStr">
        <is>
          <t>10027433</t>
        </is>
      </c>
      <c r="AD1294" s="9" t="inlineStr">
        <is>
          <t>MedDRA 23.1 Chinese</t>
        </is>
      </c>
      <c r="AE1294" s="9" t="inlineStr">
        <is>
          <t>否</t>
        </is>
      </c>
      <c r="AF1294" s="9" t="inlineStr">
        <is>
          <t>否</t>
        </is>
      </c>
      <c r="AH1294" s="12" t="n">
        <v>44426</v>
      </c>
      <c r="AI1294" s="9" t="inlineStr">
        <is>
          <t>18/AUG/2021</t>
        </is>
      </c>
      <c r="AJ1294" s="9" t="inlineStr">
        <is>
          <t>09:12</t>
        </is>
      </c>
      <c r="AK1294" s="9" t="inlineStr">
        <is>
          <t>是</t>
        </is>
      </c>
      <c r="AO1294" s="9" t="inlineStr">
        <is>
          <t>未恢复</t>
        </is>
      </c>
      <c r="AP1294" s="9" t="inlineStr">
        <is>
          <t>1级</t>
        </is>
      </c>
      <c r="AQ1294" s="9" t="inlineStr">
        <is>
          <t>不相关</t>
        </is>
      </c>
      <c r="AR1294" s="9" t="inlineStr">
        <is>
          <t>不相关</t>
        </is>
      </c>
      <c r="AS1294" s="9" t="inlineStr">
        <is>
          <t>不相关</t>
        </is>
      </c>
      <c r="AT1294" s="9" t="inlineStr">
        <is>
          <t>剂量不变</t>
        </is>
      </c>
      <c r="AU1294" s="9" t="inlineStr">
        <is>
          <t>不适用</t>
        </is>
      </c>
      <c r="AV1294" s="9" t="inlineStr">
        <is>
          <t>不适用</t>
        </is>
      </c>
      <c r="AW1294" s="9" t="inlineStr">
        <is>
          <t>否</t>
        </is>
      </c>
      <c r="AX1294" s="9" t="inlineStr">
        <is>
          <t>否</t>
        </is>
      </c>
      <c r="AY1294" s="9" t="inlineStr">
        <is>
          <t>否</t>
        </is>
      </c>
      <c r="BA1294" s="9" t="inlineStr">
        <is>
          <t>否</t>
        </is>
      </c>
      <c r="BB1294" s="9" t="inlineStr">
        <is>
          <t>未知</t>
        </is>
      </c>
      <c r="BC1294" s="9" t="inlineStr">
        <is>
          <t>否</t>
        </is>
      </c>
    </row>
    <row r="1295">
      <c r="A1295" t="inlineStr">
        <is>
          <t>Info:该AE记录开始日期与Lab页面第59901行匹配成功
Info:该AE记录结束日期与Lab页面第59932行匹配成功
Error:该AE记录级别变化日期匹配失败</t>
        </is>
      </c>
      <c r="H1295" t="inlineStr">
        <is>
          <t>1341001</t>
        </is>
      </c>
      <c r="I1295" t="inlineStr">
        <is>
          <t>厦门大学第一附属医院</t>
        </is>
      </c>
      <c r="J1295" t="inlineStr">
        <is>
          <t>134</t>
        </is>
      </c>
      <c r="K1295" t="inlineStr">
        <is>
          <t>不良事件/合并治疗</t>
        </is>
      </c>
      <c r="L1295" t="n">
        <v>0</v>
      </c>
      <c r="M1295" t="inlineStr">
        <is>
          <t>不良事件</t>
        </is>
      </c>
      <c r="N1295" t="n">
        <v>0</v>
      </c>
      <c r="P1295" t="n">
        <v>12</v>
      </c>
      <c r="Q1295" s="11" t="n">
        <v>44393.31512630787</v>
      </c>
      <c r="R1295" t="inlineStr">
        <is>
          <t>是</t>
        </is>
      </c>
      <c r="S1295" t="inlineStr">
        <is>
          <t>高钙血症</t>
        </is>
      </c>
      <c r="T1295" t="inlineStr">
        <is>
          <t>高钙血症</t>
        </is>
      </c>
      <c r="U1295" s="10" t="inlineStr">
        <is>
          <t>10020583</t>
        </is>
      </c>
      <c r="V1295" s="10" t="inlineStr">
        <is>
          <t>高钙血症</t>
        </is>
      </c>
      <c r="W1295" s="10" t="inlineStr">
        <is>
          <t>10020583</t>
        </is>
      </c>
      <c r="X1295" s="10" t="inlineStr">
        <is>
          <t>各种钙代谢疾病</t>
        </is>
      </c>
      <c r="Y1295" s="10" t="inlineStr">
        <is>
          <t>10006975</t>
        </is>
      </c>
      <c r="Z1295" s="10" t="inlineStr">
        <is>
          <t>骨、钙、镁及磷代谢异常</t>
        </is>
      </c>
      <c r="AA1295" s="10" t="inlineStr">
        <is>
          <t>10013296</t>
        </is>
      </c>
      <c r="AB1295" s="10" t="inlineStr">
        <is>
          <t>代谢及营养类疾病</t>
        </is>
      </c>
      <c r="AC1295" s="10" t="inlineStr">
        <is>
          <t>10027433</t>
        </is>
      </c>
      <c r="AD1295" t="inlineStr">
        <is>
          <t>MedDRA 23.1 Chinese</t>
        </is>
      </c>
      <c r="AE1295" t="inlineStr">
        <is>
          <t>否</t>
        </is>
      </c>
      <c r="AF1295" t="inlineStr">
        <is>
          <t>否</t>
        </is>
      </c>
      <c r="AH1295" s="11" t="n">
        <v>44186</v>
      </c>
      <c r="AI1295" t="inlineStr">
        <is>
          <t>21/Dec/2020</t>
        </is>
      </c>
      <c r="AJ1295" t="inlineStr">
        <is>
          <t>7:32</t>
        </is>
      </c>
      <c r="AK1295" t="inlineStr">
        <is>
          <t>否</t>
        </is>
      </c>
      <c r="AL1295" s="11" t="n">
        <v>44208</v>
      </c>
      <c r="AM1295" t="inlineStr">
        <is>
          <t>12/Jan/2021</t>
        </is>
      </c>
      <c r="AN1295" t="inlineStr">
        <is>
          <t>9:30</t>
        </is>
      </c>
      <c r="AO1295" t="inlineStr">
        <is>
          <t>已恢复/已痊愈</t>
        </is>
      </c>
      <c r="AP1295" t="inlineStr">
        <is>
          <t>2级</t>
        </is>
      </c>
      <c r="AQ1295" t="inlineStr">
        <is>
          <t>不相关</t>
        </is>
      </c>
      <c r="AR1295" t="inlineStr">
        <is>
          <t>不相关</t>
        </is>
      </c>
      <c r="AS1295" t="inlineStr">
        <is>
          <t>不相关</t>
        </is>
      </c>
      <c r="AT1295" t="inlineStr">
        <is>
          <t>剂量不变</t>
        </is>
      </c>
      <c r="AU1295" t="inlineStr">
        <is>
          <t>剂量不变</t>
        </is>
      </c>
      <c r="AV1295" t="inlineStr">
        <is>
          <t>剂量不变</t>
        </is>
      </c>
      <c r="AW1295" t="inlineStr">
        <is>
          <t>否</t>
        </is>
      </c>
      <c r="AX1295" t="inlineStr">
        <is>
          <t>否</t>
        </is>
      </c>
      <c r="AY1295" t="inlineStr">
        <is>
          <t>否</t>
        </is>
      </c>
      <c r="BA1295" t="inlineStr">
        <is>
          <t>否</t>
        </is>
      </c>
      <c r="BB1295" t="inlineStr">
        <is>
          <t>无</t>
        </is>
      </c>
      <c r="BC1295" t="inlineStr">
        <is>
          <t>否</t>
        </is>
      </c>
    </row>
    <row r="1296">
      <c r="A1296" t="inlineStr">
        <is>
          <t>Info:该AE记录开始日期与Lab页面第66225行匹配成功
Info:该AE记录结束日期与Lab页面第66255行匹配成功
Error:该AE记录级别变化日期匹配失败</t>
        </is>
      </c>
      <c r="G1296" t="inlineStr">
        <is>
          <t>modified</t>
        </is>
      </c>
      <c r="H1296" t="inlineStr">
        <is>
          <t>1381002</t>
        </is>
      </c>
      <c r="I1296" t="inlineStr">
        <is>
          <t>绍兴第二医院</t>
        </is>
      </c>
      <c r="J1296" t="inlineStr">
        <is>
          <t>138</t>
        </is>
      </c>
      <c r="K1296" t="inlineStr">
        <is>
          <t>不良事件/合并治疗</t>
        </is>
      </c>
      <c r="L1296" t="n">
        <v>0</v>
      </c>
      <c r="M1296" t="inlineStr">
        <is>
          <t>不良事件</t>
        </is>
      </c>
      <c r="N1296" t="n">
        <v>0</v>
      </c>
      <c r="P1296" t="n">
        <v>7</v>
      </c>
      <c r="Q1296" s="11" t="n">
        <v>44420.31668564815</v>
      </c>
      <c r="R1296" t="inlineStr">
        <is>
          <t>是</t>
        </is>
      </c>
      <c r="S1296" t="inlineStr">
        <is>
          <t>高钙血症</t>
        </is>
      </c>
      <c r="T1296" t="inlineStr">
        <is>
          <t>高钙血症</t>
        </is>
      </c>
      <c r="U1296" s="10" t="inlineStr">
        <is>
          <t>10020583</t>
        </is>
      </c>
      <c r="V1296" s="10" t="inlineStr">
        <is>
          <t>高钙血症</t>
        </is>
      </c>
      <c r="W1296" s="10" t="inlineStr">
        <is>
          <t>10020583</t>
        </is>
      </c>
      <c r="X1296" s="10" t="inlineStr">
        <is>
          <t>各种钙代谢疾病</t>
        </is>
      </c>
      <c r="Y1296" s="10" t="inlineStr">
        <is>
          <t>10006975</t>
        </is>
      </c>
      <c r="Z1296" s="10" t="inlineStr">
        <is>
          <t>骨、钙、镁及磷代谢异常</t>
        </is>
      </c>
      <c r="AA1296" s="10" t="inlineStr">
        <is>
          <t>10013296</t>
        </is>
      </c>
      <c r="AB1296" s="10" t="inlineStr">
        <is>
          <t>代谢及营养类疾病</t>
        </is>
      </c>
      <c r="AC1296" s="10" t="inlineStr">
        <is>
          <t>10027433</t>
        </is>
      </c>
      <c r="AD1296" t="inlineStr">
        <is>
          <t>MedDRA 23.1 Chinese</t>
        </is>
      </c>
      <c r="AE1296" t="inlineStr">
        <is>
          <t>否</t>
        </is>
      </c>
      <c r="AF1296" t="inlineStr">
        <is>
          <t>否</t>
        </is>
      </c>
      <c r="AH1296" s="11" t="n">
        <v>44263</v>
      </c>
      <c r="AI1296" t="inlineStr">
        <is>
          <t>8/Mar/2021</t>
        </is>
      </c>
      <c r="AK1296" t="inlineStr">
        <is>
          <t>否</t>
        </is>
      </c>
      <c r="AL1296" s="11" t="n">
        <v>44284</v>
      </c>
      <c r="AM1296" t="inlineStr">
        <is>
          <t>29/MAR/2021</t>
        </is>
      </c>
      <c r="AO1296" t="inlineStr">
        <is>
          <t>已恢复/已痊愈</t>
        </is>
      </c>
      <c r="AP1296" t="inlineStr">
        <is>
          <t>1级</t>
        </is>
      </c>
      <c r="AQ1296" t="inlineStr">
        <is>
          <t>不相关</t>
        </is>
      </c>
      <c r="AR1296" t="inlineStr">
        <is>
          <t>不相关</t>
        </is>
      </c>
      <c r="AS1296" t="inlineStr">
        <is>
          <t>不相关</t>
        </is>
      </c>
      <c r="AT1296" t="inlineStr">
        <is>
          <t>剂量不变</t>
        </is>
      </c>
      <c r="AU1296" t="inlineStr">
        <is>
          <t>剂量不变</t>
        </is>
      </c>
      <c r="AV1296" t="inlineStr">
        <is>
          <t>剂量不变</t>
        </is>
      </c>
      <c r="AW1296" t="inlineStr">
        <is>
          <t>否</t>
        </is>
      </c>
      <c r="AX1296" t="inlineStr">
        <is>
          <t>否</t>
        </is>
      </c>
      <c r="AY1296" t="inlineStr">
        <is>
          <t>否</t>
        </is>
      </c>
      <c r="BA1296" t="inlineStr">
        <is>
          <t>否</t>
        </is>
      </c>
      <c r="BB1296" t="inlineStr">
        <is>
          <t>无</t>
        </is>
      </c>
      <c r="BC1296" t="inlineStr">
        <is>
          <t>否</t>
        </is>
      </c>
    </row>
    <row r="1297">
      <c r="A1297" t="inlineStr">
        <is>
          <t>Error:该患者在Lab页面无记录</t>
        </is>
      </c>
      <c r="H1297" t="inlineStr">
        <is>
          <t>1411002</t>
        </is>
      </c>
      <c r="I1297" t="inlineStr">
        <is>
          <t>四川大学华西医院</t>
        </is>
      </c>
      <c r="J1297" t="inlineStr">
        <is>
          <t>141</t>
        </is>
      </c>
      <c r="K1297" t="inlineStr">
        <is>
          <t>不良事件/合并治疗</t>
        </is>
      </c>
      <c r="L1297" t="n">
        <v>0</v>
      </c>
      <c r="M1297" t="inlineStr">
        <is>
          <t>不良事件</t>
        </is>
      </c>
      <c r="N1297" t="n">
        <v>0</v>
      </c>
      <c r="P1297" t="n">
        <v>1</v>
      </c>
      <c r="Q1297" s="11" t="n">
        <v>44406.32873333334</v>
      </c>
      <c r="R1297" t="inlineStr">
        <is>
          <t>是</t>
        </is>
      </c>
      <c r="S1297" t="inlineStr">
        <is>
          <t>高钙血症</t>
        </is>
      </c>
      <c r="T1297" t="inlineStr">
        <is>
          <t>高钙血症</t>
        </is>
      </c>
      <c r="U1297" s="10" t="inlineStr">
        <is>
          <t>10020583</t>
        </is>
      </c>
      <c r="V1297" s="10" t="inlineStr">
        <is>
          <t>高钙血症</t>
        </is>
      </c>
      <c r="W1297" s="10" t="inlineStr">
        <is>
          <t>10020583</t>
        </is>
      </c>
      <c r="X1297" s="10" t="inlineStr">
        <is>
          <t>各种钙代谢疾病</t>
        </is>
      </c>
      <c r="Y1297" s="10" t="inlineStr">
        <is>
          <t>10006975</t>
        </is>
      </c>
      <c r="Z1297" s="10" t="inlineStr">
        <is>
          <t>骨、钙、镁及磷代谢异常</t>
        </is>
      </c>
      <c r="AA1297" s="10" t="inlineStr">
        <is>
          <t>10013296</t>
        </is>
      </c>
      <c r="AB1297" s="10" t="inlineStr">
        <is>
          <t>代谢及营养类疾病</t>
        </is>
      </c>
      <c r="AC1297" s="10" t="inlineStr">
        <is>
          <t>10027433</t>
        </is>
      </c>
      <c r="AD1297" t="inlineStr">
        <is>
          <t>MedDRA 23.1 Chinese</t>
        </is>
      </c>
      <c r="AE1297" t="inlineStr">
        <is>
          <t>否</t>
        </is>
      </c>
      <c r="AF1297" t="inlineStr">
        <is>
          <t>否</t>
        </is>
      </c>
      <c r="AH1297" s="11" t="n">
        <v>44328</v>
      </c>
      <c r="AI1297" t="inlineStr">
        <is>
          <t>12/May/2021</t>
        </is>
      </c>
      <c r="AK1297" t="inlineStr">
        <is>
          <t>否</t>
        </is>
      </c>
      <c r="AL1297" s="11" t="n">
        <v>44330</v>
      </c>
      <c r="AM1297" t="inlineStr">
        <is>
          <t>14/May/2021</t>
        </is>
      </c>
      <c r="AO1297" t="inlineStr">
        <is>
          <t>已恢复/已痊愈</t>
        </is>
      </c>
      <c r="AP1297" t="inlineStr">
        <is>
          <t>3级</t>
        </is>
      </c>
      <c r="AQ1297" t="inlineStr">
        <is>
          <t>不相关</t>
        </is>
      </c>
      <c r="AR1297" t="inlineStr">
        <is>
          <t>不相关</t>
        </is>
      </c>
      <c r="AS1297" t="inlineStr">
        <is>
          <t>不相关</t>
        </is>
      </c>
      <c r="AT1297" t="inlineStr">
        <is>
          <t>不适用</t>
        </is>
      </c>
      <c r="AU1297" t="inlineStr">
        <is>
          <t>不适用</t>
        </is>
      </c>
      <c r="AV1297" t="inlineStr">
        <is>
          <t>不适用</t>
        </is>
      </c>
      <c r="AW1297" t="inlineStr">
        <is>
          <t>否</t>
        </is>
      </c>
      <c r="AX1297" t="inlineStr">
        <is>
          <t>否</t>
        </is>
      </c>
      <c r="AY1297" t="inlineStr">
        <is>
          <t>否</t>
        </is>
      </c>
      <c r="BA1297" t="inlineStr">
        <is>
          <t>否</t>
        </is>
      </c>
      <c r="BB1297" t="inlineStr">
        <is>
          <t>多发骨受侵</t>
        </is>
      </c>
      <c r="BC1297" t="inlineStr">
        <is>
          <t>是</t>
        </is>
      </c>
      <c r="BD1297" t="inlineStr">
        <is>
          <t>否</t>
        </is>
      </c>
      <c r="BE1297" t="inlineStr">
        <is>
          <t>否</t>
        </is>
      </c>
      <c r="BF1297" t="inlineStr">
        <is>
          <t>是</t>
        </is>
      </c>
      <c r="BG1297" s="11" t="n">
        <v>44328</v>
      </c>
      <c r="BH1297" t="inlineStr">
        <is>
          <t>12/May/2021</t>
        </is>
      </c>
      <c r="BI1297" s="11" t="n">
        <v>44336</v>
      </c>
      <c r="BJ1297" t="inlineStr">
        <is>
          <t>20/May/2021</t>
        </is>
      </c>
      <c r="BK1297" t="inlineStr">
        <is>
          <t>否</t>
        </is>
      </c>
      <c r="BL1297" t="inlineStr">
        <is>
          <t>否</t>
        </is>
      </c>
      <c r="BM1297" t="inlineStr">
        <is>
          <t>否</t>
        </is>
      </c>
    </row>
    <row r="1298">
      <c r="A1298" t="inlineStr">
        <is>
          <t>Info:该AE记录开始日期与Lab页面第82551行匹配成功
Info:该AE记录结束日期与Lab页面第82848行匹配成功
Info:该AE记录结束日期与Lab页面第82883行匹配成功
Error:该AE记录级别变化日期匹配失败</t>
        </is>
      </c>
      <c r="H1298" t="inlineStr">
        <is>
          <t>1521001</t>
        </is>
      </c>
      <c r="I1298" t="inlineStr">
        <is>
          <t>宜宾市第二人民医院</t>
        </is>
      </c>
      <c r="J1298" t="inlineStr">
        <is>
          <t>152</t>
        </is>
      </c>
      <c r="K1298" t="inlineStr">
        <is>
          <t>不良事件/合并治疗</t>
        </is>
      </c>
      <c r="L1298" t="n">
        <v>0</v>
      </c>
      <c r="M1298" t="inlineStr">
        <is>
          <t>不良事件</t>
        </is>
      </c>
      <c r="N1298" t="n">
        <v>0</v>
      </c>
      <c r="P1298" t="n">
        <v>20</v>
      </c>
      <c r="Q1298" s="11" t="n">
        <v>44427.42964887732</v>
      </c>
      <c r="R1298" t="inlineStr">
        <is>
          <t>是</t>
        </is>
      </c>
      <c r="S1298" t="inlineStr">
        <is>
          <t>高钙血症</t>
        </is>
      </c>
      <c r="T1298" t="inlineStr">
        <is>
          <t>高钙血症</t>
        </is>
      </c>
      <c r="U1298" s="10" t="inlineStr">
        <is>
          <t>10020583</t>
        </is>
      </c>
      <c r="V1298" s="10" t="inlineStr">
        <is>
          <t>高钙血症</t>
        </is>
      </c>
      <c r="W1298" s="10" t="inlineStr">
        <is>
          <t>10020583</t>
        </is>
      </c>
      <c r="X1298" s="10" t="inlineStr">
        <is>
          <t>各种钙代谢疾病</t>
        </is>
      </c>
      <c r="Y1298" s="10" t="inlineStr">
        <is>
          <t>10006975</t>
        </is>
      </c>
      <c r="Z1298" s="10" t="inlineStr">
        <is>
          <t>骨、钙、镁及磷代谢异常</t>
        </is>
      </c>
      <c r="AA1298" s="10" t="inlineStr">
        <is>
          <t>10013296</t>
        </is>
      </c>
      <c r="AB1298" s="10" t="inlineStr">
        <is>
          <t>代谢及营养类疾病</t>
        </is>
      </c>
      <c r="AC1298" s="10" t="inlineStr">
        <is>
          <t>10027433</t>
        </is>
      </c>
      <c r="AD1298" t="inlineStr">
        <is>
          <t>MedDRA 23.1 Chinese</t>
        </is>
      </c>
      <c r="AE1298" t="inlineStr">
        <is>
          <t>否</t>
        </is>
      </c>
      <c r="AF1298" t="inlineStr">
        <is>
          <t>否</t>
        </is>
      </c>
      <c r="AH1298" s="11" t="n">
        <v>44354</v>
      </c>
      <c r="AI1298" t="inlineStr">
        <is>
          <t>7/JUN/2021</t>
        </is>
      </c>
      <c r="AK1298" t="inlineStr">
        <is>
          <t>否</t>
        </is>
      </c>
      <c r="AL1298" s="11" t="n">
        <v>44358</v>
      </c>
      <c r="AM1298" t="inlineStr">
        <is>
          <t>11/JUN/2021</t>
        </is>
      </c>
      <c r="AO1298" t="inlineStr">
        <is>
          <t>已恢复/已痊愈</t>
        </is>
      </c>
      <c r="AP1298" t="inlineStr">
        <is>
          <t>3级</t>
        </is>
      </c>
      <c r="AQ1298" t="inlineStr">
        <is>
          <t>不相关</t>
        </is>
      </c>
      <c r="AR1298" t="inlineStr">
        <is>
          <t>不相关</t>
        </is>
      </c>
      <c r="AS1298" t="inlineStr">
        <is>
          <t>不相关</t>
        </is>
      </c>
      <c r="AT1298" t="inlineStr">
        <is>
          <t>不适用</t>
        </is>
      </c>
      <c r="AU1298" t="inlineStr">
        <is>
          <t>不适用</t>
        </is>
      </c>
      <c r="AV1298" t="inlineStr">
        <is>
          <t>不适用</t>
        </is>
      </c>
      <c r="AW1298" t="inlineStr">
        <is>
          <t>是</t>
        </is>
      </c>
      <c r="AX1298" t="inlineStr">
        <is>
          <t>否</t>
        </is>
      </c>
      <c r="AY1298" t="inlineStr">
        <is>
          <t>否</t>
        </is>
      </c>
      <c r="BA1298" t="inlineStr">
        <is>
          <t>否</t>
        </is>
      </c>
      <c r="BB1298" t="inlineStr">
        <is>
          <t>疾病进展</t>
        </is>
      </c>
      <c r="BC1298" t="inlineStr">
        <is>
          <t>否</t>
        </is>
      </c>
    </row>
    <row r="1299">
      <c r="A1299" t="inlineStr">
        <is>
          <t>Info:该AE记录开始日期与Lab页面第86469行匹配成功
Error:该AE记录级别变化日期匹配失败</t>
        </is>
      </c>
      <c r="G1299" t="inlineStr">
        <is>
          <t>modified</t>
        </is>
      </c>
      <c r="H1299" t="inlineStr">
        <is>
          <t>1571003</t>
        </is>
      </c>
      <c r="I1299" t="inlineStr">
        <is>
          <t>浙江大学医学院附属邵逸夫医院</t>
        </is>
      </c>
      <c r="J1299" t="inlineStr">
        <is>
          <t>157</t>
        </is>
      </c>
      <c r="K1299" t="inlineStr">
        <is>
          <t>不良事件/合并治疗</t>
        </is>
      </c>
      <c r="L1299" t="n">
        <v>0</v>
      </c>
      <c r="M1299" t="inlineStr">
        <is>
          <t>不良事件</t>
        </is>
      </c>
      <c r="N1299" t="n">
        <v>0</v>
      </c>
      <c r="P1299" t="n">
        <v>2</v>
      </c>
      <c r="Q1299" s="11" t="n">
        <v>44419.45383688658</v>
      </c>
      <c r="R1299" t="inlineStr">
        <is>
          <t>是</t>
        </is>
      </c>
      <c r="S1299" t="inlineStr">
        <is>
          <t>高钙血症</t>
        </is>
      </c>
      <c r="T1299" t="inlineStr">
        <is>
          <t>高钙血症</t>
        </is>
      </c>
      <c r="U1299" s="10" t="inlineStr">
        <is>
          <t>10020583</t>
        </is>
      </c>
      <c r="V1299" s="10" t="inlineStr">
        <is>
          <t>高钙血症</t>
        </is>
      </c>
      <c r="W1299" s="10" t="inlineStr">
        <is>
          <t>10020583</t>
        </is>
      </c>
      <c r="X1299" s="10" t="inlineStr">
        <is>
          <t>各种钙代谢疾病</t>
        </is>
      </c>
      <c r="Y1299" s="10" t="inlineStr">
        <is>
          <t>10006975</t>
        </is>
      </c>
      <c r="Z1299" s="10" t="inlineStr">
        <is>
          <t>骨、钙、镁及磷代谢异常</t>
        </is>
      </c>
      <c r="AA1299" s="10" t="inlineStr">
        <is>
          <t>10013296</t>
        </is>
      </c>
      <c r="AB1299" s="10" t="inlineStr">
        <is>
          <t>代谢及营养类疾病</t>
        </is>
      </c>
      <c r="AC1299" s="10" t="inlineStr">
        <is>
          <t>10027433</t>
        </is>
      </c>
      <c r="AD1299" t="inlineStr">
        <is>
          <t>MedDRA 23.1 Chinese</t>
        </is>
      </c>
      <c r="AE1299" t="inlineStr">
        <is>
          <t>否</t>
        </is>
      </c>
      <c r="AF1299" t="inlineStr">
        <is>
          <t>否</t>
        </is>
      </c>
      <c r="AH1299" s="11" t="n">
        <v>44302</v>
      </c>
      <c r="AI1299" t="inlineStr">
        <is>
          <t>16/Apr/2021</t>
        </is>
      </c>
      <c r="AK1299" t="inlineStr">
        <is>
          <t>否</t>
        </is>
      </c>
      <c r="AL1299" s="11" t="n">
        <v>44340</v>
      </c>
      <c r="AM1299" t="inlineStr">
        <is>
          <t>24/MAY/2021</t>
        </is>
      </c>
      <c r="AO1299" t="inlineStr">
        <is>
          <t>已恢复/已痊愈</t>
        </is>
      </c>
      <c r="AP1299" t="inlineStr">
        <is>
          <t>1级</t>
        </is>
      </c>
      <c r="AQ1299" t="inlineStr">
        <is>
          <t>不相关</t>
        </is>
      </c>
      <c r="AR1299" t="inlineStr">
        <is>
          <t>不相关</t>
        </is>
      </c>
      <c r="AS1299" t="inlineStr">
        <is>
          <t>不相关</t>
        </is>
      </c>
      <c r="AT1299" t="inlineStr">
        <is>
          <t>不适用</t>
        </is>
      </c>
      <c r="AU1299" t="inlineStr">
        <is>
          <t>不适用</t>
        </is>
      </c>
      <c r="AV1299" t="inlineStr">
        <is>
          <t>不适用</t>
        </is>
      </c>
      <c r="AW1299" t="inlineStr">
        <is>
          <t>是</t>
        </is>
      </c>
      <c r="AX1299" t="inlineStr">
        <is>
          <t>否</t>
        </is>
      </c>
      <c r="AY1299" t="inlineStr">
        <is>
          <t>否</t>
        </is>
      </c>
      <c r="BA1299" t="inlineStr">
        <is>
          <t>否</t>
        </is>
      </c>
      <c r="BB1299" t="inlineStr">
        <is>
          <t>肿瘤继发</t>
        </is>
      </c>
      <c r="BC1299" t="inlineStr">
        <is>
          <t>否</t>
        </is>
      </c>
    </row>
    <row r="1300">
      <c r="A1300" t="inlineStr">
        <is>
          <t>Info:该AE记录开始日期与Lab页面第89088行匹配成功
Error:该AE记录级别变化日期匹配失败</t>
        </is>
      </c>
      <c r="G1300" t="inlineStr">
        <is>
          <t>modified</t>
        </is>
      </c>
      <c r="H1300" t="inlineStr">
        <is>
          <t>1661002</t>
        </is>
      </c>
      <c r="I1300" t="inlineStr">
        <is>
          <t>重庆三峡中心医院</t>
        </is>
      </c>
      <c r="J1300" t="inlineStr">
        <is>
          <t>159</t>
        </is>
      </c>
      <c r="K1300" t="inlineStr">
        <is>
          <t>不良事件/合并治疗</t>
        </is>
      </c>
      <c r="L1300" t="n">
        <v>0</v>
      </c>
      <c r="M1300" t="inlineStr">
        <is>
          <t>不良事件</t>
        </is>
      </c>
      <c r="N1300" t="n">
        <v>0</v>
      </c>
      <c r="P1300" t="n">
        <v>1</v>
      </c>
      <c r="Q1300" s="11" t="n">
        <v>44426.04528445602</v>
      </c>
      <c r="R1300" t="inlineStr">
        <is>
          <t>是</t>
        </is>
      </c>
      <c r="S1300" t="inlineStr">
        <is>
          <t>高钙血症</t>
        </is>
      </c>
      <c r="T1300" t="inlineStr">
        <is>
          <t>高钙血症</t>
        </is>
      </c>
      <c r="U1300" s="10" t="inlineStr">
        <is>
          <t>10020583</t>
        </is>
      </c>
      <c r="V1300" s="10" t="inlineStr">
        <is>
          <t>高钙血症</t>
        </is>
      </c>
      <c r="W1300" s="10" t="inlineStr">
        <is>
          <t>10020583</t>
        </is>
      </c>
      <c r="X1300" s="10" t="inlineStr">
        <is>
          <t>各种钙代谢疾病</t>
        </is>
      </c>
      <c r="Y1300" s="10" t="inlineStr">
        <is>
          <t>10006975</t>
        </is>
      </c>
      <c r="Z1300" s="10" t="inlineStr">
        <is>
          <t>骨、钙、镁及磷代谢异常</t>
        </is>
      </c>
      <c r="AA1300" s="10" t="inlineStr">
        <is>
          <t>10013296</t>
        </is>
      </c>
      <c r="AB1300" s="10" t="inlineStr">
        <is>
          <t>代谢及营养类疾病</t>
        </is>
      </c>
      <c r="AC1300" s="10" t="inlineStr">
        <is>
          <t>10027433</t>
        </is>
      </c>
      <c r="AD1300" t="inlineStr">
        <is>
          <t>MedDRA 23.1 Chinese</t>
        </is>
      </c>
      <c r="AE1300" t="inlineStr">
        <is>
          <t>否</t>
        </is>
      </c>
      <c r="AF1300" t="inlineStr">
        <is>
          <t>否</t>
        </is>
      </c>
      <c r="AH1300" s="11" t="n">
        <v>44367</v>
      </c>
      <c r="AI1300" t="inlineStr">
        <is>
          <t>20/Jun/2021</t>
        </is>
      </c>
      <c r="AJ1300" t="inlineStr">
        <is>
          <t>7:35</t>
        </is>
      </c>
      <c r="AK1300" t="inlineStr">
        <is>
          <t>否</t>
        </is>
      </c>
      <c r="AL1300" s="11" t="n">
        <v>44370</v>
      </c>
      <c r="AM1300" t="inlineStr">
        <is>
          <t>23/Jun/2021</t>
        </is>
      </c>
      <c r="AN1300" t="inlineStr">
        <is>
          <t>10:10</t>
        </is>
      </c>
      <c r="AO1300" t="inlineStr">
        <is>
          <t>已恢复/已痊愈</t>
        </is>
      </c>
      <c r="AP1300" t="inlineStr">
        <is>
          <t>2级</t>
        </is>
      </c>
      <c r="AQ1300" t="inlineStr">
        <is>
          <t>不相关</t>
        </is>
      </c>
      <c r="AR1300" t="inlineStr">
        <is>
          <t>不相关</t>
        </is>
      </c>
      <c r="AS1300" t="inlineStr">
        <is>
          <t>不相关</t>
        </is>
      </c>
      <c r="AT1300" t="inlineStr">
        <is>
          <t>剂量不变</t>
        </is>
      </c>
      <c r="AU1300" t="inlineStr">
        <is>
          <t>剂量不变</t>
        </is>
      </c>
      <c r="AV1300" t="inlineStr">
        <is>
          <t>剂量不变</t>
        </is>
      </c>
      <c r="AW1300" t="inlineStr">
        <is>
          <t>是</t>
        </is>
      </c>
      <c r="AX1300" t="inlineStr">
        <is>
          <t>否</t>
        </is>
      </c>
      <c r="AY1300" t="inlineStr">
        <is>
          <t>否</t>
        </is>
      </c>
      <c r="BA1300" t="inlineStr">
        <is>
          <t>否</t>
        </is>
      </c>
      <c r="BB1300" t="inlineStr">
        <is>
          <t>非肿瘤病史</t>
        </is>
      </c>
      <c r="BC1300" t="inlineStr">
        <is>
          <t>否</t>
        </is>
      </c>
    </row>
    <row r="1301">
      <c r="A1301" t="inlineStr">
        <is>
          <t>Info:该AE记录开始日期与Lab页面第89122行匹配成功
Error:该AE记录级别变化日期匹配失败</t>
        </is>
      </c>
      <c r="H1301" t="inlineStr">
        <is>
          <t>1661002</t>
        </is>
      </c>
      <c r="I1301" t="inlineStr">
        <is>
          <t>重庆三峡中心医院</t>
        </is>
      </c>
      <c r="J1301" t="inlineStr">
        <is>
          <t>159</t>
        </is>
      </c>
      <c r="K1301" t="inlineStr">
        <is>
          <t>不良事件/合并治疗</t>
        </is>
      </c>
      <c r="L1301" t="n">
        <v>0</v>
      </c>
      <c r="M1301" t="inlineStr">
        <is>
          <t>不良事件</t>
        </is>
      </c>
      <c r="N1301" t="n">
        <v>0</v>
      </c>
      <c r="P1301" t="n">
        <v>2</v>
      </c>
      <c r="Q1301" s="11" t="n">
        <v>44426.39446072916</v>
      </c>
      <c r="R1301" t="inlineStr">
        <is>
          <t>是</t>
        </is>
      </c>
      <c r="S1301" t="inlineStr">
        <is>
          <t>高钙血症</t>
        </is>
      </c>
      <c r="T1301" t="inlineStr">
        <is>
          <t>高钙血症</t>
        </is>
      </c>
      <c r="U1301" s="10" t="inlineStr">
        <is>
          <t>10020583</t>
        </is>
      </c>
      <c r="V1301" s="10" t="inlineStr">
        <is>
          <t>高钙血症</t>
        </is>
      </c>
      <c r="W1301" s="10" t="inlineStr">
        <is>
          <t>10020583</t>
        </is>
      </c>
      <c r="X1301" s="10" t="inlineStr">
        <is>
          <t>各种钙代谢疾病</t>
        </is>
      </c>
      <c r="Y1301" s="10" t="inlineStr">
        <is>
          <t>10006975</t>
        </is>
      </c>
      <c r="Z1301" s="10" t="inlineStr">
        <is>
          <t>骨、钙、镁及磷代谢异常</t>
        </is>
      </c>
      <c r="AA1301" s="10" t="inlineStr">
        <is>
          <t>10013296</t>
        </is>
      </c>
      <c r="AB1301" s="10" t="inlineStr">
        <is>
          <t>代谢及营养类疾病</t>
        </is>
      </c>
      <c r="AC1301" s="10" t="inlineStr">
        <is>
          <t>10027433</t>
        </is>
      </c>
      <c r="AD1301" t="inlineStr">
        <is>
          <t>MedDRA 23.1 Chinese</t>
        </is>
      </c>
      <c r="AE1301" t="inlineStr">
        <is>
          <t>否</t>
        </is>
      </c>
      <c r="AF1301" t="inlineStr">
        <is>
          <t>否</t>
        </is>
      </c>
      <c r="AH1301" s="11" t="n">
        <v>44388</v>
      </c>
      <c r="AI1301" t="inlineStr">
        <is>
          <t>11/Jul/2021</t>
        </is>
      </c>
      <c r="AJ1301" t="inlineStr">
        <is>
          <t>10:20</t>
        </is>
      </c>
      <c r="AK1301" t="inlineStr">
        <is>
          <t>否</t>
        </is>
      </c>
      <c r="AL1301" s="11" t="n">
        <v>44390</v>
      </c>
      <c r="AM1301" t="inlineStr">
        <is>
          <t>13/Jul/2021</t>
        </is>
      </c>
      <c r="AN1301" t="inlineStr">
        <is>
          <t>10:15</t>
        </is>
      </c>
      <c r="AO1301" t="inlineStr">
        <is>
          <t>已恢复/已痊愈</t>
        </is>
      </c>
      <c r="AP1301" t="inlineStr">
        <is>
          <t>2级</t>
        </is>
      </c>
      <c r="AQ1301" t="inlineStr">
        <is>
          <t>不相关</t>
        </is>
      </c>
      <c r="AR1301" t="inlineStr">
        <is>
          <t>不相关</t>
        </is>
      </c>
      <c r="AS1301" t="inlineStr">
        <is>
          <t>不相关</t>
        </is>
      </c>
      <c r="AT1301" t="inlineStr">
        <is>
          <t>剂量不变</t>
        </is>
      </c>
      <c r="AU1301" t="inlineStr">
        <is>
          <t>剂量不变</t>
        </is>
      </c>
      <c r="AV1301" t="inlineStr">
        <is>
          <t>剂量不变</t>
        </is>
      </c>
      <c r="AW1301" t="inlineStr">
        <is>
          <t>是</t>
        </is>
      </c>
      <c r="AX1301" t="inlineStr">
        <is>
          <t>否</t>
        </is>
      </c>
      <c r="AY1301" t="inlineStr">
        <is>
          <t>否</t>
        </is>
      </c>
      <c r="BA1301" t="inlineStr">
        <is>
          <t>否</t>
        </is>
      </c>
      <c r="BB1301" t="inlineStr">
        <is>
          <t>无其他潜在原因</t>
        </is>
      </c>
      <c r="BC1301" t="inlineStr">
        <is>
          <t>否</t>
        </is>
      </c>
    </row>
    <row r="1302">
      <c r="A1302" t="inlineStr">
        <is>
          <t>Info:该AE记录开始日期与Lab页面第89139行匹配成功
Error:该AE记录级别变化日期匹配失败</t>
        </is>
      </c>
      <c r="G1302" t="inlineStr">
        <is>
          <t>added</t>
        </is>
      </c>
      <c r="H1302" t="inlineStr">
        <is>
          <t>1661002</t>
        </is>
      </c>
      <c r="I1302" t="inlineStr">
        <is>
          <t>重庆三峡中心医院</t>
        </is>
      </c>
      <c r="J1302" t="inlineStr">
        <is>
          <t>159</t>
        </is>
      </c>
      <c r="K1302" t="inlineStr">
        <is>
          <t>不良事件/合并治疗</t>
        </is>
      </c>
      <c r="L1302" t="n">
        <v>0</v>
      </c>
      <c r="M1302" t="inlineStr">
        <is>
          <t>不良事件</t>
        </is>
      </c>
      <c r="N1302" t="n">
        <v>0</v>
      </c>
      <c r="P1302" t="n">
        <v>3</v>
      </c>
      <c r="Q1302" s="11" t="n">
        <v>44426.46622746528</v>
      </c>
      <c r="R1302" t="inlineStr">
        <is>
          <t>是</t>
        </is>
      </c>
      <c r="S1302" t="inlineStr">
        <is>
          <t>高钙血症</t>
        </is>
      </c>
      <c r="T1302" t="inlineStr">
        <is>
          <t>高钙血症</t>
        </is>
      </c>
      <c r="U1302" s="10" t="inlineStr">
        <is>
          <t>10020583</t>
        </is>
      </c>
      <c r="V1302" s="10" t="inlineStr">
        <is>
          <t>高钙血症</t>
        </is>
      </c>
      <c r="W1302" s="10" t="inlineStr">
        <is>
          <t>10020583</t>
        </is>
      </c>
      <c r="X1302" s="10" t="inlineStr">
        <is>
          <t>各种钙代谢疾病</t>
        </is>
      </c>
      <c r="Y1302" s="10" t="inlineStr">
        <is>
          <t>10006975</t>
        </is>
      </c>
      <c r="Z1302" s="10" t="inlineStr">
        <is>
          <t>骨、钙、镁及磷代谢异常</t>
        </is>
      </c>
      <c r="AA1302" s="10" t="inlineStr">
        <is>
          <t>10013296</t>
        </is>
      </c>
      <c r="AB1302" s="10" t="inlineStr">
        <is>
          <t>代谢及营养类疾病</t>
        </is>
      </c>
      <c r="AC1302" s="10" t="inlineStr">
        <is>
          <t>10027433</t>
        </is>
      </c>
      <c r="AD1302" t="inlineStr">
        <is>
          <t>MedDRA 23.1 Chinese</t>
        </is>
      </c>
      <c r="AE1302" t="inlineStr">
        <is>
          <t>否</t>
        </is>
      </c>
      <c r="AF1302" t="inlineStr">
        <is>
          <t>否</t>
        </is>
      </c>
      <c r="AH1302" s="11" t="n">
        <v>44409</v>
      </c>
      <c r="AI1302" t="inlineStr">
        <is>
          <t>1/Aug/2021</t>
        </is>
      </c>
      <c r="AJ1302" t="inlineStr">
        <is>
          <t>10:13</t>
        </is>
      </c>
      <c r="AK1302" t="inlineStr">
        <is>
          <t>否</t>
        </is>
      </c>
      <c r="AL1302" s="11" t="n">
        <v>44412</v>
      </c>
      <c r="AM1302" t="inlineStr">
        <is>
          <t>4/Aug/2021</t>
        </is>
      </c>
      <c r="AN1302" t="inlineStr">
        <is>
          <t>12:09</t>
        </is>
      </c>
      <c r="AO1302" t="inlineStr">
        <is>
          <t>已恢复/已痊愈</t>
        </is>
      </c>
      <c r="AP1302" t="inlineStr">
        <is>
          <t>2级</t>
        </is>
      </c>
      <c r="AQ1302" t="inlineStr">
        <is>
          <t>不相关</t>
        </is>
      </c>
      <c r="AR1302" t="inlineStr">
        <is>
          <t>不相关</t>
        </is>
      </c>
      <c r="AS1302" t="inlineStr">
        <is>
          <t>不相关</t>
        </is>
      </c>
      <c r="AT1302" t="inlineStr">
        <is>
          <t>剂量不变</t>
        </is>
      </c>
      <c r="AU1302" t="inlineStr">
        <is>
          <t>剂量不变</t>
        </is>
      </c>
      <c r="AV1302" t="inlineStr">
        <is>
          <t>剂量不变</t>
        </is>
      </c>
      <c r="AW1302" t="inlineStr">
        <is>
          <t>是</t>
        </is>
      </c>
      <c r="AX1302" t="inlineStr">
        <is>
          <t>否</t>
        </is>
      </c>
      <c r="AY1302" t="inlineStr">
        <is>
          <t>否</t>
        </is>
      </c>
      <c r="BA1302" t="inlineStr">
        <is>
          <t>否</t>
        </is>
      </c>
      <c r="BB1302" t="inlineStr">
        <is>
          <t>无其他潜在原因</t>
        </is>
      </c>
      <c r="BC1302" t="inlineStr">
        <is>
          <t>否</t>
        </is>
      </c>
    </row>
    <row r="1303">
      <c r="A1303" t="inlineStr">
        <is>
          <t>Info:该AE记录开始日期与Lab页面第89173行匹配成功
Error:该AE记录级别变化日期匹配失败
Error:该AE记录结束日期匹配失败</t>
        </is>
      </c>
      <c r="G1303" t="inlineStr">
        <is>
          <t>added</t>
        </is>
      </c>
      <c r="H1303" t="inlineStr">
        <is>
          <t>1661002</t>
        </is>
      </c>
      <c r="I1303" t="inlineStr">
        <is>
          <t>重庆三峡中心医院</t>
        </is>
      </c>
      <c r="J1303" t="inlineStr">
        <is>
          <t>159</t>
        </is>
      </c>
      <c r="K1303" t="inlineStr">
        <is>
          <t>不良事件/合并治疗</t>
        </is>
      </c>
      <c r="L1303" t="n">
        <v>0</v>
      </c>
      <c r="M1303" t="inlineStr">
        <is>
          <t>不良事件</t>
        </is>
      </c>
      <c r="N1303" t="n">
        <v>0</v>
      </c>
      <c r="P1303" t="n">
        <v>5</v>
      </c>
      <c r="Q1303" s="11" t="n">
        <v>44431.13961979167</v>
      </c>
      <c r="R1303" t="inlineStr">
        <is>
          <t>是</t>
        </is>
      </c>
      <c r="S1303" t="inlineStr">
        <is>
          <t>高钙血症</t>
        </is>
      </c>
      <c r="T1303" t="inlineStr">
        <is>
          <t>高钙血症</t>
        </is>
      </c>
      <c r="U1303" s="10" t="inlineStr">
        <is>
          <t>10020583</t>
        </is>
      </c>
      <c r="V1303" s="10" t="inlineStr">
        <is>
          <t>高钙血症</t>
        </is>
      </c>
      <c r="W1303" s="10" t="inlineStr">
        <is>
          <t>10020583</t>
        </is>
      </c>
      <c r="X1303" s="10" t="inlineStr">
        <is>
          <t>各种钙代谢疾病</t>
        </is>
      </c>
      <c r="Y1303" s="10" t="inlineStr">
        <is>
          <t>10006975</t>
        </is>
      </c>
      <c r="Z1303" s="10" t="inlineStr">
        <is>
          <t>骨、钙、镁及磷代谢异常</t>
        </is>
      </c>
      <c r="AA1303" s="10" t="inlineStr">
        <is>
          <t>10013296</t>
        </is>
      </c>
      <c r="AB1303" s="10" t="inlineStr">
        <is>
          <t>代谢及营养类疾病</t>
        </is>
      </c>
      <c r="AC1303" s="10" t="inlineStr">
        <is>
          <t>10027433</t>
        </is>
      </c>
      <c r="AD1303" t="inlineStr">
        <is>
          <t>MedDRA 23.1 Chinese</t>
        </is>
      </c>
      <c r="AE1303" t="inlineStr">
        <is>
          <t>否</t>
        </is>
      </c>
      <c r="AF1303" t="inlineStr">
        <is>
          <t>否</t>
        </is>
      </c>
      <c r="AH1303" s="11" t="n">
        <v>44426</v>
      </c>
      <c r="AI1303" t="inlineStr">
        <is>
          <t>18/Aug/2021</t>
        </is>
      </c>
      <c r="AJ1303" t="inlineStr">
        <is>
          <t>10:16</t>
        </is>
      </c>
      <c r="AK1303" t="inlineStr">
        <is>
          <t>是</t>
        </is>
      </c>
      <c r="AO1303" t="inlineStr">
        <is>
          <t>恢复中</t>
        </is>
      </c>
      <c r="AP1303" t="inlineStr">
        <is>
          <t>2级</t>
        </is>
      </c>
      <c r="AQ1303" t="inlineStr">
        <is>
          <t>不相关</t>
        </is>
      </c>
      <c r="AR1303" t="inlineStr">
        <is>
          <t>不相关</t>
        </is>
      </c>
      <c r="AS1303" t="inlineStr">
        <is>
          <t>不相关</t>
        </is>
      </c>
      <c r="AT1303" t="inlineStr">
        <is>
          <t>剂量不变</t>
        </is>
      </c>
      <c r="AU1303" t="inlineStr">
        <is>
          <t>剂量不变</t>
        </is>
      </c>
      <c r="AV1303" t="inlineStr">
        <is>
          <t>剂量不变</t>
        </is>
      </c>
      <c r="AW1303" t="inlineStr">
        <is>
          <t>是</t>
        </is>
      </c>
      <c r="AX1303" t="inlineStr">
        <is>
          <t>否</t>
        </is>
      </c>
      <c r="AY1303" t="inlineStr">
        <is>
          <t>否</t>
        </is>
      </c>
      <c r="BA1303" t="inlineStr">
        <is>
          <t>否</t>
        </is>
      </c>
      <c r="BB1303" t="inlineStr">
        <is>
          <t>无其他潜在因素</t>
        </is>
      </c>
      <c r="BC1303" t="inlineStr">
        <is>
          <t>否</t>
        </is>
      </c>
    </row>
    <row r="1304" customFormat="1" s="9">
      <c r="A1304" t="inlineStr">
        <is>
          <t>Info:该AE记录开始日期与Lab页面第95376行匹配成功
Info:该AE记录结束日期与Lab页面第95454行匹配成功
Error:该AE记录级别变化日期匹配失败</t>
        </is>
      </c>
      <c r="G1304" s="9" t="inlineStr">
        <is>
          <t>added</t>
        </is>
      </c>
      <c r="H1304" s="9" t="inlineStr">
        <is>
          <t>1701012</t>
        </is>
      </c>
      <c r="I1304" s="9" t="inlineStr">
        <is>
          <t>承德医学院附属医院</t>
        </is>
      </c>
      <c r="J1304" s="9" t="inlineStr">
        <is>
          <t>189</t>
        </is>
      </c>
      <c r="K1304" s="9" t="inlineStr">
        <is>
          <t>不良事件/合并治疗</t>
        </is>
      </c>
      <c r="L1304" s="9" t="n">
        <v>0</v>
      </c>
      <c r="M1304" s="9" t="inlineStr">
        <is>
          <t>不良事件</t>
        </is>
      </c>
      <c r="N1304" s="9" t="n">
        <v>0</v>
      </c>
      <c r="P1304" s="9" t="n">
        <v>5</v>
      </c>
      <c r="Q1304" s="12" t="n">
        <v>44433.4085783912</v>
      </c>
      <c r="R1304" s="9" t="inlineStr">
        <is>
          <t>是</t>
        </is>
      </c>
      <c r="S1304" s="9" t="inlineStr">
        <is>
          <t>高钙血症</t>
        </is>
      </c>
      <c r="T1304" s="4" t="inlineStr">
        <is>
          <t>高钙血症</t>
        </is>
      </c>
      <c r="U1304" s="4" t="inlineStr">
        <is>
          <t>10020583</t>
        </is>
      </c>
      <c r="V1304" s="4" t="inlineStr">
        <is>
          <t>高钙血症</t>
        </is>
      </c>
      <c r="W1304" s="4" t="inlineStr">
        <is>
          <t>10020583</t>
        </is>
      </c>
      <c r="X1304" s="4" t="inlineStr">
        <is>
          <t>各种钙代谢疾病</t>
        </is>
      </c>
      <c r="Y1304" s="4" t="inlineStr">
        <is>
          <t>10006975</t>
        </is>
      </c>
      <c r="Z1304" s="4" t="inlineStr">
        <is>
          <t>骨、钙、镁及磷代谢异常</t>
        </is>
      </c>
      <c r="AA1304" s="4" t="inlineStr">
        <is>
          <t>10013296</t>
        </is>
      </c>
      <c r="AB1304" s="4" t="inlineStr">
        <is>
          <t>代谢及营养类疾病</t>
        </is>
      </c>
      <c r="AC1304" s="4" t="inlineStr">
        <is>
          <t>10027433</t>
        </is>
      </c>
      <c r="AD1304" s="9" t="inlineStr">
        <is>
          <t>MedDRA 23.1 Chinese</t>
        </is>
      </c>
      <c r="AE1304" s="9" t="inlineStr">
        <is>
          <t>否</t>
        </is>
      </c>
      <c r="AF1304" s="9" t="inlineStr">
        <is>
          <t>否</t>
        </is>
      </c>
      <c r="AH1304" s="12" t="n">
        <v>44403</v>
      </c>
      <c r="AI1304" s="9" t="inlineStr">
        <is>
          <t>26/JUL/2021</t>
        </is>
      </c>
      <c r="AK1304" s="9" t="inlineStr">
        <is>
          <t>否</t>
        </is>
      </c>
      <c r="AL1304" s="12" t="n">
        <v>44426</v>
      </c>
      <c r="AM1304" s="9" t="inlineStr">
        <is>
          <t>18/AUG/2021</t>
        </is>
      </c>
      <c r="AO1304" s="9" t="inlineStr">
        <is>
          <t>已恢复/已痊愈</t>
        </is>
      </c>
      <c r="AP1304" s="9" t="inlineStr">
        <is>
          <t>1级</t>
        </is>
      </c>
      <c r="AQ1304" s="9" t="inlineStr">
        <is>
          <t>不相关</t>
        </is>
      </c>
      <c r="AR1304" s="9" t="inlineStr">
        <is>
          <t>不相关</t>
        </is>
      </c>
      <c r="AS1304" s="9" t="inlineStr">
        <is>
          <t>不相关</t>
        </is>
      </c>
      <c r="AT1304" s="9" t="inlineStr">
        <is>
          <t>剂量不变</t>
        </is>
      </c>
      <c r="AU1304" s="9" t="inlineStr">
        <is>
          <t>剂量不变</t>
        </is>
      </c>
      <c r="AV1304" s="9" t="inlineStr">
        <is>
          <t>剂量不变</t>
        </is>
      </c>
      <c r="AW1304" s="9" t="inlineStr">
        <is>
          <t>否</t>
        </is>
      </c>
      <c r="AX1304" s="9" t="inlineStr">
        <is>
          <t>否</t>
        </is>
      </c>
      <c r="AY1304" s="9" t="inlineStr">
        <is>
          <t>否</t>
        </is>
      </c>
      <c r="BA1304" s="9" t="inlineStr">
        <is>
          <t>否</t>
        </is>
      </c>
      <c r="BB1304" s="9" t="inlineStr">
        <is>
          <t>发生在知情后，用药前</t>
        </is>
      </c>
      <c r="BC1304" s="9" t="inlineStr">
        <is>
          <t>否</t>
        </is>
      </c>
    </row>
    <row r="1305">
      <c r="A1305" t="inlineStr">
        <is>
          <t>Info:该AE记录开始日期与Lab页面第98394行匹配成功
Info:该AE记录结束日期与Lab页面第98438行匹配成功
Error:该AE记录级别变化日期匹配失败</t>
        </is>
      </c>
      <c r="H1305" t="inlineStr">
        <is>
          <t>1751004</t>
        </is>
      </c>
      <c r="I1305" t="inlineStr">
        <is>
          <t>重庆市肿瘤医院</t>
        </is>
      </c>
      <c r="J1305" t="inlineStr">
        <is>
          <t>192</t>
        </is>
      </c>
      <c r="K1305" t="inlineStr">
        <is>
          <t>不良事件/合并治疗</t>
        </is>
      </c>
      <c r="L1305" t="n">
        <v>0</v>
      </c>
      <c r="M1305" t="inlineStr">
        <is>
          <t>不良事件</t>
        </is>
      </c>
      <c r="N1305" t="n">
        <v>0</v>
      </c>
      <c r="P1305" t="n">
        <v>5</v>
      </c>
      <c r="Q1305" s="11" t="n">
        <v>44422.52574568287</v>
      </c>
      <c r="R1305" t="inlineStr">
        <is>
          <t>是</t>
        </is>
      </c>
      <c r="S1305" t="inlineStr">
        <is>
          <t>高钙血症</t>
        </is>
      </c>
      <c r="T1305" t="inlineStr">
        <is>
          <t>高钙血症</t>
        </is>
      </c>
      <c r="U1305" s="10" t="inlineStr">
        <is>
          <t>10020583</t>
        </is>
      </c>
      <c r="V1305" s="10" t="inlineStr">
        <is>
          <t>高钙血症</t>
        </is>
      </c>
      <c r="W1305" s="10" t="inlineStr">
        <is>
          <t>10020583</t>
        </is>
      </c>
      <c r="X1305" s="10" t="inlineStr">
        <is>
          <t>各种钙代谢疾病</t>
        </is>
      </c>
      <c r="Y1305" s="10" t="inlineStr">
        <is>
          <t>10006975</t>
        </is>
      </c>
      <c r="Z1305" s="10" t="inlineStr">
        <is>
          <t>骨、钙、镁及磷代谢异常</t>
        </is>
      </c>
      <c r="AA1305" s="10" t="inlineStr">
        <is>
          <t>10013296</t>
        </is>
      </c>
      <c r="AB1305" s="10" t="inlineStr">
        <is>
          <t>代谢及营养类疾病</t>
        </is>
      </c>
      <c r="AC1305" s="10" t="inlineStr">
        <is>
          <t>10027433</t>
        </is>
      </c>
      <c r="AD1305" t="inlineStr">
        <is>
          <t>MedDRA 23.1 Chinese</t>
        </is>
      </c>
      <c r="AE1305" t="inlineStr">
        <is>
          <t>否</t>
        </is>
      </c>
      <c r="AF1305" t="inlineStr">
        <is>
          <t>否</t>
        </is>
      </c>
      <c r="AH1305" s="11" t="n">
        <v>44344</v>
      </c>
      <c r="AI1305" t="inlineStr">
        <is>
          <t>28/May/2021</t>
        </is>
      </c>
      <c r="AK1305" t="inlineStr">
        <is>
          <t>否</t>
        </is>
      </c>
      <c r="AL1305" s="11" t="n">
        <v>44349</v>
      </c>
      <c r="AM1305" t="inlineStr">
        <is>
          <t>2/Jun/2021</t>
        </is>
      </c>
      <c r="AO1305" t="inlineStr">
        <is>
          <t>已恢复/已痊愈</t>
        </is>
      </c>
      <c r="AP1305" t="inlineStr">
        <is>
          <t>1级</t>
        </is>
      </c>
      <c r="AQ1305" t="inlineStr">
        <is>
          <t>不相关</t>
        </is>
      </c>
      <c r="AR1305" t="inlineStr">
        <is>
          <t>不相关</t>
        </is>
      </c>
      <c r="AS1305" t="inlineStr">
        <is>
          <t>不相关</t>
        </is>
      </c>
      <c r="AT1305" t="inlineStr">
        <is>
          <t>不适用</t>
        </is>
      </c>
      <c r="AU1305" t="inlineStr">
        <is>
          <t>不适用</t>
        </is>
      </c>
      <c r="AV1305" t="inlineStr">
        <is>
          <t>不适用</t>
        </is>
      </c>
      <c r="AW1305" t="inlineStr">
        <is>
          <t>否</t>
        </is>
      </c>
      <c r="AX1305" t="inlineStr">
        <is>
          <t>否</t>
        </is>
      </c>
      <c r="AY1305" t="inlineStr">
        <is>
          <t>否</t>
        </is>
      </c>
      <c r="BA1305" t="inlineStr">
        <is>
          <t>否</t>
        </is>
      </c>
      <c r="BB1305" t="inlineStr">
        <is>
          <t>NA</t>
        </is>
      </c>
      <c r="BC1305" t="inlineStr">
        <is>
          <t>否</t>
        </is>
      </c>
    </row>
    <row r="1306">
      <c r="A1306" t="inlineStr">
        <is>
          <t>Error:该患者在Lab页面无记录</t>
        </is>
      </c>
      <c r="H1306" t="inlineStr">
        <is>
          <t>1751008</t>
        </is>
      </c>
      <c r="I1306" t="inlineStr">
        <is>
          <t>重庆市肿瘤医院</t>
        </is>
      </c>
      <c r="J1306" t="inlineStr">
        <is>
          <t>192</t>
        </is>
      </c>
      <c r="K1306" t="inlineStr">
        <is>
          <t>不良事件/合并治疗</t>
        </is>
      </c>
      <c r="L1306" t="n">
        <v>0</v>
      </c>
      <c r="M1306" t="inlineStr">
        <is>
          <t>不良事件</t>
        </is>
      </c>
      <c r="N1306" t="n">
        <v>0</v>
      </c>
      <c r="P1306" t="n">
        <v>4</v>
      </c>
      <c r="Q1306" s="11" t="n">
        <v>44420.47127241898</v>
      </c>
      <c r="R1306" t="inlineStr">
        <is>
          <t>是</t>
        </is>
      </c>
      <c r="S1306" t="inlineStr">
        <is>
          <t>高钙血症</t>
        </is>
      </c>
      <c r="T1306" t="inlineStr">
        <is>
          <t>高钙血症</t>
        </is>
      </c>
      <c r="U1306" s="10" t="inlineStr">
        <is>
          <t>10020583</t>
        </is>
      </c>
      <c r="V1306" s="10" t="inlineStr">
        <is>
          <t>高钙血症</t>
        </is>
      </c>
      <c r="W1306" s="10" t="inlineStr">
        <is>
          <t>10020583</t>
        </is>
      </c>
      <c r="X1306" s="10" t="inlineStr">
        <is>
          <t>各种钙代谢疾病</t>
        </is>
      </c>
      <c r="Y1306" s="10" t="inlineStr">
        <is>
          <t>10006975</t>
        </is>
      </c>
      <c r="Z1306" s="10" t="inlineStr">
        <is>
          <t>骨、钙、镁及磷代谢异常</t>
        </is>
      </c>
      <c r="AA1306" s="10" t="inlineStr">
        <is>
          <t>10013296</t>
        </is>
      </c>
      <c r="AB1306" s="10" t="inlineStr">
        <is>
          <t>代谢及营养类疾病</t>
        </is>
      </c>
      <c r="AC1306" s="10" t="inlineStr">
        <is>
          <t>10027433</t>
        </is>
      </c>
      <c r="AD1306" t="inlineStr">
        <is>
          <t>MedDRA 23.1 Chinese</t>
        </is>
      </c>
      <c r="AE1306" t="inlineStr">
        <is>
          <t>否</t>
        </is>
      </c>
      <c r="AF1306" t="inlineStr">
        <is>
          <t>否</t>
        </is>
      </c>
      <c r="AH1306" s="11" t="n">
        <v>44373</v>
      </c>
      <c r="AI1306" t="inlineStr">
        <is>
          <t>26/JUN/2021</t>
        </is>
      </c>
      <c r="AK1306" t="inlineStr">
        <is>
          <t>是</t>
        </is>
      </c>
      <c r="AO1306" t="inlineStr">
        <is>
          <t>未恢复</t>
        </is>
      </c>
      <c r="AP1306" t="inlineStr">
        <is>
          <t>1级</t>
        </is>
      </c>
      <c r="AQ1306" t="inlineStr">
        <is>
          <t>不相关</t>
        </is>
      </c>
      <c r="AR1306" t="inlineStr">
        <is>
          <t>不相关</t>
        </is>
      </c>
      <c r="AS1306" t="inlineStr">
        <is>
          <t>不相关</t>
        </is>
      </c>
      <c r="AT1306" t="inlineStr">
        <is>
          <t>不适用</t>
        </is>
      </c>
      <c r="AU1306" t="inlineStr">
        <is>
          <t>不适用</t>
        </is>
      </c>
      <c r="AV1306" t="inlineStr">
        <is>
          <t>不适用</t>
        </is>
      </c>
      <c r="AW1306" t="inlineStr">
        <is>
          <t>否</t>
        </is>
      </c>
      <c r="AX1306" t="inlineStr">
        <is>
          <t>否</t>
        </is>
      </c>
      <c r="AY1306" t="inlineStr">
        <is>
          <t>否</t>
        </is>
      </c>
      <c r="BA1306" t="inlineStr">
        <is>
          <t>否</t>
        </is>
      </c>
      <c r="BB1306" t="inlineStr">
        <is>
          <t>NA</t>
        </is>
      </c>
      <c r="BC1306" t="inlineStr">
        <is>
          <t>否</t>
        </is>
      </c>
    </row>
    <row r="1307">
      <c r="A1307" t="inlineStr">
        <is>
          <t>Info:该AE记录开始日期与Lab页面第99243行匹配成功
Info:该AE记录结束日期与Lab页面第99351行匹配成功
Error:该AE记录级别变化日期匹配失败</t>
        </is>
      </c>
      <c r="G1307" t="inlineStr">
        <is>
          <t>modified</t>
        </is>
      </c>
      <c r="H1307" t="inlineStr">
        <is>
          <t>1751009</t>
        </is>
      </c>
      <c r="I1307" t="inlineStr">
        <is>
          <t>重庆市肿瘤医院</t>
        </is>
      </c>
      <c r="J1307" t="inlineStr">
        <is>
          <t>192</t>
        </is>
      </c>
      <c r="K1307" t="inlineStr">
        <is>
          <t>不良事件/合并治疗</t>
        </is>
      </c>
      <c r="L1307" t="n">
        <v>0</v>
      </c>
      <c r="M1307" t="inlineStr">
        <is>
          <t>不良事件</t>
        </is>
      </c>
      <c r="N1307" t="n">
        <v>0</v>
      </c>
      <c r="P1307" t="n">
        <v>2</v>
      </c>
      <c r="Q1307" s="11" t="n">
        <v>44412.22117569445</v>
      </c>
      <c r="R1307" t="inlineStr">
        <is>
          <t>是</t>
        </is>
      </c>
      <c r="S1307" t="inlineStr">
        <is>
          <t>高钙血症</t>
        </is>
      </c>
      <c r="T1307" t="inlineStr">
        <is>
          <t>高钙血症</t>
        </is>
      </c>
      <c r="U1307" s="10" t="inlineStr">
        <is>
          <t>10020583</t>
        </is>
      </c>
      <c r="V1307" s="10" t="inlineStr">
        <is>
          <t>高钙血症</t>
        </is>
      </c>
      <c r="W1307" s="10" t="inlineStr">
        <is>
          <t>10020583</t>
        </is>
      </c>
      <c r="X1307" s="10" t="inlineStr">
        <is>
          <t>各种钙代谢疾病</t>
        </is>
      </c>
      <c r="Y1307" s="10" t="inlineStr">
        <is>
          <t>10006975</t>
        </is>
      </c>
      <c r="Z1307" s="10" t="inlineStr">
        <is>
          <t>骨、钙、镁及磷代谢异常</t>
        </is>
      </c>
      <c r="AA1307" s="10" t="inlineStr">
        <is>
          <t>10013296</t>
        </is>
      </c>
      <c r="AB1307" s="10" t="inlineStr">
        <is>
          <t>代谢及营养类疾病</t>
        </is>
      </c>
      <c r="AC1307" s="10" t="inlineStr">
        <is>
          <t>10027433</t>
        </is>
      </c>
      <c r="AD1307" t="inlineStr">
        <is>
          <t>MedDRA 23.1 Chinese</t>
        </is>
      </c>
      <c r="AE1307" t="inlineStr">
        <is>
          <t>否</t>
        </is>
      </c>
      <c r="AF1307" t="inlineStr">
        <is>
          <t>否</t>
        </is>
      </c>
      <c r="AH1307" s="11" t="n">
        <v>44377</v>
      </c>
      <c r="AI1307" t="inlineStr">
        <is>
          <t>30/JUN/2021</t>
        </is>
      </c>
      <c r="AK1307" t="inlineStr">
        <is>
          <t>否</t>
        </is>
      </c>
      <c r="AL1307" s="11" t="n">
        <v>44404</v>
      </c>
      <c r="AM1307" t="inlineStr">
        <is>
          <t>27/JUL/2021</t>
        </is>
      </c>
      <c r="AO1307" t="inlineStr">
        <is>
          <t>已恢复/已痊愈</t>
        </is>
      </c>
      <c r="AP1307" t="inlineStr">
        <is>
          <t>2级</t>
        </is>
      </c>
      <c r="AQ1307" t="inlineStr">
        <is>
          <t>不相关</t>
        </is>
      </c>
      <c r="AR1307" t="inlineStr">
        <is>
          <t>不相关</t>
        </is>
      </c>
      <c r="AS1307" t="inlineStr">
        <is>
          <t>不相关</t>
        </is>
      </c>
      <c r="AT1307" t="inlineStr">
        <is>
          <t>不适用</t>
        </is>
      </c>
      <c r="AU1307" t="inlineStr">
        <is>
          <t>不适用</t>
        </is>
      </c>
      <c r="AV1307" t="inlineStr">
        <is>
          <t>不适用</t>
        </is>
      </c>
      <c r="AW1307" t="inlineStr">
        <is>
          <t>否</t>
        </is>
      </c>
      <c r="AX1307" t="inlineStr">
        <is>
          <t>否</t>
        </is>
      </c>
      <c r="AY1307" t="inlineStr">
        <is>
          <t>否</t>
        </is>
      </c>
      <c r="BA1307" t="inlineStr">
        <is>
          <t>否</t>
        </is>
      </c>
      <c r="BB1307" t="inlineStr">
        <is>
          <t>未知</t>
        </is>
      </c>
      <c r="BC1307" t="inlineStr">
        <is>
          <t>否</t>
        </is>
      </c>
    </row>
    <row r="1308">
      <c r="A1308" t="inlineStr">
        <is>
          <t>Info:该AE记录开始日期与Lab页面第101404行匹配成功
Error:该AE记录级别变化日期匹配失败
Error:该AE记录结束日期匹配失败</t>
        </is>
      </c>
      <c r="H1308" t="inlineStr">
        <is>
          <t>1761006</t>
        </is>
      </c>
      <c r="I1308" t="inlineStr">
        <is>
          <t>佳木斯市肿瘤医院</t>
        </is>
      </c>
      <c r="J1308" t="inlineStr">
        <is>
          <t>193</t>
        </is>
      </c>
      <c r="K1308" t="inlineStr">
        <is>
          <t>不良事件/合并治疗</t>
        </is>
      </c>
      <c r="L1308" t="n">
        <v>0</v>
      </c>
      <c r="M1308" t="inlineStr">
        <is>
          <t>不良事件</t>
        </is>
      </c>
      <c r="N1308" t="n">
        <v>0</v>
      </c>
      <c r="P1308" t="n">
        <v>5</v>
      </c>
      <c r="Q1308" s="11" t="n">
        <v>44398.26523460648</v>
      </c>
      <c r="R1308" t="inlineStr">
        <is>
          <t>是</t>
        </is>
      </c>
      <c r="S1308" t="inlineStr">
        <is>
          <t>高钙血症</t>
        </is>
      </c>
      <c r="T1308" t="inlineStr">
        <is>
          <t>高钙血症</t>
        </is>
      </c>
      <c r="U1308" s="10" t="inlineStr">
        <is>
          <t>10020583</t>
        </is>
      </c>
      <c r="V1308" s="10" t="inlineStr">
        <is>
          <t>高钙血症</t>
        </is>
      </c>
      <c r="W1308" s="10" t="inlineStr">
        <is>
          <t>10020583</t>
        </is>
      </c>
      <c r="X1308" s="10" t="inlineStr">
        <is>
          <t>各种钙代谢疾病</t>
        </is>
      </c>
      <c r="Y1308" s="10" t="inlineStr">
        <is>
          <t>10006975</t>
        </is>
      </c>
      <c r="Z1308" s="10" t="inlineStr">
        <is>
          <t>骨、钙、镁及磷代谢异常</t>
        </is>
      </c>
      <c r="AA1308" s="10" t="inlineStr">
        <is>
          <t>10013296</t>
        </is>
      </c>
      <c r="AB1308" s="10" t="inlineStr">
        <is>
          <t>代谢及营养类疾病</t>
        </is>
      </c>
      <c r="AC1308" s="10" t="inlineStr">
        <is>
          <t>10027433</t>
        </is>
      </c>
      <c r="AD1308" t="inlineStr">
        <is>
          <t>MedDRA 23.1 Chinese</t>
        </is>
      </c>
      <c r="AE1308" t="inlineStr">
        <is>
          <t>否</t>
        </is>
      </c>
      <c r="AF1308" t="inlineStr">
        <is>
          <t>否</t>
        </is>
      </c>
      <c r="AH1308" s="11" t="n">
        <v>44376</v>
      </c>
      <c r="AI1308" t="inlineStr">
        <is>
          <t>29/JUN/2021</t>
        </is>
      </c>
      <c r="AJ1308" t="inlineStr">
        <is>
          <t>10:18</t>
        </is>
      </c>
      <c r="AK1308" t="inlineStr">
        <is>
          <t>是</t>
        </is>
      </c>
      <c r="AO1308" t="inlineStr">
        <is>
          <t>未恢复</t>
        </is>
      </c>
      <c r="AP1308" t="inlineStr">
        <is>
          <t>1级</t>
        </is>
      </c>
      <c r="AQ1308" t="inlineStr">
        <is>
          <t>不相关</t>
        </is>
      </c>
      <c r="AR1308" t="inlineStr">
        <is>
          <t>不相关</t>
        </is>
      </c>
      <c r="AS1308" t="inlineStr">
        <is>
          <t>不相关</t>
        </is>
      </c>
      <c r="AT1308" t="inlineStr">
        <is>
          <t>不适用</t>
        </is>
      </c>
      <c r="AU1308" t="inlineStr">
        <is>
          <t>不适用</t>
        </is>
      </c>
      <c r="AV1308" t="inlineStr">
        <is>
          <t>不适用</t>
        </is>
      </c>
      <c r="AW1308" t="inlineStr">
        <is>
          <t>否</t>
        </is>
      </c>
      <c r="AX1308" t="inlineStr">
        <is>
          <t>否</t>
        </is>
      </c>
      <c r="AY1308" t="inlineStr">
        <is>
          <t>否</t>
        </is>
      </c>
      <c r="BA1308" t="inlineStr">
        <is>
          <t>否</t>
        </is>
      </c>
      <c r="BB1308" t="inlineStr">
        <is>
          <t>无其他潜在因果因素</t>
        </is>
      </c>
      <c r="BC1308" t="inlineStr">
        <is>
          <t>否</t>
        </is>
      </c>
    </row>
    <row r="1309">
      <c r="A1309" t="inlineStr">
        <is>
          <t>Info:该AE记录开始日期与Lab页面第99381行匹配成功
Error:该AE记录级别变化日期匹配失败
Error:该AE记录结束日期匹配失败</t>
        </is>
      </c>
      <c r="G1309" t="inlineStr">
        <is>
          <t>deleted</t>
        </is>
      </c>
      <c r="H1309" t="inlineStr">
        <is>
          <t>1751009</t>
        </is>
      </c>
      <c r="I1309" t="inlineStr">
        <is>
          <t>重庆市肿瘤医院</t>
        </is>
      </c>
      <c r="J1309" t="inlineStr">
        <is>
          <t>192</t>
        </is>
      </c>
      <c r="K1309" t="inlineStr">
        <is>
          <t>不良事件/合并治疗</t>
        </is>
      </c>
      <c r="L1309" t="n">
        <v>0</v>
      </c>
      <c r="M1309" t="inlineStr">
        <is>
          <t>不良事件</t>
        </is>
      </c>
      <c r="N1309" t="n">
        <v>0</v>
      </c>
      <c r="P1309" t="n">
        <v>6</v>
      </c>
      <c r="Q1309" s="11" t="n">
        <v>44393.31512630787</v>
      </c>
      <c r="R1309" t="inlineStr">
        <is>
          <t>是</t>
        </is>
      </c>
      <c r="S1309" t="inlineStr">
        <is>
          <t>高钙血症</t>
        </is>
      </c>
      <c r="T1309" t="inlineStr">
        <is>
          <t>高钙血症</t>
        </is>
      </c>
      <c r="U1309" s="10" t="inlineStr">
        <is>
          <t>10020583</t>
        </is>
      </c>
      <c r="V1309" s="10" t="inlineStr">
        <is>
          <t>高钙血症</t>
        </is>
      </c>
      <c r="W1309" s="10" t="inlineStr">
        <is>
          <t>10020583</t>
        </is>
      </c>
      <c r="X1309" s="10" t="inlineStr">
        <is>
          <t>各种钙代谢疾病</t>
        </is>
      </c>
      <c r="Y1309" s="10" t="inlineStr">
        <is>
          <t>10006975</t>
        </is>
      </c>
      <c r="Z1309" s="10" t="inlineStr">
        <is>
          <t>骨、钙、镁及磷代谢异常</t>
        </is>
      </c>
      <c r="AA1309" s="10" t="inlineStr">
        <is>
          <t>10013296</t>
        </is>
      </c>
      <c r="AB1309" s="10" t="inlineStr">
        <is>
          <t>代谢及营养类疾病</t>
        </is>
      </c>
      <c r="AC1309" s="10" t="inlineStr">
        <is>
          <t>10027433</t>
        </is>
      </c>
      <c r="AD1309" t="inlineStr">
        <is>
          <t>MedDRA 23.1 Chinese</t>
        </is>
      </c>
      <c r="AE1309" t="inlineStr">
        <is>
          <t>否</t>
        </is>
      </c>
      <c r="AF1309" t="inlineStr">
        <is>
          <t>否</t>
        </is>
      </c>
      <c r="AH1309" s="11" t="n">
        <v>44386</v>
      </c>
      <c r="AI1309" t="inlineStr">
        <is>
          <t>9/JUL/2021</t>
        </is>
      </c>
      <c r="AK1309" t="inlineStr">
        <is>
          <t>是</t>
        </is>
      </c>
      <c r="AO1309" t="inlineStr">
        <is>
          <t>未恢复</t>
        </is>
      </c>
      <c r="AP1309" t="inlineStr">
        <is>
          <t>1级</t>
        </is>
      </c>
      <c r="AQ1309" t="inlineStr">
        <is>
          <t>不相关</t>
        </is>
      </c>
      <c r="AR1309" t="inlineStr">
        <is>
          <t>不相关</t>
        </is>
      </c>
      <c r="AS1309" t="inlineStr">
        <is>
          <t>不相关</t>
        </is>
      </c>
      <c r="AT1309" t="inlineStr">
        <is>
          <t>不适用</t>
        </is>
      </c>
      <c r="AU1309" t="inlineStr">
        <is>
          <t>不适用</t>
        </is>
      </c>
      <c r="AV1309" t="inlineStr">
        <is>
          <t>不适用</t>
        </is>
      </c>
      <c r="AW1309" t="inlineStr">
        <is>
          <t>否</t>
        </is>
      </c>
      <c r="AX1309" t="inlineStr">
        <is>
          <t>否</t>
        </is>
      </c>
      <c r="AY1309" t="inlineStr">
        <is>
          <t>否</t>
        </is>
      </c>
      <c r="BA1309" t="inlineStr">
        <is>
          <t>否</t>
        </is>
      </c>
      <c r="BB1309" t="inlineStr">
        <is>
          <t>未知</t>
        </is>
      </c>
      <c r="BC1309" t="inlineStr">
        <is>
          <t>否</t>
        </is>
      </c>
    </row>
    <row r="1310">
      <c r="A1310" t="inlineStr">
        <is>
          <t>Warn:该行不良事件高甘油三酯血症无对应分析物，需手动核查</t>
        </is>
      </c>
      <c r="H1310" t="inlineStr">
        <is>
          <t>1101025</t>
        </is>
      </c>
      <c r="I1310" t="inlineStr">
        <is>
          <t>郑州大学第一附属医院</t>
        </is>
      </c>
      <c r="J1310" t="inlineStr">
        <is>
          <t>110</t>
        </is>
      </c>
      <c r="K1310" t="inlineStr">
        <is>
          <t>不良事件/合并治疗</t>
        </is>
      </c>
      <c r="L1310" t="n">
        <v>0</v>
      </c>
      <c r="M1310" t="inlineStr">
        <is>
          <t>不良事件</t>
        </is>
      </c>
      <c r="N1310" t="n">
        <v>0</v>
      </c>
      <c r="P1310" t="n">
        <v>1</v>
      </c>
      <c r="Q1310" s="11" t="n">
        <v>44406.10462037037</v>
      </c>
      <c r="R1310" t="inlineStr">
        <is>
          <t>是</t>
        </is>
      </c>
      <c r="S1310" t="inlineStr">
        <is>
          <t>高甘油三脂血症</t>
        </is>
      </c>
      <c r="T1310" t="inlineStr">
        <is>
          <t>高甘油三酯血症</t>
        </is>
      </c>
      <c r="U1310" s="10" t="inlineStr">
        <is>
          <t>10020869</t>
        </is>
      </c>
      <c r="V1310" s="10" t="inlineStr">
        <is>
          <t>高甘油三酯血症</t>
        </is>
      </c>
      <c r="W1310" s="10" t="inlineStr">
        <is>
          <t>10020869</t>
        </is>
      </c>
      <c r="X1310" s="10" t="inlineStr">
        <is>
          <t>甘油三酯升高</t>
        </is>
      </c>
      <c r="Y1310" s="10" t="inlineStr">
        <is>
          <t>10014486</t>
        </is>
      </c>
      <c r="Z1310" s="10" t="inlineStr">
        <is>
          <t>脂质代谢类异常</t>
        </is>
      </c>
      <c r="AA1310" s="10" t="inlineStr">
        <is>
          <t>10013317</t>
        </is>
      </c>
      <c r="AB1310" s="10" t="inlineStr">
        <is>
          <t>代谢及营养类疾病</t>
        </is>
      </c>
      <c r="AC1310" s="10" t="inlineStr">
        <is>
          <t>10027433</t>
        </is>
      </c>
      <c r="AD1310" t="inlineStr">
        <is>
          <t>MedDRA 23.1 Chinese</t>
        </is>
      </c>
      <c r="AE1310" t="inlineStr">
        <is>
          <t>否</t>
        </is>
      </c>
      <c r="AF1310" t="inlineStr">
        <is>
          <t>否</t>
        </is>
      </c>
      <c r="AH1310" s="11" t="n">
        <v>44362</v>
      </c>
      <c r="AI1310" t="inlineStr">
        <is>
          <t>15/JUN/2021</t>
        </is>
      </c>
      <c r="AK1310" t="inlineStr">
        <is>
          <t>是</t>
        </is>
      </c>
      <c r="AO1310" t="inlineStr">
        <is>
          <t>未恢复</t>
        </is>
      </c>
      <c r="AP1310" t="inlineStr">
        <is>
          <t>1级</t>
        </is>
      </c>
      <c r="AQ1310" t="inlineStr">
        <is>
          <t>不相关</t>
        </is>
      </c>
      <c r="AR1310" t="inlineStr">
        <is>
          <t>不相关</t>
        </is>
      </c>
      <c r="AS1310" t="inlineStr">
        <is>
          <t>不相关</t>
        </is>
      </c>
      <c r="AT1310" t="inlineStr">
        <is>
          <t>不适用</t>
        </is>
      </c>
      <c r="AU1310" t="inlineStr">
        <is>
          <t>不适用</t>
        </is>
      </c>
      <c r="AV1310" t="inlineStr">
        <is>
          <t>不适用</t>
        </is>
      </c>
      <c r="AW1310" t="inlineStr">
        <is>
          <t>否</t>
        </is>
      </c>
      <c r="AX1310" t="inlineStr">
        <is>
          <t>否</t>
        </is>
      </c>
      <c r="AY1310" t="inlineStr">
        <is>
          <t>否</t>
        </is>
      </c>
      <c r="BA1310" t="inlineStr">
        <is>
          <t>否</t>
        </is>
      </c>
      <c r="BB1310" t="inlineStr">
        <is>
          <t>与饮食相关</t>
        </is>
      </c>
      <c r="BC1310" t="inlineStr">
        <is>
          <t>否</t>
        </is>
      </c>
    </row>
    <row r="1311">
      <c r="A1311" t="inlineStr">
        <is>
          <t>Warn:该行不良事件高甘油三酯血症无对应分析物，需手动核查</t>
        </is>
      </c>
      <c r="G1311" t="inlineStr">
        <is>
          <t>modified</t>
        </is>
      </c>
      <c r="H1311" t="inlineStr">
        <is>
          <t>1111004</t>
        </is>
      </c>
      <c r="I1311" t="inlineStr">
        <is>
          <t>达州市中心医院</t>
        </is>
      </c>
      <c r="J1311" t="inlineStr">
        <is>
          <t>111</t>
        </is>
      </c>
      <c r="K1311" t="inlineStr">
        <is>
          <t>不良事件/合并治疗</t>
        </is>
      </c>
      <c r="L1311" t="n">
        <v>0</v>
      </c>
      <c r="M1311" t="inlineStr">
        <is>
          <t>不良事件</t>
        </is>
      </c>
      <c r="N1311" t="n">
        <v>0</v>
      </c>
      <c r="P1311" t="n">
        <v>1</v>
      </c>
      <c r="Q1311" s="11" t="n">
        <v>44425.23395802084</v>
      </c>
      <c r="R1311" t="inlineStr">
        <is>
          <t>是</t>
        </is>
      </c>
      <c r="S1311" t="inlineStr">
        <is>
          <t>高甘油三脂血症</t>
        </is>
      </c>
      <c r="T1311" t="inlineStr">
        <is>
          <t>高甘油三酯血症</t>
        </is>
      </c>
      <c r="U1311" s="10" t="inlineStr">
        <is>
          <t>10020869</t>
        </is>
      </c>
      <c r="V1311" s="10" t="inlineStr">
        <is>
          <t>高甘油三酯血症</t>
        </is>
      </c>
      <c r="W1311" s="10" t="inlineStr">
        <is>
          <t>10020869</t>
        </is>
      </c>
      <c r="X1311" s="10" t="inlineStr">
        <is>
          <t>甘油三酯升高</t>
        </is>
      </c>
      <c r="Y1311" s="10" t="inlineStr">
        <is>
          <t>10014486</t>
        </is>
      </c>
      <c r="Z1311" s="10" t="inlineStr">
        <is>
          <t>脂质代谢类异常</t>
        </is>
      </c>
      <c r="AA1311" s="10" t="inlineStr">
        <is>
          <t>10013317</t>
        </is>
      </c>
      <c r="AB1311" s="10" t="inlineStr">
        <is>
          <t>代谢及营养类疾病</t>
        </is>
      </c>
      <c r="AC1311" s="10" t="inlineStr">
        <is>
          <t>10027433</t>
        </is>
      </c>
      <c r="AD1311" t="inlineStr">
        <is>
          <t>MedDRA 23.1 Chinese</t>
        </is>
      </c>
      <c r="AE1311" t="inlineStr">
        <is>
          <t>否</t>
        </is>
      </c>
      <c r="AF1311" t="inlineStr">
        <is>
          <t>否</t>
        </is>
      </c>
      <c r="AH1311" s="11" t="n">
        <v>44322</v>
      </c>
      <c r="AI1311" t="inlineStr">
        <is>
          <t>6/May/2021</t>
        </is>
      </c>
      <c r="AJ1311" t="inlineStr">
        <is>
          <t>09:20</t>
        </is>
      </c>
      <c r="AK1311" t="inlineStr">
        <is>
          <t>否</t>
        </is>
      </c>
      <c r="AL1311" s="11" t="n">
        <v>44384</v>
      </c>
      <c r="AM1311" t="inlineStr">
        <is>
          <t>7/JUL/2021</t>
        </is>
      </c>
      <c r="AN1311" t="inlineStr">
        <is>
          <t>9:23</t>
        </is>
      </c>
      <c r="AO1311" t="inlineStr">
        <is>
          <t>已恢复/已痊愈</t>
        </is>
      </c>
      <c r="AP1311" t="inlineStr">
        <is>
          <t>1级</t>
        </is>
      </c>
      <c r="AQ1311" t="inlineStr">
        <is>
          <t>不相关</t>
        </is>
      </c>
      <c r="AR1311" t="inlineStr">
        <is>
          <t>不相关</t>
        </is>
      </c>
      <c r="AS1311" t="inlineStr">
        <is>
          <t>不相关</t>
        </is>
      </c>
      <c r="AT1311" t="inlineStr">
        <is>
          <t>不适用</t>
        </is>
      </c>
      <c r="AU1311" t="inlineStr">
        <is>
          <t>不适用</t>
        </is>
      </c>
      <c r="AV1311" t="inlineStr">
        <is>
          <t>不适用</t>
        </is>
      </c>
      <c r="AW1311" t="inlineStr">
        <is>
          <t>否</t>
        </is>
      </c>
      <c r="AX1311" t="inlineStr">
        <is>
          <t>否</t>
        </is>
      </c>
      <c r="AY1311" t="inlineStr">
        <is>
          <t>否</t>
        </is>
      </c>
      <c r="BA1311" t="inlineStr">
        <is>
          <t>否</t>
        </is>
      </c>
      <c r="BB1311" t="inlineStr">
        <is>
          <t>可能与自身饮食状况有关</t>
        </is>
      </c>
      <c r="BC1311" t="inlineStr">
        <is>
          <t>否</t>
        </is>
      </c>
    </row>
    <row r="1312">
      <c r="A1312" t="inlineStr">
        <is>
          <t>Warn:该行不良事件高甘油三酯血症无对应分析物，需手动核查</t>
        </is>
      </c>
      <c r="G1312" t="inlineStr">
        <is>
          <t>added</t>
        </is>
      </c>
      <c r="H1312" t="inlineStr">
        <is>
          <t>1111004</t>
        </is>
      </c>
      <c r="I1312" t="inlineStr">
        <is>
          <t>达州市中心医院</t>
        </is>
      </c>
      <c r="J1312" t="inlineStr">
        <is>
          <t>111</t>
        </is>
      </c>
      <c r="K1312" t="inlineStr">
        <is>
          <t>不良事件/合并治疗</t>
        </is>
      </c>
      <c r="L1312" t="n">
        <v>0</v>
      </c>
      <c r="M1312" t="inlineStr">
        <is>
          <t>不良事件</t>
        </is>
      </c>
      <c r="N1312" t="n">
        <v>0</v>
      </c>
      <c r="P1312" t="n">
        <v>18</v>
      </c>
      <c r="Q1312" s="11" t="n">
        <v>44425.23395802084</v>
      </c>
      <c r="R1312" t="inlineStr">
        <is>
          <t>是</t>
        </is>
      </c>
      <c r="S1312" t="inlineStr">
        <is>
          <t>高甘油三脂血症</t>
        </is>
      </c>
      <c r="T1312" t="inlineStr">
        <is>
          <t>高甘油三酯血症</t>
        </is>
      </c>
      <c r="U1312" s="10" t="inlineStr">
        <is>
          <t>10020869</t>
        </is>
      </c>
      <c r="V1312" s="10" t="inlineStr">
        <is>
          <t>高甘油三酯血症</t>
        </is>
      </c>
      <c r="W1312" s="10" t="inlineStr">
        <is>
          <t>10020869</t>
        </is>
      </c>
      <c r="X1312" s="10" t="inlineStr">
        <is>
          <t>甘油三酯升高</t>
        </is>
      </c>
      <c r="Y1312" s="10" t="inlineStr">
        <is>
          <t>10014486</t>
        </is>
      </c>
      <c r="Z1312" s="10" t="inlineStr">
        <is>
          <t>脂质代谢类异常</t>
        </is>
      </c>
      <c r="AA1312" s="10" t="inlineStr">
        <is>
          <t>10013317</t>
        </is>
      </c>
      <c r="AB1312" s="10" t="inlineStr">
        <is>
          <t>代谢及营养类疾病</t>
        </is>
      </c>
      <c r="AC1312" s="10" t="inlineStr">
        <is>
          <t>10027433</t>
        </is>
      </c>
      <c r="AD1312" t="inlineStr">
        <is>
          <t>MedDRA 23.1 Chinese</t>
        </is>
      </c>
      <c r="AE1312" t="inlineStr">
        <is>
          <t>否</t>
        </is>
      </c>
      <c r="AF1312" t="inlineStr">
        <is>
          <t>否</t>
        </is>
      </c>
      <c r="AH1312" s="11" t="n">
        <v>44384</v>
      </c>
      <c r="AI1312" t="inlineStr">
        <is>
          <t>7/JUL/2021</t>
        </is>
      </c>
      <c r="AJ1312" t="inlineStr">
        <is>
          <t>9:23</t>
        </is>
      </c>
      <c r="AK1312" t="inlineStr">
        <is>
          <t>是</t>
        </is>
      </c>
      <c r="AO1312" t="inlineStr">
        <is>
          <t>未恢复</t>
        </is>
      </c>
      <c r="AP1312" t="inlineStr">
        <is>
          <t>2级</t>
        </is>
      </c>
      <c r="AQ1312" t="inlineStr">
        <is>
          <t>相关</t>
        </is>
      </c>
      <c r="AR1312" t="inlineStr">
        <is>
          <t>相关</t>
        </is>
      </c>
      <c r="AS1312" t="inlineStr">
        <is>
          <t>相关</t>
        </is>
      </c>
      <c r="AT1312" t="inlineStr">
        <is>
          <t>剂量不变</t>
        </is>
      </c>
      <c r="AU1312" t="inlineStr">
        <is>
          <t>剂量不变</t>
        </is>
      </c>
      <c r="AV1312" t="inlineStr">
        <is>
          <t>剂量不变</t>
        </is>
      </c>
      <c r="AW1312" t="inlineStr">
        <is>
          <t>否</t>
        </is>
      </c>
      <c r="AX1312" t="inlineStr">
        <is>
          <t>否</t>
        </is>
      </c>
      <c r="AY1312" t="inlineStr">
        <is>
          <t>否</t>
        </is>
      </c>
      <c r="BA1312" t="inlineStr">
        <is>
          <t>否</t>
        </is>
      </c>
      <c r="BB1312" t="inlineStr">
        <is>
          <t>无</t>
        </is>
      </c>
      <c r="BC1312" t="inlineStr">
        <is>
          <t>否</t>
        </is>
      </c>
    </row>
    <row r="1313">
      <c r="A1313" t="inlineStr">
        <is>
          <t>Warn:该行不良事件高甘油三酯血症无对应分析物，需手动核查</t>
        </is>
      </c>
      <c r="H1313" t="inlineStr">
        <is>
          <t>1111009</t>
        </is>
      </c>
      <c r="I1313" t="inlineStr">
        <is>
          <t>达州市中心医院</t>
        </is>
      </c>
      <c r="J1313" t="inlineStr">
        <is>
          <t>111</t>
        </is>
      </c>
      <c r="K1313" t="inlineStr">
        <is>
          <t>不良事件/合并治疗</t>
        </is>
      </c>
      <c r="L1313" t="n">
        <v>0</v>
      </c>
      <c r="M1313" t="inlineStr">
        <is>
          <t>不良事件</t>
        </is>
      </c>
      <c r="N1313" t="n">
        <v>0</v>
      </c>
      <c r="P1313" t="n">
        <v>7</v>
      </c>
      <c r="Q1313" s="11" t="n">
        <v>44403.30426851852</v>
      </c>
      <c r="R1313" t="inlineStr">
        <is>
          <t>是</t>
        </is>
      </c>
      <c r="S1313" t="inlineStr">
        <is>
          <t>高甘油三脂血症</t>
        </is>
      </c>
      <c r="T1313" t="inlineStr">
        <is>
          <t>高甘油三酯血症</t>
        </is>
      </c>
      <c r="U1313" s="10" t="inlineStr">
        <is>
          <t>10020869</t>
        </is>
      </c>
      <c r="V1313" s="10" t="inlineStr">
        <is>
          <t>高甘油三酯血症</t>
        </is>
      </c>
      <c r="W1313" s="10" t="inlineStr">
        <is>
          <t>10020869</t>
        </is>
      </c>
      <c r="X1313" s="10" t="inlineStr">
        <is>
          <t>甘油三酯升高</t>
        </is>
      </c>
      <c r="Y1313" s="10" t="inlineStr">
        <is>
          <t>10014486</t>
        </is>
      </c>
      <c r="Z1313" s="10" t="inlineStr">
        <is>
          <t>脂质代谢类异常</t>
        </is>
      </c>
      <c r="AA1313" s="10" t="inlineStr">
        <is>
          <t>10013317</t>
        </is>
      </c>
      <c r="AB1313" s="10" t="inlineStr">
        <is>
          <t>代谢及营养类疾病</t>
        </is>
      </c>
      <c r="AC1313" s="10" t="inlineStr">
        <is>
          <t>10027433</t>
        </is>
      </c>
      <c r="AD1313" t="inlineStr">
        <is>
          <t>MedDRA 23.1 Chinese</t>
        </is>
      </c>
      <c r="AE1313" t="inlineStr">
        <is>
          <t>否</t>
        </is>
      </c>
      <c r="AF1313" t="inlineStr">
        <is>
          <t>否</t>
        </is>
      </c>
      <c r="AH1313" s="11" t="n">
        <v>44398</v>
      </c>
      <c r="AI1313" t="inlineStr">
        <is>
          <t>21/JUL/2021</t>
        </is>
      </c>
      <c r="AJ1313" t="inlineStr">
        <is>
          <t>9:32</t>
        </is>
      </c>
      <c r="AK1313" t="inlineStr">
        <is>
          <t>是</t>
        </is>
      </c>
      <c r="AO1313" t="inlineStr">
        <is>
          <t>未恢复</t>
        </is>
      </c>
      <c r="AP1313" t="inlineStr">
        <is>
          <t>1级</t>
        </is>
      </c>
      <c r="AQ1313" t="inlineStr">
        <is>
          <t>相关</t>
        </is>
      </c>
      <c r="AR1313" t="inlineStr">
        <is>
          <t>相关</t>
        </is>
      </c>
      <c r="AS1313" t="inlineStr">
        <is>
          <t>相关</t>
        </is>
      </c>
      <c r="AT1313" t="inlineStr">
        <is>
          <t>剂量不变</t>
        </is>
      </c>
      <c r="AU1313" t="inlineStr">
        <is>
          <t>剂量不变</t>
        </is>
      </c>
      <c r="AV1313" t="inlineStr">
        <is>
          <t>剂量不变</t>
        </is>
      </c>
      <c r="AW1313" t="inlineStr">
        <is>
          <t>否</t>
        </is>
      </c>
      <c r="AX1313" t="inlineStr">
        <is>
          <t>否</t>
        </is>
      </c>
      <c r="AY1313" t="inlineStr">
        <is>
          <t>否</t>
        </is>
      </c>
      <c r="BA1313" t="inlineStr">
        <is>
          <t>否</t>
        </is>
      </c>
      <c r="BB1313" t="inlineStr">
        <is>
          <t>可能与饮食有关</t>
        </is>
      </c>
      <c r="BC1313" t="inlineStr">
        <is>
          <t>否</t>
        </is>
      </c>
    </row>
    <row r="1314" customFormat="1" s="9">
      <c r="A1314" t="inlineStr">
        <is>
          <t>Warn:该行不良事件高甘油三酯血症无对应分析物，需手动核查</t>
        </is>
      </c>
      <c r="G1314" s="9" t="inlineStr">
        <is>
          <t>added</t>
        </is>
      </c>
      <c r="H1314" s="9" t="inlineStr">
        <is>
          <t>1411006</t>
        </is>
      </c>
      <c r="I1314" s="9" t="inlineStr">
        <is>
          <t>四川大学华西医院</t>
        </is>
      </c>
      <c r="J1314" s="9" t="inlineStr">
        <is>
          <t>141</t>
        </is>
      </c>
      <c r="K1314" s="9" t="inlineStr">
        <is>
          <t>不良事件/合并治疗</t>
        </is>
      </c>
      <c r="L1314" s="9" t="n">
        <v>0</v>
      </c>
      <c r="M1314" s="9" t="inlineStr">
        <is>
          <t>不良事件</t>
        </is>
      </c>
      <c r="N1314" s="9" t="n">
        <v>0</v>
      </c>
      <c r="P1314" s="9" t="n">
        <v>2</v>
      </c>
      <c r="Q1314" s="12" t="n">
        <v>44407.3895412037</v>
      </c>
      <c r="R1314" s="9" t="inlineStr">
        <is>
          <t>是</t>
        </is>
      </c>
      <c r="S1314" s="9" t="inlineStr">
        <is>
          <t>高甘油三脂血症</t>
        </is>
      </c>
      <c r="T1314" s="4" t="inlineStr">
        <is>
          <t>高甘油三酯血症</t>
        </is>
      </c>
      <c r="U1314" s="4" t="inlineStr">
        <is>
          <t>10020869</t>
        </is>
      </c>
      <c r="V1314" s="4" t="inlineStr">
        <is>
          <t>高甘油三酯血症</t>
        </is>
      </c>
      <c r="W1314" s="4" t="inlineStr">
        <is>
          <t>10020869</t>
        </is>
      </c>
      <c r="X1314" s="4" t="inlineStr">
        <is>
          <t>甘油三酯升高</t>
        </is>
      </c>
      <c r="Y1314" s="4" t="inlineStr">
        <is>
          <t>10014486</t>
        </is>
      </c>
      <c r="Z1314" s="4" t="inlineStr">
        <is>
          <t>脂质代谢类异常</t>
        </is>
      </c>
      <c r="AA1314" s="4" t="inlineStr">
        <is>
          <t>10013317</t>
        </is>
      </c>
      <c r="AB1314" s="4" t="inlineStr">
        <is>
          <t>代谢及营养类疾病</t>
        </is>
      </c>
      <c r="AC1314" s="4" t="inlineStr">
        <is>
          <t>10027433</t>
        </is>
      </c>
      <c r="AD1314" s="9" t="inlineStr">
        <is>
          <t>MedDRA 23.1 Chinese</t>
        </is>
      </c>
      <c r="AE1314" s="9" t="inlineStr">
        <is>
          <t>否</t>
        </is>
      </c>
      <c r="AF1314" s="9" t="inlineStr">
        <is>
          <t>否</t>
        </is>
      </c>
      <c r="AH1314" s="12" t="n">
        <v>44401</v>
      </c>
      <c r="AI1314" s="9" t="inlineStr">
        <is>
          <t>24/JUL/2021</t>
        </is>
      </c>
      <c r="AK1314" s="9" t="inlineStr">
        <is>
          <t>是</t>
        </is>
      </c>
      <c r="AO1314" s="9" t="inlineStr">
        <is>
          <t>未恢复</t>
        </is>
      </c>
      <c r="AP1314" s="9" t="inlineStr">
        <is>
          <t>1级</t>
        </is>
      </c>
      <c r="AQ1314" s="9" t="inlineStr">
        <is>
          <t>相关</t>
        </is>
      </c>
      <c r="AR1314" s="9" t="inlineStr">
        <is>
          <t>相关</t>
        </is>
      </c>
      <c r="AS1314" s="9" t="inlineStr">
        <is>
          <t>相关</t>
        </is>
      </c>
      <c r="AT1314" s="9" t="inlineStr">
        <is>
          <t>剂量不变</t>
        </is>
      </c>
      <c r="AU1314" s="9" t="inlineStr">
        <is>
          <t>剂量不变</t>
        </is>
      </c>
      <c r="AV1314" s="9" t="inlineStr">
        <is>
          <t>剂量不变</t>
        </is>
      </c>
      <c r="AW1314" s="9" t="inlineStr">
        <is>
          <t>否</t>
        </is>
      </c>
      <c r="AX1314" s="9" t="inlineStr">
        <is>
          <t>否</t>
        </is>
      </c>
      <c r="AY1314" s="9" t="inlineStr">
        <is>
          <t>否</t>
        </is>
      </c>
      <c r="BA1314" s="9" t="inlineStr">
        <is>
          <t>否</t>
        </is>
      </c>
      <c r="BB1314" s="9" t="inlineStr">
        <is>
          <t>无</t>
        </is>
      </c>
      <c r="BC1314" s="9" t="inlineStr">
        <is>
          <t>否</t>
        </is>
      </c>
    </row>
    <row r="1315">
      <c r="A1315" t="inlineStr">
        <is>
          <t>Warn:该行不良事件高甘油三酯血症无对应分析物，需手动核查</t>
        </is>
      </c>
      <c r="H1315" t="inlineStr">
        <is>
          <t>1101015</t>
        </is>
      </c>
      <c r="I1315" t="inlineStr">
        <is>
          <t>郑州大学第一附属医院</t>
        </is>
      </c>
      <c r="J1315" t="inlineStr">
        <is>
          <t>110</t>
        </is>
      </c>
      <c r="K1315" t="inlineStr">
        <is>
          <t>不良事件/合并治疗</t>
        </is>
      </c>
      <c r="L1315" t="n">
        <v>0</v>
      </c>
      <c r="M1315" t="inlineStr">
        <is>
          <t>不良事件</t>
        </is>
      </c>
      <c r="N1315" t="n">
        <v>0</v>
      </c>
      <c r="P1315" t="n">
        <v>11</v>
      </c>
      <c r="Q1315" s="11" t="n">
        <v>44396.32741241898</v>
      </c>
      <c r="R1315" t="inlineStr">
        <is>
          <t>是</t>
        </is>
      </c>
      <c r="S1315" t="inlineStr">
        <is>
          <t>高甘油三酯血症</t>
        </is>
      </c>
      <c r="T1315" t="inlineStr">
        <is>
          <t>高甘油三酯血症</t>
        </is>
      </c>
      <c r="U1315" s="10" t="inlineStr">
        <is>
          <t>10020869</t>
        </is>
      </c>
      <c r="V1315" s="10" t="inlineStr">
        <is>
          <t>高甘油三酯血症</t>
        </is>
      </c>
      <c r="W1315" s="10" t="inlineStr">
        <is>
          <t>10020869</t>
        </is>
      </c>
      <c r="X1315" s="10" t="inlineStr">
        <is>
          <t>甘油三酯升高</t>
        </is>
      </c>
      <c r="Y1315" s="10" t="inlineStr">
        <is>
          <t>10014486</t>
        </is>
      </c>
      <c r="Z1315" s="10" t="inlineStr">
        <is>
          <t>脂质代谢类异常</t>
        </is>
      </c>
      <c r="AA1315" s="10" t="inlineStr">
        <is>
          <t>10013317</t>
        </is>
      </c>
      <c r="AB1315" s="10" t="inlineStr">
        <is>
          <t>代谢及营养类疾病</t>
        </is>
      </c>
      <c r="AC1315" s="10" t="inlineStr">
        <is>
          <t>10027433</t>
        </is>
      </c>
      <c r="AD1315" t="inlineStr">
        <is>
          <t>MedDRA 23.1 Chinese</t>
        </is>
      </c>
      <c r="AE1315" t="inlineStr">
        <is>
          <t>否</t>
        </is>
      </c>
      <c r="AF1315" t="inlineStr">
        <is>
          <t>否</t>
        </is>
      </c>
      <c r="AH1315" s="11" t="n">
        <v>44341</v>
      </c>
      <c r="AI1315" t="inlineStr">
        <is>
          <t>25/MAY/2021</t>
        </is>
      </c>
      <c r="AK1315" t="inlineStr">
        <is>
          <t>是</t>
        </is>
      </c>
      <c r="AO1315" t="inlineStr">
        <is>
          <t>未恢复</t>
        </is>
      </c>
      <c r="AP1315" t="inlineStr">
        <is>
          <t>1级</t>
        </is>
      </c>
      <c r="AQ1315" t="inlineStr">
        <is>
          <t>不相关</t>
        </is>
      </c>
      <c r="AR1315" t="inlineStr">
        <is>
          <t>不相关</t>
        </is>
      </c>
      <c r="AS1315" t="inlineStr">
        <is>
          <t>不相关</t>
        </is>
      </c>
      <c r="AT1315" t="inlineStr">
        <is>
          <t>剂量不变</t>
        </is>
      </c>
      <c r="AU1315" t="inlineStr">
        <is>
          <t>剂量不变</t>
        </is>
      </c>
      <c r="AV1315" t="inlineStr">
        <is>
          <t>剂量不变</t>
        </is>
      </c>
      <c r="AW1315" t="inlineStr">
        <is>
          <t>否</t>
        </is>
      </c>
      <c r="AX1315" t="inlineStr">
        <is>
          <t>否</t>
        </is>
      </c>
      <c r="AY1315" t="inlineStr">
        <is>
          <t>否</t>
        </is>
      </c>
      <c r="BA1315" t="inlineStr">
        <is>
          <t>否</t>
        </is>
      </c>
      <c r="BB1315" t="inlineStr">
        <is>
          <t>无</t>
        </is>
      </c>
      <c r="BC1315" t="inlineStr">
        <is>
          <t>否</t>
        </is>
      </c>
    </row>
    <row r="1316" customFormat="1" s="9">
      <c r="A1316" t="inlineStr">
        <is>
          <t>Warn:该行不良事件高甘油三酯血症无对应分析物，需手动核查</t>
        </is>
      </c>
      <c r="G1316" s="9" t="inlineStr">
        <is>
          <t>added</t>
        </is>
      </c>
      <c r="H1316" s="9" t="inlineStr">
        <is>
          <t>1101029</t>
        </is>
      </c>
      <c r="I1316" s="9" t="inlineStr">
        <is>
          <t>郑州大学第一附属医院</t>
        </is>
      </c>
      <c r="J1316" s="9" t="inlineStr">
        <is>
          <t>110</t>
        </is>
      </c>
      <c r="K1316" s="9" t="inlineStr">
        <is>
          <t>不良事件/合并治疗</t>
        </is>
      </c>
      <c r="L1316" s="9" t="n">
        <v>0</v>
      </c>
      <c r="M1316" s="9" t="inlineStr">
        <is>
          <t>不良事件</t>
        </is>
      </c>
      <c r="N1316" s="9" t="n">
        <v>0</v>
      </c>
      <c r="P1316" s="9" t="n">
        <v>5</v>
      </c>
      <c r="Q1316" s="12" t="n">
        <v>44427.17588819445</v>
      </c>
      <c r="R1316" s="9" t="inlineStr">
        <is>
          <t>是</t>
        </is>
      </c>
      <c r="S1316" s="9" t="inlineStr">
        <is>
          <t>高甘油三酯血症</t>
        </is>
      </c>
      <c r="T1316" s="4" t="inlineStr">
        <is>
          <t>高甘油三酯血症</t>
        </is>
      </c>
      <c r="U1316" s="4" t="inlineStr">
        <is>
          <t>10020869</t>
        </is>
      </c>
      <c r="V1316" s="4" t="inlineStr">
        <is>
          <t>高甘油三酯血症</t>
        </is>
      </c>
      <c r="W1316" s="4" t="inlineStr">
        <is>
          <t>10020869</t>
        </is>
      </c>
      <c r="X1316" s="4" t="inlineStr">
        <is>
          <t>甘油三酯升高</t>
        </is>
      </c>
      <c r="Y1316" s="4" t="inlineStr">
        <is>
          <t>10014486</t>
        </is>
      </c>
      <c r="Z1316" s="4" t="inlineStr">
        <is>
          <t>脂质代谢类异常</t>
        </is>
      </c>
      <c r="AA1316" s="4" t="inlineStr">
        <is>
          <t>10013317</t>
        </is>
      </c>
      <c r="AB1316" s="4" t="inlineStr">
        <is>
          <t>代谢及营养类疾病</t>
        </is>
      </c>
      <c r="AC1316" s="4" t="inlineStr">
        <is>
          <t>10027433</t>
        </is>
      </c>
      <c r="AD1316" s="9" t="inlineStr">
        <is>
          <t>MedDRA 23.1 Chinese</t>
        </is>
      </c>
      <c r="AE1316" s="9" t="inlineStr">
        <is>
          <t>否</t>
        </is>
      </c>
      <c r="AF1316" s="9" t="inlineStr">
        <is>
          <t>否</t>
        </is>
      </c>
      <c r="AH1316" s="12" t="n">
        <v>44410</v>
      </c>
      <c r="AI1316" s="9" t="inlineStr">
        <is>
          <t>2/AUG/2021</t>
        </is>
      </c>
      <c r="AK1316" s="9" t="inlineStr">
        <is>
          <t>是</t>
        </is>
      </c>
      <c r="AO1316" s="9" t="inlineStr">
        <is>
          <t>未恢复</t>
        </is>
      </c>
      <c r="AP1316" s="9" t="inlineStr">
        <is>
          <t>1级</t>
        </is>
      </c>
      <c r="AQ1316" s="9" t="inlineStr">
        <is>
          <t>不相关</t>
        </is>
      </c>
      <c r="AR1316" s="9" t="inlineStr">
        <is>
          <t>不相关</t>
        </is>
      </c>
      <c r="AS1316" s="9" t="inlineStr">
        <is>
          <t>不相关</t>
        </is>
      </c>
      <c r="AT1316" s="9" t="inlineStr">
        <is>
          <t>剂量不变</t>
        </is>
      </c>
      <c r="AU1316" s="9" t="inlineStr">
        <is>
          <t>剂量不变</t>
        </is>
      </c>
      <c r="AV1316" s="9" t="inlineStr">
        <is>
          <t>剂量不变</t>
        </is>
      </c>
      <c r="AW1316" s="9" t="inlineStr">
        <is>
          <t>是</t>
        </is>
      </c>
      <c r="AX1316" s="9" t="inlineStr">
        <is>
          <t>否</t>
        </is>
      </c>
      <c r="AY1316" s="9" t="inlineStr">
        <is>
          <t>否</t>
        </is>
      </c>
      <c r="BA1316" s="9" t="inlineStr">
        <is>
          <t>否</t>
        </is>
      </c>
      <c r="BB1316" s="9" t="inlineStr">
        <is>
          <t>无</t>
        </is>
      </c>
      <c r="BC1316" s="9" t="inlineStr">
        <is>
          <t>否</t>
        </is>
      </c>
    </row>
    <row r="1317">
      <c r="A1317" t="inlineStr">
        <is>
          <t>Warn:该行不良事件高甘油三酯血症无对应分析物，需手动核查</t>
        </is>
      </c>
      <c r="H1317" t="inlineStr">
        <is>
          <t>1341002</t>
        </is>
      </c>
      <c r="I1317" t="inlineStr">
        <is>
          <t>厦门大学第一附属医院</t>
        </is>
      </c>
      <c r="J1317" t="inlineStr">
        <is>
          <t>134</t>
        </is>
      </c>
      <c r="K1317" t="inlineStr">
        <is>
          <t>不良事件/合并治疗</t>
        </is>
      </c>
      <c r="L1317" t="n">
        <v>0</v>
      </c>
      <c r="M1317" t="inlineStr">
        <is>
          <t>不良事件</t>
        </is>
      </c>
      <c r="N1317" t="n">
        <v>0</v>
      </c>
      <c r="P1317" t="n">
        <v>28</v>
      </c>
      <c r="Q1317" s="11" t="n">
        <v>44393.31512630787</v>
      </c>
      <c r="R1317" t="inlineStr">
        <is>
          <t>是</t>
        </is>
      </c>
      <c r="S1317" t="inlineStr">
        <is>
          <t>高甘油三酯血症</t>
        </is>
      </c>
      <c r="T1317" t="inlineStr">
        <is>
          <t>高甘油三酯血症</t>
        </is>
      </c>
      <c r="U1317" s="10" t="inlineStr">
        <is>
          <t>10020869</t>
        </is>
      </c>
      <c r="V1317" s="10" t="inlineStr">
        <is>
          <t>高甘油三酯血症</t>
        </is>
      </c>
      <c r="W1317" s="10" t="inlineStr">
        <is>
          <t>10020869</t>
        </is>
      </c>
      <c r="X1317" s="10" t="inlineStr">
        <is>
          <t>甘油三酯升高</t>
        </is>
      </c>
      <c r="Y1317" s="10" t="inlineStr">
        <is>
          <t>10014486</t>
        </is>
      </c>
      <c r="Z1317" s="10" t="inlineStr">
        <is>
          <t>脂质代谢类异常</t>
        </is>
      </c>
      <c r="AA1317" s="10" t="inlineStr">
        <is>
          <t>10013317</t>
        </is>
      </c>
      <c r="AB1317" s="10" t="inlineStr">
        <is>
          <t>代谢及营养类疾病</t>
        </is>
      </c>
      <c r="AC1317" s="10" t="inlineStr">
        <is>
          <t>10027433</t>
        </is>
      </c>
      <c r="AD1317" t="inlineStr">
        <is>
          <t>MedDRA 23.1 Chinese</t>
        </is>
      </c>
      <c r="AE1317" t="inlineStr">
        <is>
          <t>否</t>
        </is>
      </c>
      <c r="AF1317" t="inlineStr">
        <is>
          <t>否</t>
        </is>
      </c>
      <c r="AH1317" s="11" t="n">
        <v>44362</v>
      </c>
      <c r="AI1317" t="inlineStr">
        <is>
          <t>15/Jun/2021</t>
        </is>
      </c>
      <c r="AJ1317" t="inlineStr">
        <is>
          <t>8:33</t>
        </is>
      </c>
      <c r="AK1317" t="inlineStr">
        <is>
          <t>是</t>
        </is>
      </c>
      <c r="AO1317" t="inlineStr">
        <is>
          <t>未恢复</t>
        </is>
      </c>
      <c r="AP1317" t="inlineStr">
        <is>
          <t>1级</t>
        </is>
      </c>
      <c r="AQ1317" t="inlineStr">
        <is>
          <t>相关</t>
        </is>
      </c>
      <c r="AR1317" t="inlineStr">
        <is>
          <t>不相关</t>
        </is>
      </c>
      <c r="AS1317" t="inlineStr">
        <is>
          <t>不相关</t>
        </is>
      </c>
      <c r="AT1317" t="inlineStr">
        <is>
          <t>剂量不变</t>
        </is>
      </c>
      <c r="AU1317" t="inlineStr">
        <is>
          <t>不适用</t>
        </is>
      </c>
      <c r="AV1317" t="inlineStr">
        <is>
          <t>不适用</t>
        </is>
      </c>
      <c r="AW1317" t="inlineStr">
        <is>
          <t>否</t>
        </is>
      </c>
      <c r="AX1317" t="inlineStr">
        <is>
          <t>否</t>
        </is>
      </c>
      <c r="AY1317" t="inlineStr">
        <is>
          <t>否</t>
        </is>
      </c>
      <c r="BA1317" t="inlineStr">
        <is>
          <t>否</t>
        </is>
      </c>
      <c r="BB1317" t="inlineStr">
        <is>
          <t>无</t>
        </is>
      </c>
      <c r="BC1317" t="inlineStr">
        <is>
          <t>否</t>
        </is>
      </c>
    </row>
    <row r="1318" customFormat="1" s="9">
      <c r="A1318" t="inlineStr">
        <is>
          <t>Warn:该行不良事件高甘油三酯血症无对应分析物，需手动核查</t>
        </is>
      </c>
      <c r="G1318" s="9" t="inlineStr">
        <is>
          <t>added</t>
        </is>
      </c>
      <c r="H1318" s="9" t="inlineStr">
        <is>
          <t>1441003</t>
        </is>
      </c>
      <c r="I1318" s="9" t="inlineStr">
        <is>
          <t>潍坊市人民医院</t>
        </is>
      </c>
      <c r="J1318" s="9" t="inlineStr">
        <is>
          <t>144</t>
        </is>
      </c>
      <c r="K1318" s="9" t="inlineStr">
        <is>
          <t>不良事件/合并治疗</t>
        </is>
      </c>
      <c r="L1318" s="9" t="n">
        <v>0</v>
      </c>
      <c r="M1318" s="9" t="inlineStr">
        <is>
          <t>不良事件</t>
        </is>
      </c>
      <c r="N1318" s="9" t="n">
        <v>0</v>
      </c>
      <c r="P1318" s="9" t="n">
        <v>16</v>
      </c>
      <c r="Q1318" s="12" t="n">
        <v>44406.44267635416</v>
      </c>
      <c r="R1318" s="9" t="inlineStr">
        <is>
          <t>是</t>
        </is>
      </c>
      <c r="S1318" s="9" t="inlineStr">
        <is>
          <t>高甘油三酯血症</t>
        </is>
      </c>
      <c r="T1318" s="4" t="inlineStr">
        <is>
          <t>高甘油三酯血症</t>
        </is>
      </c>
      <c r="U1318" s="4" t="inlineStr">
        <is>
          <t>10020869</t>
        </is>
      </c>
      <c r="V1318" s="4" t="inlineStr">
        <is>
          <t>高甘油三酯血症</t>
        </is>
      </c>
      <c r="W1318" s="4" t="inlineStr">
        <is>
          <t>10020869</t>
        </is>
      </c>
      <c r="X1318" s="4" t="inlineStr">
        <is>
          <t>甘油三酯升高</t>
        </is>
      </c>
      <c r="Y1318" s="4" t="inlineStr">
        <is>
          <t>10014486</t>
        </is>
      </c>
      <c r="Z1318" s="4" t="inlineStr">
        <is>
          <t>脂质代谢类异常</t>
        </is>
      </c>
      <c r="AA1318" s="4" t="inlineStr">
        <is>
          <t>10013317</t>
        </is>
      </c>
      <c r="AB1318" s="4" t="inlineStr">
        <is>
          <t>代谢及营养类疾病</t>
        </is>
      </c>
      <c r="AC1318" s="4" t="inlineStr">
        <is>
          <t>10027433</t>
        </is>
      </c>
      <c r="AD1318" s="9" t="inlineStr">
        <is>
          <t>MedDRA 23.1 Chinese</t>
        </is>
      </c>
      <c r="AE1318" s="9" t="inlineStr">
        <is>
          <t>否</t>
        </is>
      </c>
      <c r="AF1318" s="9" t="inlineStr">
        <is>
          <t>否</t>
        </is>
      </c>
      <c r="AH1318" s="12" t="n">
        <v>44396</v>
      </c>
      <c r="AI1318" s="9" t="inlineStr">
        <is>
          <t>19/JUL/2021</t>
        </is>
      </c>
      <c r="AK1318" s="9" t="inlineStr">
        <is>
          <t>是</t>
        </is>
      </c>
      <c r="AO1318" s="9" t="inlineStr">
        <is>
          <t>未恢复</t>
        </is>
      </c>
      <c r="AP1318" s="9" t="inlineStr">
        <is>
          <t>1级</t>
        </is>
      </c>
      <c r="AQ1318" s="9" t="inlineStr">
        <is>
          <t>不相关</t>
        </is>
      </c>
      <c r="AR1318" s="9" t="inlineStr">
        <is>
          <t>不相关</t>
        </is>
      </c>
      <c r="AS1318" s="9" t="inlineStr">
        <is>
          <t>不相关</t>
        </is>
      </c>
      <c r="AT1318" s="9" t="inlineStr">
        <is>
          <t>剂量不变</t>
        </is>
      </c>
      <c r="AU1318" s="9" t="inlineStr">
        <is>
          <t>不适用</t>
        </is>
      </c>
      <c r="AV1318" s="9" t="inlineStr">
        <is>
          <t>不适用</t>
        </is>
      </c>
      <c r="AW1318" s="9" t="inlineStr">
        <is>
          <t>否</t>
        </is>
      </c>
      <c r="AX1318" s="9" t="inlineStr">
        <is>
          <t>否</t>
        </is>
      </c>
      <c r="AY1318" s="9" t="inlineStr">
        <is>
          <t>是</t>
        </is>
      </c>
      <c r="AZ1318" s="9" t="inlineStr">
        <is>
          <t>清淡饮食</t>
        </is>
      </c>
      <c r="BA1318" s="9" t="inlineStr">
        <is>
          <t>否</t>
        </is>
      </c>
      <c r="BB1318" s="9" t="inlineStr">
        <is>
          <t>无</t>
        </is>
      </c>
      <c r="BC1318" s="9" t="inlineStr">
        <is>
          <t>否</t>
        </is>
      </c>
    </row>
    <row r="1319" customFormat="1" s="9">
      <c r="A1319" t="inlineStr">
        <is>
          <t>Warn:该行不良事件高甘油三酯血症无对应分析物，需手动核查</t>
        </is>
      </c>
      <c r="G1319" s="9" t="inlineStr">
        <is>
          <t>added</t>
        </is>
      </c>
      <c r="H1319" s="9" t="inlineStr">
        <is>
          <t>1441004</t>
        </is>
      </c>
      <c r="I1319" s="9" t="inlineStr">
        <is>
          <t>潍坊市人民医院</t>
        </is>
      </c>
      <c r="J1319" s="9" t="inlineStr">
        <is>
          <t>144</t>
        </is>
      </c>
      <c r="K1319" s="9" t="inlineStr">
        <is>
          <t>不良事件/合并治疗</t>
        </is>
      </c>
      <c r="L1319" s="9" t="n">
        <v>0</v>
      </c>
      <c r="M1319" s="9" t="inlineStr">
        <is>
          <t>不良事件</t>
        </is>
      </c>
      <c r="N1319" s="9" t="n">
        <v>0</v>
      </c>
      <c r="P1319" s="9" t="n">
        <v>16</v>
      </c>
      <c r="Q1319" s="12" t="n">
        <v>44426.49768275463</v>
      </c>
      <c r="R1319" s="9" t="inlineStr">
        <is>
          <t>是</t>
        </is>
      </c>
      <c r="S1319" s="9" t="inlineStr">
        <is>
          <t>高甘油三酯血症</t>
        </is>
      </c>
      <c r="T1319" s="4" t="inlineStr">
        <is>
          <t>高甘油三酯血症</t>
        </is>
      </c>
      <c r="U1319" s="4" t="inlineStr">
        <is>
          <t>10020869</t>
        </is>
      </c>
      <c r="V1319" s="4" t="inlineStr">
        <is>
          <t>高甘油三酯血症</t>
        </is>
      </c>
      <c r="W1319" s="4" t="inlineStr">
        <is>
          <t>10020869</t>
        </is>
      </c>
      <c r="X1319" s="4" t="inlineStr">
        <is>
          <t>甘油三酯升高</t>
        </is>
      </c>
      <c r="Y1319" s="4" t="inlineStr">
        <is>
          <t>10014486</t>
        </is>
      </c>
      <c r="Z1319" s="4" t="inlineStr">
        <is>
          <t>脂质代谢类异常</t>
        </is>
      </c>
      <c r="AA1319" s="4" t="inlineStr">
        <is>
          <t>10013317</t>
        </is>
      </c>
      <c r="AB1319" s="4" t="inlineStr">
        <is>
          <t>代谢及营养类疾病</t>
        </is>
      </c>
      <c r="AC1319" s="4" t="inlineStr">
        <is>
          <t>10027433</t>
        </is>
      </c>
      <c r="AD1319" s="9" t="inlineStr">
        <is>
          <t>MedDRA 23.1 Chinese</t>
        </is>
      </c>
      <c r="AE1319" s="9" t="inlineStr">
        <is>
          <t>否</t>
        </is>
      </c>
      <c r="AF1319" s="9" t="inlineStr">
        <is>
          <t>否</t>
        </is>
      </c>
      <c r="AH1319" s="12" t="n">
        <v>44399</v>
      </c>
      <c r="AI1319" s="9" t="inlineStr">
        <is>
          <t>22/JUL/2021</t>
        </is>
      </c>
      <c r="AK1319" s="9" t="inlineStr">
        <is>
          <t>否</t>
        </is>
      </c>
      <c r="AL1319" s="12" t="n">
        <v>44421</v>
      </c>
      <c r="AM1319" s="9" t="inlineStr">
        <is>
          <t>13/AUG/2021</t>
        </is>
      </c>
      <c r="AO1319" s="9" t="inlineStr">
        <is>
          <t>已恢复/已痊愈</t>
        </is>
      </c>
      <c r="AP1319" s="9" t="inlineStr">
        <is>
          <t>1级</t>
        </is>
      </c>
      <c r="AQ1319" s="9" t="inlineStr">
        <is>
          <t>不相关</t>
        </is>
      </c>
      <c r="AR1319" s="9" t="inlineStr">
        <is>
          <t>不相关</t>
        </is>
      </c>
      <c r="AS1319" s="9" t="inlineStr">
        <is>
          <t>不相关</t>
        </is>
      </c>
      <c r="AT1319" s="9" t="inlineStr">
        <is>
          <t>剂量不变</t>
        </is>
      </c>
      <c r="AU1319" s="9" t="inlineStr">
        <is>
          <t>剂量不变</t>
        </is>
      </c>
      <c r="AV1319" s="9" t="inlineStr">
        <is>
          <t>剂量不变</t>
        </is>
      </c>
      <c r="AW1319" s="9" t="inlineStr">
        <is>
          <t>是</t>
        </is>
      </c>
      <c r="AX1319" s="9" t="inlineStr">
        <is>
          <t>否</t>
        </is>
      </c>
      <c r="AY1319" s="9" t="inlineStr">
        <is>
          <t>是</t>
        </is>
      </c>
      <c r="AZ1319" s="9" t="inlineStr">
        <is>
          <t>清淡饮食</t>
        </is>
      </c>
      <c r="BA1319" s="9" t="inlineStr">
        <is>
          <t>否</t>
        </is>
      </c>
      <c r="BB1319" s="9" t="inlineStr">
        <is>
          <t>与患者饮食相关</t>
        </is>
      </c>
      <c r="BC1319" s="9" t="inlineStr">
        <is>
          <t>否</t>
        </is>
      </c>
    </row>
    <row r="1320">
      <c r="A1320" t="inlineStr">
        <is>
          <t>Warn:该行不良事件高甘油三酯血症无对应分析物，需手动核查</t>
        </is>
      </c>
      <c r="H1320" t="inlineStr">
        <is>
          <t>1491003</t>
        </is>
      </c>
      <c r="I1320" t="inlineStr">
        <is>
          <t>徐州市中心医院</t>
        </is>
      </c>
      <c r="J1320" t="inlineStr">
        <is>
          <t>149</t>
        </is>
      </c>
      <c r="K1320" t="inlineStr">
        <is>
          <t>不良事件/合并治疗</t>
        </is>
      </c>
      <c r="L1320" t="n">
        <v>0</v>
      </c>
      <c r="M1320" t="inlineStr">
        <is>
          <t>不良事件</t>
        </is>
      </c>
      <c r="N1320" t="n">
        <v>0</v>
      </c>
      <c r="P1320" t="n">
        <v>12</v>
      </c>
      <c r="Q1320" s="11" t="n">
        <v>44399.23563410879</v>
      </c>
      <c r="R1320" t="inlineStr">
        <is>
          <t>是</t>
        </is>
      </c>
      <c r="S1320" t="inlineStr">
        <is>
          <t>高甘油三酯血症</t>
        </is>
      </c>
      <c r="T1320" t="inlineStr">
        <is>
          <t>高甘油三酯血症</t>
        </is>
      </c>
      <c r="U1320" s="10" t="inlineStr">
        <is>
          <t>10020869</t>
        </is>
      </c>
      <c r="V1320" s="10" t="inlineStr">
        <is>
          <t>高甘油三酯血症</t>
        </is>
      </c>
      <c r="W1320" s="10" t="inlineStr">
        <is>
          <t>10020869</t>
        </is>
      </c>
      <c r="X1320" s="10" t="inlineStr">
        <is>
          <t>甘油三酯升高</t>
        </is>
      </c>
      <c r="Y1320" s="10" t="inlineStr">
        <is>
          <t>10014486</t>
        </is>
      </c>
      <c r="Z1320" s="10" t="inlineStr">
        <is>
          <t>脂质代谢类异常</t>
        </is>
      </c>
      <c r="AA1320" s="10" t="inlineStr">
        <is>
          <t>10013317</t>
        </is>
      </c>
      <c r="AB1320" s="10" t="inlineStr">
        <is>
          <t>代谢及营养类疾病</t>
        </is>
      </c>
      <c r="AC1320" s="10" t="inlineStr">
        <is>
          <t>10027433</t>
        </is>
      </c>
      <c r="AD1320" t="inlineStr">
        <is>
          <t>MedDRA 23.1 Chinese</t>
        </is>
      </c>
      <c r="AE1320" t="inlineStr">
        <is>
          <t>否</t>
        </is>
      </c>
      <c r="AF1320" t="inlineStr">
        <is>
          <t>否</t>
        </is>
      </c>
      <c r="AH1320" s="11" t="n">
        <v>44378</v>
      </c>
      <c r="AI1320" t="inlineStr">
        <is>
          <t>01/JUL/2021</t>
        </is>
      </c>
      <c r="AK1320" t="inlineStr">
        <is>
          <t>否</t>
        </is>
      </c>
      <c r="AL1320" s="11" t="n">
        <v>44391</v>
      </c>
      <c r="AM1320" t="inlineStr">
        <is>
          <t>14/JUL/2021</t>
        </is>
      </c>
      <c r="AO1320" t="inlineStr">
        <is>
          <t>已恢复/已痊愈</t>
        </is>
      </c>
      <c r="AP1320" t="inlineStr">
        <is>
          <t>1级</t>
        </is>
      </c>
      <c r="AQ1320" t="inlineStr">
        <is>
          <t>不相关</t>
        </is>
      </c>
      <c r="AR1320" t="inlineStr">
        <is>
          <t>不相关</t>
        </is>
      </c>
      <c r="AS1320" t="inlineStr">
        <is>
          <t>不相关</t>
        </is>
      </c>
      <c r="AT1320" t="inlineStr">
        <is>
          <t>剂量不变</t>
        </is>
      </c>
      <c r="AU1320" t="inlineStr">
        <is>
          <t>剂量不变</t>
        </is>
      </c>
      <c r="AV1320" t="inlineStr">
        <is>
          <t>剂量不变</t>
        </is>
      </c>
      <c r="AW1320" t="inlineStr">
        <is>
          <t>否</t>
        </is>
      </c>
      <c r="AX1320" t="inlineStr">
        <is>
          <t>否</t>
        </is>
      </c>
      <c r="AY1320" t="inlineStr">
        <is>
          <t>否</t>
        </is>
      </c>
      <c r="BA1320" t="inlineStr">
        <is>
          <t>否</t>
        </is>
      </c>
      <c r="BB1320" t="inlineStr">
        <is>
          <t>无</t>
        </is>
      </c>
      <c r="BC1320" t="inlineStr">
        <is>
          <t>否</t>
        </is>
      </c>
    </row>
    <row r="1321">
      <c r="A1321" t="inlineStr">
        <is>
          <t>Warn:该行不良事件高甘油三酯血症无对应分析物，需手动核查</t>
        </is>
      </c>
      <c r="H1321" t="inlineStr">
        <is>
          <t>1491009</t>
        </is>
      </c>
      <c r="I1321" t="inlineStr">
        <is>
          <t>徐州市中心医院</t>
        </is>
      </c>
      <c r="J1321" t="inlineStr">
        <is>
          <t>149</t>
        </is>
      </c>
      <c r="K1321" t="inlineStr">
        <is>
          <t>不良事件/合并治疗</t>
        </is>
      </c>
      <c r="L1321" t="n">
        <v>0</v>
      </c>
      <c r="M1321" t="inlineStr">
        <is>
          <t>不良事件</t>
        </is>
      </c>
      <c r="N1321" t="n">
        <v>0</v>
      </c>
      <c r="P1321" t="n">
        <v>15</v>
      </c>
      <c r="Q1321" s="11" t="n">
        <v>44393.31512630787</v>
      </c>
      <c r="R1321" t="inlineStr">
        <is>
          <t>是</t>
        </is>
      </c>
      <c r="S1321" t="inlineStr">
        <is>
          <t>高甘油三酯血症</t>
        </is>
      </c>
      <c r="T1321" t="inlineStr">
        <is>
          <t>高甘油三酯血症</t>
        </is>
      </c>
      <c r="U1321" s="10" t="inlineStr">
        <is>
          <t>10020869</t>
        </is>
      </c>
      <c r="V1321" s="10" t="inlineStr">
        <is>
          <t>高甘油三酯血症</t>
        </is>
      </c>
      <c r="W1321" s="10" t="inlineStr">
        <is>
          <t>10020869</t>
        </is>
      </c>
      <c r="X1321" s="10" t="inlineStr">
        <is>
          <t>甘油三酯升高</t>
        </is>
      </c>
      <c r="Y1321" s="10" t="inlineStr">
        <is>
          <t>10014486</t>
        </is>
      </c>
      <c r="Z1321" s="10" t="inlineStr">
        <is>
          <t>脂质代谢类异常</t>
        </is>
      </c>
      <c r="AA1321" s="10" t="inlineStr">
        <is>
          <t>10013317</t>
        </is>
      </c>
      <c r="AB1321" s="10" t="inlineStr">
        <is>
          <t>代谢及营养类疾病</t>
        </is>
      </c>
      <c r="AC1321" s="10" t="inlineStr">
        <is>
          <t>10027433</t>
        </is>
      </c>
      <c r="AD1321" t="inlineStr">
        <is>
          <t>MedDRA 23.1 Chinese</t>
        </is>
      </c>
      <c r="AE1321" t="inlineStr">
        <is>
          <t>否</t>
        </is>
      </c>
      <c r="AF1321" t="inlineStr">
        <is>
          <t>否</t>
        </is>
      </c>
      <c r="AH1321" s="11" t="n">
        <v>44375</v>
      </c>
      <c r="AI1321" t="inlineStr">
        <is>
          <t>28/JUN/2021</t>
        </is>
      </c>
      <c r="AK1321" t="inlineStr">
        <is>
          <t>是</t>
        </is>
      </c>
      <c r="AO1321" t="inlineStr">
        <is>
          <t>未恢复</t>
        </is>
      </c>
      <c r="AP1321" t="inlineStr">
        <is>
          <t>1级</t>
        </is>
      </c>
      <c r="AQ1321" t="inlineStr">
        <is>
          <t>不相关</t>
        </is>
      </c>
      <c r="AR1321" t="inlineStr">
        <is>
          <t>相关</t>
        </is>
      </c>
      <c r="AS1321" t="inlineStr">
        <is>
          <t>相关</t>
        </is>
      </c>
      <c r="AT1321" t="inlineStr">
        <is>
          <t>剂量不变</t>
        </is>
      </c>
      <c r="AU1321" t="inlineStr">
        <is>
          <t>剂量不变</t>
        </is>
      </c>
      <c r="AV1321" t="inlineStr">
        <is>
          <t>剂量不变</t>
        </is>
      </c>
      <c r="AW1321" t="inlineStr">
        <is>
          <t>否</t>
        </is>
      </c>
      <c r="AX1321" t="inlineStr">
        <is>
          <t>否</t>
        </is>
      </c>
      <c r="AY1321" t="inlineStr">
        <is>
          <t>否</t>
        </is>
      </c>
      <c r="BA1321" t="inlineStr">
        <is>
          <t>否</t>
        </is>
      </c>
      <c r="BB1321" t="inlineStr">
        <is>
          <t>无</t>
        </is>
      </c>
      <c r="BC1321" t="inlineStr">
        <is>
          <t>否</t>
        </is>
      </c>
    </row>
    <row r="1322">
      <c r="A1322" t="inlineStr">
        <is>
          <t>Warn:该行不良事件高甘油三酯血症无对应分析物，需手动核查</t>
        </is>
      </c>
      <c r="G1322" t="inlineStr">
        <is>
          <t>modified</t>
        </is>
      </c>
      <c r="H1322" t="inlineStr">
        <is>
          <t>1491013</t>
        </is>
      </c>
      <c r="I1322" t="inlineStr">
        <is>
          <t>徐州市中心医院</t>
        </is>
      </c>
      <c r="J1322" t="inlineStr">
        <is>
          <t>149</t>
        </is>
      </c>
      <c r="K1322" t="inlineStr">
        <is>
          <t>不良事件/合并治疗</t>
        </is>
      </c>
      <c r="L1322" t="n">
        <v>0</v>
      </c>
      <c r="M1322" t="inlineStr">
        <is>
          <t>不良事件</t>
        </is>
      </c>
      <c r="N1322" t="n">
        <v>0</v>
      </c>
      <c r="P1322" t="n">
        <v>3</v>
      </c>
      <c r="Q1322" s="11" t="n">
        <v>44426.25056461806</v>
      </c>
      <c r="R1322" t="inlineStr">
        <is>
          <t>是</t>
        </is>
      </c>
      <c r="S1322" t="inlineStr">
        <is>
          <t>高甘油三酯血症</t>
        </is>
      </c>
      <c r="T1322" t="inlineStr">
        <is>
          <t>高甘油三酯血症</t>
        </is>
      </c>
      <c r="U1322" s="10" t="inlineStr">
        <is>
          <t>10020869</t>
        </is>
      </c>
      <c r="V1322" s="10" t="inlineStr">
        <is>
          <t>高甘油三酯血症</t>
        </is>
      </c>
      <c r="W1322" s="10" t="inlineStr">
        <is>
          <t>10020869</t>
        </is>
      </c>
      <c r="X1322" s="10" t="inlineStr">
        <is>
          <t>甘油三酯升高</t>
        </is>
      </c>
      <c r="Y1322" s="10" t="inlineStr">
        <is>
          <t>10014486</t>
        </is>
      </c>
      <c r="Z1322" s="10" t="inlineStr">
        <is>
          <t>脂质代谢类异常</t>
        </is>
      </c>
      <c r="AA1322" s="10" t="inlineStr">
        <is>
          <t>10013317</t>
        </is>
      </c>
      <c r="AB1322" s="10" t="inlineStr">
        <is>
          <t>代谢及营养类疾病</t>
        </is>
      </c>
      <c r="AC1322" s="10" t="inlineStr">
        <is>
          <t>10027433</t>
        </is>
      </c>
      <c r="AD1322" t="inlineStr">
        <is>
          <t>MedDRA 23.1 Chinese</t>
        </is>
      </c>
      <c r="AE1322" t="inlineStr">
        <is>
          <t>否</t>
        </is>
      </c>
      <c r="AF1322" t="inlineStr">
        <is>
          <t>否</t>
        </is>
      </c>
      <c r="AH1322" s="11" t="n">
        <v>44376</v>
      </c>
      <c r="AI1322" t="inlineStr">
        <is>
          <t>29/JUN/2021</t>
        </is>
      </c>
      <c r="AK1322" t="inlineStr">
        <is>
          <t>是</t>
        </is>
      </c>
      <c r="AO1322" t="inlineStr">
        <is>
          <t>未恢复</t>
        </is>
      </c>
      <c r="AP1322" t="inlineStr">
        <is>
          <t>2级</t>
        </is>
      </c>
      <c r="AQ1322" t="inlineStr">
        <is>
          <t>不相关</t>
        </is>
      </c>
      <c r="AR1322" t="inlineStr">
        <is>
          <t>不相关</t>
        </is>
      </c>
      <c r="AS1322" t="inlineStr">
        <is>
          <t>不相关</t>
        </is>
      </c>
      <c r="AT1322" t="inlineStr">
        <is>
          <t>剂量不变</t>
        </is>
      </c>
      <c r="AU1322" t="inlineStr">
        <is>
          <t>不适用</t>
        </is>
      </c>
      <c r="AV1322" t="inlineStr">
        <is>
          <t>不适用</t>
        </is>
      </c>
      <c r="AW1322" t="inlineStr">
        <is>
          <t>否</t>
        </is>
      </c>
      <c r="AX1322" t="inlineStr">
        <is>
          <t>否</t>
        </is>
      </c>
      <c r="AY1322" t="inlineStr">
        <is>
          <t>否</t>
        </is>
      </c>
      <c r="BA1322" t="inlineStr">
        <is>
          <t>否</t>
        </is>
      </c>
      <c r="BB1322" t="inlineStr">
        <is>
          <t>无</t>
        </is>
      </c>
      <c r="BC1322" t="inlineStr">
        <is>
          <t>否</t>
        </is>
      </c>
    </row>
    <row r="1323">
      <c r="A1323" t="inlineStr">
        <is>
          <t>Warn:该行不良事件高甘油三酯血症无对应分析物，需手动核查</t>
        </is>
      </c>
      <c r="H1323" t="inlineStr">
        <is>
          <t>1521001</t>
        </is>
      </c>
      <c r="I1323" t="inlineStr">
        <is>
          <t>宜宾市第二人民医院</t>
        </is>
      </c>
      <c r="J1323" t="inlineStr">
        <is>
          <t>152</t>
        </is>
      </c>
      <c r="K1323" t="inlineStr">
        <is>
          <t>不良事件/合并治疗</t>
        </is>
      </c>
      <c r="L1323" t="n">
        <v>0</v>
      </c>
      <c r="M1323" t="inlineStr">
        <is>
          <t>不良事件</t>
        </is>
      </c>
      <c r="N1323" t="n">
        <v>0</v>
      </c>
      <c r="P1323" t="n">
        <v>6</v>
      </c>
      <c r="Q1323" s="11" t="n">
        <v>44393.31512630787</v>
      </c>
      <c r="R1323" t="inlineStr">
        <is>
          <t>是</t>
        </is>
      </c>
      <c r="S1323" t="inlineStr">
        <is>
          <t>高甘油三酯血症</t>
        </is>
      </c>
      <c r="T1323" t="inlineStr">
        <is>
          <t>高甘油三酯血症</t>
        </is>
      </c>
      <c r="U1323" s="10" t="inlineStr">
        <is>
          <t>10020869</t>
        </is>
      </c>
      <c r="V1323" s="10" t="inlineStr">
        <is>
          <t>高甘油三酯血症</t>
        </is>
      </c>
      <c r="W1323" s="10" t="inlineStr">
        <is>
          <t>10020869</t>
        </is>
      </c>
      <c r="X1323" s="10" t="inlineStr">
        <is>
          <t>甘油三酯升高</t>
        </is>
      </c>
      <c r="Y1323" s="10" t="inlineStr">
        <is>
          <t>10014486</t>
        </is>
      </c>
      <c r="Z1323" s="10" t="inlineStr">
        <is>
          <t>脂质代谢类异常</t>
        </is>
      </c>
      <c r="AA1323" s="10" t="inlineStr">
        <is>
          <t>10013317</t>
        </is>
      </c>
      <c r="AB1323" s="10" t="inlineStr">
        <is>
          <t>代谢及营养类疾病</t>
        </is>
      </c>
      <c r="AC1323" s="10" t="inlineStr">
        <is>
          <t>10027433</t>
        </is>
      </c>
      <c r="AD1323" t="inlineStr">
        <is>
          <t>MedDRA 23.1 Chinese</t>
        </is>
      </c>
      <c r="AE1323" t="inlineStr">
        <is>
          <t>否</t>
        </is>
      </c>
      <c r="AF1323" t="inlineStr">
        <is>
          <t>否</t>
        </is>
      </c>
      <c r="AH1323" s="11" t="n">
        <v>44259</v>
      </c>
      <c r="AI1323" t="inlineStr">
        <is>
          <t>4/Mar/2021</t>
        </is>
      </c>
      <c r="AK1323" t="inlineStr">
        <is>
          <t>否</t>
        </is>
      </c>
      <c r="AL1323" s="11" t="n">
        <v>44274</v>
      </c>
      <c r="AM1323" t="inlineStr">
        <is>
          <t>19/Mar/2021</t>
        </is>
      </c>
      <c r="AO1323" t="inlineStr">
        <is>
          <t>已恢复/已痊愈</t>
        </is>
      </c>
      <c r="AP1323" t="inlineStr">
        <is>
          <t>1级</t>
        </is>
      </c>
      <c r="AQ1323" t="inlineStr">
        <is>
          <t>相关</t>
        </is>
      </c>
      <c r="AR1323" t="inlineStr">
        <is>
          <t>不相关</t>
        </is>
      </c>
      <c r="AS1323" t="inlineStr">
        <is>
          <t>不相关</t>
        </is>
      </c>
      <c r="AT1323" t="inlineStr">
        <is>
          <t>剂量不变</t>
        </is>
      </c>
      <c r="AU1323" t="inlineStr">
        <is>
          <t>剂量不变</t>
        </is>
      </c>
      <c r="AV1323" t="inlineStr">
        <is>
          <t>剂量不变</t>
        </is>
      </c>
      <c r="AW1323" t="inlineStr">
        <is>
          <t>否</t>
        </is>
      </c>
      <c r="AX1323" t="inlineStr">
        <is>
          <t>否</t>
        </is>
      </c>
      <c r="AY1323" t="inlineStr">
        <is>
          <t>否</t>
        </is>
      </c>
      <c r="BA1323" t="inlineStr">
        <is>
          <t>否</t>
        </is>
      </c>
      <c r="BB1323" t="inlineStr">
        <is>
          <t>无</t>
        </is>
      </c>
      <c r="BC1323" t="inlineStr">
        <is>
          <t>否</t>
        </is>
      </c>
    </row>
    <row r="1324">
      <c r="A1324" t="inlineStr">
        <is>
          <t>Warn:该行不良事件高甘油三酯血症无对应分析物，需手动核查</t>
        </is>
      </c>
      <c r="H1324" t="inlineStr">
        <is>
          <t>1521007</t>
        </is>
      </c>
      <c r="I1324" t="inlineStr">
        <is>
          <t>宜宾市第二人民医院</t>
        </is>
      </c>
      <c r="J1324" t="inlineStr">
        <is>
          <t>152</t>
        </is>
      </c>
      <c r="K1324" t="inlineStr">
        <is>
          <t>不良事件/合并治疗</t>
        </is>
      </c>
      <c r="L1324" t="n">
        <v>0</v>
      </c>
      <c r="M1324" t="inlineStr">
        <is>
          <t>不良事件</t>
        </is>
      </c>
      <c r="N1324" t="n">
        <v>0</v>
      </c>
      <c r="P1324" t="n">
        <v>11</v>
      </c>
      <c r="Q1324" s="11" t="n">
        <v>44393.31512630787</v>
      </c>
      <c r="R1324" t="inlineStr">
        <is>
          <t>是</t>
        </is>
      </c>
      <c r="S1324" t="inlineStr">
        <is>
          <t>高甘油三酯血症</t>
        </is>
      </c>
      <c r="T1324" t="inlineStr">
        <is>
          <t>高甘油三酯血症</t>
        </is>
      </c>
      <c r="U1324" s="10" t="inlineStr">
        <is>
          <t>10020869</t>
        </is>
      </c>
      <c r="V1324" s="10" t="inlineStr">
        <is>
          <t>高甘油三酯血症</t>
        </is>
      </c>
      <c r="W1324" s="10" t="inlineStr">
        <is>
          <t>10020869</t>
        </is>
      </c>
      <c r="X1324" s="10" t="inlineStr">
        <is>
          <t>甘油三酯升高</t>
        </is>
      </c>
      <c r="Y1324" s="10" t="inlineStr">
        <is>
          <t>10014486</t>
        </is>
      </c>
      <c r="Z1324" s="10" t="inlineStr">
        <is>
          <t>脂质代谢类异常</t>
        </is>
      </c>
      <c r="AA1324" s="10" t="inlineStr">
        <is>
          <t>10013317</t>
        </is>
      </c>
      <c r="AB1324" s="10" t="inlineStr">
        <is>
          <t>代谢及营养类疾病</t>
        </is>
      </c>
      <c r="AC1324" s="10" t="inlineStr">
        <is>
          <t>10027433</t>
        </is>
      </c>
      <c r="AD1324" t="inlineStr">
        <is>
          <t>MedDRA 23.1 Chinese</t>
        </is>
      </c>
      <c r="AE1324" t="inlineStr">
        <is>
          <t>否</t>
        </is>
      </c>
      <c r="AF1324" t="inlineStr">
        <is>
          <t>否</t>
        </is>
      </c>
      <c r="AH1324" s="11" t="n">
        <v>44328</v>
      </c>
      <c r="AI1324" t="inlineStr">
        <is>
          <t>12/May/2021</t>
        </is>
      </c>
      <c r="AK1324" t="inlineStr">
        <is>
          <t>否</t>
        </is>
      </c>
      <c r="AL1324" s="11" t="n">
        <v>44356</v>
      </c>
      <c r="AM1324" t="inlineStr">
        <is>
          <t>9/JUN/2021</t>
        </is>
      </c>
      <c r="AO1324" t="inlineStr">
        <is>
          <t>已恢复/已痊愈</t>
        </is>
      </c>
      <c r="AP1324" t="inlineStr">
        <is>
          <t>1级</t>
        </is>
      </c>
      <c r="AQ1324" t="inlineStr">
        <is>
          <t>相关</t>
        </is>
      </c>
      <c r="AR1324" t="inlineStr">
        <is>
          <t>不相关</t>
        </is>
      </c>
      <c r="AS1324" t="inlineStr">
        <is>
          <t>不相关</t>
        </is>
      </c>
      <c r="AT1324" t="inlineStr">
        <is>
          <t>剂量不变</t>
        </is>
      </c>
      <c r="AU1324" t="inlineStr">
        <is>
          <t>剂量不变</t>
        </is>
      </c>
      <c r="AV1324" t="inlineStr">
        <is>
          <t>剂量不变</t>
        </is>
      </c>
      <c r="AW1324" t="inlineStr">
        <is>
          <t>否</t>
        </is>
      </c>
      <c r="AX1324" t="inlineStr">
        <is>
          <t>否</t>
        </is>
      </c>
      <c r="AY1324" t="inlineStr">
        <is>
          <t>否</t>
        </is>
      </c>
      <c r="BA1324" t="inlineStr">
        <is>
          <t>否</t>
        </is>
      </c>
      <c r="BB1324" t="inlineStr">
        <is>
          <t>无</t>
        </is>
      </c>
      <c r="BC1324" t="inlineStr">
        <is>
          <t>否</t>
        </is>
      </c>
    </row>
    <row r="1325" customFormat="1" s="9">
      <c r="A1325" t="inlineStr">
        <is>
          <t>Warn:该行不良事件高甘油三酯血症无对应分析物，需手动核查</t>
        </is>
      </c>
      <c r="G1325" s="9" t="inlineStr">
        <is>
          <t>added</t>
        </is>
      </c>
      <c r="H1325" s="9" t="inlineStr">
        <is>
          <t>1561004</t>
        </is>
      </c>
      <c r="I1325" s="9" t="inlineStr">
        <is>
          <t>浙江大学医学院附属第一医院</t>
        </is>
      </c>
      <c r="J1325" s="9" t="inlineStr">
        <is>
          <t>156</t>
        </is>
      </c>
      <c r="K1325" s="9" t="inlineStr">
        <is>
          <t>不良事件/合并治疗</t>
        </is>
      </c>
      <c r="L1325" s="9" t="n">
        <v>0</v>
      </c>
      <c r="M1325" s="9" t="inlineStr">
        <is>
          <t>不良事件</t>
        </is>
      </c>
      <c r="N1325" s="9" t="n">
        <v>0</v>
      </c>
      <c r="P1325" s="9" t="n">
        <v>1</v>
      </c>
      <c r="Q1325" s="12" t="n">
        <v>44417.55390269676</v>
      </c>
      <c r="R1325" s="9" t="inlineStr">
        <is>
          <t>是</t>
        </is>
      </c>
      <c r="S1325" s="9" t="inlineStr">
        <is>
          <t>高甘油三酯血症</t>
        </is>
      </c>
      <c r="T1325" s="4" t="inlineStr">
        <is>
          <t>高甘油三酯血症</t>
        </is>
      </c>
      <c r="U1325" s="4" t="inlineStr">
        <is>
          <t>10020869</t>
        </is>
      </c>
      <c r="V1325" s="4" t="inlineStr">
        <is>
          <t>高甘油三酯血症</t>
        </is>
      </c>
      <c r="W1325" s="4" t="inlineStr">
        <is>
          <t>10020869</t>
        </is>
      </c>
      <c r="X1325" s="4" t="inlineStr">
        <is>
          <t>甘油三酯升高</t>
        </is>
      </c>
      <c r="Y1325" s="4" t="inlineStr">
        <is>
          <t>10014486</t>
        </is>
      </c>
      <c r="Z1325" s="4" t="inlineStr">
        <is>
          <t>脂质代谢类异常</t>
        </is>
      </c>
      <c r="AA1325" s="4" t="inlineStr">
        <is>
          <t>10013317</t>
        </is>
      </c>
      <c r="AB1325" s="4" t="inlineStr">
        <is>
          <t>代谢及营养类疾病</t>
        </is>
      </c>
      <c r="AC1325" s="4" t="inlineStr">
        <is>
          <t>10027433</t>
        </is>
      </c>
      <c r="AD1325" s="9" t="inlineStr">
        <is>
          <t>MedDRA 23.1 Chinese</t>
        </is>
      </c>
      <c r="AE1325" s="9" t="inlineStr">
        <is>
          <t>否</t>
        </is>
      </c>
      <c r="AF1325" s="9" t="inlineStr">
        <is>
          <t>否</t>
        </is>
      </c>
      <c r="AH1325" s="12" t="n">
        <v>44376</v>
      </c>
      <c r="AI1325" s="9" t="inlineStr">
        <is>
          <t>29/JUN/2021</t>
        </is>
      </c>
      <c r="AJ1325" s="9" t="inlineStr">
        <is>
          <t>07:33</t>
        </is>
      </c>
      <c r="AK1325" s="9" t="inlineStr">
        <is>
          <t>是</t>
        </is>
      </c>
      <c r="AO1325" s="9" t="inlineStr">
        <is>
          <t>未恢复</t>
        </is>
      </c>
      <c r="AP1325" s="9" t="inlineStr">
        <is>
          <t>2级</t>
        </is>
      </c>
      <c r="AQ1325" s="9" t="inlineStr">
        <is>
          <t>不相关</t>
        </is>
      </c>
      <c r="AR1325" s="9" t="inlineStr">
        <is>
          <t>不相关</t>
        </is>
      </c>
      <c r="AS1325" s="9" t="inlineStr">
        <is>
          <t>不相关</t>
        </is>
      </c>
      <c r="AT1325" s="9" t="inlineStr">
        <is>
          <t>不适用</t>
        </is>
      </c>
      <c r="AU1325" s="9" t="inlineStr">
        <is>
          <t>不适用</t>
        </is>
      </c>
      <c r="AV1325" s="9" t="inlineStr">
        <is>
          <t>不适用</t>
        </is>
      </c>
      <c r="AW1325" s="9" t="inlineStr">
        <is>
          <t>否</t>
        </is>
      </c>
      <c r="AX1325" s="9" t="inlineStr">
        <is>
          <t>否</t>
        </is>
      </c>
      <c r="AY1325" s="9" t="inlineStr">
        <is>
          <t>否</t>
        </is>
      </c>
      <c r="BA1325" s="9" t="inlineStr">
        <is>
          <t>否</t>
        </is>
      </c>
      <c r="BB1325" s="9" t="inlineStr">
        <is>
          <t>未知</t>
        </is>
      </c>
      <c r="BC1325" s="9" t="inlineStr">
        <is>
          <t>否</t>
        </is>
      </c>
    </row>
    <row r="1326">
      <c r="A1326" t="inlineStr">
        <is>
          <t>Warn:该行不良事件高甘油三酯血症无对应分析物，需手动核查</t>
        </is>
      </c>
      <c r="G1326" t="inlineStr">
        <is>
          <t>modified</t>
        </is>
      </c>
      <c r="H1326" t="inlineStr">
        <is>
          <t>1671002</t>
        </is>
      </c>
      <c r="I1326" t="inlineStr">
        <is>
          <t>福建省福州结核病防治院</t>
        </is>
      </c>
      <c r="J1326" t="inlineStr">
        <is>
          <t>161</t>
        </is>
      </c>
      <c r="K1326" t="inlineStr">
        <is>
          <t>不良事件/合并治疗</t>
        </is>
      </c>
      <c r="L1326" t="n">
        <v>0</v>
      </c>
      <c r="M1326" t="inlineStr">
        <is>
          <t>不良事件</t>
        </is>
      </c>
      <c r="N1326" t="n">
        <v>0</v>
      </c>
      <c r="P1326" t="n">
        <v>6</v>
      </c>
      <c r="Q1326" s="11" t="n">
        <v>44429.5820253125</v>
      </c>
      <c r="R1326" t="inlineStr">
        <is>
          <t>是</t>
        </is>
      </c>
      <c r="S1326" t="inlineStr">
        <is>
          <t>高甘油三酯血症</t>
        </is>
      </c>
      <c r="T1326" t="inlineStr">
        <is>
          <t>高甘油三酯血症</t>
        </is>
      </c>
      <c r="U1326" s="10" t="inlineStr">
        <is>
          <t>10020869</t>
        </is>
      </c>
      <c r="V1326" s="10" t="inlineStr">
        <is>
          <t>高甘油三酯血症</t>
        </is>
      </c>
      <c r="W1326" s="10" t="inlineStr">
        <is>
          <t>10020869</t>
        </is>
      </c>
      <c r="X1326" s="10" t="inlineStr">
        <is>
          <t>甘油三酯升高</t>
        </is>
      </c>
      <c r="Y1326" s="10" t="inlineStr">
        <is>
          <t>10014486</t>
        </is>
      </c>
      <c r="Z1326" s="10" t="inlineStr">
        <is>
          <t>脂质代谢类异常</t>
        </is>
      </c>
      <c r="AA1326" s="10" t="inlineStr">
        <is>
          <t>10013317</t>
        </is>
      </c>
      <c r="AB1326" s="10" t="inlineStr">
        <is>
          <t>代谢及营养类疾病</t>
        </is>
      </c>
      <c r="AC1326" s="10" t="inlineStr">
        <is>
          <t>10027433</t>
        </is>
      </c>
      <c r="AD1326" t="inlineStr">
        <is>
          <t>MedDRA 23.1 Chinese</t>
        </is>
      </c>
      <c r="AE1326" t="inlineStr">
        <is>
          <t>否</t>
        </is>
      </c>
      <c r="AF1326" t="inlineStr">
        <is>
          <t>否</t>
        </is>
      </c>
      <c r="AH1326" s="11" t="n">
        <v>44336</v>
      </c>
      <c r="AI1326" t="inlineStr">
        <is>
          <t>20/May/2021</t>
        </is>
      </c>
      <c r="AJ1326" t="inlineStr">
        <is>
          <t>08:59</t>
        </is>
      </c>
      <c r="AK1326" t="inlineStr">
        <is>
          <t>否</t>
        </is>
      </c>
      <c r="AL1326" s="11" t="n">
        <v>44354</v>
      </c>
      <c r="AM1326" t="inlineStr">
        <is>
          <t>7/Jun/2021</t>
        </is>
      </c>
      <c r="AN1326" t="inlineStr">
        <is>
          <t>06:25</t>
        </is>
      </c>
      <c r="AO1326" t="inlineStr">
        <is>
          <t>已恢复/已痊愈</t>
        </is>
      </c>
      <c r="AP1326" t="inlineStr">
        <is>
          <t>1级</t>
        </is>
      </c>
      <c r="AQ1326" t="inlineStr">
        <is>
          <t>不相关</t>
        </is>
      </c>
      <c r="AR1326" t="inlineStr">
        <is>
          <t>不相关</t>
        </is>
      </c>
      <c r="AS1326" t="inlineStr">
        <is>
          <t>不相关</t>
        </is>
      </c>
      <c r="AT1326" t="inlineStr">
        <is>
          <t>剂量不变</t>
        </is>
      </c>
      <c r="AU1326" t="inlineStr">
        <is>
          <t>剂量不变</t>
        </is>
      </c>
      <c r="AV1326" t="inlineStr">
        <is>
          <t>剂量不变</t>
        </is>
      </c>
      <c r="AW1326" t="inlineStr">
        <is>
          <t>否</t>
        </is>
      </c>
      <c r="AX1326" t="inlineStr">
        <is>
          <t>否</t>
        </is>
      </c>
      <c r="AY1326" t="inlineStr">
        <is>
          <t>是</t>
        </is>
      </c>
      <c r="AZ1326" t="inlineStr">
        <is>
          <t>嘱患者低糖等饮食</t>
        </is>
      </c>
      <c r="BA1326" t="inlineStr">
        <is>
          <t>否</t>
        </is>
      </c>
      <c r="BB1326" t="inlineStr">
        <is>
          <t>考虑可能与患者饮食有关</t>
        </is>
      </c>
      <c r="BC1326" t="inlineStr">
        <is>
          <t>否</t>
        </is>
      </c>
    </row>
    <row r="1327">
      <c r="A1327" t="inlineStr">
        <is>
          <t>Warn:该行不良事件高甘油三酯血症无对应分析物，需手动核查</t>
        </is>
      </c>
      <c r="G1327" t="inlineStr">
        <is>
          <t>modified</t>
        </is>
      </c>
      <c r="H1327" t="inlineStr">
        <is>
          <t>1671002</t>
        </is>
      </c>
      <c r="I1327" t="inlineStr">
        <is>
          <t>福建省福州结核病防治院</t>
        </is>
      </c>
      <c r="J1327" t="inlineStr">
        <is>
          <t>161</t>
        </is>
      </c>
      <c r="K1327" t="inlineStr">
        <is>
          <t>不良事件/合并治疗</t>
        </is>
      </c>
      <c r="L1327" t="n">
        <v>0</v>
      </c>
      <c r="M1327" t="inlineStr">
        <is>
          <t>不良事件</t>
        </is>
      </c>
      <c r="N1327" t="n">
        <v>0</v>
      </c>
      <c r="P1327" t="n">
        <v>9</v>
      </c>
      <c r="Q1327" s="11" t="n">
        <v>44429.58227890046</v>
      </c>
      <c r="R1327" t="inlineStr">
        <is>
          <t>是</t>
        </is>
      </c>
      <c r="S1327" t="inlineStr">
        <is>
          <t>高甘油三酯血症</t>
        </is>
      </c>
      <c r="T1327" t="inlineStr">
        <is>
          <t>高甘油三酯血症</t>
        </is>
      </c>
      <c r="U1327" s="10" t="inlineStr">
        <is>
          <t>10020869</t>
        </is>
      </c>
      <c r="V1327" s="10" t="inlineStr">
        <is>
          <t>高甘油三酯血症</t>
        </is>
      </c>
      <c r="W1327" s="10" t="inlineStr">
        <is>
          <t>10020869</t>
        </is>
      </c>
      <c r="X1327" s="10" t="inlineStr">
        <is>
          <t>甘油三酯升高</t>
        </is>
      </c>
      <c r="Y1327" s="10" t="inlineStr">
        <is>
          <t>10014486</t>
        </is>
      </c>
      <c r="Z1327" s="10" t="inlineStr">
        <is>
          <t>脂质代谢类异常</t>
        </is>
      </c>
      <c r="AA1327" s="10" t="inlineStr">
        <is>
          <t>10013317</t>
        </is>
      </c>
      <c r="AB1327" s="10" t="inlineStr">
        <is>
          <t>代谢及营养类疾病</t>
        </is>
      </c>
      <c r="AC1327" s="10" t="inlineStr">
        <is>
          <t>10027433</t>
        </is>
      </c>
      <c r="AD1327" t="inlineStr">
        <is>
          <t>MedDRA 23.1 Chinese</t>
        </is>
      </c>
      <c r="AE1327" t="inlineStr">
        <is>
          <t>否</t>
        </is>
      </c>
      <c r="AF1327" t="inlineStr">
        <is>
          <t>否</t>
        </is>
      </c>
      <c r="AH1327" s="11" t="n">
        <v>44357</v>
      </c>
      <c r="AI1327" t="inlineStr">
        <is>
          <t>10/JUN/2021</t>
        </is>
      </c>
      <c r="AJ1327" t="inlineStr">
        <is>
          <t>06:18</t>
        </is>
      </c>
      <c r="AK1327" t="inlineStr">
        <is>
          <t>否</t>
        </is>
      </c>
      <c r="AL1327" s="11" t="n">
        <v>44370</v>
      </c>
      <c r="AM1327" t="inlineStr">
        <is>
          <t>23/JUN/2021</t>
        </is>
      </c>
      <c r="AN1327" t="inlineStr">
        <is>
          <t>06:04</t>
        </is>
      </c>
      <c r="AO1327" t="inlineStr">
        <is>
          <t>已恢复/已痊愈</t>
        </is>
      </c>
      <c r="AP1327" t="inlineStr">
        <is>
          <t>1级</t>
        </is>
      </c>
      <c r="AQ1327" t="inlineStr">
        <is>
          <t>不相关</t>
        </is>
      </c>
      <c r="AR1327" t="inlineStr">
        <is>
          <t>不相关</t>
        </is>
      </c>
      <c r="AS1327" t="inlineStr">
        <is>
          <t>不相关</t>
        </is>
      </c>
      <c r="AT1327" t="inlineStr">
        <is>
          <t>剂量不变</t>
        </is>
      </c>
      <c r="AU1327" t="inlineStr">
        <is>
          <t>剂量不变</t>
        </is>
      </c>
      <c r="AV1327" t="inlineStr">
        <is>
          <t>剂量不变</t>
        </is>
      </c>
      <c r="AW1327" t="inlineStr">
        <is>
          <t>否</t>
        </is>
      </c>
      <c r="AX1327" t="inlineStr">
        <is>
          <t>否</t>
        </is>
      </c>
      <c r="AY1327" t="inlineStr">
        <is>
          <t>是</t>
        </is>
      </c>
      <c r="AZ1327" t="inlineStr">
        <is>
          <t>嘱患者低糖等饮食</t>
        </is>
      </c>
      <c r="BA1327" t="inlineStr">
        <is>
          <t>否</t>
        </is>
      </c>
      <c r="BB1327" t="inlineStr">
        <is>
          <t>考虑可能与患者饮食有关</t>
        </is>
      </c>
      <c r="BC1327" t="inlineStr">
        <is>
          <t>否</t>
        </is>
      </c>
    </row>
    <row r="1328">
      <c r="A1328" t="inlineStr">
        <is>
          <t>Warn:该行不良事件高甘油三酯血症无对应分析物，需手动核查</t>
        </is>
      </c>
      <c r="H1328" t="inlineStr">
        <is>
          <t>1341002</t>
        </is>
      </c>
      <c r="I1328" t="inlineStr">
        <is>
          <t>厦门大学第一附属医院</t>
        </is>
      </c>
      <c r="J1328" t="inlineStr">
        <is>
          <t>134</t>
        </is>
      </c>
      <c r="K1328" t="inlineStr">
        <is>
          <t>不良事件/合并治疗</t>
        </is>
      </c>
      <c r="L1328" t="n">
        <v>0</v>
      </c>
      <c r="M1328" t="inlineStr">
        <is>
          <t>不良事件</t>
        </is>
      </c>
      <c r="N1328" t="n">
        <v>0</v>
      </c>
      <c r="P1328" t="n">
        <v>3</v>
      </c>
      <c r="Q1328" s="11" t="n">
        <v>44393.31512630787</v>
      </c>
      <c r="R1328" t="inlineStr">
        <is>
          <t>是</t>
        </is>
      </c>
      <c r="S1328" t="inlineStr">
        <is>
          <t>高甘油三酯症</t>
        </is>
      </c>
      <c r="T1328" t="inlineStr">
        <is>
          <t>高甘油三酯血症</t>
        </is>
      </c>
      <c r="U1328" s="10" t="inlineStr">
        <is>
          <t>10020869</t>
        </is>
      </c>
      <c r="V1328" s="10" t="inlineStr">
        <is>
          <t>高甘油三酯血症</t>
        </is>
      </c>
      <c r="W1328" s="10" t="inlineStr">
        <is>
          <t>10020869</t>
        </is>
      </c>
      <c r="X1328" s="10" t="inlineStr">
        <is>
          <t>甘油三酯升高</t>
        </is>
      </c>
      <c r="Y1328" s="10" t="inlineStr">
        <is>
          <t>10014486</t>
        </is>
      </c>
      <c r="Z1328" s="10" t="inlineStr">
        <is>
          <t>脂质代谢类异常</t>
        </is>
      </c>
      <c r="AA1328" s="10" t="inlineStr">
        <is>
          <t>10013317</t>
        </is>
      </c>
      <c r="AB1328" s="10" t="inlineStr">
        <is>
          <t>代谢及营养类疾病</t>
        </is>
      </c>
      <c r="AC1328" s="10" t="inlineStr">
        <is>
          <t>10027433</t>
        </is>
      </c>
      <c r="AD1328" t="inlineStr">
        <is>
          <t>MedDRA 23.1 Chinese</t>
        </is>
      </c>
      <c r="AE1328" t="inlineStr">
        <is>
          <t>否</t>
        </is>
      </c>
      <c r="AF1328" t="inlineStr">
        <is>
          <t>否</t>
        </is>
      </c>
      <c r="AH1328" s="11" t="n">
        <v>44245</v>
      </c>
      <c r="AI1328" t="inlineStr">
        <is>
          <t>18/Feb/2021</t>
        </is>
      </c>
      <c r="AJ1328" t="inlineStr">
        <is>
          <t>7:34</t>
        </is>
      </c>
      <c r="AK1328" t="inlineStr">
        <is>
          <t>否</t>
        </is>
      </c>
      <c r="AL1328" s="11" t="n">
        <v>44264</v>
      </c>
      <c r="AM1328" t="inlineStr">
        <is>
          <t>09/Mar/2021</t>
        </is>
      </c>
      <c r="AN1328" t="inlineStr">
        <is>
          <t>8:27</t>
        </is>
      </c>
      <c r="AO1328" t="inlineStr">
        <is>
          <t>已恢复/已痊愈</t>
        </is>
      </c>
      <c r="AP1328" t="inlineStr">
        <is>
          <t>1级</t>
        </is>
      </c>
      <c r="AQ1328" t="inlineStr">
        <is>
          <t>不相关</t>
        </is>
      </c>
      <c r="AR1328" t="inlineStr">
        <is>
          <t>不相关</t>
        </is>
      </c>
      <c r="AS1328" t="inlineStr">
        <is>
          <t>不相关</t>
        </is>
      </c>
      <c r="AT1328" t="inlineStr">
        <is>
          <t>剂量不变</t>
        </is>
      </c>
      <c r="AU1328" t="inlineStr">
        <is>
          <t>剂量不变</t>
        </is>
      </c>
      <c r="AV1328" t="inlineStr">
        <is>
          <t>剂量不变</t>
        </is>
      </c>
      <c r="AW1328" t="inlineStr">
        <is>
          <t>否</t>
        </is>
      </c>
      <c r="AX1328" t="inlineStr">
        <is>
          <t>否</t>
        </is>
      </c>
      <c r="AY1328" t="inlineStr">
        <is>
          <t>否</t>
        </is>
      </c>
      <c r="BA1328" t="inlineStr">
        <is>
          <t>否</t>
        </is>
      </c>
      <c r="BB1328" t="inlineStr">
        <is>
          <t>无</t>
        </is>
      </c>
      <c r="BC1328" t="inlineStr">
        <is>
          <t>否</t>
        </is>
      </c>
    </row>
    <row r="1329">
      <c r="A1329" t="inlineStr">
        <is>
          <t>Warn:该行不良事件高甘油三酯血症无对应分析物，需手动核查</t>
        </is>
      </c>
      <c r="H1329" t="inlineStr">
        <is>
          <t>1491009</t>
        </is>
      </c>
      <c r="I1329" t="inlineStr">
        <is>
          <t>徐州市中心医院</t>
        </is>
      </c>
      <c r="J1329" t="inlineStr">
        <is>
          <t>149</t>
        </is>
      </c>
      <c r="K1329" t="inlineStr">
        <is>
          <t>不良事件/合并治疗</t>
        </is>
      </c>
      <c r="L1329" t="n">
        <v>0</v>
      </c>
      <c r="M1329" t="inlineStr">
        <is>
          <t>不良事件</t>
        </is>
      </c>
      <c r="N1329" t="n">
        <v>0</v>
      </c>
      <c r="P1329" t="n">
        <v>6</v>
      </c>
      <c r="Q1329" s="11" t="n">
        <v>44400.38477118056</v>
      </c>
      <c r="R1329" t="inlineStr">
        <is>
          <t>是</t>
        </is>
      </c>
      <c r="S1329" t="inlineStr">
        <is>
          <t>高甘油三酯症</t>
        </is>
      </c>
      <c r="T1329" t="inlineStr">
        <is>
          <t>高甘油三酯血症</t>
        </is>
      </c>
      <c r="U1329" s="10" t="inlineStr">
        <is>
          <t>10020869</t>
        </is>
      </c>
      <c r="V1329" s="10" t="inlineStr">
        <is>
          <t>高甘油三酯血症</t>
        </is>
      </c>
      <c r="W1329" s="10" t="inlineStr">
        <is>
          <t>10020869</t>
        </is>
      </c>
      <c r="X1329" s="10" t="inlineStr">
        <is>
          <t>甘油三酯升高</t>
        </is>
      </c>
      <c r="Y1329" s="10" t="inlineStr">
        <is>
          <t>10014486</t>
        </is>
      </c>
      <c r="Z1329" s="10" t="inlineStr">
        <is>
          <t>脂质代谢类异常</t>
        </is>
      </c>
      <c r="AA1329" s="10" t="inlineStr">
        <is>
          <t>10013317</t>
        </is>
      </c>
      <c r="AB1329" s="10" t="inlineStr">
        <is>
          <t>代谢及营养类疾病</t>
        </is>
      </c>
      <c r="AC1329" s="10" t="inlineStr">
        <is>
          <t>10027433</t>
        </is>
      </c>
      <c r="AD1329" t="inlineStr">
        <is>
          <t>MedDRA 23.1 Chinese</t>
        </is>
      </c>
      <c r="AE1329" t="inlineStr">
        <is>
          <t>否</t>
        </is>
      </c>
      <c r="AF1329" t="inlineStr">
        <is>
          <t>否</t>
        </is>
      </c>
      <c r="AH1329" s="11" t="n">
        <v>44302</v>
      </c>
      <c r="AI1329" t="inlineStr">
        <is>
          <t>16/Apr/2021</t>
        </is>
      </c>
      <c r="AK1329" t="inlineStr">
        <is>
          <t>否</t>
        </is>
      </c>
      <c r="AL1329" s="11" t="n">
        <v>44322</v>
      </c>
      <c r="AM1329" t="inlineStr">
        <is>
          <t>06/May/2021</t>
        </is>
      </c>
      <c r="AO1329" t="inlineStr">
        <is>
          <t>已恢复/已痊愈</t>
        </is>
      </c>
      <c r="AP1329" t="inlineStr">
        <is>
          <t>3级</t>
        </is>
      </c>
      <c r="AQ1329" t="inlineStr">
        <is>
          <t>相关</t>
        </is>
      </c>
      <c r="AR1329" t="inlineStr">
        <is>
          <t>相关</t>
        </is>
      </c>
      <c r="AS1329" t="inlineStr">
        <is>
          <t>相关</t>
        </is>
      </c>
      <c r="AT1329" t="inlineStr">
        <is>
          <t>剂量不变</t>
        </is>
      </c>
      <c r="AU1329" t="inlineStr">
        <is>
          <t>剂量不变</t>
        </is>
      </c>
      <c r="AV1329" t="inlineStr">
        <is>
          <t>剂量不变</t>
        </is>
      </c>
      <c r="AW1329" t="inlineStr">
        <is>
          <t>否</t>
        </is>
      </c>
      <c r="AX1329" t="inlineStr">
        <is>
          <t>否</t>
        </is>
      </c>
      <c r="AY1329" t="inlineStr">
        <is>
          <t>是</t>
        </is>
      </c>
      <c r="AZ1329" t="inlineStr">
        <is>
          <t>嘱清淡饮食</t>
        </is>
      </c>
      <c r="BA1329" t="inlineStr">
        <is>
          <t>否</t>
        </is>
      </c>
      <c r="BB1329" t="inlineStr">
        <is>
          <t>无</t>
        </is>
      </c>
      <c r="BC1329" t="inlineStr">
        <is>
          <t>否</t>
        </is>
      </c>
    </row>
    <row r="1330">
      <c r="A1330" t="inlineStr">
        <is>
          <t>Info:该AE记录开始日期与Lab页面第16551行匹配成功
Error:该AE记录级别变化日期匹配失败</t>
        </is>
      </c>
      <c r="H1330" t="inlineStr">
        <is>
          <t>1011018</t>
        </is>
      </c>
      <c r="I1330" t="inlineStr">
        <is>
          <t>上海市肺科医院</t>
        </is>
      </c>
      <c r="J1330" t="inlineStr">
        <is>
          <t>101</t>
        </is>
      </c>
      <c r="K1330" t="inlineStr">
        <is>
          <t>不良事件/合并治疗</t>
        </is>
      </c>
      <c r="L1330" t="n">
        <v>0</v>
      </c>
      <c r="M1330" t="inlineStr">
        <is>
          <t>不良事件</t>
        </is>
      </c>
      <c r="N1330" t="n">
        <v>0</v>
      </c>
      <c r="P1330" t="n">
        <v>11</v>
      </c>
      <c r="Q1330" s="11" t="n">
        <v>44396.13739513889</v>
      </c>
      <c r="R1330" t="inlineStr">
        <is>
          <t>是</t>
        </is>
      </c>
      <c r="S1330" t="inlineStr">
        <is>
          <t>高钾血症</t>
        </is>
      </c>
      <c r="T1330" t="inlineStr">
        <is>
          <t>高钾血症</t>
        </is>
      </c>
      <c r="U1330" s="10" t="inlineStr">
        <is>
          <t>10020646</t>
        </is>
      </c>
      <c r="V1330" s="10" t="inlineStr">
        <is>
          <t>高钾血症</t>
        </is>
      </c>
      <c r="W1330" s="10" t="inlineStr">
        <is>
          <t>10020646</t>
        </is>
      </c>
      <c r="X1330" s="10" t="inlineStr">
        <is>
          <t>钾平衡失调</t>
        </is>
      </c>
      <c r="Y1330" s="10" t="inlineStr">
        <is>
          <t>10036451</t>
        </is>
      </c>
      <c r="Z1330" s="10" t="inlineStr">
        <is>
          <t>电解质及液体平衡类体况</t>
        </is>
      </c>
      <c r="AA1330" s="10" t="inlineStr">
        <is>
          <t>10014412</t>
        </is>
      </c>
      <c r="AB1330" s="10" t="inlineStr">
        <is>
          <t>代谢及营养类疾病</t>
        </is>
      </c>
      <c r="AC1330" s="10" t="inlineStr">
        <is>
          <t>10027433</t>
        </is>
      </c>
      <c r="AD1330" t="inlineStr">
        <is>
          <t>MedDRA 23.1 Chinese</t>
        </is>
      </c>
      <c r="AE1330" t="inlineStr">
        <is>
          <t>否</t>
        </is>
      </c>
      <c r="AF1330" t="inlineStr">
        <is>
          <t>否</t>
        </is>
      </c>
      <c r="AH1330" s="11" t="n">
        <v>44234</v>
      </c>
      <c r="AI1330" t="inlineStr">
        <is>
          <t>7/FEB/2021</t>
        </is>
      </c>
      <c r="AJ1330" t="inlineStr">
        <is>
          <t>10:49</t>
        </is>
      </c>
      <c r="AK1330" t="inlineStr">
        <is>
          <t>否</t>
        </is>
      </c>
      <c r="AL1330" s="11" t="n">
        <v>44245</v>
      </c>
      <c r="AM1330" t="inlineStr">
        <is>
          <t>18/FEB/2021</t>
        </is>
      </c>
      <c r="AN1330" t="inlineStr">
        <is>
          <t>10:17</t>
        </is>
      </c>
      <c r="AO1330" t="inlineStr">
        <is>
          <t>已恢复/已痊愈</t>
        </is>
      </c>
      <c r="AP1330" t="inlineStr">
        <is>
          <t>1级</t>
        </is>
      </c>
      <c r="AQ1330" t="inlineStr">
        <is>
          <t>相关</t>
        </is>
      </c>
      <c r="AR1330" t="inlineStr">
        <is>
          <t>相关</t>
        </is>
      </c>
      <c r="AS1330" t="inlineStr">
        <is>
          <t>相关</t>
        </is>
      </c>
      <c r="AT1330" t="inlineStr">
        <is>
          <t>剂量不变</t>
        </is>
      </c>
      <c r="AU1330" t="inlineStr">
        <is>
          <t>剂量不变</t>
        </is>
      </c>
      <c r="AV1330" t="inlineStr">
        <is>
          <t>剂量不变</t>
        </is>
      </c>
      <c r="AW1330" t="inlineStr">
        <is>
          <t>否</t>
        </is>
      </c>
      <c r="AX1330" t="inlineStr">
        <is>
          <t>否</t>
        </is>
      </c>
      <c r="AY1330" t="inlineStr">
        <is>
          <t>否</t>
        </is>
      </c>
      <c r="BA1330" t="inlineStr">
        <is>
          <t>否</t>
        </is>
      </c>
      <c r="BB1330" t="inlineStr">
        <is>
          <t>无</t>
        </is>
      </c>
      <c r="BC1330" t="inlineStr">
        <is>
          <t>否</t>
        </is>
      </c>
    </row>
    <row r="1331" customFormat="1" s="9">
      <c r="A1331" t="inlineStr">
        <is>
          <t>Info:该AE记录开始日期与Lab页面第69351行匹配成功
Error:该AE记录级别变化日期匹配失败</t>
        </is>
      </c>
      <c r="G1331" s="9" t="inlineStr">
        <is>
          <t>added</t>
        </is>
      </c>
      <c r="H1331" s="9" t="inlineStr">
        <is>
          <t>1401001</t>
        </is>
      </c>
      <c r="I1331" s="9" t="inlineStr">
        <is>
          <t>首都医科大学附属北京胸科医院</t>
        </is>
      </c>
      <c r="J1331" s="9" t="inlineStr">
        <is>
          <t>140</t>
        </is>
      </c>
      <c r="K1331" s="9" t="inlineStr">
        <is>
          <t>不良事件/合并治疗</t>
        </is>
      </c>
      <c r="L1331" s="9" t="n">
        <v>0</v>
      </c>
      <c r="M1331" s="9" t="inlineStr">
        <is>
          <t>不良事件</t>
        </is>
      </c>
      <c r="N1331" s="9" t="n">
        <v>0</v>
      </c>
      <c r="P1331" s="9" t="n">
        <v>1</v>
      </c>
      <c r="Q1331" s="12" t="n">
        <v>44428.34473966435</v>
      </c>
      <c r="R1331" s="9" t="inlineStr">
        <is>
          <t>是</t>
        </is>
      </c>
      <c r="S1331" s="9" t="inlineStr">
        <is>
          <t>高钾血症</t>
        </is>
      </c>
      <c r="T1331" s="4" t="inlineStr">
        <is>
          <t>高钾血症</t>
        </is>
      </c>
      <c r="U1331" s="4" t="inlineStr">
        <is>
          <t>10020646</t>
        </is>
      </c>
      <c r="V1331" s="4" t="inlineStr">
        <is>
          <t>高钾血症</t>
        </is>
      </c>
      <c r="W1331" s="4" t="inlineStr">
        <is>
          <t>10020646</t>
        </is>
      </c>
      <c r="X1331" s="4" t="inlineStr">
        <is>
          <t>钾平衡失调</t>
        </is>
      </c>
      <c r="Y1331" s="4" t="inlineStr">
        <is>
          <t>10036451</t>
        </is>
      </c>
      <c r="Z1331" s="4" t="inlineStr">
        <is>
          <t>电解质及液体平衡类体况</t>
        </is>
      </c>
      <c r="AA1331" s="4" t="inlineStr">
        <is>
          <t>10014412</t>
        </is>
      </c>
      <c r="AB1331" s="4" t="inlineStr">
        <is>
          <t>代谢及营养类疾病</t>
        </is>
      </c>
      <c r="AC1331" s="4" t="inlineStr">
        <is>
          <t>10027433</t>
        </is>
      </c>
      <c r="AD1331" s="9" t="inlineStr">
        <is>
          <t>MedDRA 23.1 Chinese</t>
        </is>
      </c>
      <c r="AE1331" s="9" t="inlineStr">
        <is>
          <t>否</t>
        </is>
      </c>
      <c r="AF1331" s="9" t="inlineStr">
        <is>
          <t>否</t>
        </is>
      </c>
      <c r="AH1331" s="12" t="n">
        <v>44312</v>
      </c>
      <c r="AI1331" s="9" t="inlineStr">
        <is>
          <t>26/APR/2021</t>
        </is>
      </c>
      <c r="AK1331" s="9" t="inlineStr">
        <is>
          <t>否</t>
        </is>
      </c>
      <c r="AL1331" s="12" t="n">
        <v>44333</v>
      </c>
      <c r="AM1331" s="9" t="inlineStr">
        <is>
          <t>17/MAY/2021</t>
        </is>
      </c>
      <c r="AO1331" s="9" t="inlineStr">
        <is>
          <t>已恢复/已痊愈</t>
        </is>
      </c>
      <c r="AP1331" s="9" t="inlineStr">
        <is>
          <t>1级</t>
        </is>
      </c>
      <c r="AQ1331" s="9" t="inlineStr">
        <is>
          <t>不相关</t>
        </is>
      </c>
      <c r="AR1331" s="9" t="inlineStr">
        <is>
          <t>不相关</t>
        </is>
      </c>
      <c r="AS1331" s="9" t="inlineStr">
        <is>
          <t>不相关</t>
        </is>
      </c>
      <c r="AT1331" s="9" t="inlineStr">
        <is>
          <t>不适用</t>
        </is>
      </c>
      <c r="AU1331" s="9" t="inlineStr">
        <is>
          <t>不适用</t>
        </is>
      </c>
      <c r="AV1331" s="9" t="inlineStr">
        <is>
          <t>不适用</t>
        </is>
      </c>
      <c r="AW1331" s="9" t="inlineStr">
        <is>
          <t>否</t>
        </is>
      </c>
      <c r="AX1331" s="9" t="inlineStr">
        <is>
          <t>否</t>
        </is>
      </c>
      <c r="AY1331" s="9" t="inlineStr">
        <is>
          <t>否</t>
        </is>
      </c>
      <c r="BA1331" s="9" t="inlineStr">
        <is>
          <t>否</t>
        </is>
      </c>
      <c r="BB1331" s="9" t="inlineStr">
        <is>
          <t>合并药物治疗</t>
        </is>
      </c>
      <c r="BC1331" s="9" t="inlineStr">
        <is>
          <t>否</t>
        </is>
      </c>
    </row>
    <row r="1332">
      <c r="A1332" t="inlineStr">
        <is>
          <t>Info:该AE记录开始日期与Lab页面第84361行匹配成功
Info:该AE记录结束日期与Lab页面第84378行匹配成功
Error:该AE记录级别变化日期匹配失败</t>
        </is>
      </c>
      <c r="H1332" t="inlineStr">
        <is>
          <t>1521009</t>
        </is>
      </c>
      <c r="I1332" t="inlineStr">
        <is>
          <t>宜宾市第二人民医院</t>
        </is>
      </c>
      <c r="J1332" t="inlineStr">
        <is>
          <t>152</t>
        </is>
      </c>
      <c r="K1332" t="inlineStr">
        <is>
          <t>不良事件/合并治疗</t>
        </is>
      </c>
      <c r="L1332" t="n">
        <v>0</v>
      </c>
      <c r="M1332" t="inlineStr">
        <is>
          <t>不良事件</t>
        </is>
      </c>
      <c r="N1332" t="n">
        <v>0</v>
      </c>
      <c r="P1332" t="n">
        <v>5</v>
      </c>
      <c r="Q1332" s="11" t="n">
        <v>44427.55827519676</v>
      </c>
      <c r="R1332" t="inlineStr">
        <is>
          <t>是</t>
        </is>
      </c>
      <c r="S1332" t="inlineStr">
        <is>
          <t>高钾血症</t>
        </is>
      </c>
      <c r="T1332" t="inlineStr">
        <is>
          <t>高钾血症</t>
        </is>
      </c>
      <c r="U1332" s="10" t="inlineStr">
        <is>
          <t>10020646</t>
        </is>
      </c>
      <c r="V1332" s="10" t="inlineStr">
        <is>
          <t>高钾血症</t>
        </is>
      </c>
      <c r="W1332" s="10" t="inlineStr">
        <is>
          <t>10020646</t>
        </is>
      </c>
      <c r="X1332" s="10" t="inlineStr">
        <is>
          <t>钾平衡失调</t>
        </is>
      </c>
      <c r="Y1332" s="10" t="inlineStr">
        <is>
          <t>10036451</t>
        </is>
      </c>
      <c r="Z1332" s="10" t="inlineStr">
        <is>
          <t>电解质及液体平衡类体况</t>
        </is>
      </c>
      <c r="AA1332" s="10" t="inlineStr">
        <is>
          <t>10014412</t>
        </is>
      </c>
      <c r="AB1332" s="10" t="inlineStr">
        <is>
          <t>代谢及营养类疾病</t>
        </is>
      </c>
      <c r="AC1332" s="10" t="inlineStr">
        <is>
          <t>10027433</t>
        </is>
      </c>
      <c r="AD1332" t="inlineStr">
        <is>
          <t>MedDRA 23.1 Chinese</t>
        </is>
      </c>
      <c r="AE1332" t="inlineStr">
        <is>
          <t>否</t>
        </is>
      </c>
      <c r="AF1332" t="inlineStr">
        <is>
          <t>否</t>
        </is>
      </c>
      <c r="AH1332" s="11" t="n">
        <v>44340</v>
      </c>
      <c r="AI1332" t="inlineStr">
        <is>
          <t>24/May/2021</t>
        </is>
      </c>
      <c r="AK1332" t="inlineStr">
        <is>
          <t>否</t>
        </is>
      </c>
      <c r="AL1332" s="11" t="n">
        <v>44351</v>
      </c>
      <c r="AM1332" t="inlineStr">
        <is>
          <t>4/JUN/2021</t>
        </is>
      </c>
      <c r="AO1332" t="inlineStr">
        <is>
          <t>已恢复/已痊愈</t>
        </is>
      </c>
      <c r="AP1332" t="inlineStr">
        <is>
          <t>1级</t>
        </is>
      </c>
      <c r="AQ1332" t="inlineStr">
        <is>
          <t>不相关</t>
        </is>
      </c>
      <c r="AR1332" t="inlineStr">
        <is>
          <t>不相关</t>
        </is>
      </c>
      <c r="AS1332" t="inlineStr">
        <is>
          <t>不相关</t>
        </is>
      </c>
      <c r="AT1332" t="inlineStr">
        <is>
          <t>剂量不变</t>
        </is>
      </c>
      <c r="AU1332" t="inlineStr">
        <is>
          <t>剂量不变</t>
        </is>
      </c>
      <c r="AV1332" t="inlineStr">
        <is>
          <t>剂量不变</t>
        </is>
      </c>
      <c r="AW1332" t="inlineStr">
        <is>
          <t>否</t>
        </is>
      </c>
      <c r="AX1332" t="inlineStr">
        <is>
          <t>否</t>
        </is>
      </c>
      <c r="AY1332" t="inlineStr">
        <is>
          <t>否</t>
        </is>
      </c>
      <c r="BA1332" t="inlineStr">
        <is>
          <t>否</t>
        </is>
      </c>
      <c r="BB1332" t="inlineStr">
        <is>
          <t>无</t>
        </is>
      </c>
      <c r="BC1332" t="inlineStr">
        <is>
          <t>否</t>
        </is>
      </c>
    </row>
    <row r="1333">
      <c r="A1333" t="inlineStr">
        <is>
          <t>Info:该AE记录开始日期与Lab页面第16550行匹配成功
Error:该AE记录级别变化日期匹配失败</t>
        </is>
      </c>
      <c r="H1333" t="inlineStr">
        <is>
          <t>1011018</t>
        </is>
      </c>
      <c r="I1333" t="inlineStr">
        <is>
          <t>上海市肺科医院</t>
        </is>
      </c>
      <c r="J1333" t="inlineStr">
        <is>
          <t>101</t>
        </is>
      </c>
      <c r="K1333" t="inlineStr">
        <is>
          <t>不良事件/合并治疗</t>
        </is>
      </c>
      <c r="L1333" t="n">
        <v>0</v>
      </c>
      <c r="M1333" t="inlineStr">
        <is>
          <t>不良事件</t>
        </is>
      </c>
      <c r="N1333" t="n">
        <v>0</v>
      </c>
      <c r="P1333" t="n">
        <v>13</v>
      </c>
      <c r="Q1333" s="11" t="n">
        <v>44396.14368414352</v>
      </c>
      <c r="R1333" t="inlineStr">
        <is>
          <t>是</t>
        </is>
      </c>
      <c r="S1333" t="inlineStr">
        <is>
          <t>高氯血症</t>
        </is>
      </c>
      <c r="T1333" t="inlineStr">
        <is>
          <t>高氯血症</t>
        </is>
      </c>
      <c r="U1333" s="10" t="inlineStr">
        <is>
          <t>10020597</t>
        </is>
      </c>
      <c r="V1333" s="10" t="inlineStr">
        <is>
          <t>高氯血症</t>
        </is>
      </c>
      <c r="W1333" s="10" t="inlineStr">
        <is>
          <t>10020597</t>
        </is>
      </c>
      <c r="X1333" s="10" t="inlineStr">
        <is>
          <t>氯化物平衡失调</t>
        </is>
      </c>
      <c r="Y1333" s="10" t="inlineStr">
        <is>
          <t>10008575</t>
        </is>
      </c>
      <c r="Z1333" s="10" t="inlineStr">
        <is>
          <t>电解质及液体平衡类体况</t>
        </is>
      </c>
      <c r="AA1333" s="10" t="inlineStr">
        <is>
          <t>10014412</t>
        </is>
      </c>
      <c r="AB1333" s="10" t="inlineStr">
        <is>
          <t>代谢及营养类疾病</t>
        </is>
      </c>
      <c r="AC1333" s="10" t="inlineStr">
        <is>
          <t>10027433</t>
        </is>
      </c>
      <c r="AD1333" t="inlineStr">
        <is>
          <t>MedDRA 23.1 Chinese</t>
        </is>
      </c>
      <c r="AE1333" t="inlineStr">
        <is>
          <t>否</t>
        </is>
      </c>
      <c r="AF1333" t="inlineStr">
        <is>
          <t>否</t>
        </is>
      </c>
      <c r="AH1333" s="11" t="n">
        <v>44234</v>
      </c>
      <c r="AI1333" t="inlineStr">
        <is>
          <t>7/FEB/2021</t>
        </is>
      </c>
      <c r="AJ1333" t="inlineStr">
        <is>
          <t>10:49</t>
        </is>
      </c>
      <c r="AK1333" t="inlineStr">
        <is>
          <t>否</t>
        </is>
      </c>
      <c r="AL1333" s="11" t="n">
        <v>44245</v>
      </c>
      <c r="AM1333" t="inlineStr">
        <is>
          <t>18/FEB/2021</t>
        </is>
      </c>
      <c r="AN1333" t="inlineStr">
        <is>
          <t>10:17</t>
        </is>
      </c>
      <c r="AO1333" t="inlineStr">
        <is>
          <t>已恢复/已痊愈</t>
        </is>
      </c>
      <c r="AP1333" t="inlineStr">
        <is>
          <t>1级</t>
        </is>
      </c>
      <c r="AQ1333" t="inlineStr">
        <is>
          <t>相关</t>
        </is>
      </c>
      <c r="AR1333" t="inlineStr">
        <is>
          <t>相关</t>
        </is>
      </c>
      <c r="AS1333" t="inlineStr">
        <is>
          <t>相关</t>
        </is>
      </c>
      <c r="AT1333" t="inlineStr">
        <is>
          <t>剂量不变</t>
        </is>
      </c>
      <c r="AU1333" t="inlineStr">
        <is>
          <t>剂量不变</t>
        </is>
      </c>
      <c r="AV1333" t="inlineStr">
        <is>
          <t>剂量不变</t>
        </is>
      </c>
      <c r="AW1333" t="inlineStr">
        <is>
          <t>否</t>
        </is>
      </c>
      <c r="AX1333" t="inlineStr">
        <is>
          <t>否</t>
        </is>
      </c>
      <c r="AY1333" t="inlineStr">
        <is>
          <t>否</t>
        </is>
      </c>
      <c r="BA1333" t="inlineStr">
        <is>
          <t>否</t>
        </is>
      </c>
      <c r="BB1333" t="inlineStr">
        <is>
          <t>无</t>
        </is>
      </c>
      <c r="BC1333" t="inlineStr">
        <is>
          <t>否</t>
        </is>
      </c>
    </row>
    <row r="1334">
      <c r="A1334" t="inlineStr">
        <is>
          <t>Warn:该行不良事件高镁血症无对应分析物，需手动核查</t>
        </is>
      </c>
      <c r="G1334" t="inlineStr">
        <is>
          <t>modified</t>
        </is>
      </c>
      <c r="H1334" t="inlineStr">
        <is>
          <t>1671003</t>
        </is>
      </c>
      <c r="I1334" t="inlineStr">
        <is>
          <t>福建省福州结核病防治院</t>
        </is>
      </c>
      <c r="J1334" t="inlineStr">
        <is>
          <t>161</t>
        </is>
      </c>
      <c r="K1334" t="inlineStr">
        <is>
          <t>不良事件/合并治疗</t>
        </is>
      </c>
      <c r="L1334" t="n">
        <v>0</v>
      </c>
      <c r="M1334" t="inlineStr">
        <is>
          <t>不良事件</t>
        </is>
      </c>
      <c r="N1334" t="n">
        <v>0</v>
      </c>
      <c r="P1334" t="n">
        <v>3</v>
      </c>
      <c r="Q1334" s="11" t="n">
        <v>44429.59619116898</v>
      </c>
      <c r="R1334" t="inlineStr">
        <is>
          <t>是</t>
        </is>
      </c>
      <c r="S1334" t="inlineStr">
        <is>
          <t>高镁血症</t>
        </is>
      </c>
      <c r="T1334" t="inlineStr">
        <is>
          <t>高镁血症</t>
        </is>
      </c>
      <c r="U1334" s="10" t="inlineStr">
        <is>
          <t>10020669</t>
        </is>
      </c>
      <c r="V1334" s="10" t="inlineStr">
        <is>
          <t>高镁血症</t>
        </is>
      </c>
      <c r="W1334" s="10" t="inlineStr">
        <is>
          <t>10020669</t>
        </is>
      </c>
      <c r="X1334" s="10" t="inlineStr">
        <is>
          <t>各种镁代谢性疾病</t>
        </is>
      </c>
      <c r="Y1334" s="10" t="inlineStr">
        <is>
          <t>10025439</t>
        </is>
      </c>
      <c r="Z1334" s="10" t="inlineStr">
        <is>
          <t>骨、钙、镁及磷代谢异常</t>
        </is>
      </c>
      <c r="AA1334" s="10" t="inlineStr">
        <is>
          <t>10013296</t>
        </is>
      </c>
      <c r="AB1334" s="10" t="inlineStr">
        <is>
          <t>代谢及营养类疾病</t>
        </is>
      </c>
      <c r="AC1334" s="10" t="inlineStr">
        <is>
          <t>10027433</t>
        </is>
      </c>
      <c r="AD1334" t="inlineStr">
        <is>
          <t>MedDRA 23.1 Chinese</t>
        </is>
      </c>
      <c r="AE1334" t="inlineStr">
        <is>
          <t>否</t>
        </is>
      </c>
      <c r="AF1334" t="inlineStr">
        <is>
          <t>否</t>
        </is>
      </c>
      <c r="AH1334" s="11" t="n">
        <v>44285</v>
      </c>
      <c r="AI1334" t="inlineStr">
        <is>
          <t>30/Mar/2021</t>
        </is>
      </c>
      <c r="AJ1334" t="inlineStr">
        <is>
          <t>06:14</t>
        </is>
      </c>
      <c r="AK1334" t="inlineStr">
        <is>
          <t>否</t>
        </is>
      </c>
      <c r="AL1334" s="11" t="n">
        <v>44296</v>
      </c>
      <c r="AM1334" t="inlineStr">
        <is>
          <t>10/Apr/2021</t>
        </is>
      </c>
      <c r="AN1334" t="inlineStr">
        <is>
          <t>09:01</t>
        </is>
      </c>
      <c r="AO1334" t="inlineStr">
        <is>
          <t>已恢复/已痊愈</t>
        </is>
      </c>
      <c r="AP1334" t="inlineStr">
        <is>
          <t>1级</t>
        </is>
      </c>
      <c r="AQ1334" t="inlineStr">
        <is>
          <t>不相关</t>
        </is>
      </c>
      <c r="AR1334" t="inlineStr">
        <is>
          <t>不相关</t>
        </is>
      </c>
      <c r="AS1334" t="inlineStr">
        <is>
          <t>不相关</t>
        </is>
      </c>
      <c r="AT1334" t="inlineStr">
        <is>
          <t>不适用</t>
        </is>
      </c>
      <c r="AU1334" t="inlineStr">
        <is>
          <t>不适用</t>
        </is>
      </c>
      <c r="AV1334" t="inlineStr">
        <is>
          <t>不适用</t>
        </is>
      </c>
      <c r="AW1334" t="inlineStr">
        <is>
          <t>否</t>
        </is>
      </c>
      <c r="AX1334" t="inlineStr">
        <is>
          <t>否</t>
        </is>
      </c>
      <c r="AY1334" t="inlineStr">
        <is>
          <t>否</t>
        </is>
      </c>
      <c r="BA1334" t="inlineStr">
        <is>
          <t>否</t>
        </is>
      </c>
      <c r="BB1334" t="inlineStr">
        <is>
          <t>未知</t>
        </is>
      </c>
      <c r="BC1334" t="inlineStr">
        <is>
          <t>否</t>
        </is>
      </c>
    </row>
    <row r="1335" customFormat="1" s="9">
      <c r="A1335" t="inlineStr">
        <is>
          <t>Warn:该行不良事件高密度脂蛋白降低无对应分析物，需手动核查</t>
        </is>
      </c>
      <c r="G1335" s="9" t="inlineStr">
        <is>
          <t>added</t>
        </is>
      </c>
      <c r="H1335" s="9" t="inlineStr">
        <is>
          <t>1411006</t>
        </is>
      </c>
      <c r="I1335" s="9" t="inlineStr">
        <is>
          <t>四川大学华西医院</t>
        </is>
      </c>
      <c r="J1335" s="9" t="inlineStr">
        <is>
          <t>141</t>
        </is>
      </c>
      <c r="K1335" s="9" t="inlineStr">
        <is>
          <t>不良事件/合并治疗</t>
        </is>
      </c>
      <c r="L1335" s="9" t="n">
        <v>0</v>
      </c>
      <c r="M1335" s="9" t="inlineStr">
        <is>
          <t>不良事件</t>
        </is>
      </c>
      <c r="N1335" s="9" t="n">
        <v>0</v>
      </c>
      <c r="P1335" s="9" t="n">
        <v>3</v>
      </c>
      <c r="Q1335" s="12" t="n">
        <v>44407.30135929398</v>
      </c>
      <c r="R1335" s="9" t="inlineStr">
        <is>
          <t>是</t>
        </is>
      </c>
      <c r="S1335" s="9" t="inlineStr">
        <is>
          <t>高密度脂蛋白胆固醇降低</t>
        </is>
      </c>
      <c r="T1335" s="9" t="inlineStr">
        <is>
          <t>高密度脂蛋白胆固醇减少</t>
        </is>
      </c>
      <c r="U1335" s="4" t="inlineStr">
        <is>
          <t>10020054</t>
        </is>
      </c>
      <c r="V1335" s="4" t="inlineStr">
        <is>
          <t>高密度脂蛋白降低</t>
        </is>
      </c>
      <c r="W1335" s="4" t="inlineStr">
        <is>
          <t>10020060</t>
        </is>
      </c>
      <c r="X1335" s="4" t="inlineStr">
        <is>
          <t>胆固醇各项分析</t>
        </is>
      </c>
      <c r="Y1335" s="4" t="inlineStr">
        <is>
          <t>10008651</t>
        </is>
      </c>
      <c r="Z1335" s="4" t="inlineStr">
        <is>
          <t>脂质分析类检验</t>
        </is>
      </c>
      <c r="AA1335" s="4" t="inlineStr">
        <is>
          <t>10024580</t>
        </is>
      </c>
      <c r="AB1335" s="4" t="inlineStr">
        <is>
          <t>各类检查</t>
        </is>
      </c>
      <c r="AC1335" s="4" t="inlineStr">
        <is>
          <t>10022891</t>
        </is>
      </c>
      <c r="AD1335" s="9" t="inlineStr">
        <is>
          <t>MedDRA 23.1 Chinese</t>
        </is>
      </c>
      <c r="AE1335" s="9" t="inlineStr">
        <is>
          <t>否</t>
        </is>
      </c>
      <c r="AF1335" s="9" t="inlineStr">
        <is>
          <t>否</t>
        </is>
      </c>
      <c r="AH1335" s="12" t="n">
        <v>44401</v>
      </c>
      <c r="AI1335" s="9" t="inlineStr">
        <is>
          <t>24/JUL/2021</t>
        </is>
      </c>
      <c r="AK1335" s="9" t="inlineStr">
        <is>
          <t>是</t>
        </is>
      </c>
      <c r="AO1335" s="9" t="inlineStr">
        <is>
          <t>未恢复</t>
        </is>
      </c>
      <c r="AP1335" s="9" t="inlineStr">
        <is>
          <t>1级</t>
        </is>
      </c>
      <c r="AQ1335" s="9" t="inlineStr">
        <is>
          <t>相关</t>
        </is>
      </c>
      <c r="AR1335" s="9" t="inlineStr">
        <is>
          <t>相关</t>
        </is>
      </c>
      <c r="AS1335" s="9" t="inlineStr">
        <is>
          <t>相关</t>
        </is>
      </c>
      <c r="AT1335" s="9" t="inlineStr">
        <is>
          <t>剂量不变</t>
        </is>
      </c>
      <c r="AU1335" s="9" t="inlineStr">
        <is>
          <t>剂量不变</t>
        </is>
      </c>
      <c r="AV1335" s="9" t="inlineStr">
        <is>
          <t>剂量不变</t>
        </is>
      </c>
      <c r="AW1335" s="9" t="inlineStr">
        <is>
          <t>否</t>
        </is>
      </c>
      <c r="AX1335" s="9" t="inlineStr">
        <is>
          <t>否</t>
        </is>
      </c>
      <c r="AY1335" s="9" t="inlineStr">
        <is>
          <t>否</t>
        </is>
      </c>
      <c r="BA1335" s="9" t="inlineStr">
        <is>
          <t>否</t>
        </is>
      </c>
      <c r="BB1335" s="9" t="inlineStr">
        <is>
          <t>无</t>
        </is>
      </c>
      <c r="BC1335" s="9" t="inlineStr">
        <is>
          <t>否</t>
        </is>
      </c>
    </row>
    <row r="1336">
      <c r="A1336" t="inlineStr">
        <is>
          <t>Info:该AE记录开始日期与Lab页面第16552行匹配成功
Error:该AE记录级别变化日期匹配失败</t>
        </is>
      </c>
      <c r="H1336" t="inlineStr">
        <is>
          <t>1011018</t>
        </is>
      </c>
      <c r="I1336" t="inlineStr">
        <is>
          <t>上海市肺科医院</t>
        </is>
      </c>
      <c r="J1336" t="inlineStr">
        <is>
          <t>101</t>
        </is>
      </c>
      <c r="K1336" t="inlineStr">
        <is>
          <t>不良事件/合并治疗</t>
        </is>
      </c>
      <c r="L1336" t="n">
        <v>0</v>
      </c>
      <c r="M1336" t="inlineStr">
        <is>
          <t>不良事件</t>
        </is>
      </c>
      <c r="N1336" t="n">
        <v>0</v>
      </c>
      <c r="P1336" t="n">
        <v>12</v>
      </c>
      <c r="Q1336" s="11" t="n">
        <v>44396.14035123843</v>
      </c>
      <c r="R1336" t="inlineStr">
        <is>
          <t>是</t>
        </is>
      </c>
      <c r="S1336" t="inlineStr">
        <is>
          <t>高钠血症</t>
        </is>
      </c>
      <c r="T1336" t="inlineStr">
        <is>
          <t>高钠血症</t>
        </is>
      </c>
      <c r="U1336" s="10" t="inlineStr">
        <is>
          <t>10020679</t>
        </is>
      </c>
      <c r="V1336" s="10" t="inlineStr">
        <is>
          <t>高钠血症</t>
        </is>
      </c>
      <c r="W1336" s="10" t="inlineStr">
        <is>
          <t>10020679</t>
        </is>
      </c>
      <c r="X1336" s="10" t="inlineStr">
        <is>
          <t>钠平衡失调</t>
        </is>
      </c>
      <c r="Y1336" s="10" t="inlineStr">
        <is>
          <t>10041273</t>
        </is>
      </c>
      <c r="Z1336" s="10" t="inlineStr">
        <is>
          <t>电解质及液体平衡类体况</t>
        </is>
      </c>
      <c r="AA1336" s="10" t="inlineStr">
        <is>
          <t>10014412</t>
        </is>
      </c>
      <c r="AB1336" s="10" t="inlineStr">
        <is>
          <t>代谢及营养类疾病</t>
        </is>
      </c>
      <c r="AC1336" s="10" t="inlineStr">
        <is>
          <t>10027433</t>
        </is>
      </c>
      <c r="AD1336" t="inlineStr">
        <is>
          <t>MedDRA 23.1 Chinese</t>
        </is>
      </c>
      <c r="AE1336" t="inlineStr">
        <is>
          <t>否</t>
        </is>
      </c>
      <c r="AF1336" t="inlineStr">
        <is>
          <t>否</t>
        </is>
      </c>
      <c r="AH1336" s="11" t="n">
        <v>44234</v>
      </c>
      <c r="AI1336" t="inlineStr">
        <is>
          <t>7/FEB/2021</t>
        </is>
      </c>
      <c r="AJ1336" t="inlineStr">
        <is>
          <t>10:49</t>
        </is>
      </c>
      <c r="AK1336" t="inlineStr">
        <is>
          <t>否</t>
        </is>
      </c>
      <c r="AL1336" s="11" t="n">
        <v>44245</v>
      </c>
      <c r="AM1336" t="inlineStr">
        <is>
          <t>18/FEB/2021</t>
        </is>
      </c>
      <c r="AN1336" t="inlineStr">
        <is>
          <t>10:17</t>
        </is>
      </c>
      <c r="AO1336" t="inlineStr">
        <is>
          <t>已恢复/已痊愈</t>
        </is>
      </c>
      <c r="AP1336" t="inlineStr">
        <is>
          <t>1级</t>
        </is>
      </c>
      <c r="AQ1336" t="inlineStr">
        <is>
          <t>相关</t>
        </is>
      </c>
      <c r="AR1336" t="inlineStr">
        <is>
          <t>相关</t>
        </is>
      </c>
      <c r="AS1336" t="inlineStr">
        <is>
          <t>相关</t>
        </is>
      </c>
      <c r="AT1336" t="inlineStr">
        <is>
          <t>剂量不变</t>
        </is>
      </c>
      <c r="AU1336" t="inlineStr">
        <is>
          <t>剂量不变</t>
        </is>
      </c>
      <c r="AV1336" t="inlineStr">
        <is>
          <t>剂量不变</t>
        </is>
      </c>
      <c r="AW1336" t="inlineStr">
        <is>
          <t>否</t>
        </is>
      </c>
      <c r="AX1336" t="inlineStr">
        <is>
          <t>否</t>
        </is>
      </c>
      <c r="AY1336" t="inlineStr">
        <is>
          <t>否</t>
        </is>
      </c>
      <c r="BA1336" t="inlineStr">
        <is>
          <t>否</t>
        </is>
      </c>
      <c r="BB1336" t="inlineStr">
        <is>
          <t>无</t>
        </is>
      </c>
      <c r="BC1336" t="inlineStr">
        <is>
          <t>否</t>
        </is>
      </c>
    </row>
    <row r="1337">
      <c r="A1337" t="inlineStr">
        <is>
          <t>Warn:该行不良事件高尿酸血症无对应分析物，需手动核查</t>
        </is>
      </c>
      <c r="H1337" t="inlineStr">
        <is>
          <t>1011028</t>
        </is>
      </c>
      <c r="I1337" t="inlineStr">
        <is>
          <t>上海市肺科医院</t>
        </is>
      </c>
      <c r="J1337" t="inlineStr">
        <is>
          <t>101</t>
        </is>
      </c>
      <c r="K1337" t="inlineStr">
        <is>
          <t>不良事件/合并治疗</t>
        </is>
      </c>
      <c r="L1337" t="n">
        <v>0</v>
      </c>
      <c r="M1337" t="inlineStr">
        <is>
          <t>不良事件</t>
        </is>
      </c>
      <c r="N1337" t="n">
        <v>0</v>
      </c>
      <c r="P1337" t="n">
        <v>26</v>
      </c>
      <c r="Q1337" s="11" t="n">
        <v>44393.31512630787</v>
      </c>
      <c r="R1337" t="inlineStr">
        <is>
          <t>是</t>
        </is>
      </c>
      <c r="S1337" t="inlineStr">
        <is>
          <t>高尿酸血症</t>
        </is>
      </c>
      <c r="T1337" t="inlineStr">
        <is>
          <t>高尿酸血症</t>
        </is>
      </c>
      <c r="U1337" s="10" t="inlineStr">
        <is>
          <t>10020903</t>
        </is>
      </c>
      <c r="V1337" s="10" t="inlineStr">
        <is>
          <t>高尿酸血症</t>
        </is>
      </c>
      <c r="W1337" s="10" t="inlineStr">
        <is>
          <t>10020903</t>
        </is>
      </c>
      <c r="X1337" s="10" t="inlineStr">
        <is>
          <t>嘌呤代谢异常</t>
        </is>
      </c>
      <c r="Y1337" s="10" t="inlineStr">
        <is>
          <t>10070968</t>
        </is>
      </c>
      <c r="Z1337" s="10" t="inlineStr">
        <is>
          <t>嘌呤及嘧啶代谢异常</t>
        </is>
      </c>
      <c r="AA1337" s="10" t="inlineStr">
        <is>
          <t>10037546</t>
        </is>
      </c>
      <c r="AB1337" s="10" t="inlineStr">
        <is>
          <t>代谢及营养类疾病</t>
        </is>
      </c>
      <c r="AC1337" s="10" t="inlineStr">
        <is>
          <t>10027433</t>
        </is>
      </c>
      <c r="AD1337" t="inlineStr">
        <is>
          <t>MedDRA 23.1 Chinese</t>
        </is>
      </c>
      <c r="AE1337" t="inlineStr">
        <is>
          <t>否</t>
        </is>
      </c>
      <c r="AF1337" t="inlineStr">
        <is>
          <t>否</t>
        </is>
      </c>
      <c r="AH1337" s="11" t="n">
        <v>44277</v>
      </c>
      <c r="AI1337" t="inlineStr">
        <is>
          <t>22/Mar/2021</t>
        </is>
      </c>
      <c r="AK1337" t="inlineStr">
        <is>
          <t>否</t>
        </is>
      </c>
      <c r="AL1337" s="11" t="n">
        <v>44300</v>
      </c>
      <c r="AM1337" t="inlineStr">
        <is>
          <t>14/Apr/2021</t>
        </is>
      </c>
      <c r="AO1337" t="inlineStr">
        <is>
          <t>已恢复/已痊愈</t>
        </is>
      </c>
      <c r="AP1337" t="inlineStr">
        <is>
          <t>1级</t>
        </is>
      </c>
      <c r="AQ1337" t="inlineStr">
        <is>
          <t>相关</t>
        </is>
      </c>
      <c r="AR1337" t="inlineStr">
        <is>
          <t>相关</t>
        </is>
      </c>
      <c r="AS1337" t="inlineStr">
        <is>
          <t>相关</t>
        </is>
      </c>
      <c r="AT1337" t="inlineStr">
        <is>
          <t>剂量不变</t>
        </is>
      </c>
      <c r="AU1337" t="inlineStr">
        <is>
          <t>剂量不变</t>
        </is>
      </c>
      <c r="AV1337" t="inlineStr">
        <is>
          <t>剂量不变</t>
        </is>
      </c>
      <c r="AW1337" t="inlineStr">
        <is>
          <t>否</t>
        </is>
      </c>
      <c r="AX1337" t="inlineStr">
        <is>
          <t>否</t>
        </is>
      </c>
      <c r="AY1337" t="inlineStr">
        <is>
          <t>否</t>
        </is>
      </c>
      <c r="BA1337" t="inlineStr">
        <is>
          <t>否</t>
        </is>
      </c>
      <c r="BB1337" t="inlineStr">
        <is>
          <t>无其他潜在因果因素</t>
        </is>
      </c>
      <c r="BC1337" t="inlineStr">
        <is>
          <t>否</t>
        </is>
      </c>
    </row>
    <row r="1338">
      <c r="A1338" t="inlineStr">
        <is>
          <t>Warn:该行不良事件高尿酸血症无对应分析物，需手动核查</t>
        </is>
      </c>
      <c r="H1338" t="inlineStr">
        <is>
          <t>1151001</t>
        </is>
      </c>
      <c r="I1338" t="inlineStr">
        <is>
          <t>安阳市肿瘤医院</t>
        </is>
      </c>
      <c r="J1338" t="inlineStr">
        <is>
          <t>115</t>
        </is>
      </c>
      <c r="K1338" t="inlineStr">
        <is>
          <t>不良事件/合并治疗</t>
        </is>
      </c>
      <c r="L1338" t="n">
        <v>0</v>
      </c>
      <c r="M1338" t="inlineStr">
        <is>
          <t>不良事件</t>
        </is>
      </c>
      <c r="N1338" t="n">
        <v>0</v>
      </c>
      <c r="P1338" t="n">
        <v>10</v>
      </c>
      <c r="Q1338" s="11" t="n">
        <v>44393.31512630787</v>
      </c>
      <c r="R1338" t="inlineStr">
        <is>
          <t>是</t>
        </is>
      </c>
      <c r="S1338" t="inlineStr">
        <is>
          <t>高尿酸血症</t>
        </is>
      </c>
      <c r="T1338" t="inlineStr">
        <is>
          <t>高尿酸血症</t>
        </is>
      </c>
      <c r="U1338" s="10" t="inlineStr">
        <is>
          <t>10020903</t>
        </is>
      </c>
      <c r="V1338" s="10" t="inlineStr">
        <is>
          <t>高尿酸血症</t>
        </is>
      </c>
      <c r="W1338" s="10" t="inlineStr">
        <is>
          <t>10020903</t>
        </is>
      </c>
      <c r="X1338" s="10" t="inlineStr">
        <is>
          <t>嘌呤代谢异常</t>
        </is>
      </c>
      <c r="Y1338" s="10" t="inlineStr">
        <is>
          <t>10070968</t>
        </is>
      </c>
      <c r="Z1338" s="10" t="inlineStr">
        <is>
          <t>嘌呤及嘧啶代谢异常</t>
        </is>
      </c>
      <c r="AA1338" s="10" t="inlineStr">
        <is>
          <t>10037546</t>
        </is>
      </c>
      <c r="AB1338" s="10" t="inlineStr">
        <is>
          <t>代谢及营养类疾病</t>
        </is>
      </c>
      <c r="AC1338" s="10" t="inlineStr">
        <is>
          <t>10027433</t>
        </is>
      </c>
      <c r="AD1338" t="inlineStr">
        <is>
          <t>MedDRA 23.1 Chinese</t>
        </is>
      </c>
      <c r="AE1338" t="inlineStr">
        <is>
          <t>否</t>
        </is>
      </c>
      <c r="AF1338" t="inlineStr">
        <is>
          <t>否</t>
        </is>
      </c>
      <c r="AH1338" s="11" t="n">
        <v>44277</v>
      </c>
      <c r="AI1338" t="inlineStr">
        <is>
          <t>22/Mar/2021</t>
        </is>
      </c>
      <c r="AK1338" t="inlineStr">
        <is>
          <t>否</t>
        </is>
      </c>
      <c r="AL1338" s="11" t="n">
        <v>44340</v>
      </c>
      <c r="AM1338" t="inlineStr">
        <is>
          <t>24/May/2021</t>
        </is>
      </c>
      <c r="AO1338" t="inlineStr">
        <is>
          <t>已恢复/已痊愈</t>
        </is>
      </c>
      <c r="AP1338" t="inlineStr">
        <is>
          <t>1级</t>
        </is>
      </c>
      <c r="AQ1338" t="inlineStr">
        <is>
          <t>不相关</t>
        </is>
      </c>
      <c r="AR1338" t="inlineStr">
        <is>
          <t>不相关</t>
        </is>
      </c>
      <c r="AS1338" t="inlineStr">
        <is>
          <t>不相关</t>
        </is>
      </c>
      <c r="AT1338" t="inlineStr">
        <is>
          <t>不适用</t>
        </is>
      </c>
      <c r="AU1338" t="inlineStr">
        <is>
          <t>不适用</t>
        </is>
      </c>
      <c r="AV1338" t="inlineStr">
        <is>
          <t>不适用</t>
        </is>
      </c>
      <c r="AW1338" t="inlineStr">
        <is>
          <t>否</t>
        </is>
      </c>
      <c r="AX1338" t="inlineStr">
        <is>
          <t>否</t>
        </is>
      </c>
      <c r="AY1338" t="inlineStr">
        <is>
          <t>否</t>
        </is>
      </c>
      <c r="BA1338" t="inlineStr">
        <is>
          <t>否</t>
        </is>
      </c>
      <c r="BB1338" t="inlineStr">
        <is>
          <t>无</t>
        </is>
      </c>
      <c r="BC1338" t="inlineStr">
        <is>
          <t>否</t>
        </is>
      </c>
    </row>
    <row r="1339" customFormat="1" s="9">
      <c r="A1339" t="inlineStr">
        <is>
          <t>Warn:该行不良事件高尿酸血症无对应分析物，需手动核查</t>
        </is>
      </c>
      <c r="G1339" s="9" t="inlineStr">
        <is>
          <t>added</t>
        </is>
      </c>
      <c r="H1339" s="9" t="inlineStr">
        <is>
          <t>1211003</t>
        </is>
      </c>
      <c r="I1339" s="9" t="inlineStr">
        <is>
          <t>湖北省肿瘤医院</t>
        </is>
      </c>
      <c r="J1339" s="9" t="inlineStr">
        <is>
          <t>121</t>
        </is>
      </c>
      <c r="K1339" s="9" t="inlineStr">
        <is>
          <t>不良事件/合并治疗</t>
        </is>
      </c>
      <c r="L1339" s="9" t="n">
        <v>0</v>
      </c>
      <c r="M1339" s="9" t="inlineStr">
        <is>
          <t>不良事件</t>
        </is>
      </c>
      <c r="N1339" s="9" t="n">
        <v>0</v>
      </c>
      <c r="P1339" s="9" t="n">
        <v>4</v>
      </c>
      <c r="Q1339" s="12" t="n">
        <v>44432.3252621875</v>
      </c>
      <c r="R1339" s="9" t="inlineStr">
        <is>
          <t>是</t>
        </is>
      </c>
      <c r="S1339" s="9" t="inlineStr">
        <is>
          <t>高尿酸血症</t>
        </is>
      </c>
      <c r="T1339" s="4" t="inlineStr">
        <is>
          <t>高尿酸血症</t>
        </is>
      </c>
      <c r="U1339" s="4" t="inlineStr">
        <is>
          <t>10020903</t>
        </is>
      </c>
      <c r="V1339" s="4" t="inlineStr">
        <is>
          <t>高尿酸血症</t>
        </is>
      </c>
      <c r="W1339" s="4" t="inlineStr">
        <is>
          <t>10020903</t>
        </is>
      </c>
      <c r="X1339" s="4" t="inlineStr">
        <is>
          <t>嘌呤代谢异常</t>
        </is>
      </c>
      <c r="Y1339" s="4" t="inlineStr">
        <is>
          <t>10070968</t>
        </is>
      </c>
      <c r="Z1339" s="4" t="inlineStr">
        <is>
          <t>嘌呤及嘧啶代谢异常</t>
        </is>
      </c>
      <c r="AA1339" s="4" t="inlineStr">
        <is>
          <t>10037546</t>
        </is>
      </c>
      <c r="AB1339" s="4" t="inlineStr">
        <is>
          <t>代谢及营养类疾病</t>
        </is>
      </c>
      <c r="AC1339" s="4" t="inlineStr">
        <is>
          <t>10027433</t>
        </is>
      </c>
      <c r="AD1339" s="9" t="inlineStr">
        <is>
          <t>MedDRA 23.1 Chinese</t>
        </is>
      </c>
      <c r="AE1339" s="9" t="inlineStr">
        <is>
          <t>否</t>
        </is>
      </c>
      <c r="AF1339" s="9" t="inlineStr">
        <is>
          <t>否</t>
        </is>
      </c>
      <c r="AH1339" s="12" t="n">
        <v>44368</v>
      </c>
      <c r="AI1339" s="9" t="inlineStr">
        <is>
          <t>21/JUN/2021</t>
        </is>
      </c>
      <c r="AJ1339" s="9" t="inlineStr">
        <is>
          <t>9:10</t>
        </is>
      </c>
      <c r="AK1339" s="9" t="inlineStr">
        <is>
          <t>是</t>
        </is>
      </c>
      <c r="AO1339" s="9" t="inlineStr">
        <is>
          <t>未知</t>
        </is>
      </c>
      <c r="AP1339" s="9" t="inlineStr">
        <is>
          <t>1级</t>
        </is>
      </c>
      <c r="AQ1339" s="9" t="inlineStr">
        <is>
          <t>不相关</t>
        </is>
      </c>
      <c r="AR1339" s="9" t="inlineStr">
        <is>
          <t>不相关</t>
        </is>
      </c>
      <c r="AS1339" s="9" t="inlineStr">
        <is>
          <t>不相关</t>
        </is>
      </c>
      <c r="AT1339" s="9" t="inlineStr">
        <is>
          <t>不适用</t>
        </is>
      </c>
      <c r="AU1339" s="9" t="inlineStr">
        <is>
          <t>不适用</t>
        </is>
      </c>
      <c r="AV1339" s="9" t="inlineStr">
        <is>
          <t>不适用</t>
        </is>
      </c>
      <c r="AW1339" s="9" t="inlineStr">
        <is>
          <t>否</t>
        </is>
      </c>
      <c r="AX1339" s="9" t="inlineStr">
        <is>
          <t>否</t>
        </is>
      </c>
      <c r="AY1339" s="9" t="inlineStr">
        <is>
          <t>否</t>
        </is>
      </c>
      <c r="BA1339" s="9" t="inlineStr">
        <is>
          <t>否</t>
        </is>
      </c>
      <c r="BB1339" s="9" t="inlineStr">
        <is>
          <t>无</t>
        </is>
      </c>
      <c r="BC1339" s="9" t="inlineStr">
        <is>
          <t>否</t>
        </is>
      </c>
    </row>
    <row r="1340">
      <c r="A1340" t="inlineStr">
        <is>
          <t>Warn:该行不良事件高尿酸血症无对应分析物，需手动核查</t>
        </is>
      </c>
      <c r="H1340" t="inlineStr">
        <is>
          <t>1281004</t>
        </is>
      </c>
      <c r="I1340" t="inlineStr">
        <is>
          <t>成都市第七人民医院</t>
        </is>
      </c>
      <c r="J1340" t="inlineStr">
        <is>
          <t>128</t>
        </is>
      </c>
      <c r="K1340" t="inlineStr">
        <is>
          <t>不良事件/合并治疗</t>
        </is>
      </c>
      <c r="L1340" t="n">
        <v>0</v>
      </c>
      <c r="M1340" t="inlineStr">
        <is>
          <t>不良事件</t>
        </is>
      </c>
      <c r="N1340" t="n">
        <v>0</v>
      </c>
      <c r="P1340" t="n">
        <v>11</v>
      </c>
      <c r="Q1340" s="11" t="n">
        <v>44393.31512630787</v>
      </c>
      <c r="R1340" t="inlineStr">
        <is>
          <t>是</t>
        </is>
      </c>
      <c r="S1340" t="inlineStr">
        <is>
          <t>高尿酸血症</t>
        </is>
      </c>
      <c r="T1340" t="inlineStr">
        <is>
          <t>高尿酸血症</t>
        </is>
      </c>
      <c r="U1340" s="10" t="inlineStr">
        <is>
          <t>10020903</t>
        </is>
      </c>
      <c r="V1340" s="10" t="inlineStr">
        <is>
          <t>高尿酸血症</t>
        </is>
      </c>
      <c r="W1340" s="10" t="inlineStr">
        <is>
          <t>10020903</t>
        </is>
      </c>
      <c r="X1340" s="10" t="inlineStr">
        <is>
          <t>嘌呤代谢异常</t>
        </is>
      </c>
      <c r="Y1340" s="10" t="inlineStr">
        <is>
          <t>10070968</t>
        </is>
      </c>
      <c r="Z1340" s="10" t="inlineStr">
        <is>
          <t>嘌呤及嘧啶代谢异常</t>
        </is>
      </c>
      <c r="AA1340" s="10" t="inlineStr">
        <is>
          <t>10037546</t>
        </is>
      </c>
      <c r="AB1340" s="10" t="inlineStr">
        <is>
          <t>代谢及营养类疾病</t>
        </is>
      </c>
      <c r="AC1340" s="10" t="inlineStr">
        <is>
          <t>10027433</t>
        </is>
      </c>
      <c r="AD1340" t="inlineStr">
        <is>
          <t>MedDRA 23.1 Chinese</t>
        </is>
      </c>
      <c r="AE1340" t="inlineStr">
        <is>
          <t>否</t>
        </is>
      </c>
      <c r="AF1340" t="inlineStr">
        <is>
          <t>否</t>
        </is>
      </c>
      <c r="AH1340" s="11" t="n">
        <v>44299</v>
      </c>
      <c r="AI1340" t="inlineStr">
        <is>
          <t>13/Apr/2021</t>
        </is>
      </c>
      <c r="AK1340" t="inlineStr">
        <is>
          <t>是</t>
        </is>
      </c>
      <c r="AO1340" t="inlineStr">
        <is>
          <t>恢复中</t>
        </is>
      </c>
      <c r="AP1340" t="inlineStr">
        <is>
          <t>1级</t>
        </is>
      </c>
      <c r="AQ1340" t="inlineStr">
        <is>
          <t>不相关</t>
        </is>
      </c>
      <c r="AR1340" t="inlineStr">
        <is>
          <t>不相关</t>
        </is>
      </c>
      <c r="AS1340" t="inlineStr">
        <is>
          <t>不相关</t>
        </is>
      </c>
      <c r="AT1340" t="inlineStr">
        <is>
          <t>不适用</t>
        </is>
      </c>
      <c r="AU1340" t="inlineStr">
        <is>
          <t>不适用</t>
        </is>
      </c>
      <c r="AV1340" t="inlineStr">
        <is>
          <t>不适用</t>
        </is>
      </c>
      <c r="AW1340" t="inlineStr">
        <is>
          <t>否</t>
        </is>
      </c>
      <c r="AX1340" t="inlineStr">
        <is>
          <t>否</t>
        </is>
      </c>
      <c r="AY1340" t="inlineStr">
        <is>
          <t>否</t>
        </is>
      </c>
      <c r="BA1340" t="inlineStr">
        <is>
          <t>否</t>
        </is>
      </c>
      <c r="BB1340" t="inlineStr">
        <is>
          <t>与肾功能异常有关</t>
        </is>
      </c>
      <c r="BC1340" t="inlineStr">
        <is>
          <t>否</t>
        </is>
      </c>
    </row>
    <row r="1341">
      <c r="A1341" t="inlineStr">
        <is>
          <t>Warn:该行不良事件高尿酸血症无对应分析物，需手动核查</t>
        </is>
      </c>
      <c r="H1341" t="inlineStr">
        <is>
          <t>1651002</t>
        </is>
      </c>
      <c r="I1341" t="inlineStr">
        <is>
          <t>中南大学湘雅二医院</t>
        </is>
      </c>
      <c r="J1341" t="inlineStr">
        <is>
          <t>129</t>
        </is>
      </c>
      <c r="K1341" t="inlineStr">
        <is>
          <t>不良事件/合并治疗</t>
        </is>
      </c>
      <c r="L1341" t="n">
        <v>0</v>
      </c>
      <c r="M1341" t="inlineStr">
        <is>
          <t>不良事件</t>
        </is>
      </c>
      <c r="N1341" t="n">
        <v>0</v>
      </c>
      <c r="P1341" t="n">
        <v>2</v>
      </c>
      <c r="Q1341" s="11" t="n">
        <v>44405.54052210648</v>
      </c>
      <c r="R1341" t="inlineStr">
        <is>
          <t>是</t>
        </is>
      </c>
      <c r="S1341" t="inlineStr">
        <is>
          <t>高尿酸血症</t>
        </is>
      </c>
      <c r="T1341" t="inlineStr">
        <is>
          <t>高尿酸血症</t>
        </is>
      </c>
      <c r="U1341" s="10" t="inlineStr">
        <is>
          <t>10020903</t>
        </is>
      </c>
      <c r="V1341" s="10" t="inlineStr">
        <is>
          <t>高尿酸血症</t>
        </is>
      </c>
      <c r="W1341" s="10" t="inlineStr">
        <is>
          <t>10020903</t>
        </is>
      </c>
      <c r="X1341" s="10" t="inlineStr">
        <is>
          <t>嘌呤代谢异常</t>
        </is>
      </c>
      <c r="Y1341" s="10" t="inlineStr">
        <is>
          <t>10070968</t>
        </is>
      </c>
      <c r="Z1341" s="10" t="inlineStr">
        <is>
          <t>嘌呤及嘧啶代谢异常</t>
        </is>
      </c>
      <c r="AA1341" s="10" t="inlineStr">
        <is>
          <t>10037546</t>
        </is>
      </c>
      <c r="AB1341" s="10" t="inlineStr">
        <is>
          <t>代谢及营养类疾病</t>
        </is>
      </c>
      <c r="AC1341" s="10" t="inlineStr">
        <is>
          <t>10027433</t>
        </is>
      </c>
      <c r="AD1341" t="inlineStr">
        <is>
          <t>MedDRA 23.1 Chinese</t>
        </is>
      </c>
      <c r="AE1341" t="inlineStr">
        <is>
          <t>否</t>
        </is>
      </c>
      <c r="AF1341" t="inlineStr">
        <is>
          <t>否</t>
        </is>
      </c>
      <c r="AH1341" s="11" t="n">
        <v>44295</v>
      </c>
      <c r="AI1341" t="inlineStr">
        <is>
          <t>9/Apr/2021</t>
        </is>
      </c>
      <c r="AJ1341" t="inlineStr">
        <is>
          <t>16:29</t>
        </is>
      </c>
      <c r="AK1341" t="inlineStr">
        <is>
          <t>是</t>
        </is>
      </c>
      <c r="AO1341" t="inlineStr">
        <is>
          <t>未恢复</t>
        </is>
      </c>
      <c r="AP1341" t="inlineStr">
        <is>
          <t>1级</t>
        </is>
      </c>
      <c r="AQ1341" t="inlineStr">
        <is>
          <t>相关</t>
        </is>
      </c>
      <c r="AR1341" t="inlineStr">
        <is>
          <t>相关</t>
        </is>
      </c>
      <c r="AS1341" t="inlineStr">
        <is>
          <t>相关</t>
        </is>
      </c>
      <c r="AT1341" t="inlineStr">
        <is>
          <t>剂量不变</t>
        </is>
      </c>
      <c r="AU1341" t="inlineStr">
        <is>
          <t>剂量不变</t>
        </is>
      </c>
      <c r="AV1341" t="inlineStr">
        <is>
          <t>剂量不变</t>
        </is>
      </c>
      <c r="AW1341" t="inlineStr">
        <is>
          <t>否</t>
        </is>
      </c>
      <c r="AX1341" t="inlineStr">
        <is>
          <t>否</t>
        </is>
      </c>
      <c r="AY1341" t="inlineStr">
        <is>
          <t>否</t>
        </is>
      </c>
      <c r="BA1341" t="inlineStr">
        <is>
          <t>否</t>
        </is>
      </c>
      <c r="BB1341" t="inlineStr">
        <is>
          <t>未知</t>
        </is>
      </c>
      <c r="BC1341" t="inlineStr">
        <is>
          <t>否</t>
        </is>
      </c>
    </row>
    <row r="1342">
      <c r="A1342" t="inlineStr">
        <is>
          <t>Warn:该行不良事件高尿酸血症无对应分析物，需手动核查</t>
        </is>
      </c>
      <c r="H1342" t="inlineStr">
        <is>
          <t>1341001</t>
        </is>
      </c>
      <c r="I1342" t="inlineStr">
        <is>
          <t>厦门大学第一附属医院</t>
        </is>
      </c>
      <c r="J1342" t="inlineStr">
        <is>
          <t>134</t>
        </is>
      </c>
      <c r="K1342" t="inlineStr">
        <is>
          <t>不良事件/合并治疗</t>
        </is>
      </c>
      <c r="L1342" t="n">
        <v>0</v>
      </c>
      <c r="M1342" t="inlineStr">
        <is>
          <t>不良事件</t>
        </is>
      </c>
      <c r="N1342" t="n">
        <v>0</v>
      </c>
      <c r="P1342" t="n">
        <v>13</v>
      </c>
      <c r="Q1342" s="11" t="n">
        <v>44393.31512630787</v>
      </c>
      <c r="R1342" t="inlineStr">
        <is>
          <t>是</t>
        </is>
      </c>
      <c r="S1342" t="inlineStr">
        <is>
          <t>高尿酸血症</t>
        </is>
      </c>
      <c r="T1342" t="inlineStr">
        <is>
          <t>高尿酸血症</t>
        </is>
      </c>
      <c r="U1342" s="10" t="inlineStr">
        <is>
          <t>10020903</t>
        </is>
      </c>
      <c r="V1342" s="10" t="inlineStr">
        <is>
          <t>高尿酸血症</t>
        </is>
      </c>
      <c r="W1342" s="10" t="inlineStr">
        <is>
          <t>10020903</t>
        </is>
      </c>
      <c r="X1342" s="10" t="inlineStr">
        <is>
          <t>嘌呤代谢异常</t>
        </is>
      </c>
      <c r="Y1342" s="10" t="inlineStr">
        <is>
          <t>10070968</t>
        </is>
      </c>
      <c r="Z1342" s="10" t="inlineStr">
        <is>
          <t>嘌呤及嘧啶代谢异常</t>
        </is>
      </c>
      <c r="AA1342" s="10" t="inlineStr">
        <is>
          <t>10037546</t>
        </is>
      </c>
      <c r="AB1342" s="10" t="inlineStr">
        <is>
          <t>代谢及营养类疾病</t>
        </is>
      </c>
      <c r="AC1342" s="10" t="inlineStr">
        <is>
          <t>10027433</t>
        </is>
      </c>
      <c r="AD1342" t="inlineStr">
        <is>
          <t>MedDRA 23.1 Chinese</t>
        </is>
      </c>
      <c r="AE1342" t="inlineStr">
        <is>
          <t>否</t>
        </is>
      </c>
      <c r="AF1342" t="inlineStr">
        <is>
          <t>否</t>
        </is>
      </c>
      <c r="AH1342" s="11" t="n">
        <v>44250</v>
      </c>
      <c r="AI1342" t="inlineStr">
        <is>
          <t>23/Feb/2021</t>
        </is>
      </c>
      <c r="AJ1342" t="inlineStr">
        <is>
          <t>7:36</t>
        </is>
      </c>
      <c r="AK1342" t="inlineStr">
        <is>
          <t>是</t>
        </is>
      </c>
      <c r="AO1342" t="inlineStr">
        <is>
          <t>未恢复</t>
        </is>
      </c>
      <c r="AP1342" t="inlineStr">
        <is>
          <t>1级</t>
        </is>
      </c>
      <c r="AQ1342" t="inlineStr">
        <is>
          <t>不相关</t>
        </is>
      </c>
      <c r="AR1342" t="inlineStr">
        <is>
          <t>不相关</t>
        </is>
      </c>
      <c r="AS1342" t="inlineStr">
        <is>
          <t>不相关</t>
        </is>
      </c>
      <c r="AT1342" t="inlineStr">
        <is>
          <t>剂量不变</t>
        </is>
      </c>
      <c r="AU1342" t="inlineStr">
        <is>
          <t>不适用</t>
        </is>
      </c>
      <c r="AV1342" t="inlineStr">
        <is>
          <t>不适用</t>
        </is>
      </c>
      <c r="AW1342" t="inlineStr">
        <is>
          <t>否</t>
        </is>
      </c>
      <c r="AX1342" t="inlineStr">
        <is>
          <t>否</t>
        </is>
      </c>
      <c r="AY1342" t="inlineStr">
        <is>
          <t>否</t>
        </is>
      </c>
      <c r="BA1342" t="inlineStr">
        <is>
          <t>否</t>
        </is>
      </c>
      <c r="BB1342" t="inlineStr">
        <is>
          <t>无</t>
        </is>
      </c>
      <c r="BC1342" t="inlineStr">
        <is>
          <t>否</t>
        </is>
      </c>
    </row>
    <row r="1343">
      <c r="A1343" t="inlineStr">
        <is>
          <t>Warn:该行不良事件高尿酸血症无对应分析物，需手动核查</t>
        </is>
      </c>
      <c r="H1343" t="inlineStr">
        <is>
          <t>1341002</t>
        </is>
      </c>
      <c r="I1343" t="inlineStr">
        <is>
          <t>厦门大学第一附属医院</t>
        </is>
      </c>
      <c r="J1343" t="inlineStr">
        <is>
          <t>134</t>
        </is>
      </c>
      <c r="K1343" t="inlineStr">
        <is>
          <t>不良事件/合并治疗</t>
        </is>
      </c>
      <c r="L1343" t="n">
        <v>0</v>
      </c>
      <c r="M1343" t="inlineStr">
        <is>
          <t>不良事件</t>
        </is>
      </c>
      <c r="N1343" t="n">
        <v>0</v>
      </c>
      <c r="P1343" t="n">
        <v>1</v>
      </c>
      <c r="Q1343" s="11" t="n">
        <v>44393.31512630787</v>
      </c>
      <c r="R1343" t="inlineStr">
        <is>
          <t>是</t>
        </is>
      </c>
      <c r="S1343" t="inlineStr">
        <is>
          <t>高尿酸血症</t>
        </is>
      </c>
      <c r="T1343" t="inlineStr">
        <is>
          <t>高尿酸血症</t>
        </is>
      </c>
      <c r="U1343" s="10" t="inlineStr">
        <is>
          <t>10020903</t>
        </is>
      </c>
      <c r="V1343" s="10" t="inlineStr">
        <is>
          <t>高尿酸血症</t>
        </is>
      </c>
      <c r="W1343" s="10" t="inlineStr">
        <is>
          <t>10020903</t>
        </is>
      </c>
      <c r="X1343" s="10" t="inlineStr">
        <is>
          <t>嘌呤代谢异常</t>
        </is>
      </c>
      <c r="Y1343" s="10" t="inlineStr">
        <is>
          <t>10070968</t>
        </is>
      </c>
      <c r="Z1343" s="10" t="inlineStr">
        <is>
          <t>嘌呤及嘧啶代谢异常</t>
        </is>
      </c>
      <c r="AA1343" s="10" t="inlineStr">
        <is>
          <t>10037546</t>
        </is>
      </c>
      <c r="AB1343" s="10" t="inlineStr">
        <is>
          <t>代谢及营养类疾病</t>
        </is>
      </c>
      <c r="AC1343" s="10" t="inlineStr">
        <is>
          <t>10027433</t>
        </is>
      </c>
      <c r="AD1343" t="inlineStr">
        <is>
          <t>MedDRA 23.1 Chinese</t>
        </is>
      </c>
      <c r="AE1343" t="inlineStr">
        <is>
          <t>否</t>
        </is>
      </c>
      <c r="AF1343" t="inlineStr">
        <is>
          <t>否</t>
        </is>
      </c>
      <c r="AH1343" s="11" t="n">
        <v>44245</v>
      </c>
      <c r="AI1343" t="inlineStr">
        <is>
          <t>18/Feb/2021</t>
        </is>
      </c>
      <c r="AJ1343" t="inlineStr">
        <is>
          <t>7:34</t>
        </is>
      </c>
      <c r="AK1343" t="inlineStr">
        <is>
          <t>否</t>
        </is>
      </c>
      <c r="AL1343" s="11" t="n">
        <v>44264</v>
      </c>
      <c r="AM1343" t="inlineStr">
        <is>
          <t>09/Mar/2021</t>
        </is>
      </c>
      <c r="AN1343" t="inlineStr">
        <is>
          <t>10:04</t>
        </is>
      </c>
      <c r="AO1343" t="inlineStr">
        <is>
          <t>已恢复/已痊愈</t>
        </is>
      </c>
      <c r="AP1343" t="inlineStr">
        <is>
          <t>1级</t>
        </is>
      </c>
      <c r="AQ1343" t="inlineStr">
        <is>
          <t>不相关</t>
        </is>
      </c>
      <c r="AR1343" t="inlineStr">
        <is>
          <t>不相关</t>
        </is>
      </c>
      <c r="AS1343" t="inlineStr">
        <is>
          <t>不相关</t>
        </is>
      </c>
      <c r="AT1343" t="inlineStr">
        <is>
          <t>剂量不变</t>
        </is>
      </c>
      <c r="AU1343" t="inlineStr">
        <is>
          <t>剂量不变</t>
        </is>
      </c>
      <c r="AV1343" t="inlineStr">
        <is>
          <t>剂量不变</t>
        </is>
      </c>
      <c r="AW1343" t="inlineStr">
        <is>
          <t>否</t>
        </is>
      </c>
      <c r="AX1343" t="inlineStr">
        <is>
          <t>否</t>
        </is>
      </c>
      <c r="AY1343" t="inlineStr">
        <is>
          <t>否</t>
        </is>
      </c>
      <c r="BA1343" t="inlineStr">
        <is>
          <t>否</t>
        </is>
      </c>
      <c r="BB1343" t="inlineStr">
        <is>
          <t>无</t>
        </is>
      </c>
      <c r="BC1343" t="inlineStr">
        <is>
          <t>否</t>
        </is>
      </c>
    </row>
    <row r="1344">
      <c r="A1344" t="inlineStr">
        <is>
          <t>Warn:该行不良事件高尿酸血症无对应分析物，需手动核查</t>
        </is>
      </c>
      <c r="H1344" t="inlineStr">
        <is>
          <t>1341002</t>
        </is>
      </c>
      <c r="I1344" t="inlineStr">
        <is>
          <t>厦门大学第一附属医院</t>
        </is>
      </c>
      <c r="J1344" t="inlineStr">
        <is>
          <t>134</t>
        </is>
      </c>
      <c r="K1344" t="inlineStr">
        <is>
          <t>不良事件/合并治疗</t>
        </is>
      </c>
      <c r="L1344" t="n">
        <v>0</v>
      </c>
      <c r="M1344" t="inlineStr">
        <is>
          <t>不良事件</t>
        </is>
      </c>
      <c r="N1344" t="n">
        <v>0</v>
      </c>
      <c r="P1344" t="n">
        <v>25</v>
      </c>
      <c r="Q1344" s="11" t="n">
        <v>44393.31512630787</v>
      </c>
      <c r="R1344" t="inlineStr">
        <is>
          <t>是</t>
        </is>
      </c>
      <c r="S1344" t="inlineStr">
        <is>
          <t>高尿酸血症</t>
        </is>
      </c>
      <c r="T1344" t="inlineStr">
        <is>
          <t>高尿酸血症</t>
        </is>
      </c>
      <c r="U1344" s="10" t="inlineStr">
        <is>
          <t>10020903</t>
        </is>
      </c>
      <c r="V1344" s="10" t="inlineStr">
        <is>
          <t>高尿酸血症</t>
        </is>
      </c>
      <c r="W1344" s="10" t="inlineStr">
        <is>
          <t>10020903</t>
        </is>
      </c>
      <c r="X1344" s="10" t="inlineStr">
        <is>
          <t>嘌呤代谢异常</t>
        </is>
      </c>
      <c r="Y1344" s="10" t="inlineStr">
        <is>
          <t>10070968</t>
        </is>
      </c>
      <c r="Z1344" s="10" t="inlineStr">
        <is>
          <t>嘌呤及嘧啶代谢异常</t>
        </is>
      </c>
      <c r="AA1344" s="10" t="inlineStr">
        <is>
          <t>10037546</t>
        </is>
      </c>
      <c r="AB1344" s="10" t="inlineStr">
        <is>
          <t>代谢及营养类疾病</t>
        </is>
      </c>
      <c r="AC1344" s="10" t="inlineStr">
        <is>
          <t>10027433</t>
        </is>
      </c>
      <c r="AD1344" t="inlineStr">
        <is>
          <t>MedDRA 23.1 Chinese</t>
        </is>
      </c>
      <c r="AE1344" t="inlineStr">
        <is>
          <t>否</t>
        </is>
      </c>
      <c r="AF1344" t="inlineStr">
        <is>
          <t>否</t>
        </is>
      </c>
      <c r="AH1344" s="11" t="n">
        <v>44307</v>
      </c>
      <c r="AI1344" t="inlineStr">
        <is>
          <t>21/Apr/2021</t>
        </is>
      </c>
      <c r="AJ1344" t="inlineStr">
        <is>
          <t>7:31</t>
        </is>
      </c>
      <c r="AK1344" t="inlineStr">
        <is>
          <t>是</t>
        </is>
      </c>
      <c r="AO1344" t="inlineStr">
        <is>
          <t>未恢复</t>
        </is>
      </c>
      <c r="AP1344" t="inlineStr">
        <is>
          <t>1级</t>
        </is>
      </c>
      <c r="AQ1344" t="inlineStr">
        <is>
          <t>不相关</t>
        </is>
      </c>
      <c r="AR1344" t="inlineStr">
        <is>
          <t>不相关</t>
        </is>
      </c>
      <c r="AS1344" t="inlineStr">
        <is>
          <t>不相关</t>
        </is>
      </c>
      <c r="AT1344" t="inlineStr">
        <is>
          <t>剂量不变</t>
        </is>
      </c>
      <c r="AU1344" t="inlineStr">
        <is>
          <t>不适用</t>
        </is>
      </c>
      <c r="AV1344" t="inlineStr">
        <is>
          <t>不适用</t>
        </is>
      </c>
      <c r="AW1344" t="inlineStr">
        <is>
          <t>否</t>
        </is>
      </c>
      <c r="AX1344" t="inlineStr">
        <is>
          <t>否</t>
        </is>
      </c>
      <c r="AY1344" t="inlineStr">
        <is>
          <t>否</t>
        </is>
      </c>
      <c r="BA1344" t="inlineStr">
        <is>
          <t>否</t>
        </is>
      </c>
      <c r="BB1344" t="inlineStr">
        <is>
          <t>NA</t>
        </is>
      </c>
      <c r="BC1344" t="inlineStr">
        <is>
          <t>否</t>
        </is>
      </c>
    </row>
    <row r="1345">
      <c r="A1345" t="inlineStr">
        <is>
          <t>Warn:该行不良事件高尿酸血症无对应分析物，需手动核查</t>
        </is>
      </c>
      <c r="G1345" t="inlineStr">
        <is>
          <t>modified</t>
        </is>
      </c>
      <c r="H1345" t="inlineStr">
        <is>
          <t>1341003</t>
        </is>
      </c>
      <c r="I1345" t="inlineStr">
        <is>
          <t>厦门大学第一附属医院</t>
        </is>
      </c>
      <c r="J1345" t="inlineStr">
        <is>
          <t>134</t>
        </is>
      </c>
      <c r="K1345" t="inlineStr">
        <is>
          <t>不良事件/合并治疗</t>
        </is>
      </c>
      <c r="L1345" t="n">
        <v>0</v>
      </c>
      <c r="M1345" t="inlineStr">
        <is>
          <t>不良事件</t>
        </is>
      </c>
      <c r="N1345" t="n">
        <v>0</v>
      </c>
      <c r="P1345" t="n">
        <v>3</v>
      </c>
      <c r="Q1345" s="11" t="n">
        <v>44411.37698128472</v>
      </c>
      <c r="R1345" t="inlineStr">
        <is>
          <t>是</t>
        </is>
      </c>
      <c r="S1345" t="inlineStr">
        <is>
          <t>高尿酸血症</t>
        </is>
      </c>
      <c r="T1345" t="inlineStr">
        <is>
          <t>高尿酸血症</t>
        </is>
      </c>
      <c r="U1345" s="10" t="inlineStr">
        <is>
          <t>10020903</t>
        </is>
      </c>
      <c r="V1345" s="10" t="inlineStr">
        <is>
          <t>高尿酸血症</t>
        </is>
      </c>
      <c r="W1345" s="10" t="inlineStr">
        <is>
          <t>10020903</t>
        </is>
      </c>
      <c r="X1345" s="10" t="inlineStr">
        <is>
          <t>嘌呤代谢异常</t>
        </is>
      </c>
      <c r="Y1345" s="10" t="inlineStr">
        <is>
          <t>10070968</t>
        </is>
      </c>
      <c r="Z1345" s="10" t="inlineStr">
        <is>
          <t>嘌呤及嘧啶代谢异常</t>
        </is>
      </c>
      <c r="AA1345" s="10" t="inlineStr">
        <is>
          <t>10037546</t>
        </is>
      </c>
      <c r="AB1345" s="10" t="inlineStr">
        <is>
          <t>代谢及营养类疾病</t>
        </is>
      </c>
      <c r="AC1345" s="10" t="inlineStr">
        <is>
          <t>10027433</t>
        </is>
      </c>
      <c r="AD1345" t="inlineStr">
        <is>
          <t>MedDRA 23.1 Chinese</t>
        </is>
      </c>
      <c r="AE1345" t="inlineStr">
        <is>
          <t>否</t>
        </is>
      </c>
      <c r="AF1345" t="inlineStr">
        <is>
          <t>否</t>
        </is>
      </c>
      <c r="AH1345" s="11" t="n">
        <v>44376</v>
      </c>
      <c r="AI1345" t="inlineStr">
        <is>
          <t>29/JUN/2021</t>
        </is>
      </c>
      <c r="AJ1345" t="inlineStr">
        <is>
          <t>8:17</t>
        </is>
      </c>
      <c r="AK1345" t="inlineStr">
        <is>
          <t>否</t>
        </is>
      </c>
      <c r="AL1345" s="11" t="n">
        <v>44390</v>
      </c>
      <c r="AM1345" t="inlineStr">
        <is>
          <t>13/JUL/2021</t>
        </is>
      </c>
      <c r="AN1345" t="inlineStr">
        <is>
          <t>10:11</t>
        </is>
      </c>
      <c r="AO1345" t="inlineStr">
        <is>
          <t>已恢复/已痊愈</t>
        </is>
      </c>
      <c r="AP1345" t="inlineStr">
        <is>
          <t>1级</t>
        </is>
      </c>
      <c r="AQ1345" t="inlineStr">
        <is>
          <t>相关</t>
        </is>
      </c>
      <c r="AR1345" t="inlineStr">
        <is>
          <t>相关</t>
        </is>
      </c>
      <c r="AS1345" t="inlineStr">
        <is>
          <t>相关</t>
        </is>
      </c>
      <c r="AT1345" t="inlineStr">
        <is>
          <t>剂量不变</t>
        </is>
      </c>
      <c r="AU1345" t="inlineStr">
        <is>
          <t>不适用</t>
        </is>
      </c>
      <c r="AV1345" t="inlineStr">
        <is>
          <t>不适用</t>
        </is>
      </c>
      <c r="AW1345" t="inlineStr">
        <is>
          <t>否</t>
        </is>
      </c>
      <c r="AX1345" t="inlineStr">
        <is>
          <t>否</t>
        </is>
      </c>
      <c r="AY1345" t="inlineStr">
        <is>
          <t>否</t>
        </is>
      </c>
      <c r="BA1345" t="inlineStr">
        <is>
          <t>否</t>
        </is>
      </c>
      <c r="BB1345" t="inlineStr">
        <is>
          <t>无</t>
        </is>
      </c>
      <c r="BC1345" t="inlineStr">
        <is>
          <t>否</t>
        </is>
      </c>
    </row>
    <row r="1346" customFormat="1" s="9">
      <c r="A1346" t="inlineStr">
        <is>
          <t>Warn:该行不良事件高尿酸血症无对应分析物，需手动核查</t>
        </is>
      </c>
      <c r="G1346" s="9" t="inlineStr">
        <is>
          <t>added</t>
        </is>
      </c>
      <c r="H1346" s="9" t="inlineStr">
        <is>
          <t>1341004</t>
        </is>
      </c>
      <c r="I1346" s="9" t="inlineStr">
        <is>
          <t>厦门大学第一附属医院</t>
        </is>
      </c>
      <c r="J1346" s="9" t="inlineStr">
        <is>
          <t>134</t>
        </is>
      </c>
      <c r="K1346" s="9" t="inlineStr">
        <is>
          <t>不良事件/合并治疗</t>
        </is>
      </c>
      <c r="L1346" s="9" t="n">
        <v>0</v>
      </c>
      <c r="M1346" s="9" t="inlineStr">
        <is>
          <t>不良事件</t>
        </is>
      </c>
      <c r="N1346" s="9" t="n">
        <v>0</v>
      </c>
      <c r="P1346" s="9" t="n">
        <v>11</v>
      </c>
      <c r="Q1346" s="12" t="n">
        <v>44427.31984059028</v>
      </c>
      <c r="R1346" s="9" t="inlineStr">
        <is>
          <t>是</t>
        </is>
      </c>
      <c r="S1346" s="9" t="inlineStr">
        <is>
          <t>高尿酸血症</t>
        </is>
      </c>
      <c r="T1346" s="4" t="inlineStr">
        <is>
          <t>高尿酸血症</t>
        </is>
      </c>
      <c r="U1346" s="4" t="inlineStr">
        <is>
          <t>10020903</t>
        </is>
      </c>
      <c r="V1346" s="4" t="inlineStr">
        <is>
          <t>高尿酸血症</t>
        </is>
      </c>
      <c r="W1346" s="4" t="inlineStr">
        <is>
          <t>10020903</t>
        </is>
      </c>
      <c r="X1346" s="4" t="inlineStr">
        <is>
          <t>嘌呤代谢异常</t>
        </is>
      </c>
      <c r="Y1346" s="4" t="inlineStr">
        <is>
          <t>10070968</t>
        </is>
      </c>
      <c r="Z1346" s="4" t="inlineStr">
        <is>
          <t>嘌呤及嘧啶代谢异常</t>
        </is>
      </c>
      <c r="AA1346" s="4" t="inlineStr">
        <is>
          <t>10037546</t>
        </is>
      </c>
      <c r="AB1346" s="4" t="inlineStr">
        <is>
          <t>代谢及营养类疾病</t>
        </is>
      </c>
      <c r="AC1346" s="4" t="inlineStr">
        <is>
          <t>10027433</t>
        </is>
      </c>
      <c r="AD1346" s="9" t="inlineStr">
        <is>
          <t>MedDRA 23.1 Chinese</t>
        </is>
      </c>
      <c r="AE1346" s="9" t="inlineStr">
        <is>
          <t>否</t>
        </is>
      </c>
      <c r="AF1346" s="9" t="inlineStr">
        <is>
          <t>否</t>
        </is>
      </c>
      <c r="AH1346" s="12" t="n">
        <v>44404</v>
      </c>
      <c r="AI1346" s="9" t="inlineStr">
        <is>
          <t>27/JUL/2021</t>
        </is>
      </c>
      <c r="AJ1346" s="9" t="inlineStr">
        <is>
          <t>7:46</t>
        </is>
      </c>
      <c r="AK1346" s="9" t="inlineStr">
        <is>
          <t>否</t>
        </is>
      </c>
      <c r="AL1346" s="12" t="n">
        <v>44417</v>
      </c>
      <c r="AM1346" s="9" t="inlineStr">
        <is>
          <t>9/AUG/2021</t>
        </is>
      </c>
      <c r="AN1346" s="9" t="inlineStr">
        <is>
          <t>9:58</t>
        </is>
      </c>
      <c r="AO1346" s="9" t="inlineStr">
        <is>
          <t>已恢复/已痊愈</t>
        </is>
      </c>
      <c r="AP1346" s="9" t="inlineStr">
        <is>
          <t>1级</t>
        </is>
      </c>
      <c r="AQ1346" s="9" t="inlineStr">
        <is>
          <t>相关</t>
        </is>
      </c>
      <c r="AR1346" s="9" t="inlineStr">
        <is>
          <t>相关</t>
        </is>
      </c>
      <c r="AS1346" s="9" t="inlineStr">
        <is>
          <t>相关</t>
        </is>
      </c>
      <c r="AT1346" s="9" t="inlineStr">
        <is>
          <t>剂量不变</t>
        </is>
      </c>
      <c r="AU1346" s="9" t="inlineStr">
        <is>
          <t>不适用</t>
        </is>
      </c>
      <c r="AV1346" s="9" t="inlineStr">
        <is>
          <t>不适用</t>
        </is>
      </c>
      <c r="AW1346" s="9" t="inlineStr">
        <is>
          <t>否</t>
        </is>
      </c>
      <c r="AX1346" s="9" t="inlineStr">
        <is>
          <t>否</t>
        </is>
      </c>
      <c r="AY1346" s="9" t="inlineStr">
        <is>
          <t>否</t>
        </is>
      </c>
      <c r="BA1346" s="9" t="inlineStr">
        <is>
          <t>否</t>
        </is>
      </c>
      <c r="BB1346" s="9" t="inlineStr">
        <is>
          <t>NA</t>
        </is>
      </c>
      <c r="BC1346" s="9" t="inlineStr">
        <is>
          <t>否</t>
        </is>
      </c>
    </row>
    <row r="1347">
      <c r="A1347" t="inlineStr">
        <is>
          <t>Warn:该行不良事件高尿酸血症无对应分析物，需手动核查</t>
        </is>
      </c>
      <c r="H1347" t="inlineStr">
        <is>
          <t>1341006</t>
        </is>
      </c>
      <c r="I1347" t="inlineStr">
        <is>
          <t>厦门大学第一附属医院</t>
        </is>
      </c>
      <c r="J1347" t="inlineStr">
        <is>
          <t>134</t>
        </is>
      </c>
      <c r="K1347" t="inlineStr">
        <is>
          <t>不良事件/合并治疗</t>
        </is>
      </c>
      <c r="L1347" t="n">
        <v>0</v>
      </c>
      <c r="M1347" t="inlineStr">
        <is>
          <t>不良事件</t>
        </is>
      </c>
      <c r="N1347" t="n">
        <v>0</v>
      </c>
      <c r="P1347" t="n">
        <v>5</v>
      </c>
      <c r="Q1347" s="11" t="n">
        <v>44393.31512630787</v>
      </c>
      <c r="R1347" t="inlineStr">
        <is>
          <t>是</t>
        </is>
      </c>
      <c r="S1347" t="inlineStr">
        <is>
          <t>高尿酸血症</t>
        </is>
      </c>
      <c r="T1347" t="inlineStr">
        <is>
          <t>高尿酸血症</t>
        </is>
      </c>
      <c r="U1347" s="10" t="inlineStr">
        <is>
          <t>10020903</t>
        </is>
      </c>
      <c r="V1347" s="10" t="inlineStr">
        <is>
          <t>高尿酸血症</t>
        </is>
      </c>
      <c r="W1347" s="10" t="inlineStr">
        <is>
          <t>10020903</t>
        </is>
      </c>
      <c r="X1347" s="10" t="inlineStr">
        <is>
          <t>嘌呤代谢异常</t>
        </is>
      </c>
      <c r="Y1347" s="10" t="inlineStr">
        <is>
          <t>10070968</t>
        </is>
      </c>
      <c r="Z1347" s="10" t="inlineStr">
        <is>
          <t>嘌呤及嘧啶代谢异常</t>
        </is>
      </c>
      <c r="AA1347" s="10" t="inlineStr">
        <is>
          <t>10037546</t>
        </is>
      </c>
      <c r="AB1347" s="10" t="inlineStr">
        <is>
          <t>代谢及营养类疾病</t>
        </is>
      </c>
      <c r="AC1347" s="10" t="inlineStr">
        <is>
          <t>10027433</t>
        </is>
      </c>
      <c r="AD1347" t="inlineStr">
        <is>
          <t>MedDRA 23.1 Chinese</t>
        </is>
      </c>
      <c r="AE1347" t="inlineStr">
        <is>
          <t>否</t>
        </is>
      </c>
      <c r="AF1347" t="inlineStr">
        <is>
          <t>否</t>
        </is>
      </c>
      <c r="AH1347" s="11" t="n">
        <v>44347</v>
      </c>
      <c r="AI1347" t="inlineStr">
        <is>
          <t>31/May/2021</t>
        </is>
      </c>
      <c r="AJ1347" t="inlineStr">
        <is>
          <t>8:16</t>
        </is>
      </c>
      <c r="AK1347" t="inlineStr">
        <is>
          <t>否</t>
        </is>
      </c>
      <c r="AL1347" s="11" t="n">
        <v>44369</v>
      </c>
      <c r="AM1347" t="inlineStr">
        <is>
          <t>22/JUN/2021</t>
        </is>
      </c>
      <c r="AN1347" t="inlineStr">
        <is>
          <t>11:43</t>
        </is>
      </c>
      <c r="AO1347" t="inlineStr">
        <is>
          <t>已恢复/已痊愈</t>
        </is>
      </c>
      <c r="AP1347" t="inlineStr">
        <is>
          <t>1级</t>
        </is>
      </c>
      <c r="AQ1347" t="inlineStr">
        <is>
          <t>相关</t>
        </is>
      </c>
      <c r="AR1347" t="inlineStr">
        <is>
          <t>相关</t>
        </is>
      </c>
      <c r="AS1347" t="inlineStr">
        <is>
          <t>相关</t>
        </is>
      </c>
      <c r="AT1347" t="inlineStr">
        <is>
          <t>剂量不变</t>
        </is>
      </c>
      <c r="AU1347" t="inlineStr">
        <is>
          <t>剂量不变</t>
        </is>
      </c>
      <c r="AV1347" t="inlineStr">
        <is>
          <t>剂量不变</t>
        </is>
      </c>
      <c r="AW1347" t="inlineStr">
        <is>
          <t>否</t>
        </is>
      </c>
      <c r="AX1347" t="inlineStr">
        <is>
          <t>否</t>
        </is>
      </c>
      <c r="AY1347" t="inlineStr">
        <is>
          <t>否</t>
        </is>
      </c>
      <c r="BA1347" t="inlineStr">
        <is>
          <t>否</t>
        </is>
      </c>
      <c r="BB1347" t="inlineStr">
        <is>
          <t>药物相关</t>
        </is>
      </c>
      <c r="BC1347" t="inlineStr">
        <is>
          <t>否</t>
        </is>
      </c>
    </row>
    <row r="1348">
      <c r="A1348" t="inlineStr">
        <is>
          <t>Warn:该行不良事件高尿酸血症无对应分析物，需手动核查</t>
        </is>
      </c>
      <c r="H1348" t="inlineStr">
        <is>
          <t>1341006</t>
        </is>
      </c>
      <c r="I1348" t="inlineStr">
        <is>
          <t>厦门大学第一附属医院</t>
        </is>
      </c>
      <c r="J1348" t="inlineStr">
        <is>
          <t>134</t>
        </is>
      </c>
      <c r="K1348" t="inlineStr">
        <is>
          <t>不良事件/合并治疗</t>
        </is>
      </c>
      <c r="L1348" t="n">
        <v>0</v>
      </c>
      <c r="M1348" t="inlineStr">
        <is>
          <t>不良事件</t>
        </is>
      </c>
      <c r="N1348" t="n">
        <v>0</v>
      </c>
      <c r="P1348" t="n">
        <v>13</v>
      </c>
      <c r="Q1348" s="11" t="n">
        <v>44397.33676292824</v>
      </c>
      <c r="R1348" t="inlineStr">
        <is>
          <t>是</t>
        </is>
      </c>
      <c r="S1348" t="inlineStr">
        <is>
          <t>高尿酸血症</t>
        </is>
      </c>
      <c r="T1348" t="inlineStr">
        <is>
          <t>高尿酸血症</t>
        </is>
      </c>
      <c r="U1348" s="10" t="inlineStr">
        <is>
          <t>10020903</t>
        </is>
      </c>
      <c r="V1348" s="10" t="inlineStr">
        <is>
          <t>高尿酸血症</t>
        </is>
      </c>
      <c r="W1348" s="10" t="inlineStr">
        <is>
          <t>10020903</t>
        </is>
      </c>
      <c r="X1348" s="10" t="inlineStr">
        <is>
          <t>嘌呤代谢异常</t>
        </is>
      </c>
      <c r="Y1348" s="10" t="inlineStr">
        <is>
          <t>10070968</t>
        </is>
      </c>
      <c r="Z1348" s="10" t="inlineStr">
        <is>
          <t>嘌呤及嘧啶代谢异常</t>
        </is>
      </c>
      <c r="AA1348" s="10" t="inlineStr">
        <is>
          <t>10037546</t>
        </is>
      </c>
      <c r="AB1348" s="10" t="inlineStr">
        <is>
          <t>代谢及营养类疾病</t>
        </is>
      </c>
      <c r="AC1348" s="10" t="inlineStr">
        <is>
          <t>10027433</t>
        </is>
      </c>
      <c r="AD1348" t="inlineStr">
        <is>
          <t>MedDRA 23.1 Chinese</t>
        </is>
      </c>
      <c r="AE1348" t="inlineStr">
        <is>
          <t>否</t>
        </is>
      </c>
      <c r="AF1348" t="inlineStr">
        <is>
          <t>否</t>
        </is>
      </c>
      <c r="AH1348" s="11" t="n">
        <v>44390</v>
      </c>
      <c r="AI1348" t="inlineStr">
        <is>
          <t>13/JUL/2021</t>
        </is>
      </c>
      <c r="AJ1348" t="inlineStr">
        <is>
          <t>9:08</t>
        </is>
      </c>
      <c r="AK1348" t="inlineStr">
        <is>
          <t>是</t>
        </is>
      </c>
      <c r="AO1348" t="inlineStr">
        <is>
          <t>未恢复</t>
        </is>
      </c>
      <c r="AP1348" t="inlineStr">
        <is>
          <t>1级</t>
        </is>
      </c>
      <c r="AQ1348" t="inlineStr">
        <is>
          <t>相关</t>
        </is>
      </c>
      <c r="AR1348" t="inlineStr">
        <is>
          <t>相关</t>
        </is>
      </c>
      <c r="AS1348" t="inlineStr">
        <is>
          <t>相关</t>
        </is>
      </c>
      <c r="AT1348" t="inlineStr">
        <is>
          <t>剂量不变</t>
        </is>
      </c>
      <c r="AU1348" t="inlineStr">
        <is>
          <t>剂量不变</t>
        </is>
      </c>
      <c r="AV1348" t="inlineStr">
        <is>
          <t>剂量不变</t>
        </is>
      </c>
      <c r="AW1348" t="inlineStr">
        <is>
          <t>否</t>
        </is>
      </c>
      <c r="AX1348" t="inlineStr">
        <is>
          <t>否</t>
        </is>
      </c>
      <c r="AY1348" t="inlineStr">
        <is>
          <t>否</t>
        </is>
      </c>
      <c r="BA1348" t="inlineStr">
        <is>
          <t>否</t>
        </is>
      </c>
      <c r="BB1348" t="inlineStr">
        <is>
          <t>NA</t>
        </is>
      </c>
      <c r="BC1348" t="inlineStr">
        <is>
          <t>否</t>
        </is>
      </c>
    </row>
    <row r="1349" customFormat="1" s="9">
      <c r="A1349" t="inlineStr">
        <is>
          <t>Warn:该行不良事件高尿酸血症无对应分析物，需手动核查</t>
        </is>
      </c>
      <c r="G1349" s="9" t="inlineStr">
        <is>
          <t>added</t>
        </is>
      </c>
      <c r="H1349" s="9" t="inlineStr">
        <is>
          <t>1341008</t>
        </is>
      </c>
      <c r="I1349" s="9" t="inlineStr">
        <is>
          <t>厦门大学第一附属医院</t>
        </is>
      </c>
      <c r="J1349" s="9" t="inlineStr">
        <is>
          <t>134</t>
        </is>
      </c>
      <c r="K1349" s="9" t="inlineStr">
        <is>
          <t>不良事件/合并治疗</t>
        </is>
      </c>
      <c r="L1349" s="9" t="n">
        <v>0</v>
      </c>
      <c r="M1349" s="9" t="inlineStr">
        <is>
          <t>不良事件</t>
        </is>
      </c>
      <c r="N1349" s="9" t="n">
        <v>0</v>
      </c>
      <c r="P1349" s="9" t="n">
        <v>4</v>
      </c>
      <c r="Q1349" s="12" t="n">
        <v>44431.35111322917</v>
      </c>
      <c r="R1349" s="9" t="inlineStr">
        <is>
          <t>是</t>
        </is>
      </c>
      <c r="S1349" s="9" t="inlineStr">
        <is>
          <t>高尿酸血症</t>
        </is>
      </c>
      <c r="T1349" s="4" t="inlineStr">
        <is>
          <t>高尿酸血症</t>
        </is>
      </c>
      <c r="U1349" s="4" t="inlineStr">
        <is>
          <t>10020903</t>
        </is>
      </c>
      <c r="V1349" s="4" t="inlineStr">
        <is>
          <t>高尿酸血症</t>
        </is>
      </c>
      <c r="W1349" s="4" t="inlineStr">
        <is>
          <t>10020903</t>
        </is>
      </c>
      <c r="X1349" s="4" t="inlineStr">
        <is>
          <t>嘌呤代谢异常</t>
        </is>
      </c>
      <c r="Y1349" s="4" t="inlineStr">
        <is>
          <t>10070968</t>
        </is>
      </c>
      <c r="Z1349" s="4" t="inlineStr">
        <is>
          <t>嘌呤及嘧啶代谢异常</t>
        </is>
      </c>
      <c r="AA1349" s="4" t="inlineStr">
        <is>
          <t>10037546</t>
        </is>
      </c>
      <c r="AB1349" s="4" t="inlineStr">
        <is>
          <t>代谢及营养类疾病</t>
        </is>
      </c>
      <c r="AC1349" s="4" t="inlineStr">
        <is>
          <t>10027433</t>
        </is>
      </c>
      <c r="AD1349" s="9" t="inlineStr">
        <is>
          <t>MedDRA 23.1 Chinese</t>
        </is>
      </c>
      <c r="AE1349" s="9" t="inlineStr">
        <is>
          <t>否</t>
        </is>
      </c>
      <c r="AF1349" s="9" t="inlineStr">
        <is>
          <t>否</t>
        </is>
      </c>
      <c r="AH1349" s="12" t="n">
        <v>44425</v>
      </c>
      <c r="AI1349" s="9" t="inlineStr">
        <is>
          <t>17/AUG/2021</t>
        </is>
      </c>
      <c r="AJ1349" s="9" t="inlineStr">
        <is>
          <t>8:42</t>
        </is>
      </c>
      <c r="AK1349" s="9" t="inlineStr">
        <is>
          <t>是</t>
        </is>
      </c>
      <c r="AO1349" s="9" t="inlineStr">
        <is>
          <t>未恢复</t>
        </is>
      </c>
      <c r="AP1349" s="9" t="inlineStr">
        <is>
          <t>1级</t>
        </is>
      </c>
      <c r="AQ1349" s="9" t="inlineStr">
        <is>
          <t>相关</t>
        </is>
      </c>
      <c r="AR1349" s="9" t="inlineStr">
        <is>
          <t>相关</t>
        </is>
      </c>
      <c r="AS1349" s="9" t="inlineStr">
        <is>
          <t>相关</t>
        </is>
      </c>
      <c r="AT1349" s="9" t="inlineStr">
        <is>
          <t>剂量不变</t>
        </is>
      </c>
      <c r="AU1349" s="9" t="inlineStr">
        <is>
          <t>剂量不变</t>
        </is>
      </c>
      <c r="AV1349" s="9" t="inlineStr">
        <is>
          <t>剂量不变</t>
        </is>
      </c>
      <c r="AW1349" s="9" t="inlineStr">
        <is>
          <t>否</t>
        </is>
      </c>
      <c r="AX1349" s="9" t="inlineStr">
        <is>
          <t>否</t>
        </is>
      </c>
      <c r="AY1349" s="9" t="inlineStr">
        <is>
          <t>否</t>
        </is>
      </c>
      <c r="BA1349" s="9" t="inlineStr">
        <is>
          <t>否</t>
        </is>
      </c>
      <c r="BB1349" s="9" t="inlineStr">
        <is>
          <t>NA</t>
        </is>
      </c>
      <c r="BC1349" s="9" t="inlineStr">
        <is>
          <t>否</t>
        </is>
      </c>
    </row>
    <row r="1350">
      <c r="A1350" t="inlineStr">
        <is>
          <t>Warn:该行不良事件高尿酸血症无对应分析物，需手动核查</t>
        </is>
      </c>
      <c r="G1350" t="inlineStr">
        <is>
          <t>modified</t>
        </is>
      </c>
      <c r="H1350" t="inlineStr">
        <is>
          <t>1381002</t>
        </is>
      </c>
      <c r="I1350" t="inlineStr">
        <is>
          <t>绍兴第二医院</t>
        </is>
      </c>
      <c r="J1350" t="inlineStr">
        <is>
          <t>138</t>
        </is>
      </c>
      <c r="K1350" t="inlineStr">
        <is>
          <t>不良事件/合并治疗</t>
        </is>
      </c>
      <c r="L1350" t="n">
        <v>0</v>
      </c>
      <c r="M1350" t="inlineStr">
        <is>
          <t>不良事件</t>
        </is>
      </c>
      <c r="N1350" t="n">
        <v>0</v>
      </c>
      <c r="P1350" t="n">
        <v>16</v>
      </c>
      <c r="Q1350" s="11" t="n">
        <v>44425.22262303241</v>
      </c>
      <c r="R1350" t="inlineStr">
        <is>
          <t>是</t>
        </is>
      </c>
      <c r="S1350" t="inlineStr">
        <is>
          <t>高尿酸血症</t>
        </is>
      </c>
      <c r="T1350" t="inlineStr">
        <is>
          <t>高尿酸血症</t>
        </is>
      </c>
      <c r="U1350" s="10" t="inlineStr">
        <is>
          <t>10020903</t>
        </is>
      </c>
      <c r="V1350" s="10" t="inlineStr">
        <is>
          <t>高尿酸血症</t>
        </is>
      </c>
      <c r="W1350" s="10" t="inlineStr">
        <is>
          <t>10020903</t>
        </is>
      </c>
      <c r="X1350" s="10" t="inlineStr">
        <is>
          <t>嘌呤代谢异常</t>
        </is>
      </c>
      <c r="Y1350" s="10" t="inlineStr">
        <is>
          <t>10070968</t>
        </is>
      </c>
      <c r="Z1350" s="10" t="inlineStr">
        <is>
          <t>嘌呤及嘧啶代谢异常</t>
        </is>
      </c>
      <c r="AA1350" s="10" t="inlineStr">
        <is>
          <t>10037546</t>
        </is>
      </c>
      <c r="AB1350" s="10" t="inlineStr">
        <is>
          <t>代谢及营养类疾病</t>
        </is>
      </c>
      <c r="AC1350" s="10" t="inlineStr">
        <is>
          <t>10027433</t>
        </is>
      </c>
      <c r="AD1350" t="inlineStr">
        <is>
          <t>MedDRA 23.1 Chinese</t>
        </is>
      </c>
      <c r="AE1350" t="inlineStr">
        <is>
          <t>否</t>
        </is>
      </c>
      <c r="AF1350" t="inlineStr">
        <is>
          <t>否</t>
        </is>
      </c>
      <c r="AH1350" s="11" t="n">
        <v>44340</v>
      </c>
      <c r="AI1350" t="inlineStr">
        <is>
          <t>24/May/2021</t>
        </is>
      </c>
      <c r="AK1350" t="inlineStr">
        <is>
          <t>否</t>
        </is>
      </c>
      <c r="AL1350" s="11" t="n">
        <v>44357</v>
      </c>
      <c r="AM1350" t="inlineStr">
        <is>
          <t>10/JUN/2021</t>
        </is>
      </c>
      <c r="AO1350" t="inlineStr">
        <is>
          <t>已恢复/已痊愈</t>
        </is>
      </c>
      <c r="AP1350" t="inlineStr">
        <is>
          <t>1级</t>
        </is>
      </c>
      <c r="AQ1350" t="inlineStr">
        <is>
          <t>不相关</t>
        </is>
      </c>
      <c r="AR1350" t="inlineStr">
        <is>
          <t>不相关</t>
        </is>
      </c>
      <c r="AS1350" t="inlineStr">
        <is>
          <t>不相关</t>
        </is>
      </c>
      <c r="AT1350" t="inlineStr">
        <is>
          <t>剂量不变</t>
        </is>
      </c>
      <c r="AU1350" t="inlineStr">
        <is>
          <t>不适用</t>
        </is>
      </c>
      <c r="AV1350" t="inlineStr">
        <is>
          <t>不适用</t>
        </is>
      </c>
      <c r="AW1350" t="inlineStr">
        <is>
          <t>否</t>
        </is>
      </c>
      <c r="AX1350" t="inlineStr">
        <is>
          <t>否</t>
        </is>
      </c>
      <c r="AY1350" t="inlineStr">
        <is>
          <t>否</t>
        </is>
      </c>
      <c r="BA1350" t="inlineStr">
        <is>
          <t>否</t>
        </is>
      </c>
      <c r="BB1350" t="inlineStr">
        <is>
          <t>与口服药物有关</t>
        </is>
      </c>
      <c r="BC1350" t="inlineStr">
        <is>
          <t>否</t>
        </is>
      </c>
    </row>
    <row r="1351">
      <c r="A1351" t="inlineStr">
        <is>
          <t>Error:该患者在Lab页面无记录</t>
        </is>
      </c>
      <c r="H1351" t="inlineStr">
        <is>
          <t>1411001</t>
        </is>
      </c>
      <c r="I1351" t="inlineStr">
        <is>
          <t>四川大学华西医院</t>
        </is>
      </c>
      <c r="J1351" t="inlineStr">
        <is>
          <t>141</t>
        </is>
      </c>
      <c r="K1351" t="inlineStr">
        <is>
          <t>不良事件/合并治疗</t>
        </is>
      </c>
      <c r="L1351" t="n">
        <v>0</v>
      </c>
      <c r="M1351" t="inlineStr">
        <is>
          <t>不良事件</t>
        </is>
      </c>
      <c r="N1351" t="n">
        <v>0</v>
      </c>
      <c r="P1351" t="n">
        <v>3</v>
      </c>
      <c r="Q1351" s="11" t="n">
        <v>44393.31512630787</v>
      </c>
      <c r="R1351" t="inlineStr">
        <is>
          <t>是</t>
        </is>
      </c>
      <c r="S1351" t="inlineStr">
        <is>
          <t>高尿酸血症</t>
        </is>
      </c>
      <c r="T1351" t="inlineStr">
        <is>
          <t>高尿酸血症</t>
        </is>
      </c>
      <c r="U1351" s="10" t="inlineStr">
        <is>
          <t>10020903</t>
        </is>
      </c>
      <c r="V1351" s="10" t="inlineStr">
        <is>
          <t>高尿酸血症</t>
        </is>
      </c>
      <c r="W1351" s="10" t="inlineStr">
        <is>
          <t>10020903</t>
        </is>
      </c>
      <c r="X1351" s="10" t="inlineStr">
        <is>
          <t>嘌呤代谢异常</t>
        </is>
      </c>
      <c r="Y1351" s="10" t="inlineStr">
        <is>
          <t>10070968</t>
        </is>
      </c>
      <c r="Z1351" s="10" t="inlineStr">
        <is>
          <t>嘌呤及嘧啶代谢异常</t>
        </is>
      </c>
      <c r="AA1351" s="10" t="inlineStr">
        <is>
          <t>10037546</t>
        </is>
      </c>
      <c r="AB1351" s="10" t="inlineStr">
        <is>
          <t>代谢及营养类疾病</t>
        </is>
      </c>
      <c r="AC1351" s="10" t="inlineStr">
        <is>
          <t>10027433</t>
        </is>
      </c>
      <c r="AD1351" t="inlineStr">
        <is>
          <t>MedDRA 23.1 Chinese</t>
        </is>
      </c>
      <c r="AE1351" t="inlineStr">
        <is>
          <t>否</t>
        </is>
      </c>
      <c r="AF1351" t="inlineStr">
        <is>
          <t>否</t>
        </is>
      </c>
      <c r="AH1351" s="11" t="n">
        <v>44305</v>
      </c>
      <c r="AI1351" t="inlineStr">
        <is>
          <t>19/Apr/2021</t>
        </is>
      </c>
      <c r="AK1351" t="inlineStr">
        <is>
          <t>是</t>
        </is>
      </c>
      <c r="AO1351" t="inlineStr">
        <is>
          <t>未恢复</t>
        </is>
      </c>
      <c r="AP1351" t="inlineStr">
        <is>
          <t>1级</t>
        </is>
      </c>
      <c r="AQ1351" t="inlineStr">
        <is>
          <t>不相关</t>
        </is>
      </c>
      <c r="AR1351" t="inlineStr">
        <is>
          <t>不相关</t>
        </is>
      </c>
      <c r="AS1351" t="inlineStr">
        <is>
          <t>不相关</t>
        </is>
      </c>
      <c r="AT1351" t="inlineStr">
        <is>
          <t>不适用</t>
        </is>
      </c>
      <c r="AU1351" t="inlineStr">
        <is>
          <t>不适用</t>
        </is>
      </c>
      <c r="AV1351" t="inlineStr">
        <is>
          <t>不适用</t>
        </is>
      </c>
      <c r="AW1351" t="inlineStr">
        <is>
          <t>否</t>
        </is>
      </c>
      <c r="AX1351" t="inlineStr">
        <is>
          <t>否</t>
        </is>
      </c>
      <c r="AY1351" t="inlineStr">
        <is>
          <t>否</t>
        </is>
      </c>
      <c r="BA1351" t="inlineStr">
        <is>
          <t>否</t>
        </is>
      </c>
      <c r="BB1351" t="inlineStr">
        <is>
          <t>疾病进展</t>
        </is>
      </c>
      <c r="BC1351" t="inlineStr">
        <is>
          <t>否</t>
        </is>
      </c>
    </row>
    <row r="1352">
      <c r="A1352" t="inlineStr">
        <is>
          <t>Warn:该行不良事件高尿酸血症无对应分析物，需手动核查</t>
        </is>
      </c>
      <c r="H1352" t="inlineStr">
        <is>
          <t>1461006</t>
        </is>
      </c>
      <c r="I1352" t="inlineStr">
        <is>
          <t>湘潭市中心医院</t>
        </is>
      </c>
      <c r="J1352" t="inlineStr">
        <is>
          <t>146</t>
        </is>
      </c>
      <c r="K1352" t="inlineStr">
        <is>
          <t>不良事件/合并治疗</t>
        </is>
      </c>
      <c r="L1352" t="n">
        <v>0</v>
      </c>
      <c r="M1352" t="inlineStr">
        <is>
          <t>不良事件</t>
        </is>
      </c>
      <c r="N1352" t="n">
        <v>0</v>
      </c>
      <c r="P1352" t="n">
        <v>1</v>
      </c>
      <c r="Q1352" s="11" t="n">
        <v>44393.31512630787</v>
      </c>
      <c r="R1352" t="inlineStr">
        <is>
          <t>是</t>
        </is>
      </c>
      <c r="S1352" t="inlineStr">
        <is>
          <t>高尿酸血症</t>
        </is>
      </c>
      <c r="T1352" t="inlineStr">
        <is>
          <t>高尿酸血症</t>
        </is>
      </c>
      <c r="U1352" s="10" t="inlineStr">
        <is>
          <t>10020903</t>
        </is>
      </c>
      <c r="V1352" s="10" t="inlineStr">
        <is>
          <t>高尿酸血症</t>
        </is>
      </c>
      <c r="W1352" s="10" t="inlineStr">
        <is>
          <t>10020903</t>
        </is>
      </c>
      <c r="X1352" s="10" t="inlineStr">
        <is>
          <t>嘌呤代谢异常</t>
        </is>
      </c>
      <c r="Y1352" s="10" t="inlineStr">
        <is>
          <t>10070968</t>
        </is>
      </c>
      <c r="Z1352" s="10" t="inlineStr">
        <is>
          <t>嘌呤及嘧啶代谢异常</t>
        </is>
      </c>
      <c r="AA1352" s="10" t="inlineStr">
        <is>
          <t>10037546</t>
        </is>
      </c>
      <c r="AB1352" s="10" t="inlineStr">
        <is>
          <t>代谢及营养类疾病</t>
        </is>
      </c>
      <c r="AC1352" s="10" t="inlineStr">
        <is>
          <t>10027433</t>
        </is>
      </c>
      <c r="AD1352" t="inlineStr">
        <is>
          <t>MedDRA 23.1 Chinese</t>
        </is>
      </c>
      <c r="AE1352" t="inlineStr">
        <is>
          <t>否</t>
        </is>
      </c>
      <c r="AF1352" t="inlineStr">
        <is>
          <t>否</t>
        </is>
      </c>
      <c r="AH1352" s="11" t="n">
        <v>44277</v>
      </c>
      <c r="AI1352" t="inlineStr">
        <is>
          <t>22/Mar/2021</t>
        </is>
      </c>
      <c r="AK1352" t="inlineStr">
        <is>
          <t>否</t>
        </is>
      </c>
      <c r="AL1352" s="11" t="n">
        <v>44314</v>
      </c>
      <c r="AM1352" t="inlineStr">
        <is>
          <t>28/APR/2021</t>
        </is>
      </c>
      <c r="AO1352" t="inlineStr">
        <is>
          <t>已恢复/已痊愈，伴有后遗症</t>
        </is>
      </c>
      <c r="AP1352" t="inlineStr">
        <is>
          <t>2级</t>
        </is>
      </c>
      <c r="AQ1352" t="inlineStr">
        <is>
          <t>不相关</t>
        </is>
      </c>
      <c r="AR1352" t="inlineStr">
        <is>
          <t>相关</t>
        </is>
      </c>
      <c r="AS1352" t="inlineStr">
        <is>
          <t>相关</t>
        </is>
      </c>
      <c r="AT1352" t="inlineStr">
        <is>
          <t>剂量不变</t>
        </is>
      </c>
      <c r="AU1352" t="inlineStr">
        <is>
          <t>剂量不变</t>
        </is>
      </c>
      <c r="AV1352" t="inlineStr">
        <is>
          <t>剂量不变</t>
        </is>
      </c>
      <c r="AW1352" t="inlineStr">
        <is>
          <t>是</t>
        </is>
      </c>
      <c r="AX1352" t="inlineStr">
        <is>
          <t>否</t>
        </is>
      </c>
      <c r="AY1352" t="inlineStr">
        <is>
          <t>否</t>
        </is>
      </c>
      <c r="BA1352" t="inlineStr">
        <is>
          <t>否</t>
        </is>
      </c>
      <c r="BB1352" t="inlineStr">
        <is>
          <t>无</t>
        </is>
      </c>
      <c r="BC1352" t="inlineStr">
        <is>
          <t>否</t>
        </is>
      </c>
    </row>
    <row r="1353">
      <c r="A1353" t="inlineStr">
        <is>
          <t>Warn:该行不良事件高尿酸血症无对应分析物，需手动核查</t>
        </is>
      </c>
      <c r="H1353" t="inlineStr">
        <is>
          <t>1461006</t>
        </is>
      </c>
      <c r="I1353" t="inlineStr">
        <is>
          <t>湘潭市中心医院</t>
        </is>
      </c>
      <c r="J1353" t="inlineStr">
        <is>
          <t>146</t>
        </is>
      </c>
      <c r="K1353" t="inlineStr">
        <is>
          <t>不良事件/合并治疗</t>
        </is>
      </c>
      <c r="L1353" t="n">
        <v>0</v>
      </c>
      <c r="M1353" t="inlineStr">
        <is>
          <t>不良事件</t>
        </is>
      </c>
      <c r="N1353" t="n">
        <v>0</v>
      </c>
      <c r="P1353" t="n">
        <v>11</v>
      </c>
      <c r="Q1353" s="11" t="n">
        <v>44405.43560482639</v>
      </c>
      <c r="R1353" t="inlineStr">
        <is>
          <t>是</t>
        </is>
      </c>
      <c r="S1353" t="inlineStr">
        <is>
          <t>高尿酸血症</t>
        </is>
      </c>
      <c r="T1353" t="inlineStr">
        <is>
          <t>高尿酸血症</t>
        </is>
      </c>
      <c r="U1353" s="10" t="inlineStr">
        <is>
          <t>10020903</t>
        </is>
      </c>
      <c r="V1353" s="10" t="inlineStr">
        <is>
          <t>高尿酸血症</t>
        </is>
      </c>
      <c r="W1353" s="10" t="inlineStr">
        <is>
          <t>10020903</t>
        </is>
      </c>
      <c r="X1353" s="10" t="inlineStr">
        <is>
          <t>嘌呤代谢异常</t>
        </is>
      </c>
      <c r="Y1353" s="10" t="inlineStr">
        <is>
          <t>10070968</t>
        </is>
      </c>
      <c r="Z1353" s="10" t="inlineStr">
        <is>
          <t>嘌呤及嘧啶代谢异常</t>
        </is>
      </c>
      <c r="AA1353" s="10" t="inlineStr">
        <is>
          <t>10037546</t>
        </is>
      </c>
      <c r="AB1353" s="10" t="inlineStr">
        <is>
          <t>代谢及营养类疾病</t>
        </is>
      </c>
      <c r="AC1353" s="10" t="inlineStr">
        <is>
          <t>10027433</t>
        </is>
      </c>
      <c r="AD1353" t="inlineStr">
        <is>
          <t>MedDRA 23.1 Chinese</t>
        </is>
      </c>
      <c r="AE1353" t="inlineStr">
        <is>
          <t>否</t>
        </is>
      </c>
      <c r="AF1353" t="inlineStr">
        <is>
          <t>否</t>
        </is>
      </c>
      <c r="AH1353" s="11" t="n">
        <v>44398</v>
      </c>
      <c r="AI1353" t="inlineStr">
        <is>
          <t>21/JUL/2021</t>
        </is>
      </c>
      <c r="AK1353" t="inlineStr">
        <is>
          <t>是</t>
        </is>
      </c>
      <c r="AO1353" t="inlineStr">
        <is>
          <t>未恢复</t>
        </is>
      </c>
      <c r="AP1353" t="inlineStr">
        <is>
          <t>2级</t>
        </is>
      </c>
      <c r="AQ1353" t="inlineStr">
        <is>
          <t>不相关</t>
        </is>
      </c>
      <c r="AR1353" t="inlineStr">
        <is>
          <t>不相关</t>
        </is>
      </c>
      <c r="AS1353" t="inlineStr">
        <is>
          <t>不相关</t>
        </is>
      </c>
      <c r="AT1353" t="inlineStr">
        <is>
          <t>剂量不变</t>
        </is>
      </c>
      <c r="AU1353" t="inlineStr">
        <is>
          <t>不适用</t>
        </is>
      </c>
      <c r="AV1353" t="inlineStr">
        <is>
          <t>不适用</t>
        </is>
      </c>
      <c r="AW1353" t="inlineStr">
        <is>
          <t>是</t>
        </is>
      </c>
      <c r="AX1353" t="inlineStr">
        <is>
          <t>否</t>
        </is>
      </c>
      <c r="AY1353" t="inlineStr">
        <is>
          <t>否</t>
        </is>
      </c>
      <c r="BA1353" t="inlineStr">
        <is>
          <t>否</t>
        </is>
      </c>
      <c r="BB1353" t="inlineStr">
        <is>
          <t>无</t>
        </is>
      </c>
      <c r="BC1353" t="inlineStr">
        <is>
          <t>否</t>
        </is>
      </c>
    </row>
    <row r="1354">
      <c r="A1354" t="inlineStr">
        <is>
          <t>Warn:该行不良事件高尿酸血症无对应分析物，需手动核查</t>
        </is>
      </c>
      <c r="G1354" t="inlineStr">
        <is>
          <t>modified</t>
        </is>
      </c>
      <c r="H1354" t="inlineStr">
        <is>
          <t>1571003</t>
        </is>
      </c>
      <c r="I1354" t="inlineStr">
        <is>
          <t>浙江大学医学院附属邵逸夫医院</t>
        </is>
      </c>
      <c r="J1354" t="inlineStr">
        <is>
          <t>157</t>
        </is>
      </c>
      <c r="K1354" t="inlineStr">
        <is>
          <t>不良事件/合并治疗</t>
        </is>
      </c>
      <c r="L1354" t="n">
        <v>0</v>
      </c>
      <c r="M1354" t="inlineStr">
        <is>
          <t>不良事件</t>
        </is>
      </c>
      <c r="N1354" t="n">
        <v>0</v>
      </c>
      <c r="P1354" t="n">
        <v>1</v>
      </c>
      <c r="Q1354" s="11" t="n">
        <v>44419.45383688658</v>
      </c>
      <c r="R1354" t="inlineStr">
        <is>
          <t>是</t>
        </is>
      </c>
      <c r="S1354" t="inlineStr">
        <is>
          <t>高尿酸血症</t>
        </is>
      </c>
      <c r="T1354" t="inlineStr">
        <is>
          <t>高尿酸血症</t>
        </is>
      </c>
      <c r="U1354" s="10" t="inlineStr">
        <is>
          <t>10020903</t>
        </is>
      </c>
      <c r="V1354" s="10" t="inlineStr">
        <is>
          <t>高尿酸血症</t>
        </is>
      </c>
      <c r="W1354" s="10" t="inlineStr">
        <is>
          <t>10020903</t>
        </is>
      </c>
      <c r="X1354" s="10" t="inlineStr">
        <is>
          <t>嘌呤代谢异常</t>
        </is>
      </c>
      <c r="Y1354" s="10" t="inlineStr">
        <is>
          <t>10070968</t>
        </is>
      </c>
      <c r="Z1354" s="10" t="inlineStr">
        <is>
          <t>嘌呤及嘧啶代谢异常</t>
        </is>
      </c>
      <c r="AA1354" s="10" t="inlineStr">
        <is>
          <t>10037546</t>
        </is>
      </c>
      <c r="AB1354" s="10" t="inlineStr">
        <is>
          <t>代谢及营养类疾病</t>
        </is>
      </c>
      <c r="AC1354" s="10" t="inlineStr">
        <is>
          <t>10027433</t>
        </is>
      </c>
      <c r="AD1354" t="inlineStr">
        <is>
          <t>MedDRA 23.1 Chinese</t>
        </is>
      </c>
      <c r="AE1354" t="inlineStr">
        <is>
          <t>否</t>
        </is>
      </c>
      <c r="AF1354" t="inlineStr">
        <is>
          <t>否</t>
        </is>
      </c>
      <c r="AH1354" s="11" t="n">
        <v>44302</v>
      </c>
      <c r="AI1354" t="inlineStr">
        <is>
          <t>16/Apr/2021</t>
        </is>
      </c>
      <c r="AK1354" t="inlineStr">
        <is>
          <t>否</t>
        </is>
      </c>
      <c r="AL1354" s="11" t="n">
        <v>44340</v>
      </c>
      <c r="AM1354" t="inlineStr">
        <is>
          <t>24/MAY/2021</t>
        </is>
      </c>
      <c r="AO1354" t="inlineStr">
        <is>
          <t>已恢复/已痊愈</t>
        </is>
      </c>
      <c r="AP1354" t="inlineStr">
        <is>
          <t>1级</t>
        </is>
      </c>
      <c r="AQ1354" t="inlineStr">
        <is>
          <t>不相关</t>
        </is>
      </c>
      <c r="AR1354" t="inlineStr">
        <is>
          <t>不相关</t>
        </is>
      </c>
      <c r="AS1354" t="inlineStr">
        <is>
          <t>不相关</t>
        </is>
      </c>
      <c r="AT1354" t="inlineStr">
        <is>
          <t>不适用</t>
        </is>
      </c>
      <c r="AU1354" t="inlineStr">
        <is>
          <t>不适用</t>
        </is>
      </c>
      <c r="AV1354" t="inlineStr">
        <is>
          <t>不适用</t>
        </is>
      </c>
      <c r="AW1354" t="inlineStr">
        <is>
          <t>是</t>
        </is>
      </c>
      <c r="AX1354" t="inlineStr">
        <is>
          <t>否</t>
        </is>
      </c>
      <c r="AY1354" t="inlineStr">
        <is>
          <t>否</t>
        </is>
      </c>
      <c r="BA1354" t="inlineStr">
        <is>
          <t>否</t>
        </is>
      </c>
      <c r="BB1354" t="inlineStr">
        <is>
          <t>肿瘤继发</t>
        </is>
      </c>
      <c r="BC1354" t="inlineStr">
        <is>
          <t>否</t>
        </is>
      </c>
    </row>
    <row r="1355">
      <c r="A1355" t="inlineStr">
        <is>
          <t>Warn:该行不良事件高尿酸血症无对应分析物，需手动核查</t>
        </is>
      </c>
      <c r="H1355" t="inlineStr">
        <is>
          <t>1741001</t>
        </is>
      </c>
      <c r="I1355" t="inlineStr">
        <is>
          <t>川北医学院附属医院</t>
        </is>
      </c>
      <c r="J1355" t="inlineStr">
        <is>
          <t>176</t>
        </is>
      </c>
      <c r="K1355" t="inlineStr">
        <is>
          <t>不良事件/合并治疗</t>
        </is>
      </c>
      <c r="L1355" t="n">
        <v>0</v>
      </c>
      <c r="M1355" t="inlineStr">
        <is>
          <t>不良事件</t>
        </is>
      </c>
      <c r="N1355" t="n">
        <v>0</v>
      </c>
      <c r="P1355" t="n">
        <v>8</v>
      </c>
      <c r="Q1355" s="11" t="n">
        <v>44393.31512630787</v>
      </c>
      <c r="R1355" t="inlineStr">
        <is>
          <t>是</t>
        </is>
      </c>
      <c r="S1355" t="inlineStr">
        <is>
          <t>高尿酸血症</t>
        </is>
      </c>
      <c r="T1355" t="inlineStr">
        <is>
          <t>高尿酸血症</t>
        </is>
      </c>
      <c r="U1355" s="10" t="inlineStr">
        <is>
          <t>10020903</t>
        </is>
      </c>
      <c r="V1355" s="10" t="inlineStr">
        <is>
          <t>高尿酸血症</t>
        </is>
      </c>
      <c r="W1355" s="10" t="inlineStr">
        <is>
          <t>10020903</t>
        </is>
      </c>
      <c r="X1355" s="10" t="inlineStr">
        <is>
          <t>嘌呤代谢异常</t>
        </is>
      </c>
      <c r="Y1355" s="10" t="inlineStr">
        <is>
          <t>10070968</t>
        </is>
      </c>
      <c r="Z1355" s="10" t="inlineStr">
        <is>
          <t>嘌呤及嘧啶代谢异常</t>
        </is>
      </c>
      <c r="AA1355" s="10" t="inlineStr">
        <is>
          <t>10037546</t>
        </is>
      </c>
      <c r="AB1355" s="10" t="inlineStr">
        <is>
          <t>代谢及营养类疾病</t>
        </is>
      </c>
      <c r="AC1355" s="10" t="inlineStr">
        <is>
          <t>10027433</t>
        </is>
      </c>
      <c r="AD1355" t="inlineStr">
        <is>
          <t>MedDRA 23.1 Chinese</t>
        </is>
      </c>
      <c r="AE1355" t="inlineStr">
        <is>
          <t>否</t>
        </is>
      </c>
      <c r="AF1355" t="inlineStr">
        <is>
          <t>否</t>
        </is>
      </c>
      <c r="AH1355" s="11" t="n">
        <v>44357</v>
      </c>
      <c r="AI1355" t="inlineStr">
        <is>
          <t>10/Jun/2021</t>
        </is>
      </c>
      <c r="AJ1355" t="inlineStr">
        <is>
          <t>10:21</t>
        </is>
      </c>
      <c r="AK1355" t="inlineStr">
        <is>
          <t>是</t>
        </is>
      </c>
      <c r="AO1355" t="inlineStr">
        <is>
          <t>未恢复</t>
        </is>
      </c>
      <c r="AP1355" t="inlineStr">
        <is>
          <t>1级</t>
        </is>
      </c>
      <c r="AQ1355" t="inlineStr">
        <is>
          <t>不相关</t>
        </is>
      </c>
      <c r="AR1355" t="inlineStr">
        <is>
          <t>不相关</t>
        </is>
      </c>
      <c r="AS1355" t="inlineStr">
        <is>
          <t>不相关</t>
        </is>
      </c>
      <c r="AT1355" t="inlineStr">
        <is>
          <t>剂量不变</t>
        </is>
      </c>
      <c r="AU1355" t="inlineStr">
        <is>
          <t>剂量不变</t>
        </is>
      </c>
      <c r="AV1355" t="inlineStr">
        <is>
          <t>剂量不变</t>
        </is>
      </c>
      <c r="AW1355" t="inlineStr">
        <is>
          <t>否</t>
        </is>
      </c>
      <c r="AX1355" t="inlineStr">
        <is>
          <t>否</t>
        </is>
      </c>
      <c r="AY1355" t="inlineStr">
        <is>
          <t>否</t>
        </is>
      </c>
      <c r="BA1355" t="inlineStr">
        <is>
          <t>否</t>
        </is>
      </c>
      <c r="BB1355" t="inlineStr">
        <is>
          <t>无</t>
        </is>
      </c>
      <c r="BC1355" t="inlineStr">
        <is>
          <t>否</t>
        </is>
      </c>
    </row>
    <row r="1356">
      <c r="A1356" t="inlineStr">
        <is>
          <t>Warn:该行不良事件高尿酸血症无对应分析物，需手动核查</t>
        </is>
      </c>
      <c r="H1356" t="inlineStr">
        <is>
          <t>1761004</t>
        </is>
      </c>
      <c r="I1356" t="inlineStr">
        <is>
          <t>佳木斯市肿瘤医院</t>
        </is>
      </c>
      <c r="J1356" t="inlineStr">
        <is>
          <t>193</t>
        </is>
      </c>
      <c r="K1356" t="inlineStr">
        <is>
          <t>不良事件/合并治疗</t>
        </is>
      </c>
      <c r="L1356" t="n">
        <v>0</v>
      </c>
      <c r="M1356" t="inlineStr">
        <is>
          <t>不良事件</t>
        </is>
      </c>
      <c r="N1356" t="n">
        <v>0</v>
      </c>
      <c r="P1356" t="n">
        <v>5</v>
      </c>
      <c r="Q1356" s="11" t="n">
        <v>44393.31512630787</v>
      </c>
      <c r="R1356" t="inlineStr">
        <is>
          <t>是</t>
        </is>
      </c>
      <c r="S1356" t="inlineStr">
        <is>
          <t>高尿酸血症</t>
        </is>
      </c>
      <c r="T1356" t="inlineStr">
        <is>
          <t>高尿酸血症</t>
        </is>
      </c>
      <c r="U1356" s="10" t="inlineStr">
        <is>
          <t>10020903</t>
        </is>
      </c>
      <c r="V1356" s="10" t="inlineStr">
        <is>
          <t>高尿酸血症</t>
        </is>
      </c>
      <c r="W1356" s="10" t="inlineStr">
        <is>
          <t>10020903</t>
        </is>
      </c>
      <c r="X1356" s="10" t="inlineStr">
        <is>
          <t>嘌呤代谢异常</t>
        </is>
      </c>
      <c r="Y1356" s="10" t="inlineStr">
        <is>
          <t>10070968</t>
        </is>
      </c>
      <c r="Z1356" s="10" t="inlineStr">
        <is>
          <t>嘌呤及嘧啶代谢异常</t>
        </is>
      </c>
      <c r="AA1356" s="10" t="inlineStr">
        <is>
          <t>10037546</t>
        </is>
      </c>
      <c r="AB1356" s="10" t="inlineStr">
        <is>
          <t>代谢及营养类疾病</t>
        </is>
      </c>
      <c r="AC1356" s="10" t="inlineStr">
        <is>
          <t>10027433</t>
        </is>
      </c>
      <c r="AD1356" t="inlineStr">
        <is>
          <t>MedDRA 23.1 Chinese</t>
        </is>
      </c>
      <c r="AE1356" t="inlineStr">
        <is>
          <t>否</t>
        </is>
      </c>
      <c r="AF1356" t="inlineStr">
        <is>
          <t>否</t>
        </is>
      </c>
      <c r="AH1356" s="11" t="n">
        <v>44376</v>
      </c>
      <c r="AI1356" t="inlineStr">
        <is>
          <t>29/JUN/2021</t>
        </is>
      </c>
      <c r="AJ1356" t="inlineStr">
        <is>
          <t>10:24</t>
        </is>
      </c>
      <c r="AK1356" t="inlineStr">
        <is>
          <t>是</t>
        </is>
      </c>
      <c r="AO1356" t="inlineStr">
        <is>
          <t>未恢复</t>
        </is>
      </c>
      <c r="AP1356" t="inlineStr">
        <is>
          <t>1级</t>
        </is>
      </c>
      <c r="AQ1356" t="inlineStr">
        <is>
          <t>相关</t>
        </is>
      </c>
      <c r="AR1356" t="inlineStr">
        <is>
          <t>相关</t>
        </is>
      </c>
      <c r="AS1356" t="inlineStr">
        <is>
          <t>相关</t>
        </is>
      </c>
      <c r="AT1356" t="inlineStr">
        <is>
          <t>剂量不变</t>
        </is>
      </c>
      <c r="AU1356" t="inlineStr">
        <is>
          <t>不适用</t>
        </is>
      </c>
      <c r="AV1356" t="inlineStr">
        <is>
          <t>不适用</t>
        </is>
      </c>
      <c r="AW1356" t="inlineStr">
        <is>
          <t>否</t>
        </is>
      </c>
      <c r="AX1356" t="inlineStr">
        <is>
          <t>否</t>
        </is>
      </c>
      <c r="AY1356" t="inlineStr">
        <is>
          <t>否</t>
        </is>
      </c>
      <c r="BA1356" t="inlineStr">
        <is>
          <t>否</t>
        </is>
      </c>
      <c r="BB1356" t="inlineStr">
        <is>
          <t>无其他潜在因果因素</t>
        </is>
      </c>
      <c r="BC1356" t="inlineStr">
        <is>
          <t>否</t>
        </is>
      </c>
    </row>
    <row r="1357">
      <c r="A1357" t="inlineStr">
        <is>
          <t>Warn:该行不良事件高尿酸血症无对应分析物，需手动核查</t>
        </is>
      </c>
      <c r="G1357" t="inlineStr">
        <is>
          <t>modified</t>
        </is>
      </c>
      <c r="H1357" t="inlineStr">
        <is>
          <t>1801001</t>
        </is>
      </c>
      <c r="I1357" t="inlineStr">
        <is>
          <t>温州医科大学附属第一医院</t>
        </is>
      </c>
      <c r="J1357" t="inlineStr">
        <is>
          <t>198</t>
        </is>
      </c>
      <c r="K1357" t="inlineStr">
        <is>
          <t>不良事件/合并治疗</t>
        </is>
      </c>
      <c r="L1357" t="n">
        <v>0</v>
      </c>
      <c r="M1357" t="inlineStr">
        <is>
          <t>不良事件</t>
        </is>
      </c>
      <c r="N1357" t="n">
        <v>0</v>
      </c>
      <c r="P1357" t="n">
        <v>18</v>
      </c>
      <c r="Q1357" s="11" t="n">
        <v>44428.57798368055</v>
      </c>
      <c r="R1357" t="inlineStr">
        <is>
          <t>是</t>
        </is>
      </c>
      <c r="S1357" t="inlineStr">
        <is>
          <t>高尿酸血症</t>
        </is>
      </c>
      <c r="T1357" t="inlineStr">
        <is>
          <t>高尿酸血症</t>
        </is>
      </c>
      <c r="U1357" s="10" t="inlineStr">
        <is>
          <t>10020903</t>
        </is>
      </c>
      <c r="V1357" s="10" t="inlineStr">
        <is>
          <t>高尿酸血症</t>
        </is>
      </c>
      <c r="W1357" s="10" t="inlineStr">
        <is>
          <t>10020903</t>
        </is>
      </c>
      <c r="X1357" s="10" t="inlineStr">
        <is>
          <t>嘌呤代谢异常</t>
        </is>
      </c>
      <c r="Y1357" s="10" t="inlineStr">
        <is>
          <t>10070968</t>
        </is>
      </c>
      <c r="Z1357" s="10" t="inlineStr">
        <is>
          <t>嘌呤及嘧啶代谢异常</t>
        </is>
      </c>
      <c r="AA1357" s="10" t="inlineStr">
        <is>
          <t>10037546</t>
        </is>
      </c>
      <c r="AB1357" s="10" t="inlineStr">
        <is>
          <t>代谢及营养类疾病</t>
        </is>
      </c>
      <c r="AC1357" s="10" t="inlineStr">
        <is>
          <t>10027433</t>
        </is>
      </c>
      <c r="AD1357" t="inlineStr">
        <is>
          <t>MedDRA 23.1 Chinese</t>
        </is>
      </c>
      <c r="AE1357" t="inlineStr">
        <is>
          <t>否</t>
        </is>
      </c>
      <c r="AF1357" t="inlineStr">
        <is>
          <t>否</t>
        </is>
      </c>
      <c r="AH1357" s="11" t="n">
        <v>44378</v>
      </c>
      <c r="AI1357" t="inlineStr">
        <is>
          <t>01/JUL/2021</t>
        </is>
      </c>
      <c r="AJ1357" t="inlineStr">
        <is>
          <t>08:33</t>
        </is>
      </c>
      <c r="AK1357" t="inlineStr">
        <is>
          <t>否</t>
        </is>
      </c>
      <c r="AL1357" s="11" t="n">
        <v>44386</v>
      </c>
      <c r="AM1357" t="inlineStr">
        <is>
          <t>09/JUL/2021</t>
        </is>
      </c>
      <c r="AN1357" t="inlineStr">
        <is>
          <t>08:26</t>
        </is>
      </c>
      <c r="AO1357" t="inlineStr">
        <is>
          <t>已恢复/已痊愈</t>
        </is>
      </c>
      <c r="AP1357" t="inlineStr">
        <is>
          <t>1级</t>
        </is>
      </c>
      <c r="AQ1357" t="inlineStr">
        <is>
          <t>不相关</t>
        </is>
      </c>
      <c r="AR1357" t="inlineStr">
        <is>
          <t>不相关</t>
        </is>
      </c>
      <c r="AS1357" t="inlineStr">
        <is>
          <t>不相关</t>
        </is>
      </c>
      <c r="AT1357" t="inlineStr">
        <is>
          <t>剂量不变</t>
        </is>
      </c>
      <c r="AU1357" t="inlineStr">
        <is>
          <t>剂量不变</t>
        </is>
      </c>
      <c r="AV1357" t="inlineStr">
        <is>
          <t>剂量不变</t>
        </is>
      </c>
      <c r="AW1357" t="inlineStr">
        <is>
          <t>否</t>
        </is>
      </c>
      <c r="AX1357" t="inlineStr">
        <is>
          <t>否</t>
        </is>
      </c>
      <c r="AY1357" t="inlineStr">
        <is>
          <t>否</t>
        </is>
      </c>
      <c r="BA1357" t="inlineStr">
        <is>
          <t>否</t>
        </is>
      </c>
      <c r="BB1357" t="inlineStr">
        <is>
          <t>没有潜在因果因素</t>
        </is>
      </c>
      <c r="BC1357" t="inlineStr">
        <is>
          <t>否</t>
        </is>
      </c>
    </row>
    <row r="1358">
      <c r="A1358" t="inlineStr">
        <is>
          <t>Warn:该行不良事件高尿酸血症无对应分析物，需手动核查</t>
        </is>
      </c>
      <c r="G1358" t="inlineStr">
        <is>
          <t>modified</t>
        </is>
      </c>
      <c r="H1358" t="inlineStr">
        <is>
          <t>1801001</t>
        </is>
      </c>
      <c r="I1358" t="inlineStr">
        <is>
          <t>温州医科大学附属第一医院</t>
        </is>
      </c>
      <c r="J1358" t="inlineStr">
        <is>
          <t>198</t>
        </is>
      </c>
      <c r="K1358" t="inlineStr">
        <is>
          <t>不良事件/合并治疗</t>
        </is>
      </c>
      <c r="L1358" t="n">
        <v>0</v>
      </c>
      <c r="M1358" t="inlineStr">
        <is>
          <t>不良事件</t>
        </is>
      </c>
      <c r="N1358" t="n">
        <v>0</v>
      </c>
      <c r="P1358" t="n">
        <v>22</v>
      </c>
      <c r="Q1358" s="11" t="n">
        <v>44425.59279699074</v>
      </c>
      <c r="R1358" t="inlineStr">
        <is>
          <t>是</t>
        </is>
      </c>
      <c r="S1358" t="inlineStr">
        <is>
          <t>高尿酸血症</t>
        </is>
      </c>
      <c r="T1358" t="inlineStr">
        <is>
          <t>高尿酸血症</t>
        </is>
      </c>
      <c r="U1358" s="10" t="inlineStr">
        <is>
          <t>10020903</t>
        </is>
      </c>
      <c r="V1358" s="10" t="inlineStr">
        <is>
          <t>高尿酸血症</t>
        </is>
      </c>
      <c r="W1358" s="10" t="inlineStr">
        <is>
          <t>10020903</t>
        </is>
      </c>
      <c r="X1358" s="10" t="inlineStr">
        <is>
          <t>嘌呤代谢异常</t>
        </is>
      </c>
      <c r="Y1358" s="10" t="inlineStr">
        <is>
          <t>10070968</t>
        </is>
      </c>
      <c r="Z1358" s="10" t="inlineStr">
        <is>
          <t>嘌呤及嘧啶代谢异常</t>
        </is>
      </c>
      <c r="AA1358" s="10" t="inlineStr">
        <is>
          <t>10037546</t>
        </is>
      </c>
      <c r="AB1358" s="10" t="inlineStr">
        <is>
          <t>代谢及营养类疾病</t>
        </is>
      </c>
      <c r="AC1358" s="10" t="inlineStr">
        <is>
          <t>10027433</t>
        </is>
      </c>
      <c r="AD1358" t="inlineStr">
        <is>
          <t>MedDRA 23.1 Chinese</t>
        </is>
      </c>
      <c r="AE1358" t="inlineStr">
        <is>
          <t>否</t>
        </is>
      </c>
      <c r="AF1358" t="inlineStr">
        <is>
          <t>否</t>
        </is>
      </c>
      <c r="AH1358" s="11" t="n">
        <v>44399</v>
      </c>
      <c r="AI1358" t="inlineStr">
        <is>
          <t>22/JUL/2021</t>
        </is>
      </c>
      <c r="AJ1358" t="inlineStr">
        <is>
          <t>08:56</t>
        </is>
      </c>
      <c r="AK1358" t="inlineStr">
        <is>
          <t>否</t>
        </is>
      </c>
      <c r="AL1358" s="11" t="n">
        <v>44420</v>
      </c>
      <c r="AM1358" t="inlineStr">
        <is>
          <t>12/AUG/2021</t>
        </is>
      </c>
      <c r="AN1358" t="inlineStr">
        <is>
          <t>07:39</t>
        </is>
      </c>
      <c r="AO1358" t="inlineStr">
        <is>
          <t>已恢复/已痊愈</t>
        </is>
      </c>
      <c r="AP1358" t="inlineStr">
        <is>
          <t>1级</t>
        </is>
      </c>
      <c r="AQ1358" t="inlineStr">
        <is>
          <t>不相关</t>
        </is>
      </c>
      <c r="AR1358" t="inlineStr">
        <is>
          <t>不相关</t>
        </is>
      </c>
      <c r="AS1358" t="inlineStr">
        <is>
          <t>不相关</t>
        </is>
      </c>
      <c r="AT1358" t="inlineStr">
        <is>
          <t>剂量不变</t>
        </is>
      </c>
      <c r="AU1358" t="inlineStr">
        <is>
          <t>剂量不变</t>
        </is>
      </c>
      <c r="AV1358" t="inlineStr">
        <is>
          <t>剂量不变</t>
        </is>
      </c>
      <c r="AW1358" t="inlineStr">
        <is>
          <t>否</t>
        </is>
      </c>
      <c r="AX1358" t="inlineStr">
        <is>
          <t>否</t>
        </is>
      </c>
      <c r="AY1358" t="inlineStr">
        <is>
          <t>否</t>
        </is>
      </c>
      <c r="BA1358" t="inlineStr">
        <is>
          <t>否</t>
        </is>
      </c>
      <c r="BB1358" t="inlineStr">
        <is>
          <t>没有潜在因果因素</t>
        </is>
      </c>
      <c r="BC1358" t="inlineStr">
        <is>
          <t>否</t>
        </is>
      </c>
    </row>
    <row r="1359" customFormat="1" s="9">
      <c r="A1359" t="inlineStr">
        <is>
          <t>Warn:该行不良事件高尿酸血症无对应分析物，需手动核查</t>
        </is>
      </c>
      <c r="G1359" s="9" t="inlineStr">
        <is>
          <t>added</t>
        </is>
      </c>
      <c r="H1359" s="9" t="inlineStr">
        <is>
          <t>1801002</t>
        </is>
      </c>
      <c r="I1359" s="9" t="inlineStr">
        <is>
          <t>温州医科大学附属第一医院</t>
        </is>
      </c>
      <c r="J1359" s="9" t="inlineStr">
        <is>
          <t>198</t>
        </is>
      </c>
      <c r="K1359" s="9" t="inlineStr">
        <is>
          <t>不良事件/合并治疗</t>
        </is>
      </c>
      <c r="L1359" s="9" t="n">
        <v>0</v>
      </c>
      <c r="M1359" s="9" t="inlineStr">
        <is>
          <t>不良事件</t>
        </is>
      </c>
      <c r="N1359" s="9" t="n">
        <v>0</v>
      </c>
      <c r="P1359" s="9" t="n">
        <v>30</v>
      </c>
      <c r="Q1359" s="12" t="n">
        <v>44428.55602210648</v>
      </c>
      <c r="R1359" s="9" t="inlineStr">
        <is>
          <t>是</t>
        </is>
      </c>
      <c r="S1359" s="9" t="inlineStr">
        <is>
          <t>高尿酸血症</t>
        </is>
      </c>
      <c r="T1359" s="4" t="inlineStr">
        <is>
          <t>高尿酸血症</t>
        </is>
      </c>
      <c r="U1359" s="4" t="inlineStr">
        <is>
          <t>10020903</t>
        </is>
      </c>
      <c r="V1359" s="4" t="inlineStr">
        <is>
          <t>高尿酸血症</t>
        </is>
      </c>
      <c r="W1359" s="4" t="inlineStr">
        <is>
          <t>10020903</t>
        </is>
      </c>
      <c r="X1359" s="4" t="inlineStr">
        <is>
          <t>嘌呤代谢异常</t>
        </is>
      </c>
      <c r="Y1359" s="4" t="inlineStr">
        <is>
          <t>10070968</t>
        </is>
      </c>
      <c r="Z1359" s="4" t="inlineStr">
        <is>
          <t>嘌呤及嘧啶代谢异常</t>
        </is>
      </c>
      <c r="AA1359" s="4" t="inlineStr">
        <is>
          <t>10037546</t>
        </is>
      </c>
      <c r="AB1359" s="4" t="inlineStr">
        <is>
          <t>代谢及营养类疾病</t>
        </is>
      </c>
      <c r="AC1359" s="4" t="inlineStr">
        <is>
          <t>10027433</t>
        </is>
      </c>
      <c r="AD1359" s="9" t="inlineStr">
        <is>
          <t>MedDRA 23.1 Chinese</t>
        </is>
      </c>
      <c r="AE1359" s="9" t="inlineStr">
        <is>
          <t>否</t>
        </is>
      </c>
      <c r="AF1359" s="9" t="inlineStr">
        <is>
          <t>否</t>
        </is>
      </c>
      <c r="AH1359" s="12" t="n">
        <v>44412</v>
      </c>
      <c r="AI1359" s="9" t="inlineStr">
        <is>
          <t>04/AUG/2021</t>
        </is>
      </c>
      <c r="AJ1359" s="9" t="inlineStr">
        <is>
          <t>08:50</t>
        </is>
      </c>
      <c r="AK1359" s="9" t="inlineStr">
        <is>
          <t>否</t>
        </is>
      </c>
      <c r="AL1359" s="12" t="n">
        <v>44426</v>
      </c>
      <c r="AM1359" s="9" t="inlineStr">
        <is>
          <t>18/AUG/2021</t>
        </is>
      </c>
      <c r="AN1359" s="9" t="inlineStr">
        <is>
          <t>09:12</t>
        </is>
      </c>
      <c r="AO1359" s="9" t="inlineStr">
        <is>
          <t>已恢复/已痊愈</t>
        </is>
      </c>
      <c r="AP1359" s="9" t="inlineStr">
        <is>
          <t>1级</t>
        </is>
      </c>
      <c r="AQ1359" s="9" t="inlineStr">
        <is>
          <t>不相关</t>
        </is>
      </c>
      <c r="AR1359" s="9" t="inlineStr">
        <is>
          <t>不相关</t>
        </is>
      </c>
      <c r="AS1359" s="9" t="inlineStr">
        <is>
          <t>不相关</t>
        </is>
      </c>
      <c r="AT1359" s="9" t="inlineStr">
        <is>
          <t>剂量不变</t>
        </is>
      </c>
      <c r="AU1359" s="9" t="inlineStr">
        <is>
          <t>剂量不变</t>
        </is>
      </c>
      <c r="AV1359" s="9" t="inlineStr">
        <is>
          <t>剂量不变</t>
        </is>
      </c>
      <c r="AW1359" s="9" t="inlineStr">
        <is>
          <t>否</t>
        </is>
      </c>
      <c r="AX1359" s="9" t="inlineStr">
        <is>
          <t>否</t>
        </is>
      </c>
      <c r="AY1359" s="9" t="inlineStr">
        <is>
          <t>否</t>
        </is>
      </c>
      <c r="BA1359" s="9" t="inlineStr">
        <is>
          <t>否</t>
        </is>
      </c>
      <c r="BB1359" s="9" t="inlineStr">
        <is>
          <t>无其他潜在因果因素</t>
        </is>
      </c>
      <c r="BC1359" s="9" t="inlineStr">
        <is>
          <t>否</t>
        </is>
      </c>
    </row>
    <row r="1360">
      <c r="A1360" t="inlineStr">
        <is>
          <t>Warn:该行不良事件高尿酸血症无对应分析物，需手动核查</t>
        </is>
      </c>
      <c r="G1360" t="inlineStr">
        <is>
          <t>deleted</t>
        </is>
      </c>
      <c r="H1360" t="inlineStr">
        <is>
          <t>1341001</t>
        </is>
      </c>
      <c r="I1360" t="inlineStr">
        <is>
          <t>厦门大学第一附属医院</t>
        </is>
      </c>
      <c r="J1360" t="inlineStr">
        <is>
          <t>134</t>
        </is>
      </c>
      <c r="K1360" t="inlineStr">
        <is>
          <t>不良事件/合并治疗</t>
        </is>
      </c>
      <c r="L1360" t="n">
        <v>0</v>
      </c>
      <c r="M1360" t="inlineStr">
        <is>
          <t>不良事件</t>
        </is>
      </c>
      <c r="N1360" t="n">
        <v>0</v>
      </c>
      <c r="P1360" t="n">
        <v>22</v>
      </c>
      <c r="Q1360" s="11" t="n">
        <v>44396.11921412037</v>
      </c>
      <c r="R1360" t="inlineStr">
        <is>
          <t>是</t>
        </is>
      </c>
      <c r="S1360" t="inlineStr">
        <is>
          <t>高尿酸血症</t>
        </is>
      </c>
      <c r="T1360" t="inlineStr">
        <is>
          <t>高尿酸血症</t>
        </is>
      </c>
      <c r="U1360" s="10" t="inlineStr">
        <is>
          <t>10020903</t>
        </is>
      </c>
      <c r="V1360" s="10" t="inlineStr">
        <is>
          <t>高尿酸血症</t>
        </is>
      </c>
      <c r="W1360" s="10" t="inlineStr">
        <is>
          <t>10020903</t>
        </is>
      </c>
      <c r="X1360" s="10" t="inlineStr">
        <is>
          <t>嘌呤代谢异常</t>
        </is>
      </c>
      <c r="Y1360" s="10" t="inlineStr">
        <is>
          <t>10070968</t>
        </is>
      </c>
      <c r="Z1360" s="10" t="inlineStr">
        <is>
          <t>嘌呤及嘧啶代谢异常</t>
        </is>
      </c>
      <c r="AA1360" s="10" t="inlineStr">
        <is>
          <t>10037546</t>
        </is>
      </c>
      <c r="AB1360" s="10" t="inlineStr">
        <is>
          <t>代谢及营养类疾病</t>
        </is>
      </c>
      <c r="AC1360" s="10" t="inlineStr">
        <is>
          <t>10027433</t>
        </is>
      </c>
      <c r="AD1360" t="inlineStr">
        <is>
          <t>MedDRA 23.1 Chinese</t>
        </is>
      </c>
      <c r="AE1360" t="inlineStr">
        <is>
          <t>否</t>
        </is>
      </c>
      <c r="AF1360" t="inlineStr">
        <is>
          <t>否</t>
        </is>
      </c>
      <c r="AH1360" s="11" t="n">
        <v>44390</v>
      </c>
      <c r="AI1360" t="inlineStr">
        <is>
          <t>13/JUL/2021</t>
        </is>
      </c>
      <c r="AJ1360" t="inlineStr">
        <is>
          <t>7:43</t>
        </is>
      </c>
      <c r="AK1360" t="inlineStr">
        <is>
          <t>是</t>
        </is>
      </c>
      <c r="AO1360" t="inlineStr">
        <is>
          <t>未恢复</t>
        </is>
      </c>
      <c r="AP1360" t="inlineStr">
        <is>
          <t>1级</t>
        </is>
      </c>
      <c r="AQ1360" t="inlineStr">
        <is>
          <t>不相关</t>
        </is>
      </c>
      <c r="AR1360" t="inlineStr">
        <is>
          <t>不相关</t>
        </is>
      </c>
      <c r="AS1360" t="inlineStr">
        <is>
          <t>不相关</t>
        </is>
      </c>
      <c r="AT1360" t="inlineStr">
        <is>
          <t>剂量不变</t>
        </is>
      </c>
      <c r="AU1360" t="inlineStr">
        <is>
          <t>不适用</t>
        </is>
      </c>
      <c r="AV1360" t="inlineStr">
        <is>
          <t>不适用</t>
        </is>
      </c>
      <c r="AW1360" t="inlineStr">
        <is>
          <t>否</t>
        </is>
      </c>
      <c r="AX1360" t="inlineStr">
        <is>
          <t>否</t>
        </is>
      </c>
      <c r="AY1360" t="inlineStr">
        <is>
          <t>否</t>
        </is>
      </c>
      <c r="BA1360" t="inlineStr">
        <is>
          <t>否</t>
        </is>
      </c>
      <c r="BB1360" t="inlineStr">
        <is>
          <t>无</t>
        </is>
      </c>
      <c r="BC1360" t="inlineStr">
        <is>
          <t>否</t>
        </is>
      </c>
    </row>
    <row r="1361" customFormat="1" s="9">
      <c r="A1361" t="inlineStr">
        <is>
          <t>Warn:该行不良事件高尿酸血症无对应分析物，需手动核查</t>
        </is>
      </c>
      <c r="G1361" s="9" t="inlineStr">
        <is>
          <t>added</t>
        </is>
      </c>
      <c r="H1361" s="9" t="inlineStr">
        <is>
          <t>1281002</t>
        </is>
      </c>
      <c r="I1361" s="9" t="inlineStr">
        <is>
          <t>成都市第七人民医院</t>
        </is>
      </c>
      <c r="J1361" s="9" t="inlineStr">
        <is>
          <t>128</t>
        </is>
      </c>
      <c r="K1361" s="9" t="inlineStr">
        <is>
          <t>不良事件/合并治疗</t>
        </is>
      </c>
      <c r="L1361" s="9" t="n">
        <v>0</v>
      </c>
      <c r="M1361" s="9" t="inlineStr">
        <is>
          <t>不良事件</t>
        </is>
      </c>
      <c r="N1361" s="9" t="n">
        <v>0</v>
      </c>
      <c r="P1361" s="9" t="n">
        <v>28</v>
      </c>
      <c r="Q1361" s="12" t="n">
        <v>44433.20153075232</v>
      </c>
      <c r="R1361" s="9" t="inlineStr">
        <is>
          <t>是</t>
        </is>
      </c>
      <c r="S1361" s="9" t="inlineStr">
        <is>
          <t>高尿酸症</t>
        </is>
      </c>
      <c r="T1361" s="4" t="inlineStr">
        <is>
          <t>高尿酸血症</t>
        </is>
      </c>
      <c r="U1361" s="4" t="inlineStr">
        <is>
          <t>10020903</t>
        </is>
      </c>
      <c r="V1361" s="4" t="inlineStr">
        <is>
          <t>高尿酸血症</t>
        </is>
      </c>
      <c r="W1361" s="4" t="inlineStr">
        <is>
          <t>10020903</t>
        </is>
      </c>
      <c r="X1361" s="4" t="inlineStr">
        <is>
          <t>嘌呤代谢异常</t>
        </is>
      </c>
      <c r="Y1361" s="4" t="inlineStr">
        <is>
          <t>10070968</t>
        </is>
      </c>
      <c r="Z1361" s="4" t="inlineStr">
        <is>
          <t>嘌呤及嘧啶代谢异常</t>
        </is>
      </c>
      <c r="AA1361" s="4" t="inlineStr">
        <is>
          <t>10037546</t>
        </is>
      </c>
      <c r="AB1361" s="4" t="inlineStr">
        <is>
          <t>代谢及营养类疾病</t>
        </is>
      </c>
      <c r="AC1361" s="4" t="inlineStr">
        <is>
          <t>10027433</t>
        </is>
      </c>
      <c r="AD1361" s="9" t="inlineStr">
        <is>
          <t>MedDRA 23.1 Chinese</t>
        </is>
      </c>
      <c r="AE1361" s="9" t="inlineStr">
        <is>
          <t>否</t>
        </is>
      </c>
      <c r="AF1361" s="9" t="inlineStr">
        <is>
          <t>否</t>
        </is>
      </c>
      <c r="AH1361" s="12" t="n">
        <v>44362</v>
      </c>
      <c r="AI1361" s="9" t="inlineStr">
        <is>
          <t>15/JUN/2021</t>
        </is>
      </c>
      <c r="AK1361" s="9" t="inlineStr">
        <is>
          <t>否</t>
        </is>
      </c>
      <c r="AL1361" s="12" t="n">
        <v>44388</v>
      </c>
      <c r="AM1361" s="9" t="inlineStr">
        <is>
          <t>11/JUL/2021</t>
        </is>
      </c>
      <c r="AO1361" s="9" t="inlineStr">
        <is>
          <t>已恢复/已痊愈</t>
        </is>
      </c>
      <c r="AP1361" s="9" t="inlineStr">
        <is>
          <t>1级</t>
        </is>
      </c>
      <c r="AQ1361" s="9" t="inlineStr">
        <is>
          <t>不相关</t>
        </is>
      </c>
      <c r="AR1361" s="9" t="inlineStr">
        <is>
          <t>不相关</t>
        </is>
      </c>
      <c r="AS1361" s="9" t="inlineStr">
        <is>
          <t>不相关</t>
        </is>
      </c>
      <c r="AT1361" s="9" t="inlineStr">
        <is>
          <t>剂量不变</t>
        </is>
      </c>
      <c r="AU1361" s="9" t="inlineStr">
        <is>
          <t>剂量不变</t>
        </is>
      </c>
      <c r="AV1361" s="9" t="inlineStr">
        <is>
          <t>剂量不变</t>
        </is>
      </c>
      <c r="AW1361" s="9" t="inlineStr">
        <is>
          <t>否</t>
        </is>
      </c>
      <c r="AX1361" s="9" t="inlineStr">
        <is>
          <t>否</t>
        </is>
      </c>
      <c r="AY1361" s="9" t="inlineStr">
        <is>
          <t>否</t>
        </is>
      </c>
      <c r="BA1361" s="9" t="inlineStr">
        <is>
          <t>否</t>
        </is>
      </c>
      <c r="BB1361" s="9" t="inlineStr">
        <is>
          <t>与饮食有关</t>
        </is>
      </c>
      <c r="BC1361" s="9" t="inlineStr">
        <is>
          <t>否</t>
        </is>
      </c>
    </row>
    <row r="1362" customFormat="1" s="9">
      <c r="A1362" t="inlineStr">
        <is>
          <t>Warn:该行不良事件高尿酸血症无对应分析物，需手动核查</t>
        </is>
      </c>
      <c r="G1362" s="9" t="inlineStr">
        <is>
          <t>added</t>
        </is>
      </c>
      <c r="H1362" s="9" t="inlineStr">
        <is>
          <t>1281003</t>
        </is>
      </c>
      <c r="I1362" s="9" t="inlineStr">
        <is>
          <t>成都市第七人民医院</t>
        </is>
      </c>
      <c r="J1362" s="9" t="inlineStr">
        <is>
          <t>128</t>
        </is>
      </c>
      <c r="K1362" s="9" t="inlineStr">
        <is>
          <t>不良事件/合并治疗</t>
        </is>
      </c>
      <c r="L1362" s="9" t="n">
        <v>0</v>
      </c>
      <c r="M1362" s="9" t="inlineStr">
        <is>
          <t>不良事件</t>
        </is>
      </c>
      <c r="N1362" s="9" t="n">
        <v>0</v>
      </c>
      <c r="P1362" s="9" t="n">
        <v>23</v>
      </c>
      <c r="Q1362" s="12" t="n">
        <v>44433.25281693287</v>
      </c>
      <c r="R1362" s="9" t="inlineStr">
        <is>
          <t>是</t>
        </is>
      </c>
      <c r="S1362" s="9" t="inlineStr">
        <is>
          <t>高尿酸症</t>
        </is>
      </c>
      <c r="T1362" s="4" t="inlineStr">
        <is>
          <t>高尿酸血症</t>
        </is>
      </c>
      <c r="U1362" s="4" t="inlineStr">
        <is>
          <t>10020903</t>
        </is>
      </c>
      <c r="V1362" s="4" t="inlineStr">
        <is>
          <t>高尿酸血症</t>
        </is>
      </c>
      <c r="W1362" s="4" t="inlineStr">
        <is>
          <t>10020903</t>
        </is>
      </c>
      <c r="X1362" s="4" t="inlineStr">
        <is>
          <t>嘌呤代谢异常</t>
        </is>
      </c>
      <c r="Y1362" s="4" t="inlineStr">
        <is>
          <t>10070968</t>
        </is>
      </c>
      <c r="Z1362" s="4" t="inlineStr">
        <is>
          <t>嘌呤及嘧啶代谢异常</t>
        </is>
      </c>
      <c r="AA1362" s="4" t="inlineStr">
        <is>
          <t>10037546</t>
        </is>
      </c>
      <c r="AB1362" s="4" t="inlineStr">
        <is>
          <t>代谢及营养类疾病</t>
        </is>
      </c>
      <c r="AC1362" s="4" t="inlineStr">
        <is>
          <t>10027433</t>
        </is>
      </c>
      <c r="AD1362" s="9" t="inlineStr">
        <is>
          <t>MedDRA 23.1 Chinese</t>
        </is>
      </c>
      <c r="AE1362" s="9" t="inlineStr">
        <is>
          <t>否</t>
        </is>
      </c>
      <c r="AF1362" s="9" t="inlineStr">
        <is>
          <t>否</t>
        </is>
      </c>
      <c r="AH1362" s="12" t="n">
        <v>44314</v>
      </c>
      <c r="AI1362" s="9" t="inlineStr">
        <is>
          <t>28/APR/2021</t>
        </is>
      </c>
      <c r="AK1362" s="9" t="inlineStr">
        <is>
          <t>否</t>
        </is>
      </c>
      <c r="AL1362" s="12" t="n">
        <v>44335</v>
      </c>
      <c r="AM1362" s="9" t="inlineStr">
        <is>
          <t>19/MAY/2021</t>
        </is>
      </c>
      <c r="AO1362" s="9" t="inlineStr">
        <is>
          <t>已恢复/已痊愈</t>
        </is>
      </c>
      <c r="AP1362" s="9" t="inlineStr">
        <is>
          <t>1级</t>
        </is>
      </c>
      <c r="AQ1362" s="9" t="inlineStr">
        <is>
          <t>不相关</t>
        </is>
      </c>
      <c r="AR1362" s="9" t="inlineStr">
        <is>
          <t>不相关</t>
        </is>
      </c>
      <c r="AS1362" s="9" t="inlineStr">
        <is>
          <t>不相关</t>
        </is>
      </c>
      <c r="AT1362" s="9" t="inlineStr">
        <is>
          <t>剂量不变</t>
        </is>
      </c>
      <c r="AU1362" s="9" t="inlineStr">
        <is>
          <t>剂量不变</t>
        </is>
      </c>
      <c r="AV1362" s="9" t="inlineStr">
        <is>
          <t>剂量不变</t>
        </is>
      </c>
      <c r="AW1362" s="9" t="inlineStr">
        <is>
          <t>否</t>
        </is>
      </c>
      <c r="AX1362" s="9" t="inlineStr">
        <is>
          <t>否</t>
        </is>
      </c>
      <c r="AY1362" s="9" t="inlineStr">
        <is>
          <t>否</t>
        </is>
      </c>
      <c r="BA1362" s="9" t="inlineStr">
        <is>
          <t>否</t>
        </is>
      </c>
      <c r="BB1362" s="9" t="inlineStr">
        <is>
          <t>无</t>
        </is>
      </c>
      <c r="BC1362" s="9" t="inlineStr">
        <is>
          <t>否</t>
        </is>
      </c>
    </row>
    <row r="1363">
      <c r="A1363" t="inlineStr">
        <is>
          <t>Warn:该行不良事件血液高凝状态无对应分析物，需手动核查</t>
        </is>
      </c>
      <c r="H1363" t="inlineStr">
        <is>
          <t>1751001</t>
        </is>
      </c>
      <c r="I1363" t="inlineStr">
        <is>
          <t>重庆市肿瘤医院</t>
        </is>
      </c>
      <c r="J1363" t="inlineStr">
        <is>
          <t>192</t>
        </is>
      </c>
      <c r="K1363" t="inlineStr">
        <is>
          <t>不良事件/合并治疗</t>
        </is>
      </c>
      <c r="L1363" t="n">
        <v>0</v>
      </c>
      <c r="M1363" t="inlineStr">
        <is>
          <t>不良事件</t>
        </is>
      </c>
      <c r="N1363" t="n">
        <v>0</v>
      </c>
      <c r="P1363" t="n">
        <v>11</v>
      </c>
      <c r="Q1363" s="11" t="n">
        <v>44393.31512630787</v>
      </c>
      <c r="R1363" t="inlineStr">
        <is>
          <t>是</t>
        </is>
      </c>
      <c r="S1363" t="inlineStr">
        <is>
          <t>高凝状态</t>
        </is>
      </c>
      <c r="T1363" t="inlineStr">
        <is>
          <t>高凝状态</t>
        </is>
      </c>
      <c r="U1363" s="10" t="inlineStr">
        <is>
          <t>10075816</t>
        </is>
      </c>
      <c r="V1363" s="10" t="inlineStr">
        <is>
          <t>血液高凝状态</t>
        </is>
      </c>
      <c r="W1363" s="10" t="inlineStr">
        <is>
          <t>10020608</t>
        </is>
      </c>
      <c r="X1363" s="10" t="inlineStr">
        <is>
          <t>各种凝血功能障碍</t>
        </is>
      </c>
      <c r="Y1363" s="10" t="inlineStr">
        <is>
          <t>10053567</t>
        </is>
      </c>
      <c r="Z1363" s="10" t="inlineStr">
        <is>
          <t>凝血功能障碍和易出血类疾病（血小板减少症除外）</t>
        </is>
      </c>
      <c r="AA1363" s="10" t="inlineStr">
        <is>
          <t>10064477</t>
        </is>
      </c>
      <c r="AB1363" s="10" t="inlineStr">
        <is>
          <t>血液及淋巴系统疾病</t>
        </is>
      </c>
      <c r="AC1363" s="10" t="inlineStr">
        <is>
          <t>10005329</t>
        </is>
      </c>
      <c r="AD1363" t="inlineStr">
        <is>
          <t>MedDRA 23.1 Chinese</t>
        </is>
      </c>
      <c r="AE1363" t="inlineStr">
        <is>
          <t>否</t>
        </is>
      </c>
      <c r="AF1363" t="inlineStr">
        <is>
          <t>否</t>
        </is>
      </c>
      <c r="AH1363" s="11" t="n">
        <v>44321</v>
      </c>
      <c r="AI1363" t="inlineStr">
        <is>
          <t>5/May/2021</t>
        </is>
      </c>
      <c r="AK1363" t="inlineStr">
        <is>
          <t>是</t>
        </is>
      </c>
      <c r="AO1363" t="inlineStr">
        <is>
          <t>未恢复</t>
        </is>
      </c>
      <c r="AP1363" t="inlineStr">
        <is>
          <t>1级</t>
        </is>
      </c>
      <c r="AQ1363" t="inlineStr">
        <is>
          <t>不相关</t>
        </is>
      </c>
      <c r="AR1363" t="inlineStr">
        <is>
          <t>不相关</t>
        </is>
      </c>
      <c r="AS1363" t="inlineStr">
        <is>
          <t>不相关</t>
        </is>
      </c>
      <c r="AT1363" t="inlineStr">
        <is>
          <t>不适用</t>
        </is>
      </c>
      <c r="AU1363" t="inlineStr">
        <is>
          <t>不适用</t>
        </is>
      </c>
      <c r="AV1363" t="inlineStr">
        <is>
          <t>不适用</t>
        </is>
      </c>
      <c r="AW1363" t="inlineStr">
        <is>
          <t>否</t>
        </is>
      </c>
      <c r="AX1363" t="inlineStr">
        <is>
          <t>否</t>
        </is>
      </c>
      <c r="AY1363" t="inlineStr">
        <is>
          <t>否</t>
        </is>
      </c>
      <c r="BA1363" t="inlineStr">
        <is>
          <t>否</t>
        </is>
      </c>
      <c r="BB1363" t="inlineStr">
        <is>
          <t>与肺癌相关</t>
        </is>
      </c>
      <c r="BC1363" t="inlineStr">
        <is>
          <t>否</t>
        </is>
      </c>
    </row>
    <row r="1364" customFormat="1" s="9">
      <c r="A1364" t="inlineStr">
        <is>
          <t>Warn:该行不良事件血液高凝状态无对应分析物，需手动核查</t>
        </is>
      </c>
      <c r="G1364" s="9" t="inlineStr">
        <is>
          <t>added</t>
        </is>
      </c>
      <c r="H1364" s="9" t="inlineStr">
        <is>
          <t>1751002</t>
        </is>
      </c>
      <c r="I1364" s="9" t="inlineStr">
        <is>
          <t>重庆市肿瘤医院</t>
        </is>
      </c>
      <c r="J1364" s="9" t="inlineStr">
        <is>
          <t>192</t>
        </is>
      </c>
      <c r="K1364" s="9" t="inlineStr">
        <is>
          <t>不良事件/合并治疗</t>
        </is>
      </c>
      <c r="L1364" s="9" t="n">
        <v>0</v>
      </c>
      <c r="M1364" s="9" t="inlineStr">
        <is>
          <t>不良事件</t>
        </is>
      </c>
      <c r="N1364" s="9" t="n">
        <v>0</v>
      </c>
      <c r="P1364" s="9" t="n">
        <v>21</v>
      </c>
      <c r="Q1364" s="12" t="n">
        <v>44431.2021633449</v>
      </c>
      <c r="R1364" s="9" t="inlineStr">
        <is>
          <t>是</t>
        </is>
      </c>
      <c r="S1364" s="9" t="inlineStr">
        <is>
          <t>高凝状态</t>
        </is>
      </c>
      <c r="T1364" s="4" t="inlineStr">
        <is>
          <t>高凝状态</t>
        </is>
      </c>
      <c r="U1364" s="4" t="inlineStr">
        <is>
          <t>10075816</t>
        </is>
      </c>
      <c r="V1364" s="4" t="inlineStr">
        <is>
          <t>血液高凝状态</t>
        </is>
      </c>
      <c r="W1364" s="4" t="inlineStr">
        <is>
          <t>10020608</t>
        </is>
      </c>
      <c r="X1364" s="4" t="inlineStr">
        <is>
          <t>各种凝血功能障碍</t>
        </is>
      </c>
      <c r="Y1364" s="4" t="inlineStr">
        <is>
          <t>10053567</t>
        </is>
      </c>
      <c r="Z1364" s="4" t="inlineStr">
        <is>
          <t>凝血功能障碍和易出血类疾病（血小板减少症除外）</t>
        </is>
      </c>
      <c r="AA1364" s="4" t="inlineStr">
        <is>
          <t>10064477</t>
        </is>
      </c>
      <c r="AB1364" s="4" t="inlineStr">
        <is>
          <t>血液及淋巴系统疾病</t>
        </is>
      </c>
      <c r="AC1364" s="4" t="inlineStr">
        <is>
          <t>10005329</t>
        </is>
      </c>
      <c r="AD1364" s="9" t="inlineStr">
        <is>
          <t>MedDRA 23.1 Chinese</t>
        </is>
      </c>
      <c r="AE1364" s="9" t="inlineStr">
        <is>
          <t>否</t>
        </is>
      </c>
      <c r="AF1364" s="9" t="inlineStr">
        <is>
          <t>否</t>
        </is>
      </c>
      <c r="AH1364" s="12" t="n">
        <v>44411</v>
      </c>
      <c r="AI1364" s="9" t="inlineStr">
        <is>
          <t>3/AUG/2021</t>
        </is>
      </c>
      <c r="AK1364" s="9" t="inlineStr">
        <is>
          <t>否</t>
        </is>
      </c>
      <c r="AL1364" s="12" t="n">
        <v>44426</v>
      </c>
      <c r="AM1364" s="9" t="inlineStr">
        <is>
          <t>18/AUG/2021</t>
        </is>
      </c>
      <c r="AO1364" s="9" t="inlineStr">
        <is>
          <t>已恢复/已痊愈</t>
        </is>
      </c>
      <c r="AP1364" s="9" t="inlineStr">
        <is>
          <t>1级</t>
        </is>
      </c>
      <c r="AQ1364" s="9" t="inlineStr">
        <is>
          <t>不相关</t>
        </is>
      </c>
      <c r="AR1364" s="9" t="inlineStr">
        <is>
          <t>不相关</t>
        </is>
      </c>
      <c r="AS1364" s="9" t="inlineStr">
        <is>
          <t>不相关</t>
        </is>
      </c>
      <c r="AT1364" s="9" t="inlineStr">
        <is>
          <t>剂量不变</t>
        </is>
      </c>
      <c r="AU1364" s="9" t="inlineStr">
        <is>
          <t>剂量不变</t>
        </is>
      </c>
      <c r="AV1364" s="9" t="inlineStr">
        <is>
          <t>剂量不变</t>
        </is>
      </c>
      <c r="AW1364" s="9" t="inlineStr">
        <is>
          <t>否</t>
        </is>
      </c>
      <c r="AX1364" s="9" t="inlineStr">
        <is>
          <t>否</t>
        </is>
      </c>
      <c r="AY1364" s="9" t="inlineStr">
        <is>
          <t>否</t>
        </is>
      </c>
      <c r="BA1364" s="9" t="inlineStr">
        <is>
          <t>否</t>
        </is>
      </c>
      <c r="BB1364" s="9" t="inlineStr">
        <is>
          <t>与肿瘤相关</t>
        </is>
      </c>
      <c r="BC1364" s="9" t="inlineStr">
        <is>
          <t>否</t>
        </is>
      </c>
    </row>
    <row r="1365">
      <c r="A1365" t="inlineStr">
        <is>
          <t>Warn:该行不良事件血液高凝状态无对应分析物，需手动核查</t>
        </is>
      </c>
      <c r="H1365" t="inlineStr">
        <is>
          <t>1751004</t>
        </is>
      </c>
      <c r="I1365" t="inlineStr">
        <is>
          <t>重庆市肿瘤医院</t>
        </is>
      </c>
      <c r="J1365" t="inlineStr">
        <is>
          <t>192</t>
        </is>
      </c>
      <c r="K1365" t="inlineStr">
        <is>
          <t>不良事件/合并治疗</t>
        </is>
      </c>
      <c r="L1365" t="n">
        <v>0</v>
      </c>
      <c r="M1365" t="inlineStr">
        <is>
          <t>不良事件</t>
        </is>
      </c>
      <c r="N1365" t="n">
        <v>0</v>
      </c>
      <c r="P1365" t="n">
        <v>8</v>
      </c>
      <c r="Q1365" s="11" t="n">
        <v>44422.52574568287</v>
      </c>
      <c r="R1365" t="inlineStr">
        <is>
          <t>是</t>
        </is>
      </c>
      <c r="S1365" t="inlineStr">
        <is>
          <t>高凝状态</t>
        </is>
      </c>
      <c r="T1365" t="inlineStr">
        <is>
          <t>高凝状态</t>
        </is>
      </c>
      <c r="U1365" s="10" t="inlineStr">
        <is>
          <t>10075816</t>
        </is>
      </c>
      <c r="V1365" s="10" t="inlineStr">
        <is>
          <t>血液高凝状态</t>
        </is>
      </c>
      <c r="W1365" s="10" t="inlineStr">
        <is>
          <t>10020608</t>
        </is>
      </c>
      <c r="X1365" s="10" t="inlineStr">
        <is>
          <t>各种凝血功能障碍</t>
        </is>
      </c>
      <c r="Y1365" s="10" t="inlineStr">
        <is>
          <t>10053567</t>
        </is>
      </c>
      <c r="Z1365" s="10" t="inlineStr">
        <is>
          <t>凝血功能障碍和易出血类疾病（血小板减少症除外）</t>
        </is>
      </c>
      <c r="AA1365" s="10" t="inlineStr">
        <is>
          <t>10064477</t>
        </is>
      </c>
      <c r="AB1365" s="10" t="inlineStr">
        <is>
          <t>血液及淋巴系统疾病</t>
        </is>
      </c>
      <c r="AC1365" s="10" t="inlineStr">
        <is>
          <t>10005329</t>
        </is>
      </c>
      <c r="AD1365" t="inlineStr">
        <is>
          <t>MedDRA 23.1 Chinese</t>
        </is>
      </c>
      <c r="AE1365" t="inlineStr">
        <is>
          <t>否</t>
        </is>
      </c>
      <c r="AF1365" t="inlineStr">
        <is>
          <t>否</t>
        </is>
      </c>
      <c r="AH1365" s="11" t="n">
        <v>44344</v>
      </c>
      <c r="AI1365" t="inlineStr">
        <is>
          <t>28/May/2021</t>
        </is>
      </c>
      <c r="AK1365" t="inlineStr">
        <is>
          <t>是</t>
        </is>
      </c>
      <c r="AO1365" t="inlineStr">
        <is>
          <t>未恢复</t>
        </is>
      </c>
      <c r="AP1365" t="inlineStr">
        <is>
          <t>1级</t>
        </is>
      </c>
      <c r="AQ1365" t="inlineStr">
        <is>
          <t>不相关</t>
        </is>
      </c>
      <c r="AR1365" t="inlineStr">
        <is>
          <t>不相关</t>
        </is>
      </c>
      <c r="AS1365" t="inlineStr">
        <is>
          <t>不相关</t>
        </is>
      </c>
      <c r="AT1365" t="inlineStr">
        <is>
          <t>不适用</t>
        </is>
      </c>
      <c r="AU1365" t="inlineStr">
        <is>
          <t>不适用</t>
        </is>
      </c>
      <c r="AV1365" t="inlineStr">
        <is>
          <t>不适用</t>
        </is>
      </c>
      <c r="AW1365" t="inlineStr">
        <is>
          <t>否</t>
        </is>
      </c>
      <c r="AX1365" t="inlineStr">
        <is>
          <t>否</t>
        </is>
      </c>
      <c r="AY1365" t="inlineStr">
        <is>
          <t>否</t>
        </is>
      </c>
      <c r="BA1365" t="inlineStr">
        <is>
          <t>否</t>
        </is>
      </c>
      <c r="BB1365" t="inlineStr">
        <is>
          <t>与肺癌相关</t>
        </is>
      </c>
      <c r="BC1365" t="inlineStr">
        <is>
          <t>否</t>
        </is>
      </c>
    </row>
    <row r="1366">
      <c r="A1366" t="inlineStr">
        <is>
          <t>Warn:该行不良事件血液高凝状态无对应分析物，需手动核查</t>
        </is>
      </c>
      <c r="G1366" t="inlineStr">
        <is>
          <t>modified</t>
        </is>
      </c>
      <c r="H1366" t="inlineStr">
        <is>
          <t>1751005</t>
        </is>
      </c>
      <c r="I1366" t="inlineStr">
        <is>
          <t>重庆市肿瘤医院</t>
        </is>
      </c>
      <c r="J1366" t="inlineStr">
        <is>
          <t>192</t>
        </is>
      </c>
      <c r="K1366" t="inlineStr">
        <is>
          <t>不良事件/合并治疗</t>
        </is>
      </c>
      <c r="L1366" t="n">
        <v>0</v>
      </c>
      <c r="M1366" t="inlineStr">
        <is>
          <t>不良事件</t>
        </is>
      </c>
      <c r="N1366" t="n">
        <v>0</v>
      </c>
      <c r="P1366" t="n">
        <v>8</v>
      </c>
      <c r="Q1366" s="11" t="n">
        <v>44426.39968035879</v>
      </c>
      <c r="R1366" t="inlineStr">
        <is>
          <t>是</t>
        </is>
      </c>
      <c r="S1366" t="inlineStr">
        <is>
          <t>高凝状态</t>
        </is>
      </c>
      <c r="T1366" t="inlineStr">
        <is>
          <t>高凝状态</t>
        </is>
      </c>
      <c r="U1366" s="10" t="inlineStr">
        <is>
          <t>10075816</t>
        </is>
      </c>
      <c r="V1366" s="10" t="inlineStr">
        <is>
          <t>血液高凝状态</t>
        </is>
      </c>
      <c r="W1366" s="10" t="inlineStr">
        <is>
          <t>10020608</t>
        </is>
      </c>
      <c r="X1366" s="10" t="inlineStr">
        <is>
          <t>各种凝血功能障碍</t>
        </is>
      </c>
      <c r="Y1366" s="10" t="inlineStr">
        <is>
          <t>10053567</t>
        </is>
      </c>
      <c r="Z1366" s="10" t="inlineStr">
        <is>
          <t>凝血功能障碍和易出血类疾病（血小板减少症除外）</t>
        </is>
      </c>
      <c r="AA1366" s="10" t="inlineStr">
        <is>
          <t>10064477</t>
        </is>
      </c>
      <c r="AB1366" s="10" t="inlineStr">
        <is>
          <t>血液及淋巴系统疾病</t>
        </is>
      </c>
      <c r="AC1366" s="10" t="inlineStr">
        <is>
          <t>10005329</t>
        </is>
      </c>
      <c r="AD1366" t="inlineStr">
        <is>
          <t>MedDRA 23.1 Chinese</t>
        </is>
      </c>
      <c r="AE1366" t="inlineStr">
        <is>
          <t>否</t>
        </is>
      </c>
      <c r="AF1366" t="inlineStr">
        <is>
          <t>否</t>
        </is>
      </c>
      <c r="AH1366" s="11" t="n">
        <v>44366</v>
      </c>
      <c r="AI1366" t="inlineStr">
        <is>
          <t>19/JUN/2021</t>
        </is>
      </c>
      <c r="AK1366" t="inlineStr">
        <is>
          <t>否</t>
        </is>
      </c>
      <c r="AL1366" s="11" t="n">
        <v>44373</v>
      </c>
      <c r="AM1366" t="inlineStr">
        <is>
          <t>26/JUN/2021</t>
        </is>
      </c>
      <c r="AO1366" t="inlineStr">
        <is>
          <t>已恢复/已痊愈</t>
        </is>
      </c>
      <c r="AP1366" t="inlineStr">
        <is>
          <t>2级</t>
        </is>
      </c>
      <c r="AQ1366" t="inlineStr">
        <is>
          <t>不相关</t>
        </is>
      </c>
      <c r="AR1366" t="inlineStr">
        <is>
          <t>不相关</t>
        </is>
      </c>
      <c r="AS1366" t="inlineStr">
        <is>
          <t>不相关</t>
        </is>
      </c>
      <c r="AT1366" t="inlineStr">
        <is>
          <t>不适用</t>
        </is>
      </c>
      <c r="AU1366" t="inlineStr">
        <is>
          <t>不适用</t>
        </is>
      </c>
      <c r="AV1366" t="inlineStr">
        <is>
          <t>不适用</t>
        </is>
      </c>
      <c r="AW1366" t="inlineStr">
        <is>
          <t>是</t>
        </is>
      </c>
      <c r="AX1366" t="inlineStr">
        <is>
          <t>否</t>
        </is>
      </c>
      <c r="AY1366" t="inlineStr">
        <is>
          <t>否</t>
        </is>
      </c>
      <c r="BA1366" t="inlineStr">
        <is>
          <t>否</t>
        </is>
      </c>
      <c r="BB1366" t="inlineStr">
        <is>
          <t>与肿瘤相关</t>
        </is>
      </c>
      <c r="BC1366" t="inlineStr">
        <is>
          <t>否</t>
        </is>
      </c>
    </row>
    <row r="1367">
      <c r="A1367" t="inlineStr">
        <is>
          <t>Error:该患者在Lab页面无记录</t>
        </is>
      </c>
      <c r="H1367" t="inlineStr">
        <is>
          <t>1751008</t>
        </is>
      </c>
      <c r="I1367" t="inlineStr">
        <is>
          <t>重庆市肿瘤医院</t>
        </is>
      </c>
      <c r="J1367" t="inlineStr">
        <is>
          <t>192</t>
        </is>
      </c>
      <c r="K1367" t="inlineStr">
        <is>
          <t>不良事件/合并治疗</t>
        </is>
      </c>
      <c r="L1367" t="n">
        <v>0</v>
      </c>
      <c r="M1367" t="inlineStr">
        <is>
          <t>不良事件</t>
        </is>
      </c>
      <c r="N1367" t="n">
        <v>0</v>
      </c>
      <c r="P1367" t="n">
        <v>5</v>
      </c>
      <c r="Q1367" s="11" t="n">
        <v>44420.47127241898</v>
      </c>
      <c r="R1367" t="inlineStr">
        <is>
          <t>是</t>
        </is>
      </c>
      <c r="S1367" t="inlineStr">
        <is>
          <t>高凝状态</t>
        </is>
      </c>
      <c r="T1367" t="inlineStr">
        <is>
          <t>高凝状态</t>
        </is>
      </c>
      <c r="U1367" s="10" t="inlineStr">
        <is>
          <t>10075816</t>
        </is>
      </c>
      <c r="V1367" s="10" t="inlineStr">
        <is>
          <t>血液高凝状态</t>
        </is>
      </c>
      <c r="W1367" s="10" t="inlineStr">
        <is>
          <t>10020608</t>
        </is>
      </c>
      <c r="X1367" s="10" t="inlineStr">
        <is>
          <t>各种凝血功能障碍</t>
        </is>
      </c>
      <c r="Y1367" s="10" t="inlineStr">
        <is>
          <t>10053567</t>
        </is>
      </c>
      <c r="Z1367" s="10" t="inlineStr">
        <is>
          <t>凝血功能障碍和易出血类疾病（血小板减少症除外）</t>
        </is>
      </c>
      <c r="AA1367" s="10" t="inlineStr">
        <is>
          <t>10064477</t>
        </is>
      </c>
      <c r="AB1367" s="10" t="inlineStr">
        <is>
          <t>血液及淋巴系统疾病</t>
        </is>
      </c>
      <c r="AC1367" s="10" t="inlineStr">
        <is>
          <t>10005329</t>
        </is>
      </c>
      <c r="AD1367" t="inlineStr">
        <is>
          <t>MedDRA 23.1 Chinese</t>
        </is>
      </c>
      <c r="AE1367" t="inlineStr">
        <is>
          <t>否</t>
        </is>
      </c>
      <c r="AF1367" t="inlineStr">
        <is>
          <t>否</t>
        </is>
      </c>
      <c r="AH1367" s="11" t="n">
        <v>44373</v>
      </c>
      <c r="AI1367" t="inlineStr">
        <is>
          <t>26/JUN/2021</t>
        </is>
      </c>
      <c r="AK1367" t="inlineStr">
        <is>
          <t>是</t>
        </is>
      </c>
      <c r="AO1367" t="inlineStr">
        <is>
          <t>未恢复</t>
        </is>
      </c>
      <c r="AP1367" t="inlineStr">
        <is>
          <t>1级</t>
        </is>
      </c>
      <c r="AQ1367" t="inlineStr">
        <is>
          <t>不相关</t>
        </is>
      </c>
      <c r="AR1367" t="inlineStr">
        <is>
          <t>不相关</t>
        </is>
      </c>
      <c r="AS1367" t="inlineStr">
        <is>
          <t>不相关</t>
        </is>
      </c>
      <c r="AT1367" t="inlineStr">
        <is>
          <t>不适用</t>
        </is>
      </c>
      <c r="AU1367" t="inlineStr">
        <is>
          <t>不适用</t>
        </is>
      </c>
      <c r="AV1367" t="inlineStr">
        <is>
          <t>不适用</t>
        </is>
      </c>
      <c r="AW1367" t="inlineStr">
        <is>
          <t>否</t>
        </is>
      </c>
      <c r="AX1367" t="inlineStr">
        <is>
          <t>否</t>
        </is>
      </c>
      <c r="AY1367" t="inlineStr">
        <is>
          <t>否</t>
        </is>
      </c>
      <c r="BA1367" t="inlineStr">
        <is>
          <t>否</t>
        </is>
      </c>
      <c r="BB1367" t="inlineStr">
        <is>
          <t>NA</t>
        </is>
      </c>
      <c r="BC1367" t="inlineStr">
        <is>
          <t>否</t>
        </is>
      </c>
    </row>
    <row r="1368">
      <c r="A1368" t="inlineStr">
        <is>
          <t>Warn:该行不良事件血液高凝状态无对应分析物，需手动核查</t>
        </is>
      </c>
      <c r="G1368" t="inlineStr">
        <is>
          <t>modified</t>
        </is>
      </c>
      <c r="H1368" t="inlineStr">
        <is>
          <t>1751010</t>
        </is>
      </c>
      <c r="I1368" t="inlineStr">
        <is>
          <t>重庆市肿瘤医院</t>
        </is>
      </c>
      <c r="J1368" t="inlineStr">
        <is>
          <t>192</t>
        </is>
      </c>
      <c r="K1368" t="inlineStr">
        <is>
          <t>不良事件/合并治疗</t>
        </is>
      </c>
      <c r="L1368" t="n">
        <v>0</v>
      </c>
      <c r="M1368" t="inlineStr">
        <is>
          <t>不良事件</t>
        </is>
      </c>
      <c r="N1368" t="n">
        <v>0</v>
      </c>
      <c r="P1368" t="n">
        <v>1</v>
      </c>
      <c r="Q1368" s="11" t="n">
        <v>44412.08011157408</v>
      </c>
      <c r="R1368" t="inlineStr">
        <is>
          <t>是</t>
        </is>
      </c>
      <c r="S1368" t="inlineStr">
        <is>
          <t>高凝状态</t>
        </is>
      </c>
      <c r="T1368" t="inlineStr">
        <is>
          <t>高凝状态</t>
        </is>
      </c>
      <c r="U1368" s="10" t="inlineStr">
        <is>
          <t>10075816</t>
        </is>
      </c>
      <c r="V1368" s="10" t="inlineStr">
        <is>
          <t>血液高凝状态</t>
        </is>
      </c>
      <c r="W1368" s="10" t="inlineStr">
        <is>
          <t>10020608</t>
        </is>
      </c>
      <c r="X1368" s="10" t="inlineStr">
        <is>
          <t>各种凝血功能障碍</t>
        </is>
      </c>
      <c r="Y1368" s="10" t="inlineStr">
        <is>
          <t>10053567</t>
        </is>
      </c>
      <c r="Z1368" s="10" t="inlineStr">
        <is>
          <t>凝血功能障碍和易出血类疾病（血小板减少症除外）</t>
        </is>
      </c>
      <c r="AA1368" s="10" t="inlineStr">
        <is>
          <t>10064477</t>
        </is>
      </c>
      <c r="AB1368" s="10" t="inlineStr">
        <is>
          <t>血液及淋巴系统疾病</t>
        </is>
      </c>
      <c r="AC1368" s="10" t="inlineStr">
        <is>
          <t>10005329</t>
        </is>
      </c>
      <c r="AD1368" t="inlineStr">
        <is>
          <t>MedDRA 23.1 Chinese</t>
        </is>
      </c>
      <c r="AE1368" t="inlineStr">
        <is>
          <t>否</t>
        </is>
      </c>
      <c r="AF1368" t="inlineStr">
        <is>
          <t>否</t>
        </is>
      </c>
      <c r="AH1368" s="11" t="n">
        <v>44378</v>
      </c>
      <c r="AI1368" t="inlineStr">
        <is>
          <t>1/JUL/2021</t>
        </is>
      </c>
      <c r="AK1368" t="inlineStr">
        <is>
          <t>否</t>
        </is>
      </c>
      <c r="AL1368" s="11" t="n">
        <v>44404</v>
      </c>
      <c r="AM1368" t="inlineStr">
        <is>
          <t>27/JUL/2021</t>
        </is>
      </c>
      <c r="AO1368" t="inlineStr">
        <is>
          <t>已恢复/已痊愈</t>
        </is>
      </c>
      <c r="AP1368" t="inlineStr">
        <is>
          <t>1级</t>
        </is>
      </c>
      <c r="AQ1368" t="inlineStr">
        <is>
          <t>不相关</t>
        </is>
      </c>
      <c r="AR1368" t="inlineStr">
        <is>
          <t>不相关</t>
        </is>
      </c>
      <c r="AS1368" t="inlineStr">
        <is>
          <t>不相关</t>
        </is>
      </c>
      <c r="AT1368" t="inlineStr">
        <is>
          <t>不适用</t>
        </is>
      </c>
      <c r="AU1368" t="inlineStr">
        <is>
          <t>不适用</t>
        </is>
      </c>
      <c r="AV1368" t="inlineStr">
        <is>
          <t>不适用</t>
        </is>
      </c>
      <c r="AW1368" t="inlineStr">
        <is>
          <t>否</t>
        </is>
      </c>
      <c r="AX1368" t="inlineStr">
        <is>
          <t>否</t>
        </is>
      </c>
      <c r="AY1368" t="inlineStr">
        <is>
          <t>否</t>
        </is>
      </c>
      <c r="BA1368" t="inlineStr">
        <is>
          <t>否</t>
        </is>
      </c>
      <c r="BB1368" t="inlineStr">
        <is>
          <t>未知</t>
        </is>
      </c>
      <c r="BC1368" t="inlineStr">
        <is>
          <t>否</t>
        </is>
      </c>
    </row>
    <row r="1369" customFormat="1" s="9">
      <c r="A1369" t="inlineStr">
        <is>
          <t>Warn:该行不良事件血液高凝状态无对应分析物，需手动核查</t>
        </is>
      </c>
      <c r="G1369" s="9" t="inlineStr">
        <is>
          <t>added</t>
        </is>
      </c>
      <c r="H1369" s="9" t="inlineStr">
        <is>
          <t>1751013</t>
        </is>
      </c>
      <c r="I1369" s="9" t="inlineStr">
        <is>
          <t>重庆市肿瘤医院</t>
        </is>
      </c>
      <c r="J1369" s="9" t="inlineStr">
        <is>
          <t>192</t>
        </is>
      </c>
      <c r="K1369" s="9" t="inlineStr">
        <is>
          <t>不良事件/合并治疗</t>
        </is>
      </c>
      <c r="L1369" s="9" t="n">
        <v>0</v>
      </c>
      <c r="M1369" s="9" t="inlineStr">
        <is>
          <t>不良事件</t>
        </is>
      </c>
      <c r="N1369" s="9" t="n">
        <v>0</v>
      </c>
      <c r="P1369" s="9" t="n">
        <v>4</v>
      </c>
      <c r="Q1369" s="12" t="n">
        <v>44427.19869521991</v>
      </c>
      <c r="R1369" s="9" t="inlineStr">
        <is>
          <t>是</t>
        </is>
      </c>
      <c r="S1369" s="9" t="inlineStr">
        <is>
          <t>高凝状态</t>
        </is>
      </c>
      <c r="T1369" s="4" t="inlineStr">
        <is>
          <t>高凝状态</t>
        </is>
      </c>
      <c r="U1369" s="4" t="inlineStr">
        <is>
          <t>10075816</t>
        </is>
      </c>
      <c r="V1369" s="4" t="inlineStr">
        <is>
          <t>血液高凝状态</t>
        </is>
      </c>
      <c r="W1369" s="4" t="inlineStr">
        <is>
          <t>10020608</t>
        </is>
      </c>
      <c r="X1369" s="4" t="inlineStr">
        <is>
          <t>各种凝血功能障碍</t>
        </is>
      </c>
      <c r="Y1369" s="4" t="inlineStr">
        <is>
          <t>10053567</t>
        </is>
      </c>
      <c r="Z1369" s="4" t="inlineStr">
        <is>
          <t>凝血功能障碍和易出血类疾病（血小板减少症除外）</t>
        </is>
      </c>
      <c r="AA1369" s="4" t="inlineStr">
        <is>
          <t>10064477</t>
        </is>
      </c>
      <c r="AB1369" s="4" t="inlineStr">
        <is>
          <t>血液及淋巴系统疾病</t>
        </is>
      </c>
      <c r="AC1369" s="4" t="inlineStr">
        <is>
          <t>10005329</t>
        </is>
      </c>
      <c r="AD1369" s="9" t="inlineStr">
        <is>
          <t>MedDRA 23.1 Chinese</t>
        </is>
      </c>
      <c r="AE1369" s="9" t="inlineStr">
        <is>
          <t>否</t>
        </is>
      </c>
      <c r="AF1369" s="9" t="inlineStr">
        <is>
          <t>否</t>
        </is>
      </c>
      <c r="AH1369" s="12" t="n">
        <v>44415</v>
      </c>
      <c r="AI1369" s="9" t="inlineStr">
        <is>
          <t>7/AUG/2021</t>
        </is>
      </c>
      <c r="AK1369" s="9" t="inlineStr">
        <is>
          <t>是</t>
        </is>
      </c>
      <c r="AO1369" s="9" t="inlineStr">
        <is>
          <t>恢复中</t>
        </is>
      </c>
      <c r="AP1369" s="9" t="inlineStr">
        <is>
          <t>1级</t>
        </is>
      </c>
      <c r="AQ1369" s="9" t="inlineStr">
        <is>
          <t>不相关</t>
        </is>
      </c>
      <c r="AR1369" s="9" t="inlineStr">
        <is>
          <t>不相关</t>
        </is>
      </c>
      <c r="AS1369" s="9" t="inlineStr">
        <is>
          <t>不相关</t>
        </is>
      </c>
      <c r="AT1369" s="9" t="inlineStr">
        <is>
          <t>剂量不变</t>
        </is>
      </c>
      <c r="AU1369" s="9" t="inlineStr">
        <is>
          <t>剂量不变</t>
        </is>
      </c>
      <c r="AV1369" s="9" t="inlineStr">
        <is>
          <t>剂量不变</t>
        </is>
      </c>
      <c r="AW1369" s="9" t="inlineStr">
        <is>
          <t>否</t>
        </is>
      </c>
      <c r="AX1369" s="9" t="inlineStr">
        <is>
          <t>否</t>
        </is>
      </c>
      <c r="AY1369" s="9" t="inlineStr">
        <is>
          <t>否</t>
        </is>
      </c>
      <c r="BA1369" s="9" t="inlineStr">
        <is>
          <t>否</t>
        </is>
      </c>
      <c r="BB1369" s="9" t="inlineStr">
        <is>
          <t>与肿瘤相关</t>
        </is>
      </c>
      <c r="BC1369" s="9" t="inlineStr">
        <is>
          <t>否</t>
        </is>
      </c>
    </row>
    <row r="1370">
      <c r="A1370" t="inlineStr">
        <is>
          <t>Info:该AE记录开始日期与Lab页面第34855行匹配成功
Error:该AE记录级别变化日期匹配失败
Error:该AE记录结束日期匹配失败</t>
        </is>
      </c>
      <c r="G1370" t="inlineStr">
        <is>
          <t>modified</t>
        </is>
      </c>
      <c r="H1370" t="inlineStr">
        <is>
          <t>1101015</t>
        </is>
      </c>
      <c r="I1370" t="inlineStr">
        <is>
          <t>郑州大学第一附属医院</t>
        </is>
      </c>
      <c r="J1370" t="inlineStr">
        <is>
          <t>110</t>
        </is>
      </c>
      <c r="K1370" t="inlineStr">
        <is>
          <t>不良事件/合并治疗</t>
        </is>
      </c>
      <c r="L1370" t="n">
        <v>0</v>
      </c>
      <c r="M1370" t="inlineStr">
        <is>
          <t>不良事件</t>
        </is>
      </c>
      <c r="N1370" t="n">
        <v>0</v>
      </c>
      <c r="P1370" t="n">
        <v>10</v>
      </c>
      <c r="Q1370" s="11" t="n">
        <v>44428.26464239584</v>
      </c>
      <c r="R1370" t="inlineStr">
        <is>
          <t>是</t>
        </is>
      </c>
      <c r="S1370" t="inlineStr">
        <is>
          <t>高糖血症</t>
        </is>
      </c>
      <c r="T1370" t="inlineStr">
        <is>
          <t>高血糖症</t>
        </is>
      </c>
      <c r="U1370" s="10" t="inlineStr">
        <is>
          <t>10020635</t>
        </is>
      </c>
      <c r="V1370" s="10" t="inlineStr">
        <is>
          <t>高血糖症</t>
        </is>
      </c>
      <c r="W1370" s="10" t="inlineStr">
        <is>
          <t>10020635</t>
        </is>
      </c>
      <c r="X1370" s="10" t="inlineStr">
        <is>
          <t>各种高血糖状况（不另分类）</t>
        </is>
      </c>
      <c r="Y1370" s="10" t="inlineStr">
        <is>
          <t>10020638</t>
        </is>
      </c>
      <c r="Z1370" s="10" t="inlineStr">
        <is>
          <t>葡萄糖代谢疾病（包括糖尿病）</t>
        </is>
      </c>
      <c r="AA1370" s="10" t="inlineStr">
        <is>
          <t>10018424</t>
        </is>
      </c>
      <c r="AB1370" s="10" t="inlineStr">
        <is>
          <t>代谢及营养类疾病</t>
        </is>
      </c>
      <c r="AC1370" s="10" t="inlineStr">
        <is>
          <t>10027433</t>
        </is>
      </c>
      <c r="AD1370" t="inlineStr">
        <is>
          <t>MedDRA 23.1 Chinese</t>
        </is>
      </c>
      <c r="AE1370" t="inlineStr">
        <is>
          <t>否</t>
        </is>
      </c>
      <c r="AF1370" t="inlineStr">
        <is>
          <t>否</t>
        </is>
      </c>
      <c r="AH1370" s="11" t="n">
        <v>44341</v>
      </c>
      <c r="AI1370" t="inlineStr">
        <is>
          <t>25/MAY/2021</t>
        </is>
      </c>
      <c r="AK1370" t="inlineStr">
        <is>
          <t>否</t>
        </is>
      </c>
      <c r="AL1370" s="11" t="n">
        <v>44356</v>
      </c>
      <c r="AM1370" t="inlineStr">
        <is>
          <t>9/JUN/2021</t>
        </is>
      </c>
      <c r="AO1370" t="inlineStr">
        <is>
          <t>未恢复</t>
        </is>
      </c>
      <c r="AP1370" t="inlineStr">
        <is>
          <t>1级</t>
        </is>
      </c>
      <c r="AQ1370" t="inlineStr">
        <is>
          <t>不相关</t>
        </is>
      </c>
      <c r="AR1370" t="inlineStr">
        <is>
          <t>不相关</t>
        </is>
      </c>
      <c r="AS1370" t="inlineStr">
        <is>
          <t>不相关</t>
        </is>
      </c>
      <c r="AT1370" t="inlineStr">
        <is>
          <t>剂量不变</t>
        </is>
      </c>
      <c r="AU1370" t="inlineStr">
        <is>
          <t>剂量不变</t>
        </is>
      </c>
      <c r="AV1370" t="inlineStr">
        <is>
          <t>剂量不变</t>
        </is>
      </c>
      <c r="AW1370" t="inlineStr">
        <is>
          <t>否</t>
        </is>
      </c>
      <c r="AX1370" t="inlineStr">
        <is>
          <t>否</t>
        </is>
      </c>
      <c r="AY1370" t="inlineStr">
        <is>
          <t>否</t>
        </is>
      </c>
      <c r="BA1370" t="inlineStr">
        <is>
          <t>否</t>
        </is>
      </c>
      <c r="BB1370" t="inlineStr">
        <is>
          <t>可能与地米相关</t>
        </is>
      </c>
      <c r="BC1370" t="inlineStr">
        <is>
          <t>否</t>
        </is>
      </c>
    </row>
    <row r="1371">
      <c r="A1371" t="inlineStr">
        <is>
          <t>Warn:该行不良事件高纤维蛋白原血症无对应分析物，需手动核查</t>
        </is>
      </c>
      <c r="G1371" t="inlineStr">
        <is>
          <t>modified</t>
        </is>
      </c>
      <c r="H1371" t="inlineStr">
        <is>
          <t>1671003</t>
        </is>
      </c>
      <c r="I1371" t="inlineStr">
        <is>
          <t>福建省福州结核病防治院</t>
        </is>
      </c>
      <c r="J1371" t="inlineStr">
        <is>
          <t>161</t>
        </is>
      </c>
      <c r="K1371" t="inlineStr">
        <is>
          <t>不良事件/合并治疗</t>
        </is>
      </c>
      <c r="L1371" t="n">
        <v>0</v>
      </c>
      <c r="M1371" t="inlineStr">
        <is>
          <t>不良事件</t>
        </is>
      </c>
      <c r="N1371" t="n">
        <v>0</v>
      </c>
      <c r="P1371" t="n">
        <v>1</v>
      </c>
      <c r="Q1371" s="11" t="n">
        <v>44429.59592824074</v>
      </c>
      <c r="R1371" t="inlineStr">
        <is>
          <t>是</t>
        </is>
      </c>
      <c r="S1371" t="inlineStr">
        <is>
          <t>高纤维蛋白原血症</t>
        </is>
      </c>
      <c r="T1371" t="inlineStr">
        <is>
          <t>高纤维蛋白原血症</t>
        </is>
      </c>
      <c r="U1371" s="10" t="inlineStr">
        <is>
          <t>10051124</t>
        </is>
      </c>
      <c r="V1371" s="10" t="inlineStr">
        <is>
          <t>高纤维蛋白原血症</t>
        </is>
      </c>
      <c r="W1371" s="10" t="inlineStr">
        <is>
          <t>10051124</t>
        </is>
      </c>
      <c r="X1371" s="10" t="inlineStr">
        <is>
          <t>各种凝血功能障碍</t>
        </is>
      </c>
      <c r="Y1371" s="10" t="inlineStr">
        <is>
          <t>10053567</t>
        </is>
      </c>
      <c r="Z1371" s="10" t="inlineStr">
        <is>
          <t>凝血功能障碍和易出血类疾病（血小板减少症除外）</t>
        </is>
      </c>
      <c r="AA1371" s="10" t="inlineStr">
        <is>
          <t>10064477</t>
        </is>
      </c>
      <c r="AB1371" s="10" t="inlineStr">
        <is>
          <t>血液及淋巴系统疾病</t>
        </is>
      </c>
      <c r="AC1371" s="10" t="inlineStr">
        <is>
          <t>10005329</t>
        </is>
      </c>
      <c r="AD1371" t="inlineStr">
        <is>
          <t>MedDRA 23.1 Chinese</t>
        </is>
      </c>
      <c r="AE1371" t="inlineStr">
        <is>
          <t>否</t>
        </is>
      </c>
      <c r="AF1371" t="inlineStr">
        <is>
          <t>否</t>
        </is>
      </c>
      <c r="AH1371" s="11" t="n">
        <v>44285</v>
      </c>
      <c r="AI1371" t="inlineStr">
        <is>
          <t>30/Mar/2021</t>
        </is>
      </c>
      <c r="AJ1371" t="inlineStr">
        <is>
          <t>06:15</t>
        </is>
      </c>
      <c r="AK1371" t="inlineStr">
        <is>
          <t>是</t>
        </is>
      </c>
      <c r="AO1371" t="inlineStr">
        <is>
          <t>未恢复</t>
        </is>
      </c>
      <c r="AP1371" t="inlineStr">
        <is>
          <t>1级</t>
        </is>
      </c>
      <c r="AQ1371" t="inlineStr">
        <is>
          <t>不相关</t>
        </is>
      </c>
      <c r="AR1371" t="inlineStr">
        <is>
          <t>不相关</t>
        </is>
      </c>
      <c r="AS1371" t="inlineStr">
        <is>
          <t>不相关</t>
        </is>
      </c>
      <c r="AT1371" t="inlineStr">
        <is>
          <t>不适用</t>
        </is>
      </c>
      <c r="AU1371" t="inlineStr">
        <is>
          <t>不适用</t>
        </is>
      </c>
      <c r="AV1371" t="inlineStr">
        <is>
          <t>不适用</t>
        </is>
      </c>
      <c r="AW1371" t="inlineStr">
        <is>
          <t>否</t>
        </is>
      </c>
      <c r="AX1371" t="inlineStr">
        <is>
          <t>否</t>
        </is>
      </c>
      <c r="AY1371" t="inlineStr">
        <is>
          <t>否</t>
        </is>
      </c>
      <c r="BA1371" t="inlineStr">
        <is>
          <t>否</t>
        </is>
      </c>
      <c r="BB1371" t="inlineStr">
        <is>
          <t>未知</t>
        </is>
      </c>
      <c r="BC1371" t="inlineStr">
        <is>
          <t>否</t>
        </is>
      </c>
    </row>
    <row r="1372">
      <c r="A1372" t="inlineStr">
        <is>
          <t>Info:该AE记录开始日期与Lab页面第11250行匹配成功
Error:该AE记录级别变化日期匹配失败
Error:该AE记录结束日期匹配失败</t>
        </is>
      </c>
      <c r="H1372" t="inlineStr">
        <is>
          <t>1011005</t>
        </is>
      </c>
      <c r="I1372" t="inlineStr">
        <is>
          <t>上海市肺科医院</t>
        </is>
      </c>
      <c r="J1372" t="inlineStr">
        <is>
          <t>101</t>
        </is>
      </c>
      <c r="K1372" t="inlineStr">
        <is>
          <t>不良事件/合并治疗</t>
        </is>
      </c>
      <c r="L1372" t="n">
        <v>0</v>
      </c>
      <c r="M1372" t="inlineStr">
        <is>
          <t>不良事件</t>
        </is>
      </c>
      <c r="N1372" t="n">
        <v>0</v>
      </c>
      <c r="P1372" t="n">
        <v>5</v>
      </c>
      <c r="Q1372" s="11" t="n">
        <v>44393.31512630787</v>
      </c>
      <c r="R1372" t="inlineStr">
        <is>
          <t>是</t>
        </is>
      </c>
      <c r="S1372" t="inlineStr">
        <is>
          <t>高血糖</t>
        </is>
      </c>
      <c r="T1372" t="inlineStr">
        <is>
          <t>高血糖症</t>
        </is>
      </c>
      <c r="U1372" s="10" t="inlineStr">
        <is>
          <t>10020635</t>
        </is>
      </c>
      <c r="V1372" s="10" t="inlineStr">
        <is>
          <t>高血糖症</t>
        </is>
      </c>
      <c r="W1372" s="10" t="inlineStr">
        <is>
          <t>10020635</t>
        </is>
      </c>
      <c r="X1372" s="10" t="inlineStr">
        <is>
          <t>各种高血糖状况（不另分类）</t>
        </is>
      </c>
      <c r="Y1372" s="10" t="inlineStr">
        <is>
          <t>10020638</t>
        </is>
      </c>
      <c r="Z1372" s="10" t="inlineStr">
        <is>
          <t>葡萄糖代谢疾病（包括糖尿病）</t>
        </is>
      </c>
      <c r="AA1372" s="10" t="inlineStr">
        <is>
          <t>10018424</t>
        </is>
      </c>
      <c r="AB1372" s="10" t="inlineStr">
        <is>
          <t>代谢及营养类疾病</t>
        </is>
      </c>
      <c r="AC1372" s="10" t="inlineStr">
        <is>
          <t>10027433</t>
        </is>
      </c>
      <c r="AD1372" t="inlineStr">
        <is>
          <t>MedDRA 23.1 Chinese</t>
        </is>
      </c>
      <c r="AE1372" t="inlineStr">
        <is>
          <t>否</t>
        </is>
      </c>
      <c r="AF1372" t="inlineStr">
        <is>
          <t>否</t>
        </is>
      </c>
      <c r="AH1372" s="11" t="n">
        <v>44228</v>
      </c>
      <c r="AI1372" t="inlineStr">
        <is>
          <t>1/Feb/2021</t>
        </is>
      </c>
      <c r="AJ1372" t="inlineStr">
        <is>
          <t>11:12</t>
        </is>
      </c>
      <c r="AK1372" t="inlineStr">
        <is>
          <t>是</t>
        </is>
      </c>
      <c r="AO1372" t="inlineStr">
        <is>
          <t>未恢复</t>
        </is>
      </c>
      <c r="AP1372" t="inlineStr">
        <is>
          <t>1级</t>
        </is>
      </c>
      <c r="AQ1372" t="inlineStr">
        <is>
          <t>相关</t>
        </is>
      </c>
      <c r="AR1372" t="inlineStr">
        <is>
          <t>相关</t>
        </is>
      </c>
      <c r="AS1372" t="inlineStr">
        <is>
          <t>相关</t>
        </is>
      </c>
      <c r="AT1372" t="inlineStr">
        <is>
          <t>剂量不变</t>
        </is>
      </c>
      <c r="AU1372" t="inlineStr">
        <is>
          <t>剂量不变</t>
        </is>
      </c>
      <c r="AV1372" t="inlineStr">
        <is>
          <t>剂量不变</t>
        </is>
      </c>
      <c r="AW1372" t="inlineStr">
        <is>
          <t>否</t>
        </is>
      </c>
      <c r="AX1372" t="inlineStr">
        <is>
          <t>否</t>
        </is>
      </c>
      <c r="AY1372" t="inlineStr">
        <is>
          <t>否</t>
        </is>
      </c>
      <c r="BA1372" t="inlineStr">
        <is>
          <t>否</t>
        </is>
      </c>
      <c r="BB1372" t="inlineStr">
        <is>
          <t>无</t>
        </is>
      </c>
      <c r="BC1372" t="inlineStr">
        <is>
          <t>否</t>
        </is>
      </c>
    </row>
    <row r="1373">
      <c r="A1373" t="inlineStr">
        <is>
          <t>Info:该AE记录开始日期与Lab页面第13738行匹配成功
Error:该AE记录级别变化日期匹配失败</t>
        </is>
      </c>
      <c r="H1373" t="inlineStr">
        <is>
          <t>1011010</t>
        </is>
      </c>
      <c r="I1373" t="inlineStr">
        <is>
          <t>上海市肺科医院</t>
        </is>
      </c>
      <c r="J1373" t="inlineStr">
        <is>
          <t>101</t>
        </is>
      </c>
      <c r="K1373" t="inlineStr">
        <is>
          <t>不良事件/合并治疗</t>
        </is>
      </c>
      <c r="L1373" t="n">
        <v>0</v>
      </c>
      <c r="M1373" t="inlineStr">
        <is>
          <t>不良事件</t>
        </is>
      </c>
      <c r="N1373" t="n">
        <v>0</v>
      </c>
      <c r="P1373" t="n">
        <v>13</v>
      </c>
      <c r="Q1373" s="11" t="n">
        <v>44393.31512630787</v>
      </c>
      <c r="R1373" t="inlineStr">
        <is>
          <t>是</t>
        </is>
      </c>
      <c r="S1373" t="inlineStr">
        <is>
          <t>高血糖症</t>
        </is>
      </c>
      <c r="T1373" t="inlineStr">
        <is>
          <t>高血糖症</t>
        </is>
      </c>
      <c r="U1373" s="10" t="inlineStr">
        <is>
          <t>10020635</t>
        </is>
      </c>
      <c r="V1373" s="10" t="inlineStr">
        <is>
          <t>高血糖症</t>
        </is>
      </c>
      <c r="W1373" s="10" t="inlineStr">
        <is>
          <t>10020635</t>
        </is>
      </c>
      <c r="X1373" s="10" t="inlineStr">
        <is>
          <t>各种高血糖状况（不另分类）</t>
        </is>
      </c>
      <c r="Y1373" s="10" t="inlineStr">
        <is>
          <t>10020638</t>
        </is>
      </c>
      <c r="Z1373" s="10" t="inlineStr">
        <is>
          <t>葡萄糖代谢疾病（包括糖尿病）</t>
        </is>
      </c>
      <c r="AA1373" s="10" t="inlineStr">
        <is>
          <t>10018424</t>
        </is>
      </c>
      <c r="AB1373" s="10" t="inlineStr">
        <is>
          <t>代谢及营养类疾病</t>
        </is>
      </c>
      <c r="AC1373" s="10" t="inlineStr">
        <is>
          <t>10027433</t>
        </is>
      </c>
      <c r="AD1373" t="inlineStr">
        <is>
          <t>MedDRA 23.1 Chinese</t>
        </is>
      </c>
      <c r="AE1373" t="inlineStr">
        <is>
          <t>否</t>
        </is>
      </c>
      <c r="AF1373" t="inlineStr">
        <is>
          <t>否</t>
        </is>
      </c>
      <c r="AH1373" s="11" t="n">
        <v>44230</v>
      </c>
      <c r="AI1373" t="inlineStr">
        <is>
          <t>3/Feb/2021</t>
        </is>
      </c>
      <c r="AK1373" t="inlineStr">
        <is>
          <t>否</t>
        </is>
      </c>
      <c r="AL1373" s="11" t="n">
        <v>44263</v>
      </c>
      <c r="AM1373" t="inlineStr">
        <is>
          <t>8/Mar/2021</t>
        </is>
      </c>
      <c r="AO1373" t="inlineStr">
        <is>
          <t>已恢复/已痊愈</t>
        </is>
      </c>
      <c r="AP1373" t="inlineStr">
        <is>
          <t>1级</t>
        </is>
      </c>
      <c r="AQ1373" t="inlineStr">
        <is>
          <t>不相关</t>
        </is>
      </c>
      <c r="AR1373" t="inlineStr">
        <is>
          <t>相关</t>
        </is>
      </c>
      <c r="AS1373" t="inlineStr">
        <is>
          <t>相关</t>
        </is>
      </c>
      <c r="AT1373" t="inlineStr">
        <is>
          <t>剂量不变</t>
        </is>
      </c>
      <c r="AU1373" t="inlineStr">
        <is>
          <t>剂量不变</t>
        </is>
      </c>
      <c r="AV1373" t="inlineStr">
        <is>
          <t>剂量不变</t>
        </is>
      </c>
      <c r="AW1373" t="inlineStr">
        <is>
          <t>否</t>
        </is>
      </c>
      <c r="AX1373" t="inlineStr">
        <is>
          <t>否</t>
        </is>
      </c>
      <c r="AY1373" t="inlineStr">
        <is>
          <t>否</t>
        </is>
      </c>
      <c r="BA1373" t="inlineStr">
        <is>
          <t>否</t>
        </is>
      </c>
      <c r="BB1373" t="inlineStr">
        <is>
          <t>无其他潜在因果因素</t>
        </is>
      </c>
      <c r="BC1373" t="inlineStr">
        <is>
          <t>否</t>
        </is>
      </c>
    </row>
    <row r="1374">
      <c r="A1374" t="inlineStr">
        <is>
          <t>Info:该AE记录开始日期与Lab页面第14167行匹配成功
Info:该AE记录结束日期与Lab页面第14231行匹配成功
Error:该AE记录级别变化日期匹配失败</t>
        </is>
      </c>
      <c r="H1374" t="inlineStr">
        <is>
          <t>1011012</t>
        </is>
      </c>
      <c r="I1374" t="inlineStr">
        <is>
          <t>上海市肺科医院</t>
        </is>
      </c>
      <c r="J1374" t="inlineStr">
        <is>
          <t>101</t>
        </is>
      </c>
      <c r="K1374" t="inlineStr">
        <is>
          <t>不良事件/合并治疗</t>
        </is>
      </c>
      <c r="L1374" t="n">
        <v>0</v>
      </c>
      <c r="M1374" t="inlineStr">
        <is>
          <t>不良事件</t>
        </is>
      </c>
      <c r="N1374" t="n">
        <v>0</v>
      </c>
      <c r="P1374" t="n">
        <v>10</v>
      </c>
      <c r="Q1374" s="11" t="n">
        <v>44393.31512630787</v>
      </c>
      <c r="R1374" t="inlineStr">
        <is>
          <t>是</t>
        </is>
      </c>
      <c r="S1374" t="inlineStr">
        <is>
          <t>高血糖症</t>
        </is>
      </c>
      <c r="T1374" t="inlineStr">
        <is>
          <t>高血糖症</t>
        </is>
      </c>
      <c r="U1374" s="10" t="inlineStr">
        <is>
          <t>10020635</t>
        </is>
      </c>
      <c r="V1374" s="10" t="inlineStr">
        <is>
          <t>高血糖症</t>
        </is>
      </c>
      <c r="W1374" s="10" t="inlineStr">
        <is>
          <t>10020635</t>
        </is>
      </c>
      <c r="X1374" s="10" t="inlineStr">
        <is>
          <t>各种高血糖状况（不另分类）</t>
        </is>
      </c>
      <c r="Y1374" s="10" t="inlineStr">
        <is>
          <t>10020638</t>
        </is>
      </c>
      <c r="Z1374" s="10" t="inlineStr">
        <is>
          <t>葡萄糖代谢疾病（包括糖尿病）</t>
        </is>
      </c>
      <c r="AA1374" s="10" t="inlineStr">
        <is>
          <t>10018424</t>
        </is>
      </c>
      <c r="AB1374" s="10" t="inlineStr">
        <is>
          <t>代谢及营养类疾病</t>
        </is>
      </c>
      <c r="AC1374" s="10" t="inlineStr">
        <is>
          <t>10027433</t>
        </is>
      </c>
      <c r="AD1374" t="inlineStr">
        <is>
          <t>MedDRA 23.1 Chinese</t>
        </is>
      </c>
      <c r="AE1374" t="inlineStr">
        <is>
          <t>否</t>
        </is>
      </c>
      <c r="AF1374" t="inlineStr">
        <is>
          <t>否</t>
        </is>
      </c>
      <c r="AH1374" s="11" t="n">
        <v>44292</v>
      </c>
      <c r="AI1374" t="inlineStr">
        <is>
          <t>6/APR/2021</t>
        </is>
      </c>
      <c r="AK1374" t="inlineStr">
        <is>
          <t>否</t>
        </is>
      </c>
      <c r="AL1374" s="11" t="n">
        <v>44322</v>
      </c>
      <c r="AM1374" t="inlineStr">
        <is>
          <t>6/MAY/2021</t>
        </is>
      </c>
      <c r="AO1374" t="inlineStr">
        <is>
          <t>已恢复/已痊愈</t>
        </is>
      </c>
      <c r="AP1374" t="inlineStr">
        <is>
          <t>1级</t>
        </is>
      </c>
      <c r="AQ1374" t="inlineStr">
        <is>
          <t>相关</t>
        </is>
      </c>
      <c r="AR1374" t="inlineStr">
        <is>
          <t>不相关</t>
        </is>
      </c>
      <c r="AS1374" t="inlineStr">
        <is>
          <t>不相关</t>
        </is>
      </c>
      <c r="AT1374" t="inlineStr">
        <is>
          <t>剂量不变</t>
        </is>
      </c>
      <c r="AU1374" t="inlineStr">
        <is>
          <t>剂量不变</t>
        </is>
      </c>
      <c r="AV1374" t="inlineStr">
        <is>
          <t>剂量不变</t>
        </is>
      </c>
      <c r="AW1374" t="inlineStr">
        <is>
          <t>否</t>
        </is>
      </c>
      <c r="AX1374" t="inlineStr">
        <is>
          <t>否</t>
        </is>
      </c>
      <c r="AY1374" t="inlineStr">
        <is>
          <t>否</t>
        </is>
      </c>
      <c r="BA1374" t="inlineStr">
        <is>
          <t>否</t>
        </is>
      </c>
      <c r="BB1374" t="inlineStr">
        <is>
          <t>无其它因素</t>
        </is>
      </c>
      <c r="BC1374" t="inlineStr">
        <is>
          <t>否</t>
        </is>
      </c>
    </row>
    <row r="1375">
      <c r="A1375" t="inlineStr">
        <is>
          <t>Info:该AE记录开始日期与Lab页面第14929行匹配成功
Info:该AE记录结束日期与Lab页面第15226行匹配成功
Error:该AE记录级别变化日期匹配失败</t>
        </is>
      </c>
      <c r="H1375" t="inlineStr">
        <is>
          <t>1011015</t>
        </is>
      </c>
      <c r="I1375" t="inlineStr">
        <is>
          <t>上海市肺科医院</t>
        </is>
      </c>
      <c r="J1375" t="inlineStr">
        <is>
          <t>101</t>
        </is>
      </c>
      <c r="K1375" t="inlineStr">
        <is>
          <t>不良事件/合并治疗</t>
        </is>
      </c>
      <c r="L1375" t="n">
        <v>0</v>
      </c>
      <c r="M1375" t="inlineStr">
        <is>
          <t>不良事件</t>
        </is>
      </c>
      <c r="N1375" t="n">
        <v>0</v>
      </c>
      <c r="P1375" t="n">
        <v>16</v>
      </c>
      <c r="Q1375" s="11" t="n">
        <v>44393.31512630787</v>
      </c>
      <c r="R1375" t="inlineStr">
        <is>
          <t>是</t>
        </is>
      </c>
      <c r="S1375" t="inlineStr">
        <is>
          <t>高血糖症</t>
        </is>
      </c>
      <c r="T1375" t="inlineStr">
        <is>
          <t>高血糖症</t>
        </is>
      </c>
      <c r="U1375" s="10" t="inlineStr">
        <is>
          <t>10020635</t>
        </is>
      </c>
      <c r="V1375" s="10" t="inlineStr">
        <is>
          <t>高血糖症</t>
        </is>
      </c>
      <c r="W1375" s="10" t="inlineStr">
        <is>
          <t>10020635</t>
        </is>
      </c>
      <c r="X1375" s="10" t="inlineStr">
        <is>
          <t>各种高血糖状况（不另分类）</t>
        </is>
      </c>
      <c r="Y1375" s="10" t="inlineStr">
        <is>
          <t>10020638</t>
        </is>
      </c>
      <c r="Z1375" s="10" t="inlineStr">
        <is>
          <t>葡萄糖代谢疾病（包括糖尿病）</t>
        </is>
      </c>
      <c r="AA1375" s="10" t="inlineStr">
        <is>
          <t>10018424</t>
        </is>
      </c>
      <c r="AB1375" s="10" t="inlineStr">
        <is>
          <t>代谢及营养类疾病</t>
        </is>
      </c>
      <c r="AC1375" s="10" t="inlineStr">
        <is>
          <t>10027433</t>
        </is>
      </c>
      <c r="AD1375" t="inlineStr">
        <is>
          <t>MedDRA 23.1 Chinese</t>
        </is>
      </c>
      <c r="AE1375" t="inlineStr">
        <is>
          <t>否</t>
        </is>
      </c>
      <c r="AF1375" t="inlineStr">
        <is>
          <t>否</t>
        </is>
      </c>
      <c r="AH1375" s="11" t="n">
        <v>44230</v>
      </c>
      <c r="AI1375" t="inlineStr">
        <is>
          <t>3/Feb/2021</t>
        </is>
      </c>
      <c r="AK1375" t="inlineStr">
        <is>
          <t>否</t>
        </is>
      </c>
      <c r="AL1375" s="11" t="n">
        <v>44242</v>
      </c>
      <c r="AM1375" t="inlineStr">
        <is>
          <t>15/Feb/2021</t>
        </is>
      </c>
      <c r="AO1375" t="inlineStr">
        <is>
          <t>已恢复/已痊愈</t>
        </is>
      </c>
      <c r="AP1375" t="inlineStr">
        <is>
          <t>1级</t>
        </is>
      </c>
      <c r="AQ1375" t="inlineStr">
        <is>
          <t>相关</t>
        </is>
      </c>
      <c r="AR1375" t="inlineStr">
        <is>
          <t>相关</t>
        </is>
      </c>
      <c r="AS1375" t="inlineStr">
        <is>
          <t>相关</t>
        </is>
      </c>
      <c r="AT1375" t="inlineStr">
        <is>
          <t>剂量不变</t>
        </is>
      </c>
      <c r="AU1375" t="inlineStr">
        <is>
          <t>剂量不变</t>
        </is>
      </c>
      <c r="AV1375" t="inlineStr">
        <is>
          <t>剂量不变</t>
        </is>
      </c>
      <c r="AW1375" t="inlineStr">
        <is>
          <t>否</t>
        </is>
      </c>
      <c r="AX1375" t="inlineStr">
        <is>
          <t>否</t>
        </is>
      </c>
      <c r="AY1375" t="inlineStr">
        <is>
          <t>否</t>
        </is>
      </c>
      <c r="BA1375" t="inlineStr">
        <is>
          <t>否</t>
        </is>
      </c>
      <c r="BB1375" t="inlineStr">
        <is>
          <t>无其他潜在因果因素</t>
        </is>
      </c>
      <c r="BC1375" t="inlineStr">
        <is>
          <t>否</t>
        </is>
      </c>
    </row>
    <row r="1376">
      <c r="A1376" t="inlineStr">
        <is>
          <t>Info:该AE记录开始日期与Lab页面第14959行匹配成功
Info:该AE记录结束日期与Lab页面第14993行匹配成功
Error:该AE记录级别变化日期匹配失败</t>
        </is>
      </c>
      <c r="H1376" t="inlineStr">
        <is>
          <t>1011015</t>
        </is>
      </c>
      <c r="I1376" t="inlineStr">
        <is>
          <t>上海市肺科医院</t>
        </is>
      </c>
      <c r="J1376" t="inlineStr">
        <is>
          <t>101</t>
        </is>
      </c>
      <c r="K1376" t="inlineStr">
        <is>
          <t>不良事件/合并治疗</t>
        </is>
      </c>
      <c r="L1376" t="n">
        <v>0</v>
      </c>
      <c r="M1376" t="inlineStr">
        <is>
          <t>不良事件</t>
        </is>
      </c>
      <c r="N1376" t="n">
        <v>0</v>
      </c>
      <c r="P1376" t="n">
        <v>17</v>
      </c>
      <c r="Q1376" s="11" t="n">
        <v>44393.31512630787</v>
      </c>
      <c r="R1376" t="inlineStr">
        <is>
          <t>是</t>
        </is>
      </c>
      <c r="S1376" t="inlineStr">
        <is>
          <t>高血糖症</t>
        </is>
      </c>
      <c r="T1376" t="inlineStr">
        <is>
          <t>高血糖症</t>
        </is>
      </c>
      <c r="U1376" s="10" t="inlineStr">
        <is>
          <t>10020635</t>
        </is>
      </c>
      <c r="V1376" s="10" t="inlineStr">
        <is>
          <t>高血糖症</t>
        </is>
      </c>
      <c r="W1376" s="10" t="inlineStr">
        <is>
          <t>10020635</t>
        </is>
      </c>
      <c r="X1376" s="10" t="inlineStr">
        <is>
          <t>各种高血糖状况（不另分类）</t>
        </is>
      </c>
      <c r="Y1376" s="10" t="inlineStr">
        <is>
          <t>10020638</t>
        </is>
      </c>
      <c r="Z1376" s="10" t="inlineStr">
        <is>
          <t>葡萄糖代谢疾病（包括糖尿病）</t>
        </is>
      </c>
      <c r="AA1376" s="10" t="inlineStr">
        <is>
          <t>10018424</t>
        </is>
      </c>
      <c r="AB1376" s="10" t="inlineStr">
        <is>
          <t>代谢及营养类疾病</t>
        </is>
      </c>
      <c r="AC1376" s="10" t="inlineStr">
        <is>
          <t>10027433</t>
        </is>
      </c>
      <c r="AD1376" t="inlineStr">
        <is>
          <t>MedDRA 23.1 Chinese</t>
        </is>
      </c>
      <c r="AE1376" t="inlineStr">
        <is>
          <t>否</t>
        </is>
      </c>
      <c r="AF1376" t="inlineStr">
        <is>
          <t>否</t>
        </is>
      </c>
      <c r="AH1376" s="11" t="n">
        <v>44251</v>
      </c>
      <c r="AI1376" t="inlineStr">
        <is>
          <t>24/Feb/2021</t>
        </is>
      </c>
      <c r="AK1376" t="inlineStr">
        <is>
          <t>否</t>
        </is>
      </c>
      <c r="AL1376" s="11" t="n">
        <v>44272</v>
      </c>
      <c r="AM1376" t="inlineStr">
        <is>
          <t>17/Mar/2021</t>
        </is>
      </c>
      <c r="AO1376" t="inlineStr">
        <is>
          <t>已恢复/已痊愈</t>
        </is>
      </c>
      <c r="AP1376" t="inlineStr">
        <is>
          <t>1级</t>
        </is>
      </c>
      <c r="AQ1376" t="inlineStr">
        <is>
          <t>相关</t>
        </is>
      </c>
      <c r="AR1376" t="inlineStr">
        <is>
          <t>相关</t>
        </is>
      </c>
      <c r="AS1376" t="inlineStr">
        <is>
          <t>相关</t>
        </is>
      </c>
      <c r="AT1376" t="inlineStr">
        <is>
          <t>剂量不变</t>
        </is>
      </c>
      <c r="AU1376" t="inlineStr">
        <is>
          <t>剂量不变</t>
        </is>
      </c>
      <c r="AV1376" t="inlineStr">
        <is>
          <t>剂量不变</t>
        </is>
      </c>
      <c r="AW1376" t="inlineStr">
        <is>
          <t>否</t>
        </is>
      </c>
      <c r="AX1376" t="inlineStr">
        <is>
          <t>否</t>
        </is>
      </c>
      <c r="AY1376" t="inlineStr">
        <is>
          <t>否</t>
        </is>
      </c>
      <c r="BA1376" t="inlineStr">
        <is>
          <t>否</t>
        </is>
      </c>
      <c r="BB1376" t="inlineStr">
        <is>
          <t>无其他潜在因果因素</t>
        </is>
      </c>
      <c r="BC1376" t="inlineStr">
        <is>
          <t>否</t>
        </is>
      </c>
    </row>
    <row r="1377">
      <c r="A1377" t="inlineStr">
        <is>
          <t>Info:该AE记录开始日期与Lab页面第27052行匹配成功
Error:该AE记录级别变化日期匹配失败
Error:该AE记录结束日期匹配失败</t>
        </is>
      </c>
      <c r="H1377" t="inlineStr">
        <is>
          <t>1031002</t>
        </is>
      </c>
      <c r="I1377" t="inlineStr">
        <is>
          <t>济南市中心医院</t>
        </is>
      </c>
      <c r="J1377" t="inlineStr">
        <is>
          <t>103</t>
        </is>
      </c>
      <c r="K1377" t="inlineStr">
        <is>
          <t>不良事件/合并治疗</t>
        </is>
      </c>
      <c r="L1377" t="n">
        <v>0</v>
      </c>
      <c r="M1377" t="inlineStr">
        <is>
          <t>不良事件</t>
        </is>
      </c>
      <c r="N1377" t="n">
        <v>0</v>
      </c>
      <c r="P1377" t="n">
        <v>1</v>
      </c>
      <c r="Q1377" s="11" t="n">
        <v>44393.31512630787</v>
      </c>
      <c r="R1377" t="inlineStr">
        <is>
          <t>是</t>
        </is>
      </c>
      <c r="S1377" t="inlineStr">
        <is>
          <t>高血糖症</t>
        </is>
      </c>
      <c r="T1377" t="inlineStr">
        <is>
          <t>高血糖症</t>
        </is>
      </c>
      <c r="U1377" s="10" t="inlineStr">
        <is>
          <t>10020635</t>
        </is>
      </c>
      <c r="V1377" s="10" t="inlineStr">
        <is>
          <t>高血糖症</t>
        </is>
      </c>
      <c r="W1377" s="10" t="inlineStr">
        <is>
          <t>10020635</t>
        </is>
      </c>
      <c r="X1377" s="10" t="inlineStr">
        <is>
          <t>各种高血糖状况（不另分类）</t>
        </is>
      </c>
      <c r="Y1377" s="10" t="inlineStr">
        <is>
          <t>10020638</t>
        </is>
      </c>
      <c r="Z1377" s="10" t="inlineStr">
        <is>
          <t>葡萄糖代谢疾病（包括糖尿病）</t>
        </is>
      </c>
      <c r="AA1377" s="10" t="inlineStr">
        <is>
          <t>10018424</t>
        </is>
      </c>
      <c r="AB1377" s="10" t="inlineStr">
        <is>
          <t>代谢及营养类疾病</t>
        </is>
      </c>
      <c r="AC1377" s="10" t="inlineStr">
        <is>
          <t>10027433</t>
        </is>
      </c>
      <c r="AD1377" t="inlineStr">
        <is>
          <t>MedDRA 23.1 Chinese</t>
        </is>
      </c>
      <c r="AE1377" t="inlineStr">
        <is>
          <t>否</t>
        </is>
      </c>
      <c r="AF1377" t="inlineStr">
        <is>
          <t>否</t>
        </is>
      </c>
      <c r="AH1377" s="11" t="n">
        <v>44169</v>
      </c>
      <c r="AI1377" t="inlineStr">
        <is>
          <t>4/Dec/2020</t>
        </is>
      </c>
      <c r="AJ1377" t="inlineStr">
        <is>
          <t>9:17</t>
        </is>
      </c>
      <c r="AK1377" t="inlineStr">
        <is>
          <t>是</t>
        </is>
      </c>
      <c r="AO1377" t="inlineStr">
        <is>
          <t>未恢复</t>
        </is>
      </c>
      <c r="AP1377" t="inlineStr">
        <is>
          <t>1级</t>
        </is>
      </c>
      <c r="AQ1377" t="inlineStr">
        <is>
          <t>不相关</t>
        </is>
      </c>
      <c r="AR1377" t="inlineStr">
        <is>
          <t>不相关</t>
        </is>
      </c>
      <c r="AS1377" t="inlineStr">
        <is>
          <t>不相关</t>
        </is>
      </c>
      <c r="AT1377" t="inlineStr">
        <is>
          <t>不适用</t>
        </is>
      </c>
      <c r="AU1377" t="inlineStr">
        <is>
          <t>不适用</t>
        </is>
      </c>
      <c r="AV1377" t="inlineStr">
        <is>
          <t>不适用</t>
        </is>
      </c>
      <c r="AW1377" t="inlineStr">
        <is>
          <t>否</t>
        </is>
      </c>
      <c r="AX1377" t="inlineStr">
        <is>
          <t>否</t>
        </is>
      </c>
      <c r="AY1377" t="inlineStr">
        <is>
          <t>否</t>
        </is>
      </c>
      <c r="BA1377" t="inlineStr">
        <is>
          <t>否</t>
        </is>
      </c>
      <c r="BB1377" t="inlineStr">
        <is>
          <t>无</t>
        </is>
      </c>
      <c r="BC1377" t="inlineStr">
        <is>
          <t>否</t>
        </is>
      </c>
    </row>
    <row r="1378">
      <c r="A1378" t="inlineStr">
        <is>
          <t>Info:该AE记录开始日期与Lab页面第45864行匹配成功
Info:该AE记录结束日期与Lab页面第46071行匹配成功
Error:该AE记录级别变化日期匹配失败</t>
        </is>
      </c>
      <c r="H1378" t="inlineStr">
        <is>
          <t>1201001</t>
        </is>
      </c>
      <c r="I1378" t="inlineStr">
        <is>
          <t>蚌埠医学院第一附属医院</t>
        </is>
      </c>
      <c r="J1378" t="inlineStr">
        <is>
          <t>120</t>
        </is>
      </c>
      <c r="K1378" t="inlineStr">
        <is>
          <t>不良事件/合并治疗</t>
        </is>
      </c>
      <c r="L1378" t="n">
        <v>0</v>
      </c>
      <c r="M1378" t="inlineStr">
        <is>
          <t>不良事件</t>
        </is>
      </c>
      <c r="N1378" t="n">
        <v>0</v>
      </c>
      <c r="P1378" t="n">
        <v>12</v>
      </c>
      <c r="Q1378" s="11" t="n">
        <v>44426.10688680556</v>
      </c>
      <c r="R1378" t="inlineStr">
        <is>
          <t>是</t>
        </is>
      </c>
      <c r="S1378" t="inlineStr">
        <is>
          <t>高血糖症</t>
        </is>
      </c>
      <c r="T1378" t="inlineStr">
        <is>
          <t>高血糖症</t>
        </is>
      </c>
      <c r="U1378" s="10" t="inlineStr">
        <is>
          <t>10020635</t>
        </is>
      </c>
      <c r="V1378" s="10" t="inlineStr">
        <is>
          <t>高血糖症</t>
        </is>
      </c>
      <c r="W1378" s="10" t="inlineStr">
        <is>
          <t>10020635</t>
        </is>
      </c>
      <c r="X1378" s="10" t="inlineStr">
        <is>
          <t>各种高血糖状况（不另分类）</t>
        </is>
      </c>
      <c r="Y1378" s="10" t="inlineStr">
        <is>
          <t>10020638</t>
        </is>
      </c>
      <c r="Z1378" s="10" t="inlineStr">
        <is>
          <t>葡萄糖代谢疾病（包括糖尿病）</t>
        </is>
      </c>
      <c r="AA1378" s="10" t="inlineStr">
        <is>
          <t>10018424</t>
        </is>
      </c>
      <c r="AB1378" s="10" t="inlineStr">
        <is>
          <t>代谢及营养类疾病</t>
        </is>
      </c>
      <c r="AC1378" s="10" t="inlineStr">
        <is>
          <t>10027433</t>
        </is>
      </c>
      <c r="AD1378" t="inlineStr">
        <is>
          <t>MedDRA 23.1 Chinese</t>
        </is>
      </c>
      <c r="AE1378" t="inlineStr">
        <is>
          <t>否</t>
        </is>
      </c>
      <c r="AF1378" t="inlineStr">
        <is>
          <t>否</t>
        </is>
      </c>
      <c r="AH1378" s="11" t="n">
        <v>44370</v>
      </c>
      <c r="AI1378" t="inlineStr">
        <is>
          <t>23/JUN/2021</t>
        </is>
      </c>
      <c r="AJ1378" t="inlineStr">
        <is>
          <t>08:53</t>
        </is>
      </c>
      <c r="AK1378" t="inlineStr">
        <is>
          <t>否</t>
        </is>
      </c>
      <c r="AL1378" s="11" t="n">
        <v>44380</v>
      </c>
      <c r="AM1378" t="inlineStr">
        <is>
          <t>3/JUL/2021</t>
        </is>
      </c>
      <c r="AN1378" t="inlineStr">
        <is>
          <t>06:52</t>
        </is>
      </c>
      <c r="AO1378" t="inlineStr">
        <is>
          <t>已恢复/已痊愈</t>
        </is>
      </c>
      <c r="AP1378" t="inlineStr">
        <is>
          <t>1级</t>
        </is>
      </c>
      <c r="AQ1378" t="inlineStr">
        <is>
          <t>相关</t>
        </is>
      </c>
      <c r="AR1378" t="inlineStr">
        <is>
          <t>相关</t>
        </is>
      </c>
      <c r="AS1378" t="inlineStr">
        <is>
          <t>相关</t>
        </is>
      </c>
      <c r="AT1378" t="inlineStr">
        <is>
          <t>剂量不变</t>
        </is>
      </c>
      <c r="AU1378" t="inlineStr">
        <is>
          <t>剂量不变</t>
        </is>
      </c>
      <c r="AV1378" t="inlineStr">
        <is>
          <t>剂量不变</t>
        </is>
      </c>
      <c r="AW1378" t="inlineStr">
        <is>
          <t>否</t>
        </is>
      </c>
      <c r="AX1378" t="inlineStr">
        <is>
          <t>否</t>
        </is>
      </c>
      <c r="AY1378" t="inlineStr">
        <is>
          <t>否</t>
        </is>
      </c>
      <c r="BA1378" t="inlineStr">
        <is>
          <t>否</t>
        </is>
      </c>
      <c r="BB1378" t="inlineStr">
        <is>
          <t>无其他潜在因素</t>
        </is>
      </c>
      <c r="BC1378" t="inlineStr">
        <is>
          <t>否</t>
        </is>
      </c>
    </row>
    <row r="1379">
      <c r="A1379" t="inlineStr">
        <is>
          <t>Info:该AE记录开始日期与Lab页面第54411行匹配成功
Error:该AE记录级别变化日期匹配失败
Error:该AE记录结束日期匹配失败</t>
        </is>
      </c>
      <c r="G1379" t="inlineStr">
        <is>
          <t>modified</t>
        </is>
      </c>
      <c r="H1379" t="inlineStr">
        <is>
          <t>1281003</t>
        </is>
      </c>
      <c r="I1379" t="inlineStr">
        <is>
          <t>成都市第七人民医院</t>
        </is>
      </c>
      <c r="J1379" t="inlineStr">
        <is>
          <t>128</t>
        </is>
      </c>
      <c r="K1379" t="inlineStr">
        <is>
          <t>不良事件/合并治疗</t>
        </is>
      </c>
      <c r="L1379" t="n">
        <v>0</v>
      </c>
      <c r="M1379" t="inlineStr">
        <is>
          <t>不良事件</t>
        </is>
      </c>
      <c r="N1379" t="n">
        <v>0</v>
      </c>
      <c r="P1379" t="n">
        <v>10</v>
      </c>
      <c r="Q1379" s="11" t="n">
        <v>44433.25523174769</v>
      </c>
      <c r="R1379" t="inlineStr">
        <is>
          <t>是</t>
        </is>
      </c>
      <c r="S1379" t="inlineStr">
        <is>
          <t>高血糖症</t>
        </is>
      </c>
      <c r="T1379" t="inlineStr">
        <is>
          <t>高血糖症</t>
        </is>
      </c>
      <c r="U1379" s="10" t="inlineStr">
        <is>
          <t>10020635</t>
        </is>
      </c>
      <c r="V1379" s="10" t="inlineStr">
        <is>
          <t>高血糖症</t>
        </is>
      </c>
      <c r="W1379" s="10" t="inlineStr">
        <is>
          <t>10020635</t>
        </is>
      </c>
      <c r="X1379" s="10" t="inlineStr">
        <is>
          <t>各种高血糖状况（不另分类）</t>
        </is>
      </c>
      <c r="Y1379" s="10" t="inlineStr">
        <is>
          <t>10020638</t>
        </is>
      </c>
      <c r="Z1379" s="10" t="inlineStr">
        <is>
          <t>葡萄糖代谢疾病（包括糖尿病）</t>
        </is>
      </c>
      <c r="AA1379" s="10" t="inlineStr">
        <is>
          <t>10018424</t>
        </is>
      </c>
      <c r="AB1379" s="10" t="inlineStr">
        <is>
          <t>代谢及营养类疾病</t>
        </is>
      </c>
      <c r="AC1379" s="10" t="inlineStr">
        <is>
          <t>10027433</t>
        </is>
      </c>
      <c r="AD1379" t="inlineStr">
        <is>
          <t>MedDRA 23.1 Chinese</t>
        </is>
      </c>
      <c r="AE1379" t="inlineStr">
        <is>
          <t>是</t>
        </is>
      </c>
      <c r="AF1379" t="inlineStr">
        <is>
          <t>否</t>
        </is>
      </c>
      <c r="AH1379" s="11" t="n">
        <v>44271</v>
      </c>
      <c r="AI1379" t="inlineStr">
        <is>
          <t>16/MAR/2021</t>
        </is>
      </c>
      <c r="AK1379" t="inlineStr">
        <is>
          <t>是</t>
        </is>
      </c>
      <c r="AL1379" t="n"/>
      <c r="AM1379" t="n"/>
      <c r="AO1379" t="inlineStr">
        <is>
          <t>恢复中</t>
        </is>
      </c>
      <c r="AP1379" t="inlineStr">
        <is>
          <t>1级</t>
        </is>
      </c>
      <c r="AQ1379" t="inlineStr">
        <is>
          <t>相关</t>
        </is>
      </c>
      <c r="AR1379" t="inlineStr">
        <is>
          <t>相关</t>
        </is>
      </c>
      <c r="AS1379" t="inlineStr">
        <is>
          <t>相关</t>
        </is>
      </c>
      <c r="AT1379" t="inlineStr">
        <is>
          <t>剂量不变</t>
        </is>
      </c>
      <c r="AU1379" t="inlineStr">
        <is>
          <t>剂量不变</t>
        </is>
      </c>
      <c r="AV1379" t="inlineStr">
        <is>
          <t>剂量不变</t>
        </is>
      </c>
      <c r="AW1379" t="inlineStr">
        <is>
          <t>否</t>
        </is>
      </c>
      <c r="AX1379" t="inlineStr">
        <is>
          <t>否</t>
        </is>
      </c>
      <c r="AY1379" t="inlineStr">
        <is>
          <t>否</t>
        </is>
      </c>
      <c r="BA1379" t="inlineStr">
        <is>
          <t>否</t>
        </is>
      </c>
      <c r="BB1379" t="inlineStr">
        <is>
          <t>无</t>
        </is>
      </c>
      <c r="BC1379" t="inlineStr">
        <is>
          <t>否</t>
        </is>
      </c>
    </row>
    <row r="1380">
      <c r="A1380" t="inlineStr">
        <is>
          <t>Info:该AE记录开始日期与Lab页面第78532行匹配成功
Error:该AE记录级别变化日期匹配失败</t>
        </is>
      </c>
      <c r="H1380" t="inlineStr">
        <is>
          <t>1491001</t>
        </is>
      </c>
      <c r="I1380" t="inlineStr">
        <is>
          <t>徐州市中心医院</t>
        </is>
      </c>
      <c r="J1380" t="inlineStr">
        <is>
          <t>149</t>
        </is>
      </c>
      <c r="K1380" t="inlineStr">
        <is>
          <t>不良事件/合并治疗</t>
        </is>
      </c>
      <c r="L1380" t="n">
        <v>0</v>
      </c>
      <c r="M1380" t="inlineStr">
        <is>
          <t>不良事件</t>
        </is>
      </c>
      <c r="N1380" t="n">
        <v>0</v>
      </c>
      <c r="P1380" t="n">
        <v>14</v>
      </c>
      <c r="Q1380" s="11" t="n">
        <v>44393.31512630787</v>
      </c>
      <c r="R1380" t="inlineStr">
        <is>
          <t>是</t>
        </is>
      </c>
      <c r="S1380" t="inlineStr">
        <is>
          <t>高血糖症</t>
        </is>
      </c>
      <c r="T1380" t="inlineStr">
        <is>
          <t>高血糖症</t>
        </is>
      </c>
      <c r="U1380" s="10" t="inlineStr">
        <is>
          <t>10020635</t>
        </is>
      </c>
      <c r="V1380" s="10" t="inlineStr">
        <is>
          <t>高血糖症</t>
        </is>
      </c>
      <c r="W1380" s="10" t="inlineStr">
        <is>
          <t>10020635</t>
        </is>
      </c>
      <c r="X1380" s="10" t="inlineStr">
        <is>
          <t>各种高血糖状况（不另分类）</t>
        </is>
      </c>
      <c r="Y1380" s="10" t="inlineStr">
        <is>
          <t>10020638</t>
        </is>
      </c>
      <c r="Z1380" s="10" t="inlineStr">
        <is>
          <t>葡萄糖代谢疾病（包括糖尿病）</t>
        </is>
      </c>
      <c r="AA1380" s="10" t="inlineStr">
        <is>
          <t>10018424</t>
        </is>
      </c>
      <c r="AB1380" s="10" t="inlineStr">
        <is>
          <t>代谢及营养类疾病</t>
        </is>
      </c>
      <c r="AC1380" s="10" t="inlineStr">
        <is>
          <t>10027433</t>
        </is>
      </c>
      <c r="AD1380" t="inlineStr">
        <is>
          <t>MedDRA 23.1 Chinese</t>
        </is>
      </c>
      <c r="AE1380" t="inlineStr">
        <is>
          <t>否</t>
        </is>
      </c>
      <c r="AF1380" t="inlineStr">
        <is>
          <t>否</t>
        </is>
      </c>
      <c r="AH1380" s="11" t="n">
        <v>44249</v>
      </c>
      <c r="AI1380" t="inlineStr">
        <is>
          <t>22/Feb/2021</t>
        </is>
      </c>
      <c r="AK1380" t="inlineStr">
        <is>
          <t>否</t>
        </is>
      </c>
      <c r="AL1380" s="11" t="n">
        <v>44266</v>
      </c>
      <c r="AM1380" t="inlineStr">
        <is>
          <t>11/Mar/2021</t>
        </is>
      </c>
      <c r="AO1380" t="inlineStr">
        <is>
          <t>已恢复/已痊愈</t>
        </is>
      </c>
      <c r="AP1380" t="inlineStr">
        <is>
          <t>1级</t>
        </is>
      </c>
      <c r="AQ1380" t="inlineStr">
        <is>
          <t>不相关</t>
        </is>
      </c>
      <c r="AR1380" t="inlineStr">
        <is>
          <t>不相关</t>
        </is>
      </c>
      <c r="AS1380" t="inlineStr">
        <is>
          <t>不相关</t>
        </is>
      </c>
      <c r="AT1380" t="inlineStr">
        <is>
          <t>不适用</t>
        </is>
      </c>
      <c r="AU1380" t="inlineStr">
        <is>
          <t>不适用</t>
        </is>
      </c>
      <c r="AV1380" t="inlineStr">
        <is>
          <t>不适用</t>
        </is>
      </c>
      <c r="AW1380" t="inlineStr">
        <is>
          <t>否</t>
        </is>
      </c>
      <c r="AX1380" t="inlineStr">
        <is>
          <t>否</t>
        </is>
      </c>
      <c r="AY1380" t="inlineStr">
        <is>
          <t>否</t>
        </is>
      </c>
      <c r="BA1380" t="inlineStr">
        <is>
          <t>否</t>
        </is>
      </c>
      <c r="BB1380" t="inlineStr">
        <is>
          <t>无</t>
        </is>
      </c>
      <c r="BC1380" t="inlineStr">
        <is>
          <t>否</t>
        </is>
      </c>
    </row>
    <row r="1381">
      <c r="A1381" t="inlineStr">
        <is>
          <t>Info:该AE记录开始日期与Lab页面第80243行匹配成功
Error:该AE记录级别变化日期匹配失败</t>
        </is>
      </c>
      <c r="H1381" t="inlineStr">
        <is>
          <t>1491009</t>
        </is>
      </c>
      <c r="I1381" t="inlineStr">
        <is>
          <t>徐州市中心医院</t>
        </is>
      </c>
      <c r="J1381" t="inlineStr">
        <is>
          <t>149</t>
        </is>
      </c>
      <c r="K1381" t="inlineStr">
        <is>
          <t>不良事件/合并治疗</t>
        </is>
      </c>
      <c r="L1381" t="n">
        <v>0</v>
      </c>
      <c r="M1381" t="inlineStr">
        <is>
          <t>不良事件</t>
        </is>
      </c>
      <c r="N1381" t="n">
        <v>0</v>
      </c>
      <c r="P1381" t="n">
        <v>9</v>
      </c>
      <c r="Q1381" s="11" t="n">
        <v>44393.31512630787</v>
      </c>
      <c r="R1381" t="inlineStr">
        <is>
          <t>是</t>
        </is>
      </c>
      <c r="S1381" t="inlineStr">
        <is>
          <t>高血糖症</t>
        </is>
      </c>
      <c r="T1381" t="inlineStr">
        <is>
          <t>高血糖症</t>
        </is>
      </c>
      <c r="U1381" s="10" t="inlineStr">
        <is>
          <t>10020635</t>
        </is>
      </c>
      <c r="V1381" s="10" t="inlineStr">
        <is>
          <t>高血糖症</t>
        </is>
      </c>
      <c r="W1381" s="10" t="inlineStr">
        <is>
          <t>10020635</t>
        </is>
      </c>
      <c r="X1381" s="10" t="inlineStr">
        <is>
          <t>各种高血糖状况（不另分类）</t>
        </is>
      </c>
      <c r="Y1381" s="10" t="inlineStr">
        <is>
          <t>10020638</t>
        </is>
      </c>
      <c r="Z1381" s="10" t="inlineStr">
        <is>
          <t>葡萄糖代谢疾病（包括糖尿病）</t>
        </is>
      </c>
      <c r="AA1381" s="10" t="inlineStr">
        <is>
          <t>10018424</t>
        </is>
      </c>
      <c r="AB1381" s="10" t="inlineStr">
        <is>
          <t>代谢及营养类疾病</t>
        </is>
      </c>
      <c r="AC1381" s="10" t="inlineStr">
        <is>
          <t>10027433</t>
        </is>
      </c>
      <c r="AD1381" t="inlineStr">
        <is>
          <t>MedDRA 23.1 Chinese</t>
        </is>
      </c>
      <c r="AE1381" t="inlineStr">
        <is>
          <t>否</t>
        </is>
      </c>
      <c r="AF1381" t="inlineStr">
        <is>
          <t>否</t>
        </is>
      </c>
      <c r="AH1381" s="11" t="n">
        <v>44365</v>
      </c>
      <c r="AI1381" t="inlineStr">
        <is>
          <t>18/JUN/2021</t>
        </is>
      </c>
      <c r="AK1381" t="inlineStr">
        <is>
          <t>否</t>
        </is>
      </c>
      <c r="AL1381" s="11" t="n">
        <v>44375</v>
      </c>
      <c r="AM1381" t="inlineStr">
        <is>
          <t>28/JUN/2021</t>
        </is>
      </c>
      <c r="AO1381" t="inlineStr">
        <is>
          <t>已恢复/已痊愈</t>
        </is>
      </c>
      <c r="AP1381" t="inlineStr">
        <is>
          <t>1级</t>
        </is>
      </c>
      <c r="AQ1381" t="inlineStr">
        <is>
          <t>不相关</t>
        </is>
      </c>
      <c r="AR1381" t="inlineStr">
        <is>
          <t>不相关</t>
        </is>
      </c>
      <c r="AS1381" t="inlineStr">
        <is>
          <t>不相关</t>
        </is>
      </c>
      <c r="AT1381" t="inlineStr">
        <is>
          <t>剂量不变</t>
        </is>
      </c>
      <c r="AU1381" t="inlineStr">
        <is>
          <t>剂量不变</t>
        </is>
      </c>
      <c r="AV1381" t="inlineStr">
        <is>
          <t>剂量不变</t>
        </is>
      </c>
      <c r="AW1381" t="inlineStr">
        <is>
          <t>否</t>
        </is>
      </c>
      <c r="AX1381" t="inlineStr">
        <is>
          <t>否</t>
        </is>
      </c>
      <c r="AY1381" t="inlineStr">
        <is>
          <t>否</t>
        </is>
      </c>
      <c r="BA1381" t="inlineStr">
        <is>
          <t>否</t>
        </is>
      </c>
      <c r="BB1381" t="inlineStr">
        <is>
          <t>无</t>
        </is>
      </c>
      <c r="BC1381" t="inlineStr">
        <is>
          <t>否</t>
        </is>
      </c>
    </row>
    <row r="1382">
      <c r="A1382" t="inlineStr">
        <is>
          <t>Info:该AE记录开始日期与Lab页面第84411行匹配成功
Error:该AE记录级别变化日期匹配失败</t>
        </is>
      </c>
      <c r="H1382" t="inlineStr">
        <is>
          <t>1521009</t>
        </is>
      </c>
      <c r="I1382" t="inlineStr">
        <is>
          <t>宜宾市第二人民医院</t>
        </is>
      </c>
      <c r="J1382" t="inlineStr">
        <is>
          <t>152</t>
        </is>
      </c>
      <c r="K1382" t="inlineStr">
        <is>
          <t>不良事件/合并治疗</t>
        </is>
      </c>
      <c r="L1382" t="n">
        <v>0</v>
      </c>
      <c r="M1382" t="inlineStr">
        <is>
          <t>不良事件</t>
        </is>
      </c>
      <c r="N1382" t="n">
        <v>0</v>
      </c>
      <c r="P1382" t="n">
        <v>14</v>
      </c>
      <c r="Q1382" s="11" t="n">
        <v>44427.54695512731</v>
      </c>
      <c r="R1382" t="inlineStr">
        <is>
          <t>是</t>
        </is>
      </c>
      <c r="S1382" t="inlineStr">
        <is>
          <t>高血糖症</t>
        </is>
      </c>
      <c r="T1382" t="inlineStr">
        <is>
          <t>高血糖症</t>
        </is>
      </c>
      <c r="U1382" s="10" t="inlineStr">
        <is>
          <t>10020635</t>
        </is>
      </c>
      <c r="V1382" s="10" t="inlineStr">
        <is>
          <t>高血糖症</t>
        </is>
      </c>
      <c r="W1382" s="10" t="inlineStr">
        <is>
          <t>10020635</t>
        </is>
      </c>
      <c r="X1382" s="10" t="inlineStr">
        <is>
          <t>各种高血糖状况（不另分类）</t>
        </is>
      </c>
      <c r="Y1382" s="10" t="inlineStr">
        <is>
          <t>10020638</t>
        </is>
      </c>
      <c r="Z1382" s="10" t="inlineStr">
        <is>
          <t>葡萄糖代谢疾病（包括糖尿病）</t>
        </is>
      </c>
      <c r="AA1382" s="10" t="inlineStr">
        <is>
          <t>10018424</t>
        </is>
      </c>
      <c r="AB1382" s="10" t="inlineStr">
        <is>
          <t>代谢及营养类疾病</t>
        </is>
      </c>
      <c r="AC1382" s="10" t="inlineStr">
        <is>
          <t>10027433</t>
        </is>
      </c>
      <c r="AD1382" t="inlineStr">
        <is>
          <t>MedDRA 23.1 Chinese</t>
        </is>
      </c>
      <c r="AE1382" t="inlineStr">
        <is>
          <t>否</t>
        </is>
      </c>
      <c r="AF1382" t="inlineStr">
        <is>
          <t>否</t>
        </is>
      </c>
      <c r="AH1382" s="11" t="n">
        <v>44352</v>
      </c>
      <c r="AI1382" t="inlineStr">
        <is>
          <t>5/JUN/2021</t>
        </is>
      </c>
      <c r="AK1382" t="inlineStr">
        <is>
          <t>否</t>
        </is>
      </c>
      <c r="AL1382" s="11" t="n">
        <v>44364</v>
      </c>
      <c r="AM1382" t="inlineStr">
        <is>
          <t>17/JUN/2021</t>
        </is>
      </c>
      <c r="AO1382" t="inlineStr">
        <is>
          <t>已恢复/已痊愈</t>
        </is>
      </c>
      <c r="AP1382" t="inlineStr">
        <is>
          <t>1级</t>
        </is>
      </c>
      <c r="AQ1382" t="inlineStr">
        <is>
          <t>不相关</t>
        </is>
      </c>
      <c r="AR1382" t="inlineStr">
        <is>
          <t>不相关</t>
        </is>
      </c>
      <c r="AS1382" t="inlineStr">
        <is>
          <t>不相关</t>
        </is>
      </c>
      <c r="AT1382" t="inlineStr">
        <is>
          <t>剂量不变</t>
        </is>
      </c>
      <c r="AU1382" t="inlineStr">
        <is>
          <t>剂量不变</t>
        </is>
      </c>
      <c r="AV1382" t="inlineStr">
        <is>
          <t>剂量不变</t>
        </is>
      </c>
      <c r="AW1382" t="inlineStr">
        <is>
          <t>否</t>
        </is>
      </c>
      <c r="AX1382" t="inlineStr">
        <is>
          <t>否</t>
        </is>
      </c>
      <c r="AY1382" t="inlineStr">
        <is>
          <t>否</t>
        </is>
      </c>
      <c r="BA1382" t="inlineStr">
        <is>
          <t>否</t>
        </is>
      </c>
      <c r="BB1382" t="inlineStr">
        <is>
          <t>无</t>
        </is>
      </c>
      <c r="BC1382" t="inlineStr">
        <is>
          <t>否</t>
        </is>
      </c>
    </row>
    <row r="1383">
      <c r="A1383" t="inlineStr">
        <is>
          <t>Info:该AE记录开始日期与Lab页面第87396行匹配成功
Error:该AE记录级别变化日期匹配失败</t>
        </is>
      </c>
      <c r="H1383" t="inlineStr">
        <is>
          <t>1571006</t>
        </is>
      </c>
      <c r="I1383" t="inlineStr">
        <is>
          <t>浙江大学医学院附属邵逸夫医院</t>
        </is>
      </c>
      <c r="J1383" t="inlineStr">
        <is>
          <t>157</t>
        </is>
      </c>
      <c r="K1383" t="inlineStr">
        <is>
          <t>不良事件/合并治疗</t>
        </is>
      </c>
      <c r="L1383" t="n">
        <v>0</v>
      </c>
      <c r="M1383" t="inlineStr">
        <is>
          <t>不良事件</t>
        </is>
      </c>
      <c r="N1383" t="n">
        <v>0</v>
      </c>
      <c r="P1383" t="n">
        <v>7</v>
      </c>
      <c r="Q1383" s="11" t="n">
        <v>44393.31512630787</v>
      </c>
      <c r="R1383" t="inlineStr">
        <is>
          <t>是</t>
        </is>
      </c>
      <c r="S1383" t="inlineStr">
        <is>
          <t>高血糖症</t>
        </is>
      </c>
      <c r="T1383" t="inlineStr">
        <is>
          <t>高血糖症</t>
        </is>
      </c>
      <c r="U1383" s="10" t="inlineStr">
        <is>
          <t>10020635</t>
        </is>
      </c>
      <c r="V1383" s="10" t="inlineStr">
        <is>
          <t>高血糖症</t>
        </is>
      </c>
      <c r="W1383" s="10" t="inlineStr">
        <is>
          <t>10020635</t>
        </is>
      </c>
      <c r="X1383" s="10" t="inlineStr">
        <is>
          <t>各种高血糖状况（不另分类）</t>
        </is>
      </c>
      <c r="Y1383" s="10" t="inlineStr">
        <is>
          <t>10020638</t>
        </is>
      </c>
      <c r="Z1383" s="10" t="inlineStr">
        <is>
          <t>葡萄糖代谢疾病（包括糖尿病）</t>
        </is>
      </c>
      <c r="AA1383" s="10" t="inlineStr">
        <is>
          <t>10018424</t>
        </is>
      </c>
      <c r="AB1383" s="10" t="inlineStr">
        <is>
          <t>代谢及营养类疾病</t>
        </is>
      </c>
      <c r="AC1383" s="10" t="inlineStr">
        <is>
          <t>10027433</t>
        </is>
      </c>
      <c r="AD1383" t="inlineStr">
        <is>
          <t>MedDRA 23.1 Chinese</t>
        </is>
      </c>
      <c r="AE1383" t="inlineStr">
        <is>
          <t>否</t>
        </is>
      </c>
      <c r="AF1383" t="inlineStr">
        <is>
          <t>否</t>
        </is>
      </c>
      <c r="AH1383" s="11" t="n">
        <v>44314</v>
      </c>
      <c r="AI1383" t="inlineStr">
        <is>
          <t>28/Apr/2021</t>
        </is>
      </c>
      <c r="AK1383" t="inlineStr">
        <is>
          <t>否</t>
        </is>
      </c>
      <c r="AL1383" s="11" t="n">
        <v>44335</v>
      </c>
      <c r="AM1383" t="inlineStr">
        <is>
          <t>19/May/2021</t>
        </is>
      </c>
      <c r="AO1383" t="inlineStr">
        <is>
          <t>已恢复/已痊愈</t>
        </is>
      </c>
      <c r="AP1383" t="inlineStr">
        <is>
          <t>1级</t>
        </is>
      </c>
      <c r="AQ1383" t="inlineStr">
        <is>
          <t>不相关</t>
        </is>
      </c>
      <c r="AR1383" t="inlineStr">
        <is>
          <t>不相关</t>
        </is>
      </c>
      <c r="AS1383" t="inlineStr">
        <is>
          <t>不相关</t>
        </is>
      </c>
      <c r="AT1383" t="inlineStr">
        <is>
          <t>剂量不变</t>
        </is>
      </c>
      <c r="AU1383" t="inlineStr">
        <is>
          <t>剂量不变</t>
        </is>
      </c>
      <c r="AV1383" t="inlineStr">
        <is>
          <t>剂量不变</t>
        </is>
      </c>
      <c r="AW1383" t="inlineStr">
        <is>
          <t>否</t>
        </is>
      </c>
      <c r="AX1383" t="inlineStr">
        <is>
          <t>否</t>
        </is>
      </c>
      <c r="AY1383" t="inlineStr">
        <is>
          <t>否</t>
        </is>
      </c>
      <c r="BA1383" t="inlineStr">
        <is>
          <t>否</t>
        </is>
      </c>
      <c r="BB1383" t="inlineStr">
        <is>
          <t>非肿瘤病史</t>
        </is>
      </c>
      <c r="BC1383" t="inlineStr">
        <is>
          <t>否</t>
        </is>
      </c>
    </row>
    <row r="1384">
      <c r="A1384" t="inlineStr">
        <is>
          <t>Info:该AE记录开始日期与Lab页面第95684行匹配成功
Info:该AE记录结束日期与Lab页面第95770行匹配成功
Error:该AE记录级别变化日期匹配失败</t>
        </is>
      </c>
      <c r="H1384" t="inlineStr">
        <is>
          <t>1711001</t>
        </is>
      </c>
      <c r="I1384" t="inlineStr">
        <is>
          <t>潍坊市第二人民医院</t>
        </is>
      </c>
      <c r="J1384" t="inlineStr">
        <is>
          <t>190</t>
        </is>
      </c>
      <c r="K1384" t="inlineStr">
        <is>
          <t>不良事件/合并治疗</t>
        </is>
      </c>
      <c r="L1384" t="n">
        <v>0</v>
      </c>
      <c r="M1384" t="inlineStr">
        <is>
          <t>不良事件</t>
        </is>
      </c>
      <c r="N1384" t="n">
        <v>0</v>
      </c>
      <c r="P1384" t="n">
        <v>9</v>
      </c>
      <c r="Q1384" s="11" t="n">
        <v>44399.48730150463</v>
      </c>
      <c r="R1384" t="inlineStr">
        <is>
          <t>是</t>
        </is>
      </c>
      <c r="S1384" t="inlineStr">
        <is>
          <t>高血糖症</t>
        </is>
      </c>
      <c r="T1384" t="inlineStr">
        <is>
          <t>高血糖症</t>
        </is>
      </c>
      <c r="U1384" s="10" t="inlineStr">
        <is>
          <t>10020635</t>
        </is>
      </c>
      <c r="V1384" s="10" t="inlineStr">
        <is>
          <t>高血糖症</t>
        </is>
      </c>
      <c r="W1384" s="10" t="inlineStr">
        <is>
          <t>10020635</t>
        </is>
      </c>
      <c r="X1384" s="10" t="inlineStr">
        <is>
          <t>各种高血糖状况（不另分类）</t>
        </is>
      </c>
      <c r="Y1384" s="10" t="inlineStr">
        <is>
          <t>10020638</t>
        </is>
      </c>
      <c r="Z1384" s="10" t="inlineStr">
        <is>
          <t>葡萄糖代谢疾病（包括糖尿病）</t>
        </is>
      </c>
      <c r="AA1384" s="10" t="inlineStr">
        <is>
          <t>10018424</t>
        </is>
      </c>
      <c r="AB1384" s="10" t="inlineStr">
        <is>
          <t>代谢及营养类疾病</t>
        </is>
      </c>
      <c r="AC1384" s="10" t="inlineStr">
        <is>
          <t>10027433</t>
        </is>
      </c>
      <c r="AD1384" t="inlineStr">
        <is>
          <t>MedDRA 23.1 Chinese</t>
        </is>
      </c>
      <c r="AE1384" t="inlineStr">
        <is>
          <t>否</t>
        </is>
      </c>
      <c r="AF1384" t="inlineStr">
        <is>
          <t>否</t>
        </is>
      </c>
      <c r="AH1384" s="11" t="n">
        <v>44347</v>
      </c>
      <c r="AI1384" t="inlineStr">
        <is>
          <t>31/May/2021</t>
        </is>
      </c>
      <c r="AK1384" t="inlineStr">
        <is>
          <t>否</t>
        </is>
      </c>
      <c r="AL1384" s="11" t="n">
        <v>44397</v>
      </c>
      <c r="AM1384" t="inlineStr">
        <is>
          <t>20/JUL/2021</t>
        </is>
      </c>
      <c r="AO1384" t="inlineStr">
        <is>
          <t>已恢复/已痊愈</t>
        </is>
      </c>
      <c r="AP1384" t="inlineStr">
        <is>
          <t>1级</t>
        </is>
      </c>
      <c r="AQ1384" t="inlineStr">
        <is>
          <t>相关</t>
        </is>
      </c>
      <c r="AR1384" t="inlineStr">
        <is>
          <t>不相关</t>
        </is>
      </c>
      <c r="AS1384" t="inlineStr">
        <is>
          <t>不相关</t>
        </is>
      </c>
      <c r="AT1384" t="inlineStr">
        <is>
          <t>剂量不变</t>
        </is>
      </c>
      <c r="AU1384" t="inlineStr">
        <is>
          <t>剂量不变</t>
        </is>
      </c>
      <c r="AV1384" t="inlineStr">
        <is>
          <t>剂量不变</t>
        </is>
      </c>
      <c r="AW1384" t="inlineStr">
        <is>
          <t>否</t>
        </is>
      </c>
      <c r="AX1384" t="inlineStr">
        <is>
          <t>否</t>
        </is>
      </c>
      <c r="AY1384" t="inlineStr">
        <is>
          <t>否</t>
        </is>
      </c>
      <c r="BA1384" t="inlineStr">
        <is>
          <t>否</t>
        </is>
      </c>
      <c r="BB1384" t="inlineStr">
        <is>
          <t>考虑与试验药物对腺体的影响有关</t>
        </is>
      </c>
      <c r="BC1384" t="inlineStr">
        <is>
          <t>否</t>
        </is>
      </c>
    </row>
    <row r="1385">
      <c r="A1385" t="inlineStr">
        <is>
          <t>Info:该AE记录开始日期与Lab页面第96021行匹配成功
Error:该AE记录级别变化日期匹配失败</t>
        </is>
      </c>
      <c r="G1385" t="inlineStr">
        <is>
          <t>added</t>
        </is>
      </c>
      <c r="H1385" t="inlineStr">
        <is>
          <t>1711001</t>
        </is>
      </c>
      <c r="I1385" t="inlineStr">
        <is>
          <t>潍坊市第二人民医院</t>
        </is>
      </c>
      <c r="J1385" t="inlineStr">
        <is>
          <t>190</t>
        </is>
      </c>
      <c r="K1385" t="inlineStr">
        <is>
          <t>不良事件/合并治疗</t>
        </is>
      </c>
      <c r="L1385" t="n">
        <v>0</v>
      </c>
      <c r="M1385" t="inlineStr">
        <is>
          <t>不良事件</t>
        </is>
      </c>
      <c r="N1385" t="n">
        <v>0</v>
      </c>
      <c r="P1385" t="n">
        <v>16</v>
      </c>
      <c r="Q1385" s="11" t="n">
        <v>44422.4426940162</v>
      </c>
      <c r="R1385" t="inlineStr">
        <is>
          <t>是</t>
        </is>
      </c>
      <c r="S1385" t="inlineStr">
        <is>
          <t>高血糖症</t>
        </is>
      </c>
      <c r="T1385" t="inlineStr">
        <is>
          <t>高血糖症</t>
        </is>
      </c>
      <c r="U1385" s="10" t="inlineStr">
        <is>
          <t>10020635</t>
        </is>
      </c>
      <c r="V1385" s="10" t="inlineStr">
        <is>
          <t>高血糖症</t>
        </is>
      </c>
      <c r="W1385" s="10" t="inlineStr">
        <is>
          <t>10020635</t>
        </is>
      </c>
      <c r="X1385" s="10" t="inlineStr">
        <is>
          <t>各种高血糖状况（不另分类）</t>
        </is>
      </c>
      <c r="Y1385" s="10" t="inlineStr">
        <is>
          <t>10020638</t>
        </is>
      </c>
      <c r="Z1385" s="10" t="inlineStr">
        <is>
          <t>葡萄糖代谢疾病（包括糖尿病）</t>
        </is>
      </c>
      <c r="AA1385" s="10" t="inlineStr">
        <is>
          <t>10018424</t>
        </is>
      </c>
      <c r="AB1385" s="10" t="inlineStr">
        <is>
          <t>代谢及营养类疾病</t>
        </is>
      </c>
      <c r="AC1385" s="10" t="inlineStr">
        <is>
          <t>10027433</t>
        </is>
      </c>
      <c r="AD1385" t="inlineStr">
        <is>
          <t>MedDRA 23.1 Chinese</t>
        </is>
      </c>
      <c r="AE1385" t="inlineStr">
        <is>
          <t>否</t>
        </is>
      </c>
      <c r="AF1385" t="inlineStr">
        <is>
          <t>否</t>
        </is>
      </c>
      <c r="AH1385" s="11" t="n">
        <v>44409</v>
      </c>
      <c r="AI1385" t="inlineStr">
        <is>
          <t>1/AUG/2021</t>
        </is>
      </c>
      <c r="AK1385" t="inlineStr">
        <is>
          <t>否</t>
        </is>
      </c>
      <c r="AL1385" s="11" t="n">
        <v>44412</v>
      </c>
      <c r="AM1385" t="inlineStr">
        <is>
          <t>4/AUG/2021</t>
        </is>
      </c>
      <c r="AO1385" t="inlineStr">
        <is>
          <t>已恢复/已痊愈</t>
        </is>
      </c>
      <c r="AP1385" t="inlineStr">
        <is>
          <t>1级</t>
        </is>
      </c>
      <c r="AQ1385" t="inlineStr">
        <is>
          <t>相关</t>
        </is>
      </c>
      <c r="AR1385" t="inlineStr">
        <is>
          <t>不相关</t>
        </is>
      </c>
      <c r="AS1385" t="inlineStr">
        <is>
          <t>不相关</t>
        </is>
      </c>
      <c r="AT1385" t="inlineStr">
        <is>
          <t>剂量不变</t>
        </is>
      </c>
      <c r="AU1385" t="inlineStr">
        <is>
          <t>不适用</t>
        </is>
      </c>
      <c r="AV1385" t="inlineStr">
        <is>
          <t>不适用</t>
        </is>
      </c>
      <c r="AW1385" t="inlineStr">
        <is>
          <t>否</t>
        </is>
      </c>
      <c r="AX1385" t="inlineStr">
        <is>
          <t>否</t>
        </is>
      </c>
      <c r="AY1385" t="inlineStr">
        <is>
          <t>否</t>
        </is>
      </c>
      <c r="BA1385" t="inlineStr">
        <is>
          <t>否</t>
        </is>
      </c>
      <c r="BB1385" t="inlineStr">
        <is>
          <t>无其他潜在因果因素</t>
        </is>
      </c>
      <c r="BC1385" t="inlineStr">
        <is>
          <t>否</t>
        </is>
      </c>
    </row>
    <row r="1386">
      <c r="A1386" t="inlineStr">
        <is>
          <t>Info:该AE记录开始日期与Lab页面第95868行匹配成功
Error:该AE记录级别变化日期匹配失败
Error:该AE记录结束日期匹配失败</t>
        </is>
      </c>
      <c r="G1386" t="inlineStr">
        <is>
          <t>added</t>
        </is>
      </c>
      <c r="H1386" t="inlineStr">
        <is>
          <t>1711001</t>
        </is>
      </c>
      <c r="I1386" t="inlineStr">
        <is>
          <t>潍坊市第二人民医院</t>
        </is>
      </c>
      <c r="J1386" t="inlineStr">
        <is>
          <t>190</t>
        </is>
      </c>
      <c r="K1386" t="inlineStr">
        <is>
          <t>不良事件/合并治疗</t>
        </is>
      </c>
      <c r="L1386" t="n">
        <v>0</v>
      </c>
      <c r="M1386" t="inlineStr">
        <is>
          <t>不良事件</t>
        </is>
      </c>
      <c r="N1386" t="n">
        <v>0</v>
      </c>
      <c r="P1386" t="n">
        <v>17</v>
      </c>
      <c r="Q1386" s="11" t="n">
        <v>44422.44892341435</v>
      </c>
      <c r="R1386" t="inlineStr">
        <is>
          <t>是</t>
        </is>
      </c>
      <c r="S1386" t="inlineStr">
        <is>
          <t>高血糖症</t>
        </is>
      </c>
      <c r="T1386" t="inlineStr">
        <is>
          <t>高血糖症</t>
        </is>
      </c>
      <c r="U1386" s="10" t="inlineStr">
        <is>
          <t>10020635</t>
        </is>
      </c>
      <c r="V1386" s="10" t="inlineStr">
        <is>
          <t>高血糖症</t>
        </is>
      </c>
      <c r="W1386" s="10" t="inlineStr">
        <is>
          <t>10020635</t>
        </is>
      </c>
      <c r="X1386" s="10" t="inlineStr">
        <is>
          <t>各种高血糖状况（不另分类）</t>
        </is>
      </c>
      <c r="Y1386" s="10" t="inlineStr">
        <is>
          <t>10020638</t>
        </is>
      </c>
      <c r="Z1386" s="10" t="inlineStr">
        <is>
          <t>葡萄糖代谢疾病（包括糖尿病）</t>
        </is>
      </c>
      <c r="AA1386" s="10" t="inlineStr">
        <is>
          <t>10018424</t>
        </is>
      </c>
      <c r="AB1386" s="10" t="inlineStr">
        <is>
          <t>代谢及营养类疾病</t>
        </is>
      </c>
      <c r="AC1386" s="10" t="inlineStr">
        <is>
          <t>10027433</t>
        </is>
      </c>
      <c r="AD1386" t="inlineStr">
        <is>
          <t>MedDRA 23.1 Chinese</t>
        </is>
      </c>
      <c r="AE1386" t="inlineStr">
        <is>
          <t>否</t>
        </is>
      </c>
      <c r="AF1386" t="inlineStr">
        <is>
          <t>否</t>
        </is>
      </c>
      <c r="AH1386" s="11" t="n">
        <v>44419</v>
      </c>
      <c r="AI1386" t="inlineStr">
        <is>
          <t>11/AUG/2021</t>
        </is>
      </c>
      <c r="AK1386" t="inlineStr">
        <is>
          <t>是</t>
        </is>
      </c>
      <c r="AO1386" t="inlineStr">
        <is>
          <t>恢复中</t>
        </is>
      </c>
      <c r="AP1386" t="inlineStr">
        <is>
          <t>1级</t>
        </is>
      </c>
      <c r="AQ1386" t="inlineStr">
        <is>
          <t>相关</t>
        </is>
      </c>
      <c r="AR1386" t="inlineStr">
        <is>
          <t>不相关</t>
        </is>
      </c>
      <c r="AS1386" t="inlineStr">
        <is>
          <t>不相关</t>
        </is>
      </c>
      <c r="AT1386" t="inlineStr">
        <is>
          <t>剂量不变</t>
        </is>
      </c>
      <c r="AU1386" t="inlineStr">
        <is>
          <t>不适用</t>
        </is>
      </c>
      <c r="AV1386" t="inlineStr">
        <is>
          <t>不适用</t>
        </is>
      </c>
      <c r="AW1386" t="inlineStr">
        <is>
          <t>否</t>
        </is>
      </c>
      <c r="AX1386" t="inlineStr">
        <is>
          <t>否</t>
        </is>
      </c>
      <c r="AY1386" t="inlineStr">
        <is>
          <t>否</t>
        </is>
      </c>
      <c r="BA1386" t="inlineStr">
        <is>
          <t>否</t>
        </is>
      </c>
      <c r="BB1386" t="inlineStr">
        <is>
          <t>无其他潜在因果因素</t>
        </is>
      </c>
      <c r="BC1386" t="inlineStr">
        <is>
          <t>否</t>
        </is>
      </c>
    </row>
    <row r="1387">
      <c r="A1387" t="inlineStr">
        <is>
          <t>Info:该AE记录开始日期与Lab页面第97695行匹配成功
Error:该AE记录级别变化日期匹配失败</t>
        </is>
      </c>
      <c r="H1387" t="inlineStr">
        <is>
          <t>1751002</t>
        </is>
      </c>
      <c r="I1387" t="inlineStr">
        <is>
          <t>重庆市肿瘤医院</t>
        </is>
      </c>
      <c r="J1387" t="inlineStr">
        <is>
          <t>192</t>
        </is>
      </c>
      <c r="K1387" t="inlineStr">
        <is>
          <t>不良事件/合并治疗</t>
        </is>
      </c>
      <c r="L1387" t="n">
        <v>0</v>
      </c>
      <c r="M1387" t="inlineStr">
        <is>
          <t>不良事件</t>
        </is>
      </c>
      <c r="N1387" t="n">
        <v>0</v>
      </c>
      <c r="P1387" t="n">
        <v>9</v>
      </c>
      <c r="Q1387" s="11" t="n">
        <v>44393.31512630787</v>
      </c>
      <c r="R1387" t="inlineStr">
        <is>
          <t>是</t>
        </is>
      </c>
      <c r="S1387" t="inlineStr">
        <is>
          <t>高血糖症</t>
        </is>
      </c>
      <c r="T1387" t="inlineStr">
        <is>
          <t>高血糖症</t>
        </is>
      </c>
      <c r="U1387" s="10" t="inlineStr">
        <is>
          <t>10020635</t>
        </is>
      </c>
      <c r="V1387" s="10" t="inlineStr">
        <is>
          <t>高血糖症</t>
        </is>
      </c>
      <c r="W1387" s="10" t="inlineStr">
        <is>
          <t>10020635</t>
        </is>
      </c>
      <c r="X1387" s="10" t="inlineStr">
        <is>
          <t>各种高血糖状况（不另分类）</t>
        </is>
      </c>
      <c r="Y1387" s="10" t="inlineStr">
        <is>
          <t>10020638</t>
        </is>
      </c>
      <c r="Z1387" s="10" t="inlineStr">
        <is>
          <t>葡萄糖代谢疾病（包括糖尿病）</t>
        </is>
      </c>
      <c r="AA1387" s="10" t="inlineStr">
        <is>
          <t>10018424</t>
        </is>
      </c>
      <c r="AB1387" s="10" t="inlineStr">
        <is>
          <t>代谢及营养类疾病</t>
        </is>
      </c>
      <c r="AC1387" s="10" t="inlineStr">
        <is>
          <t>10027433</t>
        </is>
      </c>
      <c r="AD1387" t="inlineStr">
        <is>
          <t>MedDRA 23.1 Chinese</t>
        </is>
      </c>
      <c r="AE1387" t="inlineStr">
        <is>
          <t>否</t>
        </is>
      </c>
      <c r="AF1387" t="inlineStr">
        <is>
          <t>否</t>
        </is>
      </c>
      <c r="AH1387" s="11" t="n">
        <v>44352</v>
      </c>
      <c r="AI1387" t="inlineStr">
        <is>
          <t>5/Jun/2021</t>
        </is>
      </c>
      <c r="AK1387" t="inlineStr">
        <is>
          <t>否</t>
        </is>
      </c>
      <c r="AL1387" s="11" t="n">
        <v>44370</v>
      </c>
      <c r="AM1387" t="inlineStr">
        <is>
          <t>23/Jun/2021</t>
        </is>
      </c>
      <c r="AO1387" t="inlineStr">
        <is>
          <t>已恢复/已痊愈</t>
        </is>
      </c>
      <c r="AP1387" t="inlineStr">
        <is>
          <t>1级</t>
        </is>
      </c>
      <c r="AQ1387" t="inlineStr">
        <is>
          <t>不相关</t>
        </is>
      </c>
      <c r="AR1387" t="inlineStr">
        <is>
          <t>不相关</t>
        </is>
      </c>
      <c r="AS1387" t="inlineStr">
        <is>
          <t>不相关</t>
        </is>
      </c>
      <c r="AT1387" t="inlineStr">
        <is>
          <t>剂量不变</t>
        </is>
      </c>
      <c r="AU1387" t="inlineStr">
        <is>
          <t>剂量不变</t>
        </is>
      </c>
      <c r="AV1387" t="inlineStr">
        <is>
          <t>剂量不变</t>
        </is>
      </c>
      <c r="AW1387" t="inlineStr">
        <is>
          <t>否</t>
        </is>
      </c>
      <c r="AX1387" t="inlineStr">
        <is>
          <t>否</t>
        </is>
      </c>
      <c r="AY1387" t="inlineStr">
        <is>
          <t>否</t>
        </is>
      </c>
      <c r="BA1387" t="inlineStr">
        <is>
          <t>否</t>
        </is>
      </c>
      <c r="BB1387" t="inlineStr">
        <is>
          <t>NA</t>
        </is>
      </c>
      <c r="BC1387" t="inlineStr">
        <is>
          <t>否</t>
        </is>
      </c>
    </row>
    <row r="1388">
      <c r="A1388" t="inlineStr">
        <is>
          <t>Info:该AE记录开始日期与Lab页面第97768行匹配成功
Error:该AE记录级别变化日期匹配失败</t>
        </is>
      </c>
      <c r="G1388" t="inlineStr">
        <is>
          <t>modified</t>
        </is>
      </c>
      <c r="H1388" t="inlineStr">
        <is>
          <t>1751002</t>
        </is>
      </c>
      <c r="I1388" t="inlineStr">
        <is>
          <t>重庆市肿瘤医院</t>
        </is>
      </c>
      <c r="J1388" t="inlineStr">
        <is>
          <t>192</t>
        </is>
      </c>
      <c r="K1388" t="inlineStr">
        <is>
          <t>不良事件/合并治疗</t>
        </is>
      </c>
      <c r="L1388" t="n">
        <v>0</v>
      </c>
      <c r="M1388" t="inlineStr">
        <is>
          <t>不良事件</t>
        </is>
      </c>
      <c r="N1388" t="n">
        <v>0</v>
      </c>
      <c r="P1388" t="n">
        <v>16</v>
      </c>
      <c r="Q1388" s="11" t="n">
        <v>44417.28341828704</v>
      </c>
      <c r="R1388" t="inlineStr">
        <is>
          <t>是</t>
        </is>
      </c>
      <c r="S1388" t="inlineStr">
        <is>
          <t>高血糖症</t>
        </is>
      </c>
      <c r="T1388" t="inlineStr">
        <is>
          <t>高血糖症</t>
        </is>
      </c>
      <c r="U1388" s="10" t="inlineStr">
        <is>
          <t>10020635</t>
        </is>
      </c>
      <c r="V1388" s="10" t="inlineStr">
        <is>
          <t>高血糖症</t>
        </is>
      </c>
      <c r="W1388" s="10" t="inlineStr">
        <is>
          <t>10020635</t>
        </is>
      </c>
      <c r="X1388" s="10" t="inlineStr">
        <is>
          <t>各种高血糖状况（不另分类）</t>
        </is>
      </c>
      <c r="Y1388" s="10" t="inlineStr">
        <is>
          <t>10020638</t>
        </is>
      </c>
      <c r="Z1388" s="10" t="inlineStr">
        <is>
          <t>葡萄糖代谢疾病（包括糖尿病）</t>
        </is>
      </c>
      <c r="AA1388" s="10" t="inlineStr">
        <is>
          <t>10018424</t>
        </is>
      </c>
      <c r="AB1388" s="10" t="inlineStr">
        <is>
          <t>代谢及营养类疾病</t>
        </is>
      </c>
      <c r="AC1388" s="10" t="inlineStr">
        <is>
          <t>10027433</t>
        </is>
      </c>
      <c r="AD1388" t="inlineStr">
        <is>
          <t>MedDRA 23.1 Chinese</t>
        </is>
      </c>
      <c r="AE1388" t="inlineStr">
        <is>
          <t>否</t>
        </is>
      </c>
      <c r="AF1388" t="inlineStr">
        <is>
          <t>否</t>
        </is>
      </c>
      <c r="AH1388" s="11" t="n">
        <v>44394</v>
      </c>
      <c r="AI1388" t="inlineStr">
        <is>
          <t>17/JUL/2021</t>
        </is>
      </c>
      <c r="AK1388" t="inlineStr">
        <is>
          <t>否</t>
        </is>
      </c>
      <c r="AL1388" s="11" t="n">
        <v>44411</v>
      </c>
      <c r="AM1388" t="inlineStr">
        <is>
          <t>3/AUG/2021</t>
        </is>
      </c>
      <c r="AO1388" t="inlineStr">
        <is>
          <t>已恢复/已痊愈</t>
        </is>
      </c>
      <c r="AP1388" t="inlineStr">
        <is>
          <t>1级</t>
        </is>
      </c>
      <c r="AQ1388" t="inlineStr">
        <is>
          <t>不相关</t>
        </is>
      </c>
      <c r="AR1388" t="inlineStr">
        <is>
          <t>不相关</t>
        </is>
      </c>
      <c r="AS1388" t="inlineStr">
        <is>
          <t>不相关</t>
        </is>
      </c>
      <c r="AT1388" t="inlineStr">
        <is>
          <t>剂量不变</t>
        </is>
      </c>
      <c r="AU1388" t="inlineStr">
        <is>
          <t>剂量不变</t>
        </is>
      </c>
      <c r="AV1388" t="inlineStr">
        <is>
          <t>剂量不变</t>
        </is>
      </c>
      <c r="AW1388" t="inlineStr">
        <is>
          <t>否</t>
        </is>
      </c>
      <c r="AX1388" t="inlineStr">
        <is>
          <t>否</t>
        </is>
      </c>
      <c r="AY1388" t="inlineStr">
        <is>
          <t>否</t>
        </is>
      </c>
      <c r="BA1388" t="inlineStr">
        <is>
          <t>否</t>
        </is>
      </c>
      <c r="BB1388" t="inlineStr">
        <is>
          <t>NA</t>
        </is>
      </c>
      <c r="BC1388" t="inlineStr">
        <is>
          <t>否</t>
        </is>
      </c>
    </row>
    <row r="1389">
      <c r="A1389" t="inlineStr">
        <is>
          <t>Info:该AE记录开始日期与Lab页面第97578行匹配成功
Error:该AE记录级别变化日期匹配失败
Error:该AE记录结束日期匹配失败</t>
        </is>
      </c>
      <c r="G1389" t="inlineStr">
        <is>
          <t>added</t>
        </is>
      </c>
      <c r="H1389" t="inlineStr">
        <is>
          <t>1751002</t>
        </is>
      </c>
      <c r="I1389" t="inlineStr">
        <is>
          <t>重庆市肿瘤医院</t>
        </is>
      </c>
      <c r="J1389" t="inlineStr">
        <is>
          <t>192</t>
        </is>
      </c>
      <c r="K1389" t="inlineStr">
        <is>
          <t>不良事件/合并治疗</t>
        </is>
      </c>
      <c r="L1389" t="n">
        <v>0</v>
      </c>
      <c r="M1389" t="inlineStr">
        <is>
          <t>不良事件</t>
        </is>
      </c>
      <c r="N1389" t="n">
        <v>0</v>
      </c>
      <c r="P1389" t="n">
        <v>25</v>
      </c>
      <c r="Q1389" s="11" t="n">
        <v>44431.2210684838</v>
      </c>
      <c r="R1389" t="inlineStr">
        <is>
          <t>是</t>
        </is>
      </c>
      <c r="S1389" t="inlineStr">
        <is>
          <t>高血糖症</t>
        </is>
      </c>
      <c r="T1389" t="inlineStr">
        <is>
          <t>高血糖症</t>
        </is>
      </c>
      <c r="U1389" s="10" t="inlineStr">
        <is>
          <t>10020635</t>
        </is>
      </c>
      <c r="V1389" s="10" t="inlineStr">
        <is>
          <t>高血糖症</t>
        </is>
      </c>
      <c r="W1389" s="10" t="inlineStr">
        <is>
          <t>10020635</t>
        </is>
      </c>
      <c r="X1389" s="10" t="inlineStr">
        <is>
          <t>各种高血糖状况（不另分类）</t>
        </is>
      </c>
      <c r="Y1389" s="10" t="inlineStr">
        <is>
          <t>10020638</t>
        </is>
      </c>
      <c r="Z1389" s="10" t="inlineStr">
        <is>
          <t>葡萄糖代谢疾病（包括糖尿病）</t>
        </is>
      </c>
      <c r="AA1389" s="10" t="inlineStr">
        <is>
          <t>10018424</t>
        </is>
      </c>
      <c r="AB1389" s="10" t="inlineStr">
        <is>
          <t>代谢及营养类疾病</t>
        </is>
      </c>
      <c r="AC1389" s="10" t="inlineStr">
        <is>
          <t>10027433</t>
        </is>
      </c>
      <c r="AD1389" t="inlineStr">
        <is>
          <t>MedDRA 23.1 Chinese</t>
        </is>
      </c>
      <c r="AE1389" t="inlineStr">
        <is>
          <t>否</t>
        </is>
      </c>
      <c r="AF1389" t="inlineStr">
        <is>
          <t>否</t>
        </is>
      </c>
      <c r="AH1389" s="11" t="n">
        <v>44426</v>
      </c>
      <c r="AI1389" t="inlineStr">
        <is>
          <t>18/AUG/2021</t>
        </is>
      </c>
      <c r="AK1389" t="inlineStr">
        <is>
          <t>是</t>
        </is>
      </c>
      <c r="AO1389" t="inlineStr">
        <is>
          <t>恢复中</t>
        </is>
      </c>
      <c r="AP1389" t="inlineStr">
        <is>
          <t>1级</t>
        </is>
      </c>
      <c r="AQ1389" t="inlineStr">
        <is>
          <t>不相关</t>
        </is>
      </c>
      <c r="AR1389" t="inlineStr">
        <is>
          <t>不相关</t>
        </is>
      </c>
      <c r="AS1389" t="inlineStr">
        <is>
          <t>不相关</t>
        </is>
      </c>
      <c r="AT1389" t="inlineStr">
        <is>
          <t>剂量不变</t>
        </is>
      </c>
      <c r="AU1389" t="inlineStr">
        <is>
          <t>不适用</t>
        </is>
      </c>
      <c r="AV1389" t="inlineStr">
        <is>
          <t>不适用</t>
        </is>
      </c>
      <c r="AW1389" t="inlineStr">
        <is>
          <t>否</t>
        </is>
      </c>
      <c r="AX1389" t="inlineStr">
        <is>
          <t>否</t>
        </is>
      </c>
      <c r="AY1389" t="inlineStr">
        <is>
          <t>否</t>
        </is>
      </c>
      <c r="BA1389" t="inlineStr">
        <is>
          <t>否</t>
        </is>
      </c>
      <c r="BB1389" t="inlineStr">
        <is>
          <t>可能与饮食相关</t>
        </is>
      </c>
      <c r="BC1389" t="inlineStr">
        <is>
          <t>否</t>
        </is>
      </c>
    </row>
    <row r="1390">
      <c r="A1390" t="inlineStr">
        <is>
          <t>Info:该AE记录开始日期与Lab页面第97854行匹配成功
Info:该AE记录结束日期与Lab页面第97888行匹配成功
Error:该AE记录级别变化日期匹配失败</t>
        </is>
      </c>
      <c r="G1390" t="inlineStr">
        <is>
          <t>modified</t>
        </is>
      </c>
      <c r="H1390" t="inlineStr">
        <is>
          <t>1751003</t>
        </is>
      </c>
      <c r="I1390" t="inlineStr">
        <is>
          <t>重庆市肿瘤医院</t>
        </is>
      </c>
      <c r="J1390" t="inlineStr">
        <is>
          <t>192</t>
        </is>
      </c>
      <c r="K1390" t="inlineStr">
        <is>
          <t>不良事件/合并治疗</t>
        </is>
      </c>
      <c r="L1390" t="n">
        <v>0</v>
      </c>
      <c r="M1390" t="inlineStr">
        <is>
          <t>不良事件</t>
        </is>
      </c>
      <c r="N1390" t="n">
        <v>0</v>
      </c>
      <c r="P1390" t="n">
        <v>14</v>
      </c>
      <c r="Q1390" s="11" t="n">
        <v>44417.36450717592</v>
      </c>
      <c r="R1390" t="inlineStr">
        <is>
          <t>是</t>
        </is>
      </c>
      <c r="S1390" t="inlineStr">
        <is>
          <t>高血糖症</t>
        </is>
      </c>
      <c r="T1390" t="inlineStr">
        <is>
          <t>高血糖症</t>
        </is>
      </c>
      <c r="U1390" s="10" t="inlineStr">
        <is>
          <t>10020635</t>
        </is>
      </c>
      <c r="V1390" s="10" t="inlineStr">
        <is>
          <t>高血糖症</t>
        </is>
      </c>
      <c r="W1390" s="10" t="inlineStr">
        <is>
          <t>10020635</t>
        </is>
      </c>
      <c r="X1390" s="10" t="inlineStr">
        <is>
          <t>各种高血糖状况（不另分类）</t>
        </is>
      </c>
      <c r="Y1390" s="10" t="inlineStr">
        <is>
          <t>10020638</t>
        </is>
      </c>
      <c r="Z1390" s="10" t="inlineStr">
        <is>
          <t>葡萄糖代谢疾病（包括糖尿病）</t>
        </is>
      </c>
      <c r="AA1390" s="10" t="inlineStr">
        <is>
          <t>10018424</t>
        </is>
      </c>
      <c r="AB1390" s="10" t="inlineStr">
        <is>
          <t>代谢及营养类疾病</t>
        </is>
      </c>
      <c r="AC1390" s="10" t="inlineStr">
        <is>
          <t>10027433</t>
        </is>
      </c>
      <c r="AD1390" t="inlineStr">
        <is>
          <t>MedDRA 23.1 Chinese</t>
        </is>
      </c>
      <c r="AE1390" t="inlineStr">
        <is>
          <t>否</t>
        </is>
      </c>
      <c r="AF1390" t="inlineStr">
        <is>
          <t>否</t>
        </is>
      </c>
      <c r="AH1390" s="11" t="n">
        <v>44381</v>
      </c>
      <c r="AI1390" t="inlineStr">
        <is>
          <t>4/JUL/2021</t>
        </is>
      </c>
      <c r="AK1390" t="inlineStr">
        <is>
          <t>否</t>
        </is>
      </c>
      <c r="AL1390" s="11" t="n">
        <v>44404</v>
      </c>
      <c r="AM1390" t="inlineStr">
        <is>
          <t>27/JUL/2021</t>
        </is>
      </c>
      <c r="AO1390" t="inlineStr">
        <is>
          <t>已恢复/已痊愈</t>
        </is>
      </c>
      <c r="AP1390" t="inlineStr">
        <is>
          <t>1级</t>
        </is>
      </c>
      <c r="AQ1390" t="inlineStr">
        <is>
          <t>不相关</t>
        </is>
      </c>
      <c r="AR1390" t="inlineStr">
        <is>
          <t>不相关</t>
        </is>
      </c>
      <c r="AS1390" t="inlineStr">
        <is>
          <t>不相关</t>
        </is>
      </c>
      <c r="AT1390" t="inlineStr">
        <is>
          <t>剂量不变</t>
        </is>
      </c>
      <c r="AU1390" t="inlineStr">
        <is>
          <t>剂量不变</t>
        </is>
      </c>
      <c r="AV1390" t="inlineStr">
        <is>
          <t>剂量不变</t>
        </is>
      </c>
      <c r="AW1390" t="inlineStr">
        <is>
          <t>否</t>
        </is>
      </c>
      <c r="AX1390" t="inlineStr">
        <is>
          <t>否</t>
        </is>
      </c>
      <c r="AY1390" t="inlineStr">
        <is>
          <t>否</t>
        </is>
      </c>
      <c r="BA1390" t="inlineStr">
        <is>
          <t>否</t>
        </is>
      </c>
      <c r="BB1390" t="inlineStr">
        <is>
          <t>可能与饮食相关</t>
        </is>
      </c>
      <c r="BC1390" t="inlineStr">
        <is>
          <t>否</t>
        </is>
      </c>
    </row>
    <row r="1391" customFormat="1" s="9">
      <c r="A1391" t="inlineStr">
        <is>
          <t>Info:该AE记录开始日期与Lab页面第99433行匹配成功
Error:该AE记录级别变化日期匹配失败</t>
        </is>
      </c>
      <c r="G1391" s="9" t="inlineStr">
        <is>
          <t>added</t>
        </is>
      </c>
      <c r="H1391" s="9" t="inlineStr">
        <is>
          <t>1751009</t>
        </is>
      </c>
      <c r="I1391" s="9" t="inlineStr">
        <is>
          <t>重庆市肿瘤医院</t>
        </is>
      </c>
      <c r="J1391" s="9" t="inlineStr">
        <is>
          <t>192</t>
        </is>
      </c>
      <c r="K1391" s="9" t="inlineStr">
        <is>
          <t>不良事件/合并治疗</t>
        </is>
      </c>
      <c r="L1391" s="9" t="n">
        <v>0</v>
      </c>
      <c r="M1391" s="9" t="inlineStr">
        <is>
          <t>不良事件</t>
        </is>
      </c>
      <c r="N1391" s="9" t="n">
        <v>0</v>
      </c>
      <c r="P1391" s="9" t="n">
        <v>15</v>
      </c>
      <c r="Q1391" s="12" t="n">
        <v>44432.10154317129</v>
      </c>
      <c r="R1391" s="9" t="inlineStr">
        <is>
          <t>是</t>
        </is>
      </c>
      <c r="S1391" s="9" t="inlineStr">
        <is>
          <t>高血糖症</t>
        </is>
      </c>
      <c r="T1391" s="4" t="inlineStr">
        <is>
          <t>高血糖症</t>
        </is>
      </c>
      <c r="U1391" s="4" t="inlineStr">
        <is>
          <t>10020635</t>
        </is>
      </c>
      <c r="V1391" s="4" t="inlineStr">
        <is>
          <t>高血糖症</t>
        </is>
      </c>
      <c r="W1391" s="4" t="inlineStr">
        <is>
          <t>10020635</t>
        </is>
      </c>
      <c r="X1391" s="4" t="inlineStr">
        <is>
          <t>各种高血糖状况（不另分类）</t>
        </is>
      </c>
      <c r="Y1391" s="4" t="inlineStr">
        <is>
          <t>10020638</t>
        </is>
      </c>
      <c r="Z1391" s="4" t="inlineStr">
        <is>
          <t>葡萄糖代谢疾病（包括糖尿病）</t>
        </is>
      </c>
      <c r="AA1391" s="4" t="inlineStr">
        <is>
          <t>10018424</t>
        </is>
      </c>
      <c r="AB1391" s="4" t="inlineStr">
        <is>
          <t>代谢及营养类疾病</t>
        </is>
      </c>
      <c r="AC1391" s="4" t="inlineStr">
        <is>
          <t>10027433</t>
        </is>
      </c>
      <c r="AD1391" s="9" t="inlineStr">
        <is>
          <t>MedDRA 23.1 Chinese</t>
        </is>
      </c>
      <c r="AE1391" s="9" t="inlineStr">
        <is>
          <t>否</t>
        </is>
      </c>
      <c r="AF1391" s="9" t="inlineStr">
        <is>
          <t>否</t>
        </is>
      </c>
      <c r="AH1391" s="12" t="n">
        <v>44407</v>
      </c>
      <c r="AI1391" s="9" t="inlineStr">
        <is>
          <t>30/JUL/2021</t>
        </is>
      </c>
      <c r="AK1391" s="9" t="inlineStr">
        <is>
          <t>否</t>
        </is>
      </c>
      <c r="AL1391" s="12" t="n">
        <v>44424</v>
      </c>
      <c r="AM1391" s="9" t="inlineStr">
        <is>
          <t>16/AUG/2021</t>
        </is>
      </c>
      <c r="AO1391" s="9" t="inlineStr">
        <is>
          <t>已恢复/已痊愈</t>
        </is>
      </c>
      <c r="AP1391" s="9" t="inlineStr">
        <is>
          <t>1级</t>
        </is>
      </c>
      <c r="AQ1391" s="9" t="inlineStr">
        <is>
          <t>不相关</t>
        </is>
      </c>
      <c r="AR1391" s="9" t="inlineStr">
        <is>
          <t>不相关</t>
        </is>
      </c>
      <c r="AS1391" s="9" t="inlineStr">
        <is>
          <t>不相关</t>
        </is>
      </c>
      <c r="AT1391" s="9" t="inlineStr">
        <is>
          <t>剂量不变</t>
        </is>
      </c>
      <c r="AU1391" s="9" t="inlineStr">
        <is>
          <t>剂量不变</t>
        </is>
      </c>
      <c r="AV1391" s="9" t="inlineStr">
        <is>
          <t>剂量不变</t>
        </is>
      </c>
      <c r="AW1391" s="9" t="inlineStr">
        <is>
          <t>否</t>
        </is>
      </c>
      <c r="AX1391" s="9" t="inlineStr">
        <is>
          <t>否</t>
        </is>
      </c>
      <c r="AY1391" s="9" t="inlineStr">
        <is>
          <t>否</t>
        </is>
      </c>
      <c r="BA1391" s="9" t="inlineStr">
        <is>
          <t>否</t>
        </is>
      </c>
      <c r="BB1391" s="9" t="inlineStr">
        <is>
          <t>NA</t>
        </is>
      </c>
      <c r="BC1391" s="9" t="inlineStr">
        <is>
          <t>否</t>
        </is>
      </c>
    </row>
    <row r="1392">
      <c r="A1392" t="inlineStr">
        <is>
          <t>Warn:该行不良事件高血压无对应分析物，需手动核查</t>
        </is>
      </c>
      <c r="H1392" t="inlineStr">
        <is>
          <t>1271001</t>
        </is>
      </c>
      <c r="I1392" t="inlineStr">
        <is>
          <t>辽宁省肿瘤医院</t>
        </is>
      </c>
      <c r="J1392" t="inlineStr">
        <is>
          <t>04</t>
        </is>
      </c>
      <c r="K1392" t="inlineStr">
        <is>
          <t>不良事件/合并治疗</t>
        </is>
      </c>
      <c r="L1392" t="n">
        <v>0</v>
      </c>
      <c r="M1392" t="inlineStr">
        <is>
          <t>不良事件</t>
        </is>
      </c>
      <c r="N1392" t="n">
        <v>0</v>
      </c>
      <c r="P1392" t="n">
        <v>3</v>
      </c>
      <c r="Q1392" s="11" t="n">
        <v>44393.31512630787</v>
      </c>
      <c r="R1392" t="inlineStr">
        <is>
          <t>是</t>
        </is>
      </c>
      <c r="S1392" t="inlineStr">
        <is>
          <t>高血压</t>
        </is>
      </c>
      <c r="T1392" t="inlineStr">
        <is>
          <t>高血压</t>
        </is>
      </c>
      <c r="U1392" s="10" t="inlineStr">
        <is>
          <t>10020772</t>
        </is>
      </c>
      <c r="V1392" s="10" t="inlineStr">
        <is>
          <t>高血压</t>
        </is>
      </c>
      <c r="W1392" s="10" t="inlineStr">
        <is>
          <t>10020772</t>
        </is>
      </c>
      <c r="X1392" s="10" t="inlineStr">
        <is>
          <t>高血压类疾病（不另分类）</t>
        </is>
      </c>
      <c r="Y1392" s="10" t="inlineStr">
        <is>
          <t>10020774</t>
        </is>
      </c>
      <c r="Z1392" s="10" t="inlineStr">
        <is>
          <t>血管性高血压疾病</t>
        </is>
      </c>
      <c r="AA1392" s="10" t="inlineStr">
        <is>
          <t>10057166</t>
        </is>
      </c>
      <c r="AB1392" s="10" t="inlineStr">
        <is>
          <t>血管与淋巴管类疾病</t>
        </is>
      </c>
      <c r="AC1392" s="10" t="inlineStr">
        <is>
          <t>10047065</t>
        </is>
      </c>
      <c r="AD1392" t="inlineStr">
        <is>
          <t>MedDRA 23.1 Chinese</t>
        </is>
      </c>
      <c r="AE1392" t="inlineStr">
        <is>
          <t>否</t>
        </is>
      </c>
      <c r="AF1392" t="inlineStr">
        <is>
          <t>否</t>
        </is>
      </c>
      <c r="AH1392" s="11" t="n">
        <v>44336</v>
      </c>
      <c r="AI1392" t="inlineStr">
        <is>
          <t>20/May/2021</t>
        </is>
      </c>
      <c r="AK1392" t="inlineStr">
        <is>
          <t>否</t>
        </is>
      </c>
      <c r="AL1392" s="11" t="n">
        <v>44349</v>
      </c>
      <c r="AM1392" t="inlineStr">
        <is>
          <t>2/Jun/2021</t>
        </is>
      </c>
      <c r="AO1392" t="inlineStr">
        <is>
          <t>已恢复/已痊愈</t>
        </is>
      </c>
      <c r="AP1392" t="inlineStr">
        <is>
          <t>3级</t>
        </is>
      </c>
      <c r="AQ1392" t="inlineStr">
        <is>
          <t>不相关</t>
        </is>
      </c>
      <c r="AR1392" t="inlineStr">
        <is>
          <t>不相关</t>
        </is>
      </c>
      <c r="AS1392" t="inlineStr">
        <is>
          <t>不相关</t>
        </is>
      </c>
      <c r="AT1392" t="inlineStr">
        <is>
          <t>剂量不变</t>
        </is>
      </c>
      <c r="AU1392" t="inlineStr">
        <is>
          <t>不适用</t>
        </is>
      </c>
      <c r="AV1392" t="inlineStr">
        <is>
          <t>不适用</t>
        </is>
      </c>
      <c r="AW1392" t="inlineStr">
        <is>
          <t>是</t>
        </is>
      </c>
      <c r="AX1392" t="inlineStr">
        <is>
          <t>否</t>
        </is>
      </c>
      <c r="AY1392" t="inlineStr">
        <is>
          <t>否</t>
        </is>
      </c>
      <c r="BA1392" t="inlineStr">
        <is>
          <t>否</t>
        </is>
      </c>
      <c r="BB1392" t="inlineStr">
        <is>
          <t>与高血压病史有关</t>
        </is>
      </c>
      <c r="BC1392" t="inlineStr">
        <is>
          <t>否</t>
        </is>
      </c>
    </row>
    <row r="1393">
      <c r="A1393" t="inlineStr">
        <is>
          <t>Warn:该行不良事件高血压无对应分析物，需手动核查</t>
        </is>
      </c>
      <c r="H1393" t="inlineStr">
        <is>
          <t>1011012</t>
        </is>
      </c>
      <c r="I1393" t="inlineStr">
        <is>
          <t>上海市肺科医院</t>
        </is>
      </c>
      <c r="J1393" t="inlineStr">
        <is>
          <t>101</t>
        </is>
      </c>
      <c r="K1393" t="inlineStr">
        <is>
          <t>不良事件/合并治疗</t>
        </is>
      </c>
      <c r="L1393" t="n">
        <v>0</v>
      </c>
      <c r="M1393" t="inlineStr">
        <is>
          <t>不良事件</t>
        </is>
      </c>
      <c r="N1393" t="n">
        <v>0</v>
      </c>
      <c r="P1393" t="n">
        <v>9</v>
      </c>
      <c r="Q1393" s="11" t="n">
        <v>44393.31512630787</v>
      </c>
      <c r="R1393" t="inlineStr">
        <is>
          <t>是</t>
        </is>
      </c>
      <c r="S1393" t="inlineStr">
        <is>
          <t>高血压</t>
        </is>
      </c>
      <c r="T1393" t="inlineStr">
        <is>
          <t>高血压</t>
        </is>
      </c>
      <c r="U1393" s="10" t="inlineStr">
        <is>
          <t>10020772</t>
        </is>
      </c>
      <c r="V1393" s="10" t="inlineStr">
        <is>
          <t>高血压</t>
        </is>
      </c>
      <c r="W1393" s="10" t="inlineStr">
        <is>
          <t>10020772</t>
        </is>
      </c>
      <c r="X1393" s="10" t="inlineStr">
        <is>
          <t>高血压类疾病（不另分类）</t>
        </is>
      </c>
      <c r="Y1393" s="10" t="inlineStr">
        <is>
          <t>10020774</t>
        </is>
      </c>
      <c r="Z1393" s="10" t="inlineStr">
        <is>
          <t>血管性高血压疾病</t>
        </is>
      </c>
      <c r="AA1393" s="10" t="inlineStr">
        <is>
          <t>10057166</t>
        </is>
      </c>
      <c r="AB1393" s="10" t="inlineStr">
        <is>
          <t>血管与淋巴管类疾病</t>
        </is>
      </c>
      <c r="AC1393" s="10" t="inlineStr">
        <is>
          <t>10047065</t>
        </is>
      </c>
      <c r="AD1393" t="inlineStr">
        <is>
          <t>MedDRA 23.1 Chinese</t>
        </is>
      </c>
      <c r="AE1393" t="inlineStr">
        <is>
          <t>否</t>
        </is>
      </c>
      <c r="AF1393" t="inlineStr">
        <is>
          <t>否</t>
        </is>
      </c>
      <c r="AH1393" s="11" t="n">
        <v>44266</v>
      </c>
      <c r="AI1393" t="inlineStr">
        <is>
          <t>11/Mar/2021</t>
        </is>
      </c>
      <c r="AK1393" t="inlineStr">
        <is>
          <t>否</t>
        </is>
      </c>
      <c r="AL1393" s="11" t="n">
        <v>44266</v>
      </c>
      <c r="AM1393" t="inlineStr">
        <is>
          <t>11/Mar/2021</t>
        </is>
      </c>
      <c r="AO1393" t="inlineStr">
        <is>
          <t>已恢复/已痊愈</t>
        </is>
      </c>
      <c r="AP1393" t="inlineStr">
        <is>
          <t>2级</t>
        </is>
      </c>
      <c r="AQ1393" t="inlineStr">
        <is>
          <t>不相关</t>
        </is>
      </c>
      <c r="AR1393" t="inlineStr">
        <is>
          <t>不相关</t>
        </is>
      </c>
      <c r="AS1393" t="inlineStr">
        <is>
          <t>不相关</t>
        </is>
      </c>
      <c r="AT1393" t="inlineStr">
        <is>
          <t>剂量不变</t>
        </is>
      </c>
      <c r="AU1393" t="inlineStr">
        <is>
          <t>剂量不变</t>
        </is>
      </c>
      <c r="AV1393" t="inlineStr">
        <is>
          <t>剂量不变</t>
        </is>
      </c>
      <c r="AW1393" t="inlineStr">
        <is>
          <t>是</t>
        </is>
      </c>
      <c r="AX1393" t="inlineStr">
        <is>
          <t>否</t>
        </is>
      </c>
      <c r="AY1393" t="inlineStr">
        <is>
          <t>否</t>
        </is>
      </c>
      <c r="BA1393" t="inlineStr">
        <is>
          <t>否</t>
        </is>
      </c>
      <c r="BB1393" t="inlineStr">
        <is>
          <t>无潜在因素</t>
        </is>
      </c>
      <c r="BC1393" t="inlineStr">
        <is>
          <t>否</t>
        </is>
      </c>
    </row>
    <row r="1394" customFormat="1" s="9">
      <c r="A1394" t="inlineStr">
        <is>
          <t>Warn:该行不良事件高血压无对应分析物，需手动核查</t>
        </is>
      </c>
      <c r="G1394" s="9" t="inlineStr">
        <is>
          <t>added</t>
        </is>
      </c>
      <c r="H1394" s="9" t="inlineStr">
        <is>
          <t>1021008</t>
        </is>
      </c>
      <c r="I1394" s="9" t="inlineStr">
        <is>
          <t>十堰市太和医院</t>
        </is>
      </c>
      <c r="J1394" s="9" t="inlineStr">
        <is>
          <t>102</t>
        </is>
      </c>
      <c r="K1394" s="9" t="inlineStr">
        <is>
          <t>不良事件/合并治疗</t>
        </is>
      </c>
      <c r="L1394" s="9" t="n">
        <v>0</v>
      </c>
      <c r="M1394" s="9" t="inlineStr">
        <is>
          <t>不良事件</t>
        </is>
      </c>
      <c r="N1394" s="9" t="n">
        <v>0</v>
      </c>
      <c r="P1394" s="9" t="n">
        <v>1</v>
      </c>
      <c r="Q1394" s="12" t="n">
        <v>44406.63487792824</v>
      </c>
      <c r="R1394" s="9" t="inlineStr">
        <is>
          <t>是</t>
        </is>
      </c>
      <c r="S1394" s="9" t="inlineStr">
        <is>
          <t>高血压</t>
        </is>
      </c>
      <c r="T1394" s="4" t="inlineStr">
        <is>
          <t>高血压</t>
        </is>
      </c>
      <c r="U1394" s="4" t="inlineStr">
        <is>
          <t>10020772</t>
        </is>
      </c>
      <c r="V1394" s="4" t="inlineStr">
        <is>
          <t>高血压</t>
        </is>
      </c>
      <c r="W1394" s="4" t="inlineStr">
        <is>
          <t>10020772</t>
        </is>
      </c>
      <c r="X1394" s="4" t="inlineStr">
        <is>
          <t>高血压类疾病（不另分类）</t>
        </is>
      </c>
      <c r="Y1394" s="4" t="inlineStr">
        <is>
          <t>10020774</t>
        </is>
      </c>
      <c r="Z1394" s="4" t="inlineStr">
        <is>
          <t>血管性高血压疾病</t>
        </is>
      </c>
      <c r="AA1394" s="4" t="inlineStr">
        <is>
          <t>10057166</t>
        </is>
      </c>
      <c r="AB1394" s="4" t="inlineStr">
        <is>
          <t>血管与淋巴管类疾病</t>
        </is>
      </c>
      <c r="AC1394" s="4" t="inlineStr">
        <is>
          <t>10047065</t>
        </is>
      </c>
      <c r="AD1394" s="9" t="inlineStr">
        <is>
          <t>MedDRA 23.1 Chinese</t>
        </is>
      </c>
      <c r="AE1394" s="9" t="inlineStr">
        <is>
          <t>否</t>
        </is>
      </c>
      <c r="AF1394" s="9" t="inlineStr">
        <is>
          <t>否</t>
        </is>
      </c>
      <c r="AH1394" s="12" t="n">
        <v>44334</v>
      </c>
      <c r="AI1394" s="9" t="inlineStr">
        <is>
          <t>18/MAY/2021</t>
        </is>
      </c>
      <c r="AJ1394" s="9" t="inlineStr">
        <is>
          <t>17:08</t>
        </is>
      </c>
      <c r="AK1394" s="9" t="inlineStr">
        <is>
          <t>否</t>
        </is>
      </c>
      <c r="AL1394" s="12" t="n">
        <v>44335</v>
      </c>
      <c r="AM1394" s="9" t="inlineStr">
        <is>
          <t>19/MAY/2021</t>
        </is>
      </c>
      <c r="AO1394" s="9" t="inlineStr">
        <is>
          <t>已恢复/已痊愈</t>
        </is>
      </c>
      <c r="AP1394" s="9" t="inlineStr">
        <is>
          <t>2级</t>
        </is>
      </c>
      <c r="AQ1394" s="9" t="inlineStr">
        <is>
          <t>不相关</t>
        </is>
      </c>
      <c r="AR1394" s="9" t="inlineStr">
        <is>
          <t>不相关</t>
        </is>
      </c>
      <c r="AS1394" s="9" t="inlineStr">
        <is>
          <t>不相关</t>
        </is>
      </c>
      <c r="AT1394" s="9" t="inlineStr">
        <is>
          <t>剂量不变</t>
        </is>
      </c>
      <c r="AU1394" s="9" t="inlineStr">
        <is>
          <t>剂量不变</t>
        </is>
      </c>
      <c r="AV1394" s="9" t="inlineStr">
        <is>
          <t>剂量不变</t>
        </is>
      </c>
      <c r="AW1394" s="9" t="inlineStr">
        <is>
          <t>是</t>
        </is>
      </c>
      <c r="AX1394" s="9" t="inlineStr">
        <is>
          <t>否</t>
        </is>
      </c>
      <c r="AY1394" s="9" t="inlineStr">
        <is>
          <t>否</t>
        </is>
      </c>
      <c r="BA1394" s="9" t="inlineStr">
        <is>
          <t>否</t>
        </is>
      </c>
      <c r="BB1394" s="9" t="inlineStr">
        <is>
          <t>合并药物治疗</t>
        </is>
      </c>
      <c r="BC1394" s="9" t="inlineStr">
        <is>
          <t>否</t>
        </is>
      </c>
    </row>
    <row r="1395" customFormat="1" s="9">
      <c r="A1395" t="inlineStr">
        <is>
          <t>Warn:该行不良事件高血压无对应分析物，需手动核查</t>
        </is>
      </c>
      <c r="G1395" s="9" t="inlineStr">
        <is>
          <t>added</t>
        </is>
      </c>
      <c r="H1395" s="9" t="inlineStr">
        <is>
          <t>1101020</t>
        </is>
      </c>
      <c r="I1395" s="9" t="inlineStr">
        <is>
          <t>郑州大学第一附属医院</t>
        </is>
      </c>
      <c r="J1395" s="9" t="inlineStr">
        <is>
          <t>110</t>
        </is>
      </c>
      <c r="K1395" s="9" t="inlineStr">
        <is>
          <t>不良事件/合并治疗</t>
        </is>
      </c>
      <c r="L1395" s="9" t="n">
        <v>0</v>
      </c>
      <c r="M1395" s="9" t="inlineStr">
        <is>
          <t>不良事件</t>
        </is>
      </c>
      <c r="N1395" s="9" t="n">
        <v>0</v>
      </c>
      <c r="P1395" s="9" t="n">
        <v>2</v>
      </c>
      <c r="Q1395" s="12" t="n">
        <v>44427.4124400463</v>
      </c>
      <c r="R1395" s="9" t="inlineStr">
        <is>
          <t>是</t>
        </is>
      </c>
      <c r="S1395" s="9" t="inlineStr">
        <is>
          <t>高血压</t>
        </is>
      </c>
      <c r="T1395" s="4" t="inlineStr">
        <is>
          <t>高血压</t>
        </is>
      </c>
      <c r="U1395" s="4" t="inlineStr">
        <is>
          <t>10020772</t>
        </is>
      </c>
      <c r="V1395" s="4" t="inlineStr">
        <is>
          <t>高血压</t>
        </is>
      </c>
      <c r="W1395" s="4" t="inlineStr">
        <is>
          <t>10020772</t>
        </is>
      </c>
      <c r="X1395" s="4" t="inlineStr">
        <is>
          <t>高血压类疾病（不另分类）</t>
        </is>
      </c>
      <c r="Y1395" s="4" t="inlineStr">
        <is>
          <t>10020774</t>
        </is>
      </c>
      <c r="Z1395" s="4" t="inlineStr">
        <is>
          <t>血管性高血压疾病</t>
        </is>
      </c>
      <c r="AA1395" s="4" t="inlineStr">
        <is>
          <t>10057166</t>
        </is>
      </c>
      <c r="AB1395" s="4" t="inlineStr">
        <is>
          <t>血管与淋巴管类疾病</t>
        </is>
      </c>
      <c r="AC1395" s="4" t="inlineStr">
        <is>
          <t>10047065</t>
        </is>
      </c>
      <c r="AD1395" s="9" t="inlineStr">
        <is>
          <t>MedDRA 23.1 Chinese</t>
        </is>
      </c>
      <c r="AE1395" s="9" t="inlineStr">
        <is>
          <t>否</t>
        </is>
      </c>
      <c r="AF1395" s="9" t="inlineStr">
        <is>
          <t>否</t>
        </is>
      </c>
      <c r="AH1395" s="12" t="n">
        <v>44378</v>
      </c>
      <c r="AI1395" s="9" t="inlineStr">
        <is>
          <t>1/JUL/2021</t>
        </is>
      </c>
      <c r="AK1395" s="9" t="inlineStr">
        <is>
          <t>是</t>
        </is>
      </c>
      <c r="AO1395" s="9" t="inlineStr">
        <is>
          <t>未恢复</t>
        </is>
      </c>
      <c r="AP1395" s="9" t="inlineStr">
        <is>
          <t>2级</t>
        </is>
      </c>
      <c r="AQ1395" s="9" t="inlineStr">
        <is>
          <t>不相关</t>
        </is>
      </c>
      <c r="AR1395" s="9" t="inlineStr">
        <is>
          <t>不相关</t>
        </is>
      </c>
      <c r="AS1395" s="9" t="inlineStr">
        <is>
          <t>不相关</t>
        </is>
      </c>
      <c r="AT1395" s="9" t="inlineStr">
        <is>
          <t>剂量不变</t>
        </is>
      </c>
      <c r="AU1395" s="9" t="inlineStr">
        <is>
          <t>剂量不变</t>
        </is>
      </c>
      <c r="AV1395" s="9" t="inlineStr">
        <is>
          <t>剂量不变</t>
        </is>
      </c>
      <c r="AW1395" s="9" t="inlineStr">
        <is>
          <t>是</t>
        </is>
      </c>
      <c r="AX1395" s="9" t="inlineStr">
        <is>
          <t>否</t>
        </is>
      </c>
      <c r="AY1395" s="9" t="inlineStr">
        <is>
          <t>否</t>
        </is>
      </c>
      <c r="BA1395" s="9" t="inlineStr">
        <is>
          <t>否</t>
        </is>
      </c>
      <c r="BB1395" s="9" t="inlineStr">
        <is>
          <t>无</t>
        </is>
      </c>
      <c r="BC1395" s="9" t="inlineStr">
        <is>
          <t>否</t>
        </is>
      </c>
    </row>
    <row r="1396">
      <c r="A1396" t="inlineStr">
        <is>
          <t>Warn:该行不良事件高血压无对应分析物，需手动核查</t>
        </is>
      </c>
      <c r="H1396" t="inlineStr">
        <is>
          <t>1241002</t>
        </is>
      </c>
      <c r="I1396" t="inlineStr">
        <is>
          <t>华中科技大学同济医学院附属协和医院</t>
        </is>
      </c>
      <c r="J1396" t="inlineStr">
        <is>
          <t>124</t>
        </is>
      </c>
      <c r="K1396" t="inlineStr">
        <is>
          <t>不良事件/合并治疗</t>
        </is>
      </c>
      <c r="L1396" t="n">
        <v>0</v>
      </c>
      <c r="M1396" t="inlineStr">
        <is>
          <t>不良事件</t>
        </is>
      </c>
      <c r="N1396" t="n">
        <v>0</v>
      </c>
      <c r="P1396" t="n">
        <v>1</v>
      </c>
      <c r="Q1396" s="11" t="n">
        <v>44433.38560084491</v>
      </c>
      <c r="R1396" t="inlineStr">
        <is>
          <t>是</t>
        </is>
      </c>
      <c r="S1396" t="inlineStr">
        <is>
          <t>高血压</t>
        </is>
      </c>
      <c r="T1396" t="inlineStr">
        <is>
          <t>高血压</t>
        </is>
      </c>
      <c r="U1396" s="10" t="inlineStr">
        <is>
          <t>10020772</t>
        </is>
      </c>
      <c r="V1396" s="10" t="inlineStr">
        <is>
          <t>高血压</t>
        </is>
      </c>
      <c r="W1396" s="10" t="inlineStr">
        <is>
          <t>10020772</t>
        </is>
      </c>
      <c r="X1396" s="10" t="inlineStr">
        <is>
          <t>高血压类疾病（不另分类）</t>
        </is>
      </c>
      <c r="Y1396" s="10" t="inlineStr">
        <is>
          <t>10020774</t>
        </is>
      </c>
      <c r="Z1396" s="10" t="inlineStr">
        <is>
          <t>血管性高血压疾病</t>
        </is>
      </c>
      <c r="AA1396" s="10" t="inlineStr">
        <is>
          <t>10057166</t>
        </is>
      </c>
      <c r="AB1396" s="10" t="inlineStr">
        <is>
          <t>血管与淋巴管类疾病</t>
        </is>
      </c>
      <c r="AC1396" s="10" t="inlineStr">
        <is>
          <t>10047065</t>
        </is>
      </c>
      <c r="AD1396" t="inlineStr">
        <is>
          <t>MedDRA 23.1 Chinese</t>
        </is>
      </c>
      <c r="AE1396" t="inlineStr">
        <is>
          <t>否</t>
        </is>
      </c>
      <c r="AF1396" t="inlineStr">
        <is>
          <t>否</t>
        </is>
      </c>
      <c r="AH1396" s="11" t="n">
        <v>44390</v>
      </c>
      <c r="AI1396" t="inlineStr">
        <is>
          <t>13/JUL/2021</t>
        </is>
      </c>
      <c r="AJ1396" t="inlineStr">
        <is>
          <t>13:22</t>
        </is>
      </c>
      <c r="AK1396" t="inlineStr">
        <is>
          <t>否</t>
        </is>
      </c>
      <c r="AL1396" s="11" t="n">
        <v>44390</v>
      </c>
      <c r="AM1396" t="inlineStr">
        <is>
          <t>13/JUL/2021</t>
        </is>
      </c>
      <c r="AN1396" t="inlineStr">
        <is>
          <t>15:37</t>
        </is>
      </c>
      <c r="AO1396" t="inlineStr">
        <is>
          <t>已恢复/已痊愈</t>
        </is>
      </c>
      <c r="AP1396" t="inlineStr">
        <is>
          <t>3级</t>
        </is>
      </c>
      <c r="AQ1396" t="inlineStr">
        <is>
          <t>不相关</t>
        </is>
      </c>
      <c r="AR1396" t="inlineStr">
        <is>
          <t>不相关</t>
        </is>
      </c>
      <c r="AS1396" t="inlineStr">
        <is>
          <t>不相关</t>
        </is>
      </c>
      <c r="AT1396" t="inlineStr">
        <is>
          <t>剂量不变</t>
        </is>
      </c>
      <c r="AU1396" t="inlineStr">
        <is>
          <t>剂量不变</t>
        </is>
      </c>
      <c r="AV1396" t="inlineStr">
        <is>
          <t>剂量不变</t>
        </is>
      </c>
      <c r="AW1396" t="inlineStr">
        <is>
          <t>是</t>
        </is>
      </c>
      <c r="AX1396" t="inlineStr">
        <is>
          <t>否</t>
        </is>
      </c>
      <c r="AY1396" t="inlineStr">
        <is>
          <t>否</t>
        </is>
      </c>
      <c r="BA1396" t="inlineStr">
        <is>
          <t>否</t>
        </is>
      </c>
      <c r="BB1396" t="inlineStr">
        <is>
          <t>合并药物治疗</t>
        </is>
      </c>
      <c r="BC1396" t="inlineStr">
        <is>
          <t>否</t>
        </is>
      </c>
    </row>
    <row r="1397">
      <c r="A1397" t="inlineStr">
        <is>
          <t>Warn:该行不良事件高血压无对应分析物，需手动核查</t>
        </is>
      </c>
      <c r="H1397" t="inlineStr">
        <is>
          <t>1241002</t>
        </is>
      </c>
      <c r="I1397" t="inlineStr">
        <is>
          <t>华中科技大学同济医学院附属协和医院</t>
        </is>
      </c>
      <c r="J1397" t="inlineStr">
        <is>
          <t>124</t>
        </is>
      </c>
      <c r="K1397" t="inlineStr">
        <is>
          <t>不良事件/合并治疗</t>
        </is>
      </c>
      <c r="L1397" t="n">
        <v>0</v>
      </c>
      <c r="M1397" t="inlineStr">
        <is>
          <t>不良事件</t>
        </is>
      </c>
      <c r="N1397" t="n">
        <v>0</v>
      </c>
      <c r="P1397" t="n">
        <v>2</v>
      </c>
      <c r="Q1397" s="11" t="n">
        <v>44433.38560084491</v>
      </c>
      <c r="R1397" t="inlineStr">
        <is>
          <t>是</t>
        </is>
      </c>
      <c r="S1397" t="inlineStr">
        <is>
          <t>高血压</t>
        </is>
      </c>
      <c r="T1397" t="inlineStr">
        <is>
          <t>高血压</t>
        </is>
      </c>
      <c r="U1397" s="10" t="inlineStr">
        <is>
          <t>10020772</t>
        </is>
      </c>
      <c r="V1397" s="10" t="inlineStr">
        <is>
          <t>高血压</t>
        </is>
      </c>
      <c r="W1397" s="10" t="inlineStr">
        <is>
          <t>10020772</t>
        </is>
      </c>
      <c r="X1397" s="10" t="inlineStr">
        <is>
          <t>高血压类疾病（不另分类）</t>
        </is>
      </c>
      <c r="Y1397" s="10" t="inlineStr">
        <is>
          <t>10020774</t>
        </is>
      </c>
      <c r="Z1397" s="10" t="inlineStr">
        <is>
          <t>血管性高血压疾病</t>
        </is>
      </c>
      <c r="AA1397" s="10" t="inlineStr">
        <is>
          <t>10057166</t>
        </is>
      </c>
      <c r="AB1397" s="10" t="inlineStr">
        <is>
          <t>血管与淋巴管类疾病</t>
        </is>
      </c>
      <c r="AC1397" s="10" t="inlineStr">
        <is>
          <t>10047065</t>
        </is>
      </c>
      <c r="AD1397" t="inlineStr">
        <is>
          <t>MedDRA 23.1 Chinese</t>
        </is>
      </c>
      <c r="AE1397" t="inlineStr">
        <is>
          <t>否</t>
        </is>
      </c>
      <c r="AF1397" t="inlineStr">
        <is>
          <t>否</t>
        </is>
      </c>
      <c r="AH1397" s="11" t="n">
        <v>44391</v>
      </c>
      <c r="AI1397" t="inlineStr">
        <is>
          <t>14/JUL/2021</t>
        </is>
      </c>
      <c r="AJ1397" t="inlineStr">
        <is>
          <t>16:12</t>
        </is>
      </c>
      <c r="AK1397" t="inlineStr">
        <is>
          <t>否</t>
        </is>
      </c>
      <c r="AL1397" s="11" t="n">
        <v>44391</v>
      </c>
      <c r="AM1397" t="inlineStr">
        <is>
          <t>14/JUL/2021</t>
        </is>
      </c>
      <c r="AN1397" t="inlineStr">
        <is>
          <t>16:50</t>
        </is>
      </c>
      <c r="AO1397" t="inlineStr">
        <is>
          <t>已恢复/已痊愈</t>
        </is>
      </c>
      <c r="AP1397" t="inlineStr">
        <is>
          <t>2级</t>
        </is>
      </c>
      <c r="AQ1397" t="inlineStr">
        <is>
          <t>不相关</t>
        </is>
      </c>
      <c r="AR1397" t="inlineStr">
        <is>
          <t>不相关</t>
        </is>
      </c>
      <c r="AS1397" t="inlineStr">
        <is>
          <t>不相关</t>
        </is>
      </c>
      <c r="AT1397" t="inlineStr">
        <is>
          <t>剂量不变</t>
        </is>
      </c>
      <c r="AU1397" t="inlineStr">
        <is>
          <t>剂量不变</t>
        </is>
      </c>
      <c r="AV1397" t="inlineStr">
        <is>
          <t>剂量不变</t>
        </is>
      </c>
      <c r="AW1397" t="inlineStr">
        <is>
          <t>是</t>
        </is>
      </c>
      <c r="AX1397" t="inlineStr">
        <is>
          <t>否</t>
        </is>
      </c>
      <c r="AY1397" t="inlineStr">
        <is>
          <t>否</t>
        </is>
      </c>
      <c r="BA1397" t="inlineStr">
        <is>
          <t>否</t>
        </is>
      </c>
      <c r="BB1397" t="inlineStr">
        <is>
          <t>合并药物治疗</t>
        </is>
      </c>
      <c r="BC1397" t="inlineStr">
        <is>
          <t>否</t>
        </is>
      </c>
    </row>
    <row r="1398" customFormat="1" s="9">
      <c r="A1398" t="inlineStr">
        <is>
          <t>Warn:该行不良事件高血压无对应分析物，需手动核查</t>
        </is>
      </c>
      <c r="G1398" s="9" t="inlineStr">
        <is>
          <t>added</t>
        </is>
      </c>
      <c r="H1398" s="9" t="inlineStr">
        <is>
          <t>1341002</t>
        </is>
      </c>
      <c r="I1398" s="9" t="inlineStr">
        <is>
          <t>厦门大学第一附属医院</t>
        </is>
      </c>
      <c r="J1398" s="9" t="inlineStr">
        <is>
          <t>134</t>
        </is>
      </c>
      <c r="K1398" s="9" t="inlineStr">
        <is>
          <t>不良事件/合并治疗</t>
        </is>
      </c>
      <c r="L1398" s="9" t="n">
        <v>0</v>
      </c>
      <c r="M1398" s="9" t="inlineStr">
        <is>
          <t>不良事件</t>
        </is>
      </c>
      <c r="N1398" s="9" t="n">
        <v>0</v>
      </c>
      <c r="P1398" s="9" t="n">
        <v>38</v>
      </c>
      <c r="Q1398" s="12" t="n">
        <v>44432.37740497685</v>
      </c>
      <c r="R1398" s="9" t="inlineStr">
        <is>
          <t>是</t>
        </is>
      </c>
      <c r="S1398" s="9" t="inlineStr">
        <is>
          <t>高血压</t>
        </is>
      </c>
      <c r="T1398" s="4" t="inlineStr">
        <is>
          <t>高血压</t>
        </is>
      </c>
      <c r="U1398" s="4" t="inlineStr">
        <is>
          <t>10020772</t>
        </is>
      </c>
      <c r="V1398" s="4" t="inlineStr">
        <is>
          <t>高血压</t>
        </is>
      </c>
      <c r="W1398" s="4" t="inlineStr">
        <is>
          <t>10020772</t>
        </is>
      </c>
      <c r="X1398" s="4" t="inlineStr">
        <is>
          <t>高血压类疾病（不另分类）</t>
        </is>
      </c>
      <c r="Y1398" s="4" t="inlineStr">
        <is>
          <t>10020774</t>
        </is>
      </c>
      <c r="Z1398" s="4" t="inlineStr">
        <is>
          <t>血管性高血压疾病</t>
        </is>
      </c>
      <c r="AA1398" s="4" t="inlineStr">
        <is>
          <t>10057166</t>
        </is>
      </c>
      <c r="AB1398" s="4" t="inlineStr">
        <is>
          <t>血管与淋巴管类疾病</t>
        </is>
      </c>
      <c r="AC1398" s="4" t="inlineStr">
        <is>
          <t>10047065</t>
        </is>
      </c>
      <c r="AD1398" s="9" t="inlineStr">
        <is>
          <t>MedDRA 23.1 Chinese</t>
        </is>
      </c>
      <c r="AE1398" s="9" t="inlineStr">
        <is>
          <t>否</t>
        </is>
      </c>
      <c r="AF1398" s="9" t="inlineStr">
        <is>
          <t>否</t>
        </is>
      </c>
      <c r="AH1398" s="12" t="n">
        <v>44404</v>
      </c>
      <c r="AI1398" s="9" t="inlineStr">
        <is>
          <t>27/JUL/2021</t>
        </is>
      </c>
      <c r="AK1398" s="9" t="inlineStr">
        <is>
          <t>是</t>
        </is>
      </c>
      <c r="AO1398" s="9" t="inlineStr">
        <is>
          <t>未恢复</t>
        </is>
      </c>
      <c r="AP1398" s="9" t="inlineStr">
        <is>
          <t>1级</t>
        </is>
      </c>
      <c r="AQ1398" s="9" t="inlineStr">
        <is>
          <t>相关</t>
        </is>
      </c>
      <c r="AR1398" s="9" t="inlineStr">
        <is>
          <t>不相关</t>
        </is>
      </c>
      <c r="AS1398" s="9" t="inlineStr">
        <is>
          <t>不相关</t>
        </is>
      </c>
      <c r="AT1398" s="9" t="inlineStr">
        <is>
          <t>剂量不变</t>
        </is>
      </c>
      <c r="AU1398" s="9" t="inlineStr">
        <is>
          <t>不适用</t>
        </is>
      </c>
      <c r="AV1398" s="9" t="inlineStr">
        <is>
          <t>不适用</t>
        </is>
      </c>
      <c r="AW1398" s="9" t="inlineStr">
        <is>
          <t>否</t>
        </is>
      </c>
      <c r="AX1398" s="9" t="inlineStr">
        <is>
          <t>否</t>
        </is>
      </c>
      <c r="AY1398" s="9" t="inlineStr">
        <is>
          <t>否</t>
        </is>
      </c>
      <c r="BA1398" s="9" t="inlineStr">
        <is>
          <t>否</t>
        </is>
      </c>
      <c r="BB1398" s="9" t="inlineStr">
        <is>
          <t>NA</t>
        </is>
      </c>
      <c r="BC1398" s="9" t="inlineStr">
        <is>
          <t>否</t>
        </is>
      </c>
    </row>
    <row r="1399">
      <c r="A1399" t="inlineStr">
        <is>
          <t>Warn:该行不良事件高血压无对应分析物，需手动核查</t>
        </is>
      </c>
      <c r="H1399" t="inlineStr">
        <is>
          <t>1381001</t>
        </is>
      </c>
      <c r="I1399" t="inlineStr">
        <is>
          <t>绍兴第二医院</t>
        </is>
      </c>
      <c r="J1399" t="inlineStr">
        <is>
          <t>138</t>
        </is>
      </c>
      <c r="K1399" t="inlineStr">
        <is>
          <t>不良事件/合并治疗</t>
        </is>
      </c>
      <c r="L1399" t="n">
        <v>0</v>
      </c>
      <c r="M1399" t="inlineStr">
        <is>
          <t>不良事件</t>
        </is>
      </c>
      <c r="N1399" t="n">
        <v>0</v>
      </c>
      <c r="P1399" t="n">
        <v>1</v>
      </c>
      <c r="Q1399" s="11" t="n">
        <v>44393.31512630787</v>
      </c>
      <c r="R1399" t="inlineStr">
        <is>
          <t>是</t>
        </is>
      </c>
      <c r="S1399" t="inlineStr">
        <is>
          <t>高血压</t>
        </is>
      </c>
      <c r="T1399" t="inlineStr">
        <is>
          <t>高血压</t>
        </is>
      </c>
      <c r="U1399" s="10" t="inlineStr">
        <is>
          <t>10020772</t>
        </is>
      </c>
      <c r="V1399" s="10" t="inlineStr">
        <is>
          <t>高血压</t>
        </is>
      </c>
      <c r="W1399" s="10" t="inlineStr">
        <is>
          <t>10020772</t>
        </is>
      </c>
      <c r="X1399" s="10" t="inlineStr">
        <is>
          <t>高血压类疾病（不另分类）</t>
        </is>
      </c>
      <c r="Y1399" s="10" t="inlineStr">
        <is>
          <t>10020774</t>
        </is>
      </c>
      <c r="Z1399" s="10" t="inlineStr">
        <is>
          <t>血管性高血压疾病</t>
        </is>
      </c>
      <c r="AA1399" s="10" t="inlineStr">
        <is>
          <t>10057166</t>
        </is>
      </c>
      <c r="AB1399" s="10" t="inlineStr">
        <is>
          <t>血管与淋巴管类疾病</t>
        </is>
      </c>
      <c r="AC1399" s="10" t="inlineStr">
        <is>
          <t>10047065</t>
        </is>
      </c>
      <c r="AD1399" t="inlineStr">
        <is>
          <t>MedDRA 23.1 Chinese</t>
        </is>
      </c>
      <c r="AE1399" t="inlineStr">
        <is>
          <t>否</t>
        </is>
      </c>
      <c r="AF1399" t="inlineStr">
        <is>
          <t>否</t>
        </is>
      </c>
      <c r="AH1399" s="11" t="n">
        <v>44223</v>
      </c>
      <c r="AI1399" t="inlineStr">
        <is>
          <t>27/Jan/2021</t>
        </is>
      </c>
      <c r="AK1399" t="inlineStr">
        <is>
          <t>是</t>
        </is>
      </c>
      <c r="AO1399" t="inlineStr">
        <is>
          <t>未恢复</t>
        </is>
      </c>
      <c r="AP1399" t="inlineStr">
        <is>
          <t>2级</t>
        </is>
      </c>
      <c r="AQ1399" t="inlineStr">
        <is>
          <t>不相关</t>
        </is>
      </c>
      <c r="AR1399" t="inlineStr">
        <is>
          <t>不相关</t>
        </is>
      </c>
      <c r="AS1399" t="inlineStr">
        <is>
          <t>不相关</t>
        </is>
      </c>
      <c r="AT1399" t="inlineStr">
        <is>
          <t>不适用</t>
        </is>
      </c>
      <c r="AU1399" t="inlineStr">
        <is>
          <t>不适用</t>
        </is>
      </c>
      <c r="AV1399" t="inlineStr">
        <is>
          <t>不适用</t>
        </is>
      </c>
      <c r="AW1399" t="inlineStr">
        <is>
          <t>是</t>
        </is>
      </c>
      <c r="AX1399" t="inlineStr">
        <is>
          <t>否</t>
        </is>
      </c>
      <c r="AY1399" t="inlineStr">
        <is>
          <t>否</t>
        </is>
      </c>
      <c r="BA1399" t="inlineStr">
        <is>
          <t>否</t>
        </is>
      </c>
      <c r="BB1399" t="inlineStr">
        <is>
          <t>无其他潜在因果因素</t>
        </is>
      </c>
      <c r="BC1399" t="inlineStr">
        <is>
          <t>否</t>
        </is>
      </c>
    </row>
    <row r="1400">
      <c r="A1400" t="inlineStr">
        <is>
          <t>Warn:该行不良事件高血压无对应分析物，需手动核查</t>
        </is>
      </c>
      <c r="G1400" t="inlineStr">
        <is>
          <t>modified</t>
        </is>
      </c>
      <c r="H1400" t="inlineStr">
        <is>
          <t>1491013</t>
        </is>
      </c>
      <c r="I1400" t="inlineStr">
        <is>
          <t>徐州市中心医院</t>
        </is>
      </c>
      <c r="J1400" t="inlineStr">
        <is>
          <t>149</t>
        </is>
      </c>
      <c r="K1400" t="inlineStr">
        <is>
          <t>不良事件/合并治疗</t>
        </is>
      </c>
      <c r="L1400" t="n">
        <v>0</v>
      </c>
      <c r="M1400" t="inlineStr">
        <is>
          <t>不良事件</t>
        </is>
      </c>
      <c r="N1400" t="n">
        <v>0</v>
      </c>
      <c r="P1400" t="n">
        <v>1</v>
      </c>
      <c r="Q1400" s="11" t="n">
        <v>44426.25056461806</v>
      </c>
      <c r="R1400" t="inlineStr">
        <is>
          <t>是</t>
        </is>
      </c>
      <c r="S1400" t="inlineStr">
        <is>
          <t>高血压</t>
        </is>
      </c>
      <c r="T1400" t="inlineStr">
        <is>
          <t>高血压</t>
        </is>
      </c>
      <c r="U1400" s="10" t="inlineStr">
        <is>
          <t>10020772</t>
        </is>
      </c>
      <c r="V1400" s="10" t="inlineStr">
        <is>
          <t>高血压</t>
        </is>
      </c>
      <c r="W1400" s="10" t="inlineStr">
        <is>
          <t>10020772</t>
        </is>
      </c>
      <c r="X1400" s="10" t="inlineStr">
        <is>
          <t>高血压类疾病（不另分类）</t>
        </is>
      </c>
      <c r="Y1400" s="10" t="inlineStr">
        <is>
          <t>10020774</t>
        </is>
      </c>
      <c r="Z1400" s="10" t="inlineStr">
        <is>
          <t>血管性高血压疾病</t>
        </is>
      </c>
      <c r="AA1400" s="10" t="inlineStr">
        <is>
          <t>10057166</t>
        </is>
      </c>
      <c r="AB1400" s="10" t="inlineStr">
        <is>
          <t>血管与淋巴管类疾病</t>
        </is>
      </c>
      <c r="AC1400" s="10" t="inlineStr">
        <is>
          <t>10047065</t>
        </is>
      </c>
      <c r="AD1400" t="inlineStr">
        <is>
          <t>MedDRA 23.1 Chinese</t>
        </is>
      </c>
      <c r="AE1400" t="inlineStr">
        <is>
          <t>否</t>
        </is>
      </c>
      <c r="AF1400" t="inlineStr">
        <is>
          <t>否</t>
        </is>
      </c>
      <c r="AH1400" s="11" t="n">
        <v>44355</v>
      </c>
      <c r="AI1400" t="inlineStr">
        <is>
          <t>08/JUN/2021</t>
        </is>
      </c>
      <c r="AK1400" t="inlineStr">
        <is>
          <t>是</t>
        </is>
      </c>
      <c r="AO1400" t="inlineStr">
        <is>
          <t>未恢复</t>
        </is>
      </c>
      <c r="AP1400" t="inlineStr">
        <is>
          <t>2级</t>
        </is>
      </c>
      <c r="AQ1400" t="inlineStr">
        <is>
          <t>不相关</t>
        </is>
      </c>
      <c r="AR1400" t="inlineStr">
        <is>
          <t>不相关</t>
        </is>
      </c>
      <c r="AS1400" t="inlineStr">
        <is>
          <t>不相关</t>
        </is>
      </c>
      <c r="AT1400" t="inlineStr">
        <is>
          <t>剂量不变</t>
        </is>
      </c>
      <c r="AU1400" t="inlineStr">
        <is>
          <t>不适用</t>
        </is>
      </c>
      <c r="AV1400" t="inlineStr">
        <is>
          <t>不适用</t>
        </is>
      </c>
      <c r="AW1400" t="inlineStr">
        <is>
          <t>是</t>
        </is>
      </c>
      <c r="AX1400" t="inlineStr">
        <is>
          <t>否</t>
        </is>
      </c>
      <c r="AY1400" t="inlineStr">
        <is>
          <t>否</t>
        </is>
      </c>
      <c r="BA1400" t="inlineStr">
        <is>
          <t>否</t>
        </is>
      </c>
      <c r="BB1400" t="inlineStr">
        <is>
          <t>合并药物治疗</t>
        </is>
      </c>
      <c r="BC1400" t="inlineStr">
        <is>
          <t>否</t>
        </is>
      </c>
    </row>
    <row r="1401">
      <c r="A1401" t="inlineStr">
        <is>
          <t>Warn:该行不良事件高血压无对应分析物，需手动核查</t>
        </is>
      </c>
      <c r="H1401" t="inlineStr">
        <is>
          <t>1671001</t>
        </is>
      </c>
      <c r="I1401" t="inlineStr">
        <is>
          <t>福建省福州结核病防治院</t>
        </is>
      </c>
      <c r="J1401" t="inlineStr">
        <is>
          <t>161</t>
        </is>
      </c>
      <c r="K1401" t="inlineStr">
        <is>
          <t>不良事件/合并治疗</t>
        </is>
      </c>
      <c r="L1401" t="n">
        <v>0</v>
      </c>
      <c r="M1401" t="inlineStr">
        <is>
          <t>不良事件</t>
        </is>
      </c>
      <c r="N1401" t="n">
        <v>0</v>
      </c>
      <c r="P1401" t="n">
        <v>2</v>
      </c>
      <c r="Q1401" s="11" t="n">
        <v>44393.31512630787</v>
      </c>
      <c r="R1401" t="inlineStr">
        <is>
          <t>是</t>
        </is>
      </c>
      <c r="S1401" t="inlineStr">
        <is>
          <t>高血压</t>
        </is>
      </c>
      <c r="T1401" t="inlineStr">
        <is>
          <t>高血压</t>
        </is>
      </c>
      <c r="U1401" s="10" t="inlineStr">
        <is>
          <t>10020772</t>
        </is>
      </c>
      <c r="V1401" s="10" t="inlineStr">
        <is>
          <t>高血压</t>
        </is>
      </c>
      <c r="W1401" s="10" t="inlineStr">
        <is>
          <t>10020772</t>
        </is>
      </c>
      <c r="X1401" s="10" t="inlineStr">
        <is>
          <t>高血压类疾病（不另分类）</t>
        </is>
      </c>
      <c r="Y1401" s="10" t="inlineStr">
        <is>
          <t>10020774</t>
        </is>
      </c>
      <c r="Z1401" s="10" t="inlineStr">
        <is>
          <t>血管性高血压疾病</t>
        </is>
      </c>
      <c r="AA1401" s="10" t="inlineStr">
        <is>
          <t>10057166</t>
        </is>
      </c>
      <c r="AB1401" s="10" t="inlineStr">
        <is>
          <t>血管与淋巴管类疾病</t>
        </is>
      </c>
      <c r="AC1401" s="10" t="inlineStr">
        <is>
          <t>10047065</t>
        </is>
      </c>
      <c r="AD1401" t="inlineStr">
        <is>
          <t>MedDRA 23.1 Chinese</t>
        </is>
      </c>
      <c r="AE1401" t="inlineStr">
        <is>
          <t>否</t>
        </is>
      </c>
      <c r="AF1401" t="inlineStr">
        <is>
          <t>否</t>
        </is>
      </c>
      <c r="AH1401" s="11" t="n">
        <v>44235</v>
      </c>
      <c r="AI1401" t="inlineStr">
        <is>
          <t>08/Feb/2021</t>
        </is>
      </c>
      <c r="AJ1401" t="inlineStr">
        <is>
          <t>14:55</t>
        </is>
      </c>
      <c r="AK1401" t="inlineStr">
        <is>
          <t>是</t>
        </is>
      </c>
      <c r="AO1401" t="inlineStr">
        <is>
          <t>未恢复</t>
        </is>
      </c>
      <c r="AP1401" t="inlineStr">
        <is>
          <t>2级</t>
        </is>
      </c>
      <c r="AQ1401" t="inlineStr">
        <is>
          <t>不相关</t>
        </is>
      </c>
      <c r="AR1401" t="inlineStr">
        <is>
          <t>不相关</t>
        </is>
      </c>
      <c r="AS1401" t="inlineStr">
        <is>
          <t>不相关</t>
        </is>
      </c>
      <c r="AT1401" t="inlineStr">
        <is>
          <t>不适用</t>
        </is>
      </c>
      <c r="AU1401" t="inlineStr">
        <is>
          <t>不适用</t>
        </is>
      </c>
      <c r="AV1401" t="inlineStr">
        <is>
          <t>不适用</t>
        </is>
      </c>
      <c r="AW1401" t="inlineStr">
        <is>
          <t>否</t>
        </is>
      </c>
      <c r="AX1401" t="inlineStr">
        <is>
          <t>否</t>
        </is>
      </c>
      <c r="AY1401" t="inlineStr">
        <is>
          <t>否</t>
        </is>
      </c>
      <c r="BA1401" t="inlineStr">
        <is>
          <t>否</t>
        </is>
      </c>
      <c r="BB1401" t="inlineStr">
        <is>
          <t>患者多次出现血压高，考虑AE，系患者自身疾病</t>
        </is>
      </c>
      <c r="BC1401" t="inlineStr">
        <is>
          <t>否</t>
        </is>
      </c>
    </row>
    <row r="1402">
      <c r="A1402" t="inlineStr">
        <is>
          <t>Warn:该行不良事件高血压无对应分析物，需手动核查</t>
        </is>
      </c>
      <c r="H1402" t="inlineStr">
        <is>
          <t>1781002</t>
        </is>
      </c>
      <c r="I1402" t="inlineStr">
        <is>
          <t>沧州市人民医院</t>
        </is>
      </c>
      <c r="J1402" t="inlineStr">
        <is>
          <t>195</t>
        </is>
      </c>
      <c r="K1402" t="inlineStr">
        <is>
          <t>不良事件/合并治疗</t>
        </is>
      </c>
      <c r="L1402" t="n">
        <v>0</v>
      </c>
      <c r="M1402" t="inlineStr">
        <is>
          <t>不良事件</t>
        </is>
      </c>
      <c r="N1402" t="n">
        <v>0</v>
      </c>
      <c r="P1402" t="n">
        <v>5</v>
      </c>
      <c r="Q1402" s="11" t="n">
        <v>44393.31512630787</v>
      </c>
      <c r="R1402" t="inlineStr">
        <is>
          <t>是</t>
        </is>
      </c>
      <c r="S1402" t="inlineStr">
        <is>
          <t>高血压</t>
        </is>
      </c>
      <c r="T1402" t="inlineStr">
        <is>
          <t>高血压</t>
        </is>
      </c>
      <c r="U1402" s="10" t="inlineStr">
        <is>
          <t>10020772</t>
        </is>
      </c>
      <c r="V1402" s="10" t="inlineStr">
        <is>
          <t>高血压</t>
        </is>
      </c>
      <c r="W1402" s="10" t="inlineStr">
        <is>
          <t>10020772</t>
        </is>
      </c>
      <c r="X1402" s="10" t="inlineStr">
        <is>
          <t>高血压类疾病（不另分类）</t>
        </is>
      </c>
      <c r="Y1402" s="10" t="inlineStr">
        <is>
          <t>10020774</t>
        </is>
      </c>
      <c r="Z1402" s="10" t="inlineStr">
        <is>
          <t>血管性高血压疾病</t>
        </is>
      </c>
      <c r="AA1402" s="10" t="inlineStr">
        <is>
          <t>10057166</t>
        </is>
      </c>
      <c r="AB1402" s="10" t="inlineStr">
        <is>
          <t>血管与淋巴管类疾病</t>
        </is>
      </c>
      <c r="AC1402" s="10" t="inlineStr">
        <is>
          <t>10047065</t>
        </is>
      </c>
      <c r="AD1402" t="inlineStr">
        <is>
          <t>MedDRA 23.1 Chinese</t>
        </is>
      </c>
      <c r="AE1402" t="inlineStr">
        <is>
          <t>否</t>
        </is>
      </c>
      <c r="AF1402" t="inlineStr">
        <is>
          <t>否</t>
        </is>
      </c>
      <c r="AH1402" s="11" t="n">
        <v>44295</v>
      </c>
      <c r="AI1402" t="inlineStr">
        <is>
          <t>9/Apr/2021</t>
        </is>
      </c>
      <c r="AK1402" t="inlineStr">
        <is>
          <t>否</t>
        </is>
      </c>
      <c r="AL1402" s="11" t="n">
        <v>44295</v>
      </c>
      <c r="AM1402" t="inlineStr">
        <is>
          <t>9/Apr/2021</t>
        </is>
      </c>
      <c r="AO1402" t="inlineStr">
        <is>
          <t>已恢复/已痊愈</t>
        </is>
      </c>
      <c r="AP1402" t="inlineStr">
        <is>
          <t>1级</t>
        </is>
      </c>
      <c r="AQ1402" t="inlineStr">
        <is>
          <t>相关</t>
        </is>
      </c>
      <c r="AR1402" t="inlineStr">
        <is>
          <t>相关</t>
        </is>
      </c>
      <c r="AS1402" t="inlineStr">
        <is>
          <t>相关</t>
        </is>
      </c>
      <c r="AT1402" t="inlineStr">
        <is>
          <t>剂量不变</t>
        </is>
      </c>
      <c r="AU1402" t="inlineStr">
        <is>
          <t>剂量不变</t>
        </is>
      </c>
      <c r="AV1402" t="inlineStr">
        <is>
          <t>剂量不变</t>
        </is>
      </c>
      <c r="AW1402" t="inlineStr">
        <is>
          <t>是</t>
        </is>
      </c>
      <c r="AX1402" t="inlineStr">
        <is>
          <t>否</t>
        </is>
      </c>
      <c r="AY1402" t="inlineStr">
        <is>
          <t>否</t>
        </is>
      </c>
      <c r="BA1402" t="inlineStr">
        <is>
          <t>否</t>
        </is>
      </c>
      <c r="BB1402" t="inlineStr">
        <is>
          <t>NA</t>
        </is>
      </c>
      <c r="BC1402" t="inlineStr">
        <is>
          <t>否</t>
        </is>
      </c>
    </row>
    <row r="1403">
      <c r="A1403" t="inlineStr">
        <is>
          <t>Warn:该行不良事件高脂血症无对应分析物，需手动核查</t>
        </is>
      </c>
      <c r="H1403" t="inlineStr">
        <is>
          <t>1201001</t>
        </is>
      </c>
      <c r="I1403" t="inlineStr">
        <is>
          <t>蚌埠医学院第一附属医院</t>
        </is>
      </c>
      <c r="J1403" t="inlineStr">
        <is>
          <t>120</t>
        </is>
      </c>
      <c r="K1403" t="inlineStr">
        <is>
          <t>不良事件/合并治疗</t>
        </is>
      </c>
      <c r="L1403" t="n">
        <v>0</v>
      </c>
      <c r="M1403" t="inlineStr">
        <is>
          <t>不良事件</t>
        </is>
      </c>
      <c r="N1403" t="n">
        <v>0</v>
      </c>
      <c r="P1403" t="n">
        <v>13</v>
      </c>
      <c r="Q1403" s="11" t="n">
        <v>44426.10688680556</v>
      </c>
      <c r="R1403" t="inlineStr">
        <is>
          <t>是</t>
        </is>
      </c>
      <c r="S1403" t="inlineStr">
        <is>
          <t>高血脂症</t>
        </is>
      </c>
      <c r="T1403" t="inlineStr">
        <is>
          <t>高脂血症</t>
        </is>
      </c>
      <c r="U1403" s="10" t="inlineStr">
        <is>
          <t>10020661</t>
        </is>
      </c>
      <c r="V1403" s="10" t="inlineStr">
        <is>
          <t>高脂血症</t>
        </is>
      </c>
      <c r="W1403" s="10" t="inlineStr">
        <is>
          <t>10062060</t>
        </is>
      </c>
      <c r="X1403" s="10" t="inlineStr">
        <is>
          <t>各种高脂血症（不另分类）</t>
        </is>
      </c>
      <c r="Y1403" s="10" t="inlineStr">
        <is>
          <t>10020666</t>
        </is>
      </c>
      <c r="Z1403" s="10" t="inlineStr">
        <is>
          <t>脂质代谢类异常</t>
        </is>
      </c>
      <c r="AA1403" s="10" t="inlineStr">
        <is>
          <t>10013317</t>
        </is>
      </c>
      <c r="AB1403" s="10" t="inlineStr">
        <is>
          <t>代谢及营养类疾病</t>
        </is>
      </c>
      <c r="AC1403" s="10" t="inlineStr">
        <is>
          <t>10027433</t>
        </is>
      </c>
      <c r="AD1403" t="inlineStr">
        <is>
          <t>MedDRA 23.1 Chinese</t>
        </is>
      </c>
      <c r="AE1403" t="inlineStr">
        <is>
          <t>否</t>
        </is>
      </c>
      <c r="AF1403" t="inlineStr">
        <is>
          <t>否</t>
        </is>
      </c>
      <c r="AH1403" s="11" t="n">
        <v>44370</v>
      </c>
      <c r="AI1403" t="inlineStr">
        <is>
          <t>23/JUN/2021</t>
        </is>
      </c>
      <c r="AJ1403" t="inlineStr">
        <is>
          <t>08:53</t>
        </is>
      </c>
      <c r="AK1403" t="inlineStr">
        <is>
          <t>否</t>
        </is>
      </c>
      <c r="AL1403" s="11" t="n">
        <v>44380</v>
      </c>
      <c r="AM1403" t="inlineStr">
        <is>
          <t>3/JUL/2021</t>
        </is>
      </c>
      <c r="AN1403" t="inlineStr">
        <is>
          <t>06:53</t>
        </is>
      </c>
      <c r="AO1403" t="inlineStr">
        <is>
          <t>已恢复/已痊愈</t>
        </is>
      </c>
      <c r="AP1403" t="inlineStr">
        <is>
          <t>1级</t>
        </is>
      </c>
      <c r="AQ1403" t="inlineStr">
        <is>
          <t>不相关</t>
        </is>
      </c>
      <c r="AR1403" t="inlineStr">
        <is>
          <t>不相关</t>
        </is>
      </c>
      <c r="AS1403" t="inlineStr">
        <is>
          <t>不相关</t>
        </is>
      </c>
      <c r="AT1403" t="inlineStr">
        <is>
          <t>剂量不变</t>
        </is>
      </c>
      <c r="AU1403" t="inlineStr">
        <is>
          <t>剂量不变</t>
        </is>
      </c>
      <c r="AV1403" t="inlineStr">
        <is>
          <t>剂量不变</t>
        </is>
      </c>
      <c r="AW1403" t="inlineStr">
        <is>
          <t>否</t>
        </is>
      </c>
      <c r="AX1403" t="inlineStr">
        <is>
          <t>否</t>
        </is>
      </c>
      <c r="AY1403" t="inlineStr">
        <is>
          <t>否</t>
        </is>
      </c>
      <c r="BA1403" t="inlineStr">
        <is>
          <t>否</t>
        </is>
      </c>
      <c r="BB1403" t="inlineStr">
        <is>
          <t>无其他潜在因素</t>
        </is>
      </c>
      <c r="BC1403" t="inlineStr">
        <is>
          <t>否</t>
        </is>
      </c>
    </row>
    <row r="1404">
      <c r="A1404" t="inlineStr">
        <is>
          <t>Warn:该行不良事件高脂血症无对应分析物，需手动核查</t>
        </is>
      </c>
      <c r="G1404" t="inlineStr">
        <is>
          <t>added</t>
        </is>
      </c>
      <c r="H1404" t="inlineStr">
        <is>
          <t>1201001</t>
        </is>
      </c>
      <c r="I1404" t="inlineStr">
        <is>
          <t>蚌埠医学院第一附属医院</t>
        </is>
      </c>
      <c r="J1404" t="inlineStr">
        <is>
          <t>120</t>
        </is>
      </c>
      <c r="K1404" t="inlineStr">
        <is>
          <t>不良事件/合并治疗</t>
        </is>
      </c>
      <c r="L1404" t="n">
        <v>0</v>
      </c>
      <c r="M1404" t="inlineStr">
        <is>
          <t>不良事件</t>
        </is>
      </c>
      <c r="N1404" t="n">
        <v>0</v>
      </c>
      <c r="P1404" t="n">
        <v>32</v>
      </c>
      <c r="Q1404" s="11" t="n">
        <v>44428.36354297453</v>
      </c>
      <c r="R1404" t="inlineStr">
        <is>
          <t>是</t>
        </is>
      </c>
      <c r="S1404" t="inlineStr">
        <is>
          <t>高血脂症</t>
        </is>
      </c>
      <c r="T1404" t="inlineStr">
        <is>
          <t>高脂血症</t>
        </is>
      </c>
      <c r="U1404" s="10" t="inlineStr">
        <is>
          <t>10020661</t>
        </is>
      </c>
      <c r="V1404" s="10" t="inlineStr">
        <is>
          <t>高脂血症</t>
        </is>
      </c>
      <c r="W1404" s="10" t="inlineStr">
        <is>
          <t>10062060</t>
        </is>
      </c>
      <c r="X1404" s="10" t="inlineStr">
        <is>
          <t>各种高脂血症（不另分类）</t>
        </is>
      </c>
      <c r="Y1404" s="10" t="inlineStr">
        <is>
          <t>10020666</t>
        </is>
      </c>
      <c r="Z1404" s="10" t="inlineStr">
        <is>
          <t>脂质代谢类异常</t>
        </is>
      </c>
      <c r="AA1404" s="10" t="inlineStr">
        <is>
          <t>10013317</t>
        </is>
      </c>
      <c r="AB1404" s="10" t="inlineStr">
        <is>
          <t>代谢及营养类疾病</t>
        </is>
      </c>
      <c r="AC1404" s="10" t="inlineStr">
        <is>
          <t>10027433</t>
        </is>
      </c>
      <c r="AD1404" t="inlineStr">
        <is>
          <t>MedDRA 23.1 Chinese</t>
        </is>
      </c>
      <c r="AE1404" t="inlineStr">
        <is>
          <t>否</t>
        </is>
      </c>
      <c r="AF1404" t="inlineStr">
        <is>
          <t>否</t>
        </is>
      </c>
      <c r="AH1404" s="11" t="n">
        <v>44397</v>
      </c>
      <c r="AI1404" t="inlineStr">
        <is>
          <t>20/JUL/2021</t>
        </is>
      </c>
      <c r="AJ1404" t="inlineStr">
        <is>
          <t>08:29</t>
        </is>
      </c>
      <c r="AK1404" t="inlineStr">
        <is>
          <t>否</t>
        </is>
      </c>
      <c r="AL1404" s="11" t="n">
        <v>44419</v>
      </c>
      <c r="AM1404" t="inlineStr">
        <is>
          <t>11/AUG/2021</t>
        </is>
      </c>
      <c r="AN1404" t="inlineStr">
        <is>
          <t>09:00</t>
        </is>
      </c>
      <c r="AO1404" t="inlineStr">
        <is>
          <t>已恢复/已痊愈</t>
        </is>
      </c>
      <c r="AP1404" t="inlineStr">
        <is>
          <t>1级</t>
        </is>
      </c>
      <c r="AQ1404" t="inlineStr">
        <is>
          <t>相关</t>
        </is>
      </c>
      <c r="AR1404" t="inlineStr">
        <is>
          <t>相关</t>
        </is>
      </c>
      <c r="AS1404" t="inlineStr">
        <is>
          <t>相关</t>
        </is>
      </c>
      <c r="AT1404" t="inlineStr">
        <is>
          <t>剂量不变</t>
        </is>
      </c>
      <c r="AU1404" t="inlineStr">
        <is>
          <t>剂量不变</t>
        </is>
      </c>
      <c r="AV1404" t="inlineStr">
        <is>
          <t>剂量不变</t>
        </is>
      </c>
      <c r="AW1404" t="inlineStr">
        <is>
          <t>否</t>
        </is>
      </c>
      <c r="AX1404" t="inlineStr">
        <is>
          <t>否</t>
        </is>
      </c>
      <c r="AY1404" t="inlineStr">
        <is>
          <t>否</t>
        </is>
      </c>
      <c r="BA1404" t="inlineStr">
        <is>
          <t>否</t>
        </is>
      </c>
      <c r="BB1404" t="inlineStr">
        <is>
          <t>无其他潜在因果因素</t>
        </is>
      </c>
      <c r="BC1404" t="inlineStr">
        <is>
          <t>否</t>
        </is>
      </c>
    </row>
    <row r="1405">
      <c r="A1405" t="inlineStr">
        <is>
          <t>Warn:该行不良事件高脂血症无对应分析物，需手动核查</t>
        </is>
      </c>
      <c r="G1405" t="inlineStr">
        <is>
          <t>modified</t>
        </is>
      </c>
      <c r="H1405" t="inlineStr">
        <is>
          <t>1671003</t>
        </is>
      </c>
      <c r="I1405" t="inlineStr">
        <is>
          <t>福建省福州结核病防治院</t>
        </is>
      </c>
      <c r="J1405" t="inlineStr">
        <is>
          <t>161</t>
        </is>
      </c>
      <c r="K1405" t="inlineStr">
        <is>
          <t>不良事件/合并治疗</t>
        </is>
      </c>
      <c r="L1405" t="n">
        <v>0</v>
      </c>
      <c r="M1405" t="inlineStr">
        <is>
          <t>不良事件</t>
        </is>
      </c>
      <c r="N1405" t="n">
        <v>0</v>
      </c>
      <c r="P1405" t="n">
        <v>2</v>
      </c>
      <c r="Q1405" s="11" t="n">
        <v>44429.59605694444</v>
      </c>
      <c r="R1405" t="inlineStr">
        <is>
          <t>是</t>
        </is>
      </c>
      <c r="S1405" t="inlineStr">
        <is>
          <t>高血脂症</t>
        </is>
      </c>
      <c r="T1405" t="inlineStr">
        <is>
          <t>高脂血症</t>
        </is>
      </c>
      <c r="U1405" s="10" t="inlineStr">
        <is>
          <t>10020661</t>
        </is>
      </c>
      <c r="V1405" s="10" t="inlineStr">
        <is>
          <t>高脂血症</t>
        </is>
      </c>
      <c r="W1405" s="10" t="inlineStr">
        <is>
          <t>10062060</t>
        </is>
      </c>
      <c r="X1405" s="10" t="inlineStr">
        <is>
          <t>各种高脂血症（不另分类）</t>
        </is>
      </c>
      <c r="Y1405" s="10" t="inlineStr">
        <is>
          <t>10020666</t>
        </is>
      </c>
      <c r="Z1405" s="10" t="inlineStr">
        <is>
          <t>脂质代谢类异常</t>
        </is>
      </c>
      <c r="AA1405" s="10" t="inlineStr">
        <is>
          <t>10013317</t>
        </is>
      </c>
      <c r="AB1405" s="10" t="inlineStr">
        <is>
          <t>代谢及营养类疾病</t>
        </is>
      </c>
      <c r="AC1405" s="10" t="inlineStr">
        <is>
          <t>10027433</t>
        </is>
      </c>
      <c r="AD1405" t="inlineStr">
        <is>
          <t>MedDRA 23.1 Chinese</t>
        </is>
      </c>
      <c r="AE1405" t="inlineStr">
        <is>
          <t>否</t>
        </is>
      </c>
      <c r="AF1405" t="inlineStr">
        <is>
          <t>否</t>
        </is>
      </c>
      <c r="AH1405" s="11" t="n">
        <v>44285</v>
      </c>
      <c r="AI1405" t="inlineStr">
        <is>
          <t>30/Mar/2021</t>
        </is>
      </c>
      <c r="AJ1405" t="inlineStr">
        <is>
          <t>06:14</t>
        </is>
      </c>
      <c r="AK1405" t="inlineStr">
        <is>
          <t>否</t>
        </is>
      </c>
      <c r="AL1405" s="11" t="n">
        <v>44296</v>
      </c>
      <c r="AM1405" t="inlineStr">
        <is>
          <t>10/Apr/2021</t>
        </is>
      </c>
      <c r="AN1405" t="inlineStr">
        <is>
          <t>09:01</t>
        </is>
      </c>
      <c r="AO1405" t="inlineStr">
        <is>
          <t>已恢复/已痊愈</t>
        </is>
      </c>
      <c r="AP1405" t="inlineStr">
        <is>
          <t>1级</t>
        </is>
      </c>
      <c r="AQ1405" t="inlineStr">
        <is>
          <t>不相关</t>
        </is>
      </c>
      <c r="AR1405" t="inlineStr">
        <is>
          <t>不相关</t>
        </is>
      </c>
      <c r="AS1405" t="inlineStr">
        <is>
          <t>不相关</t>
        </is>
      </c>
      <c r="AT1405" t="inlineStr">
        <is>
          <t>不适用</t>
        </is>
      </c>
      <c r="AU1405" t="inlineStr">
        <is>
          <t>不适用</t>
        </is>
      </c>
      <c r="AV1405" t="inlineStr">
        <is>
          <t>不适用</t>
        </is>
      </c>
      <c r="AW1405" t="inlineStr">
        <is>
          <t>否</t>
        </is>
      </c>
      <c r="AX1405" t="inlineStr">
        <is>
          <t>否</t>
        </is>
      </c>
      <c r="AY1405" t="inlineStr">
        <is>
          <t>是</t>
        </is>
      </c>
      <c r="AZ1405" t="inlineStr">
        <is>
          <t>嘱患者低脂饮食</t>
        </is>
      </c>
      <c r="BA1405" t="inlineStr">
        <is>
          <t>否</t>
        </is>
      </c>
      <c r="BB1405" t="inlineStr">
        <is>
          <t>考虑与患者饮食可能相关</t>
        </is>
      </c>
      <c r="BC1405" t="inlineStr">
        <is>
          <t>否</t>
        </is>
      </c>
    </row>
    <row r="1406">
      <c r="A1406" t="inlineStr">
        <is>
          <t>Warn:该行不良事件高脂血症无对应分析物，需手动核查</t>
        </is>
      </c>
      <c r="G1406" t="inlineStr">
        <is>
          <t>modified</t>
        </is>
      </c>
      <c r="H1406" t="inlineStr">
        <is>
          <t>1671003</t>
        </is>
      </c>
      <c r="I1406" t="inlineStr">
        <is>
          <t>福建省福州结核病防治院</t>
        </is>
      </c>
      <c r="J1406" t="inlineStr">
        <is>
          <t>161</t>
        </is>
      </c>
      <c r="K1406" t="inlineStr">
        <is>
          <t>不良事件/合并治疗</t>
        </is>
      </c>
      <c r="L1406" t="n">
        <v>0</v>
      </c>
      <c r="M1406" t="inlineStr">
        <is>
          <t>不良事件</t>
        </is>
      </c>
      <c r="N1406" t="n">
        <v>0</v>
      </c>
      <c r="P1406" t="n">
        <v>12</v>
      </c>
      <c r="Q1406" s="11" t="n">
        <v>44429.59711859954</v>
      </c>
      <c r="R1406" t="inlineStr">
        <is>
          <t>是</t>
        </is>
      </c>
      <c r="S1406" t="inlineStr">
        <is>
          <t>高血脂症</t>
        </is>
      </c>
      <c r="T1406" t="inlineStr">
        <is>
          <t>高脂血症</t>
        </is>
      </c>
      <c r="U1406" s="10" t="inlineStr">
        <is>
          <t>10020661</t>
        </is>
      </c>
      <c r="V1406" s="10" t="inlineStr">
        <is>
          <t>高脂血症</t>
        </is>
      </c>
      <c r="W1406" s="10" t="inlineStr">
        <is>
          <t>10062060</t>
        </is>
      </c>
      <c r="X1406" s="10" t="inlineStr">
        <is>
          <t>各种高脂血症（不另分类）</t>
        </is>
      </c>
      <c r="Y1406" s="10" t="inlineStr">
        <is>
          <t>10020666</t>
        </is>
      </c>
      <c r="Z1406" s="10" t="inlineStr">
        <is>
          <t>脂质代谢类异常</t>
        </is>
      </c>
      <c r="AA1406" s="10" t="inlineStr">
        <is>
          <t>10013317</t>
        </is>
      </c>
      <c r="AB1406" s="10" t="inlineStr">
        <is>
          <t>代谢及营养类疾病</t>
        </is>
      </c>
      <c r="AC1406" s="10" t="inlineStr">
        <is>
          <t>10027433</t>
        </is>
      </c>
      <c r="AD1406" t="inlineStr">
        <is>
          <t>MedDRA 23.1 Chinese</t>
        </is>
      </c>
      <c r="AE1406" t="inlineStr">
        <is>
          <t>否</t>
        </is>
      </c>
      <c r="AF1406" t="inlineStr">
        <is>
          <t>否</t>
        </is>
      </c>
      <c r="AH1406" s="11" t="n">
        <v>44306</v>
      </c>
      <c r="AI1406" t="inlineStr">
        <is>
          <t>20/Apr/2021</t>
        </is>
      </c>
      <c r="AJ1406" t="inlineStr">
        <is>
          <t>05:49</t>
        </is>
      </c>
      <c r="AK1406" t="inlineStr">
        <is>
          <t>是</t>
        </is>
      </c>
      <c r="AO1406" t="inlineStr">
        <is>
          <t>未恢复</t>
        </is>
      </c>
      <c r="AP1406" t="inlineStr">
        <is>
          <t>1级</t>
        </is>
      </c>
      <c r="AQ1406" t="inlineStr">
        <is>
          <t>不相关</t>
        </is>
      </c>
      <c r="AR1406" t="inlineStr">
        <is>
          <t>不相关</t>
        </is>
      </c>
      <c r="AS1406" t="inlineStr">
        <is>
          <t>不相关</t>
        </is>
      </c>
      <c r="AT1406" t="inlineStr">
        <is>
          <t>剂量不变</t>
        </is>
      </c>
      <c r="AU1406" t="inlineStr">
        <is>
          <t>剂量不变</t>
        </is>
      </c>
      <c r="AV1406" t="inlineStr">
        <is>
          <t>剂量不变</t>
        </is>
      </c>
      <c r="AW1406" t="inlineStr">
        <is>
          <t>否</t>
        </is>
      </c>
      <c r="AX1406" t="inlineStr">
        <is>
          <t>否</t>
        </is>
      </c>
      <c r="AY1406" t="inlineStr">
        <is>
          <t>是</t>
        </is>
      </c>
      <c r="AZ1406" t="inlineStr">
        <is>
          <t>嘱患者低脂饮食</t>
        </is>
      </c>
      <c r="BA1406" t="inlineStr">
        <is>
          <t>否</t>
        </is>
      </c>
      <c r="BB1406" t="inlineStr">
        <is>
          <t>考虑与患者饮食相关</t>
        </is>
      </c>
      <c r="BC1406" t="inlineStr">
        <is>
          <t>否</t>
        </is>
      </c>
    </row>
    <row r="1407">
      <c r="A1407" t="inlineStr">
        <is>
          <t>Warn:该行不良事件高脂血症无对应分析物，需手动核查</t>
        </is>
      </c>
      <c r="H1407" t="inlineStr">
        <is>
          <t>1751002</t>
        </is>
      </c>
      <c r="I1407" t="inlineStr">
        <is>
          <t>重庆市肿瘤医院</t>
        </is>
      </c>
      <c r="J1407" t="inlineStr">
        <is>
          <t>192</t>
        </is>
      </c>
      <c r="K1407" t="inlineStr">
        <is>
          <t>不良事件/合并治疗</t>
        </is>
      </c>
      <c r="L1407" t="n">
        <v>0</v>
      </c>
      <c r="M1407" t="inlineStr">
        <is>
          <t>不良事件</t>
        </is>
      </c>
      <c r="N1407" t="n">
        <v>0</v>
      </c>
      <c r="P1407" t="n">
        <v>11</v>
      </c>
      <c r="Q1407" s="11" t="n">
        <v>44393.31512630787</v>
      </c>
      <c r="R1407" t="inlineStr">
        <is>
          <t>是</t>
        </is>
      </c>
      <c r="S1407" t="inlineStr">
        <is>
          <t>高血脂症</t>
        </is>
      </c>
      <c r="T1407" t="inlineStr">
        <is>
          <t>高脂血症</t>
        </is>
      </c>
      <c r="U1407" s="10" t="inlineStr">
        <is>
          <t>10020661</t>
        </is>
      </c>
      <c r="V1407" s="10" t="inlineStr">
        <is>
          <t>高脂血症</t>
        </is>
      </c>
      <c r="W1407" s="10" t="inlineStr">
        <is>
          <t>10062060</t>
        </is>
      </c>
      <c r="X1407" s="10" t="inlineStr">
        <is>
          <t>各种高脂血症（不另分类）</t>
        </is>
      </c>
      <c r="Y1407" s="10" t="inlineStr">
        <is>
          <t>10020666</t>
        </is>
      </c>
      <c r="Z1407" s="10" t="inlineStr">
        <is>
          <t>脂质代谢类异常</t>
        </is>
      </c>
      <c r="AA1407" s="10" t="inlineStr">
        <is>
          <t>10013317</t>
        </is>
      </c>
      <c r="AB1407" s="10" t="inlineStr">
        <is>
          <t>代谢及营养类疾病</t>
        </is>
      </c>
      <c r="AC1407" s="10" t="inlineStr">
        <is>
          <t>10027433</t>
        </is>
      </c>
      <c r="AD1407" t="inlineStr">
        <is>
          <t>MedDRA 23.1 Chinese</t>
        </is>
      </c>
      <c r="AE1407" t="inlineStr">
        <is>
          <t>否</t>
        </is>
      </c>
      <c r="AF1407" t="inlineStr">
        <is>
          <t>否</t>
        </is>
      </c>
      <c r="AH1407" s="11" t="n">
        <v>44325</v>
      </c>
      <c r="AI1407" t="inlineStr">
        <is>
          <t>9/May/2021</t>
        </is>
      </c>
      <c r="AK1407" t="inlineStr">
        <is>
          <t>是</t>
        </is>
      </c>
      <c r="AO1407" t="inlineStr">
        <is>
          <t>未恢复</t>
        </is>
      </c>
      <c r="AP1407" t="inlineStr">
        <is>
          <t>2级</t>
        </is>
      </c>
      <c r="AQ1407" t="inlineStr">
        <is>
          <t>不相关</t>
        </is>
      </c>
      <c r="AR1407" t="inlineStr">
        <is>
          <t>不相关</t>
        </is>
      </c>
      <c r="AS1407" t="inlineStr">
        <is>
          <t>不相关</t>
        </is>
      </c>
      <c r="AT1407" t="inlineStr">
        <is>
          <t>不适用</t>
        </is>
      </c>
      <c r="AU1407" t="inlineStr">
        <is>
          <t>不适用</t>
        </is>
      </c>
      <c r="AV1407" t="inlineStr">
        <is>
          <t>不适用</t>
        </is>
      </c>
      <c r="AW1407" t="inlineStr">
        <is>
          <t>是</t>
        </is>
      </c>
      <c r="AX1407" t="inlineStr">
        <is>
          <t>否</t>
        </is>
      </c>
      <c r="AY1407" t="inlineStr">
        <is>
          <t>否</t>
        </is>
      </c>
      <c r="BA1407" t="inlineStr">
        <is>
          <t>否</t>
        </is>
      </c>
      <c r="BB1407" t="inlineStr">
        <is>
          <t>NA</t>
        </is>
      </c>
      <c r="BC1407" t="inlineStr">
        <is>
          <t>否</t>
        </is>
      </c>
    </row>
    <row r="1408">
      <c r="A1408" t="inlineStr">
        <is>
          <t>Warn:该行不良事件高脂血症无对应分析物，需手动核查</t>
        </is>
      </c>
      <c r="G1408" t="inlineStr">
        <is>
          <t>modified</t>
        </is>
      </c>
      <c r="H1408" t="inlineStr">
        <is>
          <t>1341001</t>
        </is>
      </c>
      <c r="I1408" t="inlineStr">
        <is>
          <t>厦门大学第一附属医院</t>
        </is>
      </c>
      <c r="J1408" t="inlineStr">
        <is>
          <t>134</t>
        </is>
      </c>
      <c r="K1408" t="inlineStr">
        <is>
          <t>不良事件/合并治疗</t>
        </is>
      </c>
      <c r="L1408" t="n">
        <v>0</v>
      </c>
      <c r="M1408" t="inlineStr">
        <is>
          <t>不良事件</t>
        </is>
      </c>
      <c r="N1408" t="n">
        <v>0</v>
      </c>
      <c r="P1408" t="n">
        <v>23</v>
      </c>
      <c r="Q1408" s="11" t="n">
        <v>44432.33103834491</v>
      </c>
      <c r="R1408" t="inlineStr">
        <is>
          <t>是</t>
        </is>
      </c>
      <c r="S1408" t="inlineStr">
        <is>
          <t>高脂血症</t>
        </is>
      </c>
      <c r="T1408" t="inlineStr">
        <is>
          <t>高脂血症</t>
        </is>
      </c>
      <c r="U1408" s="10" t="inlineStr">
        <is>
          <t>10020661</t>
        </is>
      </c>
      <c r="V1408" s="10" t="inlineStr">
        <is>
          <t>高脂血症</t>
        </is>
      </c>
      <c r="W1408" s="10" t="inlineStr">
        <is>
          <t>10062060</t>
        </is>
      </c>
      <c r="X1408" s="10" t="inlineStr">
        <is>
          <t>各种高脂血症（不另分类）</t>
        </is>
      </c>
      <c r="Y1408" s="10" t="inlineStr">
        <is>
          <t>10020666</t>
        </is>
      </c>
      <c r="Z1408" s="10" t="inlineStr">
        <is>
          <t>脂质代谢类异常</t>
        </is>
      </c>
      <c r="AA1408" s="10" t="inlineStr">
        <is>
          <t>10013317</t>
        </is>
      </c>
      <c r="AB1408" s="10" t="inlineStr">
        <is>
          <t>代谢及营养类疾病</t>
        </is>
      </c>
      <c r="AC1408" s="10" t="inlineStr">
        <is>
          <t>10027433</t>
        </is>
      </c>
      <c r="AD1408" t="inlineStr">
        <is>
          <t>MedDRA 23.1 Chinese</t>
        </is>
      </c>
      <c r="AE1408" t="inlineStr">
        <is>
          <t>否</t>
        </is>
      </c>
      <c r="AF1408" t="inlineStr">
        <is>
          <t>否</t>
        </is>
      </c>
      <c r="AH1408" s="11" t="n">
        <v>44390</v>
      </c>
      <c r="AI1408" t="inlineStr">
        <is>
          <t>13/JUL/2021</t>
        </is>
      </c>
      <c r="AJ1408" t="inlineStr">
        <is>
          <t>7:43</t>
        </is>
      </c>
      <c r="AK1408" t="inlineStr">
        <is>
          <t>否</t>
        </is>
      </c>
      <c r="AL1408" s="11" t="n">
        <v>44431</v>
      </c>
      <c r="AM1408" t="inlineStr">
        <is>
          <t>23/AUG/2021</t>
        </is>
      </c>
      <c r="AN1408" t="inlineStr">
        <is>
          <t>9:40</t>
        </is>
      </c>
      <c r="AO1408" t="inlineStr">
        <is>
          <t>已恢复/已痊愈</t>
        </is>
      </c>
      <c r="AP1408" t="inlineStr">
        <is>
          <t>1级</t>
        </is>
      </c>
      <c r="AQ1408" t="inlineStr">
        <is>
          <t>不相关</t>
        </is>
      </c>
      <c r="AR1408" t="inlineStr">
        <is>
          <t>不相关</t>
        </is>
      </c>
      <c r="AS1408" t="inlineStr">
        <is>
          <t>不相关</t>
        </is>
      </c>
      <c r="AT1408" t="inlineStr">
        <is>
          <t>剂量不变</t>
        </is>
      </c>
      <c r="AU1408" t="inlineStr">
        <is>
          <t>不适用</t>
        </is>
      </c>
      <c r="AV1408" t="inlineStr">
        <is>
          <t>不适用</t>
        </is>
      </c>
      <c r="AW1408" t="inlineStr">
        <is>
          <t>否</t>
        </is>
      </c>
      <c r="AX1408" t="inlineStr">
        <is>
          <t>否</t>
        </is>
      </c>
      <c r="AY1408" t="inlineStr">
        <is>
          <t>否</t>
        </is>
      </c>
      <c r="BA1408" t="inlineStr">
        <is>
          <t>否</t>
        </is>
      </c>
      <c r="BB1408" t="inlineStr">
        <is>
          <t>无</t>
        </is>
      </c>
      <c r="BC1408" t="inlineStr">
        <is>
          <t>否</t>
        </is>
      </c>
    </row>
    <row r="1409">
      <c r="A1409" t="inlineStr">
        <is>
          <t>Warn:该行不良事件高脂血症无对应分析物，需手动核查</t>
        </is>
      </c>
      <c r="H1409" t="inlineStr">
        <is>
          <t>1341003</t>
        </is>
      </c>
      <c r="I1409" t="inlineStr">
        <is>
          <t>厦门大学第一附属医院</t>
        </is>
      </c>
      <c r="J1409" t="inlineStr">
        <is>
          <t>134</t>
        </is>
      </c>
      <c r="K1409" t="inlineStr">
        <is>
          <t>不良事件/合并治疗</t>
        </is>
      </c>
      <c r="L1409" t="n">
        <v>0</v>
      </c>
      <c r="M1409" t="inlineStr">
        <is>
          <t>不良事件</t>
        </is>
      </c>
      <c r="N1409" t="n">
        <v>0</v>
      </c>
      <c r="P1409" t="n">
        <v>1</v>
      </c>
      <c r="Q1409" s="11" t="n">
        <v>44397.52436890046</v>
      </c>
      <c r="R1409" t="inlineStr">
        <is>
          <t>是</t>
        </is>
      </c>
      <c r="S1409" t="inlineStr">
        <is>
          <t>高脂血症</t>
        </is>
      </c>
      <c r="T1409" t="inlineStr">
        <is>
          <t>高脂血症</t>
        </is>
      </c>
      <c r="U1409" s="10" t="inlineStr">
        <is>
          <t>10020661</t>
        </is>
      </c>
      <c r="V1409" s="10" t="inlineStr">
        <is>
          <t>高脂血症</t>
        </is>
      </c>
      <c r="W1409" s="10" t="inlineStr">
        <is>
          <t>10062060</t>
        </is>
      </c>
      <c r="X1409" s="10" t="inlineStr">
        <is>
          <t>各种高脂血症（不另分类）</t>
        </is>
      </c>
      <c r="Y1409" s="10" t="inlineStr">
        <is>
          <t>10020666</t>
        </is>
      </c>
      <c r="Z1409" s="10" t="inlineStr">
        <is>
          <t>脂质代谢类异常</t>
        </is>
      </c>
      <c r="AA1409" s="10" t="inlineStr">
        <is>
          <t>10013317</t>
        </is>
      </c>
      <c r="AB1409" s="10" t="inlineStr">
        <is>
          <t>代谢及营养类疾病</t>
        </is>
      </c>
      <c r="AC1409" s="10" t="inlineStr">
        <is>
          <t>10027433</t>
        </is>
      </c>
      <c r="AD1409" t="inlineStr">
        <is>
          <t>MedDRA 23.1 Chinese</t>
        </is>
      </c>
      <c r="AE1409" t="inlineStr">
        <is>
          <t>否</t>
        </is>
      </c>
      <c r="AF1409" t="inlineStr">
        <is>
          <t>否</t>
        </is>
      </c>
      <c r="AH1409" s="11" t="n">
        <v>44287</v>
      </c>
      <c r="AI1409" t="inlineStr">
        <is>
          <t>1/Apr/2021</t>
        </is>
      </c>
      <c r="AJ1409" t="inlineStr">
        <is>
          <t>10:54</t>
        </is>
      </c>
      <c r="AK1409" t="inlineStr">
        <is>
          <t>是</t>
        </is>
      </c>
      <c r="AO1409" t="inlineStr">
        <is>
          <t>未恢复</t>
        </is>
      </c>
      <c r="AP1409" t="inlineStr">
        <is>
          <t>1级</t>
        </is>
      </c>
      <c r="AQ1409" t="inlineStr">
        <is>
          <t>不相关</t>
        </is>
      </c>
      <c r="AR1409" t="inlineStr">
        <is>
          <t>不相关</t>
        </is>
      </c>
      <c r="AS1409" t="inlineStr">
        <is>
          <t>不相关</t>
        </is>
      </c>
      <c r="AT1409" t="inlineStr">
        <is>
          <t>不适用</t>
        </is>
      </c>
      <c r="AU1409" t="inlineStr">
        <is>
          <t>不适用</t>
        </is>
      </c>
      <c r="AV1409" t="inlineStr">
        <is>
          <t>不适用</t>
        </is>
      </c>
      <c r="AW1409" t="inlineStr">
        <is>
          <t>否</t>
        </is>
      </c>
      <c r="AX1409" t="inlineStr">
        <is>
          <t>否</t>
        </is>
      </c>
      <c r="AY1409" t="inlineStr">
        <is>
          <t>否</t>
        </is>
      </c>
      <c r="BA1409" t="inlineStr">
        <is>
          <t>否</t>
        </is>
      </c>
      <c r="BB1409" t="inlineStr">
        <is>
          <t>无</t>
        </is>
      </c>
      <c r="BC1409" t="inlineStr">
        <is>
          <t>否</t>
        </is>
      </c>
    </row>
    <row r="1410" customFormat="1" s="9">
      <c r="A1410" t="inlineStr">
        <is>
          <t>Warn:该行不良事件高脂血症无对应分析物，需手动核查</t>
        </is>
      </c>
      <c r="G1410" s="9" t="inlineStr">
        <is>
          <t>added</t>
        </is>
      </c>
      <c r="H1410" s="9" t="inlineStr">
        <is>
          <t>1341004</t>
        </is>
      </c>
      <c r="I1410" s="9" t="inlineStr">
        <is>
          <t>厦门大学第一附属医院</t>
        </is>
      </c>
      <c r="J1410" s="9" t="inlineStr">
        <is>
          <t>134</t>
        </is>
      </c>
      <c r="K1410" s="9" t="inlineStr">
        <is>
          <t>不良事件/合并治疗</t>
        </is>
      </c>
      <c r="L1410" s="9" t="n">
        <v>0</v>
      </c>
      <c r="M1410" s="9" t="inlineStr">
        <is>
          <t>不良事件</t>
        </is>
      </c>
      <c r="N1410" s="9" t="n">
        <v>0</v>
      </c>
      <c r="P1410" s="9" t="n">
        <v>12</v>
      </c>
      <c r="Q1410" s="12" t="n">
        <v>44427.32030929398</v>
      </c>
      <c r="R1410" s="9" t="inlineStr">
        <is>
          <t>是</t>
        </is>
      </c>
      <c r="S1410" s="9" t="inlineStr">
        <is>
          <t>高脂血症</t>
        </is>
      </c>
      <c r="T1410" s="4" t="inlineStr">
        <is>
          <t>高脂血症</t>
        </is>
      </c>
      <c r="U1410" s="4" t="inlineStr">
        <is>
          <t>10020661</t>
        </is>
      </c>
      <c r="V1410" s="4" t="inlineStr">
        <is>
          <t>高脂血症</t>
        </is>
      </c>
      <c r="W1410" s="4" t="inlineStr">
        <is>
          <t>10062060</t>
        </is>
      </c>
      <c r="X1410" s="4" t="inlineStr">
        <is>
          <t>各种高脂血症（不另分类）</t>
        </is>
      </c>
      <c r="Y1410" s="4" t="inlineStr">
        <is>
          <t>10020666</t>
        </is>
      </c>
      <c r="Z1410" s="4" t="inlineStr">
        <is>
          <t>脂质代谢类异常</t>
        </is>
      </c>
      <c r="AA1410" s="4" t="inlineStr">
        <is>
          <t>10013317</t>
        </is>
      </c>
      <c r="AB1410" s="4" t="inlineStr">
        <is>
          <t>代谢及营养类疾病</t>
        </is>
      </c>
      <c r="AC1410" s="4" t="inlineStr">
        <is>
          <t>10027433</t>
        </is>
      </c>
      <c r="AD1410" s="9" t="inlineStr">
        <is>
          <t>MedDRA 23.1 Chinese</t>
        </is>
      </c>
      <c r="AE1410" s="9" t="inlineStr">
        <is>
          <t>否</t>
        </is>
      </c>
      <c r="AF1410" s="9" t="inlineStr">
        <is>
          <t>否</t>
        </is>
      </c>
      <c r="AH1410" s="12" t="n">
        <v>44404</v>
      </c>
      <c r="AI1410" s="9" t="inlineStr">
        <is>
          <t>27/JUL/2021</t>
        </is>
      </c>
      <c r="AJ1410" s="9" t="inlineStr">
        <is>
          <t>7:46</t>
        </is>
      </c>
      <c r="AK1410" s="9" t="inlineStr">
        <is>
          <t>否</t>
        </is>
      </c>
      <c r="AL1410" s="12" t="n">
        <v>44417</v>
      </c>
      <c r="AM1410" s="9" t="inlineStr">
        <is>
          <t>9/AUG/2021</t>
        </is>
      </c>
      <c r="AN1410" s="9" t="inlineStr">
        <is>
          <t>9:58</t>
        </is>
      </c>
      <c r="AO1410" s="9" t="inlineStr">
        <is>
          <t>已恢复/已痊愈</t>
        </is>
      </c>
      <c r="AP1410" s="9" t="inlineStr">
        <is>
          <t>1级</t>
        </is>
      </c>
      <c r="AQ1410" s="9" t="inlineStr">
        <is>
          <t>相关</t>
        </is>
      </c>
      <c r="AR1410" s="9" t="inlineStr">
        <is>
          <t>相关</t>
        </is>
      </c>
      <c r="AS1410" s="9" t="inlineStr">
        <is>
          <t>相关</t>
        </is>
      </c>
      <c r="AT1410" s="9" t="inlineStr">
        <is>
          <t>NA</t>
        </is>
      </c>
      <c r="AU1410" s="9" t="inlineStr">
        <is>
          <t>不适用</t>
        </is>
      </c>
      <c r="AV1410" s="9" t="inlineStr">
        <is>
          <t>不适用</t>
        </is>
      </c>
      <c r="AW1410" s="9" t="inlineStr">
        <is>
          <t>否</t>
        </is>
      </c>
      <c r="AX1410" s="9" t="inlineStr">
        <is>
          <t>否</t>
        </is>
      </c>
      <c r="AY1410" s="9" t="inlineStr">
        <is>
          <t>否</t>
        </is>
      </c>
      <c r="BA1410" s="9" t="inlineStr">
        <is>
          <t>否</t>
        </is>
      </c>
      <c r="BB1410" s="9" t="inlineStr">
        <is>
          <t>NA</t>
        </is>
      </c>
      <c r="BC1410" s="9" t="inlineStr">
        <is>
          <t>否</t>
        </is>
      </c>
    </row>
    <row r="1411">
      <c r="A1411" t="inlineStr">
        <is>
          <t>Warn:该行不良事件高脂血症无对应分析物，需手动核查</t>
        </is>
      </c>
      <c r="H1411" t="inlineStr">
        <is>
          <t>1341006</t>
        </is>
      </c>
      <c r="I1411" t="inlineStr">
        <is>
          <t>厦门大学第一附属医院</t>
        </is>
      </c>
      <c r="J1411" t="inlineStr">
        <is>
          <t>134</t>
        </is>
      </c>
      <c r="K1411" t="inlineStr">
        <is>
          <t>不良事件/合并治疗</t>
        </is>
      </c>
      <c r="L1411" t="n">
        <v>0</v>
      </c>
      <c r="M1411" t="inlineStr">
        <is>
          <t>不良事件</t>
        </is>
      </c>
      <c r="N1411" t="n">
        <v>0</v>
      </c>
      <c r="P1411" t="n">
        <v>6</v>
      </c>
      <c r="Q1411" s="11" t="n">
        <v>44393.31512630787</v>
      </c>
      <c r="R1411" t="inlineStr">
        <is>
          <t>是</t>
        </is>
      </c>
      <c r="S1411" t="inlineStr">
        <is>
          <t>高脂血症</t>
        </is>
      </c>
      <c r="T1411" t="inlineStr">
        <is>
          <t>高脂血症</t>
        </is>
      </c>
      <c r="U1411" s="10" t="inlineStr">
        <is>
          <t>10020661</t>
        </is>
      </c>
      <c r="V1411" s="10" t="inlineStr">
        <is>
          <t>高脂血症</t>
        </is>
      </c>
      <c r="W1411" s="10" t="inlineStr">
        <is>
          <t>10062060</t>
        </is>
      </c>
      <c r="X1411" s="10" t="inlineStr">
        <is>
          <t>各种高脂血症（不另分类）</t>
        </is>
      </c>
      <c r="Y1411" s="10" t="inlineStr">
        <is>
          <t>10020666</t>
        </is>
      </c>
      <c r="Z1411" s="10" t="inlineStr">
        <is>
          <t>脂质代谢类异常</t>
        </is>
      </c>
      <c r="AA1411" s="10" t="inlineStr">
        <is>
          <t>10013317</t>
        </is>
      </c>
      <c r="AB1411" s="10" t="inlineStr">
        <is>
          <t>代谢及营养类疾病</t>
        </is>
      </c>
      <c r="AC1411" s="10" t="inlineStr">
        <is>
          <t>10027433</t>
        </is>
      </c>
      <c r="AD1411" t="inlineStr">
        <is>
          <t>MedDRA 23.1 Chinese</t>
        </is>
      </c>
      <c r="AE1411" t="inlineStr">
        <is>
          <t>否</t>
        </is>
      </c>
      <c r="AF1411" t="inlineStr">
        <is>
          <t>否</t>
        </is>
      </c>
      <c r="AH1411" s="11" t="n">
        <v>44347</v>
      </c>
      <c r="AI1411" t="inlineStr">
        <is>
          <t>31/May/2021</t>
        </is>
      </c>
      <c r="AJ1411" t="inlineStr">
        <is>
          <t>8:16</t>
        </is>
      </c>
      <c r="AK1411" t="inlineStr">
        <is>
          <t>是</t>
        </is>
      </c>
      <c r="AO1411" t="inlineStr">
        <is>
          <t>未恢复</t>
        </is>
      </c>
      <c r="AP1411" t="inlineStr">
        <is>
          <t>1级</t>
        </is>
      </c>
      <c r="AQ1411" t="inlineStr">
        <is>
          <t>相关</t>
        </is>
      </c>
      <c r="AR1411" t="inlineStr">
        <is>
          <t>相关</t>
        </is>
      </c>
      <c r="AS1411" t="inlineStr">
        <is>
          <t>相关</t>
        </is>
      </c>
      <c r="AT1411" t="inlineStr">
        <is>
          <t>剂量不变</t>
        </is>
      </c>
      <c r="AU1411" t="inlineStr">
        <is>
          <t>剂量不变</t>
        </is>
      </c>
      <c r="AV1411" t="inlineStr">
        <is>
          <t>剂量不变</t>
        </is>
      </c>
      <c r="AW1411" t="inlineStr">
        <is>
          <t>否</t>
        </is>
      </c>
      <c r="AX1411" t="inlineStr">
        <is>
          <t>否</t>
        </is>
      </c>
      <c r="AY1411" t="inlineStr">
        <is>
          <t>否</t>
        </is>
      </c>
      <c r="BA1411" t="inlineStr">
        <is>
          <t>否</t>
        </is>
      </c>
      <c r="BB1411" t="inlineStr">
        <is>
          <t>药物相关</t>
        </is>
      </c>
      <c r="BC1411" t="inlineStr">
        <is>
          <t>否</t>
        </is>
      </c>
    </row>
    <row r="1412">
      <c r="A1412" t="inlineStr">
        <is>
          <t>Warn:该行不良事件高脂血症无对应分析物，需手动核查</t>
        </is>
      </c>
      <c r="G1412" t="inlineStr">
        <is>
          <t>modified</t>
        </is>
      </c>
      <c r="H1412" t="inlineStr">
        <is>
          <t>1341008</t>
        </is>
      </c>
      <c r="I1412" t="inlineStr">
        <is>
          <t>厦门大学第一附属医院</t>
        </is>
      </c>
      <c r="J1412" t="inlineStr">
        <is>
          <t>134</t>
        </is>
      </c>
      <c r="K1412" t="inlineStr">
        <is>
          <t>不良事件/合并治疗</t>
        </is>
      </c>
      <c r="L1412" t="n">
        <v>0</v>
      </c>
      <c r="M1412" t="inlineStr">
        <is>
          <t>不良事件</t>
        </is>
      </c>
      <c r="N1412" t="n">
        <v>0</v>
      </c>
      <c r="P1412" t="n">
        <v>3</v>
      </c>
      <c r="Q1412" s="11" t="n">
        <v>44431.35000127315</v>
      </c>
      <c r="R1412" t="inlineStr">
        <is>
          <t>是</t>
        </is>
      </c>
      <c r="S1412" t="inlineStr">
        <is>
          <t>高脂血症</t>
        </is>
      </c>
      <c r="T1412" t="inlineStr">
        <is>
          <t>高脂血症</t>
        </is>
      </c>
      <c r="U1412" s="10" t="inlineStr">
        <is>
          <t>10020661</t>
        </is>
      </c>
      <c r="V1412" s="10" t="inlineStr">
        <is>
          <t>高脂血症</t>
        </is>
      </c>
      <c r="W1412" s="10" t="inlineStr">
        <is>
          <t>10062060</t>
        </is>
      </c>
      <c r="X1412" s="10" t="inlineStr">
        <is>
          <t>各种高脂血症（不另分类）</t>
        </is>
      </c>
      <c r="Y1412" s="10" t="inlineStr">
        <is>
          <t>10020666</t>
        </is>
      </c>
      <c r="Z1412" s="10" t="inlineStr">
        <is>
          <t>脂质代谢类异常</t>
        </is>
      </c>
      <c r="AA1412" s="10" t="inlineStr">
        <is>
          <t>10013317</t>
        </is>
      </c>
      <c r="AB1412" s="10" t="inlineStr">
        <is>
          <t>代谢及营养类疾病</t>
        </is>
      </c>
      <c r="AC1412" s="10" t="inlineStr">
        <is>
          <t>10027433</t>
        </is>
      </c>
      <c r="AD1412" t="inlineStr">
        <is>
          <t>MedDRA 23.1 Chinese</t>
        </is>
      </c>
      <c r="AE1412" t="inlineStr">
        <is>
          <t>否</t>
        </is>
      </c>
      <c r="AF1412" t="inlineStr">
        <is>
          <t>否</t>
        </is>
      </c>
      <c r="AH1412" s="11" t="n">
        <v>44379</v>
      </c>
      <c r="AI1412" t="inlineStr">
        <is>
          <t>2/JUL/2021</t>
        </is>
      </c>
      <c r="AJ1412" t="inlineStr">
        <is>
          <t>9:20</t>
        </is>
      </c>
      <c r="AK1412" t="inlineStr">
        <is>
          <t>是</t>
        </is>
      </c>
      <c r="AO1412" t="inlineStr">
        <is>
          <t>未恢复</t>
        </is>
      </c>
      <c r="AP1412" t="inlineStr">
        <is>
          <t>1级</t>
        </is>
      </c>
      <c r="AQ1412" t="inlineStr">
        <is>
          <t>不相关</t>
        </is>
      </c>
      <c r="AR1412" t="inlineStr">
        <is>
          <t>不相关</t>
        </is>
      </c>
      <c r="AS1412" t="inlineStr">
        <is>
          <t>不相关</t>
        </is>
      </c>
      <c r="AT1412" t="inlineStr">
        <is>
          <t>不适用</t>
        </is>
      </c>
      <c r="AU1412" t="inlineStr">
        <is>
          <t>不适用</t>
        </is>
      </c>
      <c r="AV1412" t="inlineStr">
        <is>
          <t>不适用</t>
        </is>
      </c>
      <c r="AW1412" t="inlineStr">
        <is>
          <t>否</t>
        </is>
      </c>
      <c r="AX1412" t="inlineStr">
        <is>
          <t>否</t>
        </is>
      </c>
      <c r="AY1412" t="inlineStr">
        <is>
          <t>否</t>
        </is>
      </c>
      <c r="BA1412" t="inlineStr">
        <is>
          <t>否</t>
        </is>
      </c>
      <c r="BB1412" t="inlineStr">
        <is>
          <t>无</t>
        </is>
      </c>
      <c r="BC1412" t="inlineStr">
        <is>
          <t>否</t>
        </is>
      </c>
    </row>
    <row r="1413">
      <c r="A1413" t="inlineStr">
        <is>
          <t>Warn:该行不良事件高脂血症无对应分析物，需手动核查</t>
        </is>
      </c>
      <c r="H1413" t="inlineStr">
        <is>
          <t>1381002</t>
        </is>
      </c>
      <c r="I1413" t="inlineStr">
        <is>
          <t>绍兴第二医院</t>
        </is>
      </c>
      <c r="J1413" t="inlineStr">
        <is>
          <t>138</t>
        </is>
      </c>
      <c r="K1413" t="inlineStr">
        <is>
          <t>不良事件/合并治疗</t>
        </is>
      </c>
      <c r="L1413" t="n">
        <v>0</v>
      </c>
      <c r="M1413" t="inlineStr">
        <is>
          <t>不良事件</t>
        </is>
      </c>
      <c r="N1413" t="n">
        <v>0</v>
      </c>
      <c r="P1413" t="n">
        <v>18</v>
      </c>
      <c r="Q1413" s="11" t="n">
        <v>44396.60796947917</v>
      </c>
      <c r="R1413" t="inlineStr">
        <is>
          <t>是</t>
        </is>
      </c>
      <c r="S1413" t="inlineStr">
        <is>
          <t>高脂血症</t>
        </is>
      </c>
      <c r="T1413" t="inlineStr">
        <is>
          <t>高脂血症</t>
        </is>
      </c>
      <c r="U1413" s="10" t="inlineStr">
        <is>
          <t>10020661</t>
        </is>
      </c>
      <c r="V1413" s="10" t="inlineStr">
        <is>
          <t>高脂血症</t>
        </is>
      </c>
      <c r="W1413" s="10" t="inlineStr">
        <is>
          <t>10062060</t>
        </is>
      </c>
      <c r="X1413" s="10" t="inlineStr">
        <is>
          <t>各种高脂血症（不另分类）</t>
        </is>
      </c>
      <c r="Y1413" s="10" t="inlineStr">
        <is>
          <t>10020666</t>
        </is>
      </c>
      <c r="Z1413" s="10" t="inlineStr">
        <is>
          <t>脂质代谢类异常</t>
        </is>
      </c>
      <c r="AA1413" s="10" t="inlineStr">
        <is>
          <t>10013317</t>
        </is>
      </c>
      <c r="AB1413" s="10" t="inlineStr">
        <is>
          <t>代谢及营养类疾病</t>
        </is>
      </c>
      <c r="AC1413" s="10" t="inlineStr">
        <is>
          <t>10027433</t>
        </is>
      </c>
      <c r="AD1413" t="inlineStr">
        <is>
          <t>MedDRA 23.1 Chinese</t>
        </is>
      </c>
      <c r="AE1413" t="inlineStr">
        <is>
          <t>否</t>
        </is>
      </c>
      <c r="AF1413" t="inlineStr">
        <is>
          <t>否</t>
        </is>
      </c>
      <c r="AH1413" s="11" t="n">
        <v>44357</v>
      </c>
      <c r="AI1413" t="inlineStr">
        <is>
          <t>10/Jun/2021</t>
        </is>
      </c>
      <c r="AK1413" t="inlineStr">
        <is>
          <t>是</t>
        </is>
      </c>
      <c r="AO1413" t="inlineStr">
        <is>
          <t>未恢复</t>
        </is>
      </c>
      <c r="AP1413" t="inlineStr">
        <is>
          <t>1级</t>
        </is>
      </c>
      <c r="AQ1413" t="inlineStr">
        <is>
          <t>不相关</t>
        </is>
      </c>
      <c r="AR1413" t="inlineStr">
        <is>
          <t>不相关</t>
        </is>
      </c>
      <c r="AS1413" t="inlineStr">
        <is>
          <t>不相关</t>
        </is>
      </c>
      <c r="AT1413" t="inlineStr">
        <is>
          <t>剂量不变</t>
        </is>
      </c>
      <c r="AU1413" t="inlineStr">
        <is>
          <t>不适用</t>
        </is>
      </c>
      <c r="AV1413" t="inlineStr">
        <is>
          <t>不适用</t>
        </is>
      </c>
      <c r="AW1413" t="inlineStr">
        <is>
          <t>否</t>
        </is>
      </c>
      <c r="AX1413" t="inlineStr">
        <is>
          <t>否</t>
        </is>
      </c>
      <c r="AY1413" t="inlineStr">
        <is>
          <t>否</t>
        </is>
      </c>
      <c r="BA1413" t="inlineStr">
        <is>
          <t>否</t>
        </is>
      </c>
      <c r="BB1413" t="inlineStr">
        <is>
          <t>与饮食有关</t>
        </is>
      </c>
      <c r="BC1413" t="inlineStr">
        <is>
          <t>否</t>
        </is>
      </c>
    </row>
    <row r="1414" customFormat="1" s="9">
      <c r="A1414" t="inlineStr">
        <is>
          <t>Warn:该行不良事件高脂血症无对应分析物，需手动核查</t>
        </is>
      </c>
      <c r="G1414" s="9" t="inlineStr">
        <is>
          <t>added</t>
        </is>
      </c>
      <c r="H1414" s="9" t="inlineStr">
        <is>
          <t>1701006</t>
        </is>
      </c>
      <c r="I1414" s="9" t="inlineStr">
        <is>
          <t>承德医学院附属医院</t>
        </is>
      </c>
      <c r="J1414" s="9" t="inlineStr">
        <is>
          <t>189</t>
        </is>
      </c>
      <c r="K1414" s="9" t="inlineStr">
        <is>
          <t>不良事件/合并治疗</t>
        </is>
      </c>
      <c r="L1414" s="9" t="n">
        <v>0</v>
      </c>
      <c r="M1414" s="9" t="inlineStr">
        <is>
          <t>不良事件</t>
        </is>
      </c>
      <c r="N1414" s="9" t="n">
        <v>0</v>
      </c>
      <c r="P1414" s="9" t="n">
        <v>17</v>
      </c>
      <c r="Q1414" s="12" t="n">
        <v>44420.67338267361</v>
      </c>
      <c r="R1414" s="9" t="inlineStr">
        <is>
          <t>是</t>
        </is>
      </c>
      <c r="S1414" s="9" t="inlineStr">
        <is>
          <t>高脂血症</t>
        </is>
      </c>
      <c r="T1414" s="4" t="inlineStr">
        <is>
          <t>高脂血症</t>
        </is>
      </c>
      <c r="U1414" s="4" t="inlineStr">
        <is>
          <t>10020661</t>
        </is>
      </c>
      <c r="V1414" s="4" t="inlineStr">
        <is>
          <t>高脂血症</t>
        </is>
      </c>
      <c r="W1414" s="4" t="inlineStr">
        <is>
          <t>10062060</t>
        </is>
      </c>
      <c r="X1414" s="4" t="inlineStr">
        <is>
          <t>各种高脂血症（不另分类）</t>
        </is>
      </c>
      <c r="Y1414" s="4" t="inlineStr">
        <is>
          <t>10020666</t>
        </is>
      </c>
      <c r="Z1414" s="4" t="inlineStr">
        <is>
          <t>脂质代谢类异常</t>
        </is>
      </c>
      <c r="AA1414" s="4" t="inlineStr">
        <is>
          <t>10013317</t>
        </is>
      </c>
      <c r="AB1414" s="4" t="inlineStr">
        <is>
          <t>代谢及营养类疾病</t>
        </is>
      </c>
      <c r="AC1414" s="4" t="inlineStr">
        <is>
          <t>10027433</t>
        </is>
      </c>
      <c r="AD1414" s="9" t="inlineStr">
        <is>
          <t>MedDRA 23.1 Chinese</t>
        </is>
      </c>
      <c r="AE1414" s="9" t="inlineStr">
        <is>
          <t>否</t>
        </is>
      </c>
      <c r="AF1414" s="9" t="inlineStr">
        <is>
          <t>否</t>
        </is>
      </c>
      <c r="AH1414" s="12" t="n">
        <v>44396</v>
      </c>
      <c r="AI1414" s="9" t="inlineStr">
        <is>
          <t>19/JUL/2021</t>
        </is>
      </c>
      <c r="AK1414" s="9" t="inlineStr">
        <is>
          <t>是</t>
        </is>
      </c>
      <c r="AO1414" s="9" t="inlineStr">
        <is>
          <t>未恢复</t>
        </is>
      </c>
      <c r="AP1414" s="9" t="inlineStr">
        <is>
          <t>1级</t>
        </is>
      </c>
      <c r="AQ1414" s="9" t="inlineStr">
        <is>
          <t>不相关</t>
        </is>
      </c>
      <c r="AR1414" s="9" t="inlineStr">
        <is>
          <t>不相关</t>
        </is>
      </c>
      <c r="AS1414" s="9" t="inlineStr">
        <is>
          <t>不相关</t>
        </is>
      </c>
      <c r="AT1414" s="9" t="inlineStr">
        <is>
          <t>不适用</t>
        </is>
      </c>
      <c r="AU1414" s="9" t="inlineStr">
        <is>
          <t>剂量不变</t>
        </is>
      </c>
      <c r="AV1414" s="9" t="inlineStr">
        <is>
          <t>剂量不变</t>
        </is>
      </c>
      <c r="AW1414" s="9" t="inlineStr">
        <is>
          <t>否</t>
        </is>
      </c>
      <c r="AX1414" s="9" t="inlineStr">
        <is>
          <t>否</t>
        </is>
      </c>
      <c r="AY1414" s="9" t="inlineStr">
        <is>
          <t>否</t>
        </is>
      </c>
      <c r="BA1414" s="9" t="inlineStr">
        <is>
          <t>否</t>
        </is>
      </c>
      <c r="BB1414" s="9" t="inlineStr">
        <is>
          <t>无</t>
        </is>
      </c>
      <c r="BC1414" s="9" t="inlineStr">
        <is>
          <t>否</t>
        </is>
      </c>
    </row>
    <row r="1415">
      <c r="A1415" t="inlineStr">
        <is>
          <t>Warn:该行不良事件高脂血症无对应分析物，需手动核查</t>
        </is>
      </c>
      <c r="H1415" t="inlineStr">
        <is>
          <t>1761001</t>
        </is>
      </c>
      <c r="I1415" t="inlineStr">
        <is>
          <t>佳木斯市肿瘤医院</t>
        </is>
      </c>
      <c r="J1415" t="inlineStr">
        <is>
          <t>193</t>
        </is>
      </c>
      <c r="K1415" t="inlineStr">
        <is>
          <t>不良事件/合并治疗</t>
        </is>
      </c>
      <c r="L1415" t="n">
        <v>0</v>
      </c>
      <c r="M1415" t="inlineStr">
        <is>
          <t>不良事件</t>
        </is>
      </c>
      <c r="N1415" t="n">
        <v>0</v>
      </c>
      <c r="P1415" t="n">
        <v>7</v>
      </c>
      <c r="Q1415" s="11" t="n">
        <v>44393.31512630787</v>
      </c>
      <c r="R1415" t="inlineStr">
        <is>
          <t>是</t>
        </is>
      </c>
      <c r="S1415" t="inlineStr">
        <is>
          <t>高脂血症</t>
        </is>
      </c>
      <c r="T1415" t="inlineStr">
        <is>
          <t>高脂血症</t>
        </is>
      </c>
      <c r="U1415" s="10" t="inlineStr">
        <is>
          <t>10020661</t>
        </is>
      </c>
      <c r="V1415" s="10" t="inlineStr">
        <is>
          <t>高脂血症</t>
        </is>
      </c>
      <c r="W1415" s="10" t="inlineStr">
        <is>
          <t>10062060</t>
        </is>
      </c>
      <c r="X1415" s="10" t="inlineStr">
        <is>
          <t>各种高脂血症（不另分类）</t>
        </is>
      </c>
      <c r="Y1415" s="10" t="inlineStr">
        <is>
          <t>10020666</t>
        </is>
      </c>
      <c r="Z1415" s="10" t="inlineStr">
        <is>
          <t>脂质代谢类异常</t>
        </is>
      </c>
      <c r="AA1415" s="10" t="inlineStr">
        <is>
          <t>10013317</t>
        </is>
      </c>
      <c r="AB1415" s="10" t="inlineStr">
        <is>
          <t>代谢及营养类疾病</t>
        </is>
      </c>
      <c r="AC1415" s="10" t="inlineStr">
        <is>
          <t>10027433</t>
        </is>
      </c>
      <c r="AD1415" t="inlineStr">
        <is>
          <t>MedDRA 23.1 Chinese</t>
        </is>
      </c>
      <c r="AE1415" t="inlineStr">
        <is>
          <t>否</t>
        </is>
      </c>
      <c r="AF1415" t="inlineStr">
        <is>
          <t>否</t>
        </is>
      </c>
      <c r="AH1415" s="11" t="n">
        <v>44341</v>
      </c>
      <c r="AI1415" t="inlineStr">
        <is>
          <t>25/May/2021</t>
        </is>
      </c>
      <c r="AK1415" t="inlineStr">
        <is>
          <t>是</t>
        </is>
      </c>
      <c r="AO1415" t="inlineStr">
        <is>
          <t>未恢复</t>
        </is>
      </c>
      <c r="AP1415" t="inlineStr">
        <is>
          <t>1级</t>
        </is>
      </c>
      <c r="AQ1415" t="inlineStr">
        <is>
          <t>不相关</t>
        </is>
      </c>
      <c r="AR1415" t="inlineStr">
        <is>
          <t>不相关</t>
        </is>
      </c>
      <c r="AS1415" t="inlineStr">
        <is>
          <t>不相关</t>
        </is>
      </c>
      <c r="AT1415" t="inlineStr">
        <is>
          <t>不适用</t>
        </is>
      </c>
      <c r="AU1415" t="inlineStr">
        <is>
          <t>不适用</t>
        </is>
      </c>
      <c r="AV1415" t="inlineStr">
        <is>
          <t>不适用</t>
        </is>
      </c>
      <c r="AW1415" t="inlineStr">
        <is>
          <t>否</t>
        </is>
      </c>
      <c r="AX1415" t="inlineStr">
        <is>
          <t>否</t>
        </is>
      </c>
      <c r="AY1415" t="inlineStr">
        <is>
          <t>否</t>
        </is>
      </c>
      <c r="BA1415" t="inlineStr">
        <is>
          <t>否</t>
        </is>
      </c>
      <c r="BB1415" t="inlineStr">
        <is>
          <t>无其他相关因素</t>
        </is>
      </c>
      <c r="BC1415" t="inlineStr">
        <is>
          <t>否</t>
        </is>
      </c>
    </row>
    <row r="1416">
      <c r="A1416" t="inlineStr">
        <is>
          <t>Warn:该行不良事件高脂血症无对应分析物，需手动核查</t>
        </is>
      </c>
      <c r="H1416" t="inlineStr">
        <is>
          <t>1761004</t>
        </is>
      </c>
      <c r="I1416" t="inlineStr">
        <is>
          <t>佳木斯市肿瘤医院</t>
        </is>
      </c>
      <c r="J1416" t="inlineStr">
        <is>
          <t>193</t>
        </is>
      </c>
      <c r="K1416" t="inlineStr">
        <is>
          <t>不良事件/合并治疗</t>
        </is>
      </c>
      <c r="L1416" t="n">
        <v>0</v>
      </c>
      <c r="M1416" t="inlineStr">
        <is>
          <t>不良事件</t>
        </is>
      </c>
      <c r="N1416" t="n">
        <v>0</v>
      </c>
      <c r="P1416" t="n">
        <v>6</v>
      </c>
      <c r="Q1416" s="11" t="n">
        <v>44393.31512630787</v>
      </c>
      <c r="R1416" t="inlineStr">
        <is>
          <t>是</t>
        </is>
      </c>
      <c r="S1416" t="inlineStr">
        <is>
          <t>高脂血症</t>
        </is>
      </c>
      <c r="T1416" t="inlineStr">
        <is>
          <t>高脂血症</t>
        </is>
      </c>
      <c r="U1416" s="10" t="inlineStr">
        <is>
          <t>10020661</t>
        </is>
      </c>
      <c r="V1416" s="10" t="inlineStr">
        <is>
          <t>高脂血症</t>
        </is>
      </c>
      <c r="W1416" s="10" t="inlineStr">
        <is>
          <t>10062060</t>
        </is>
      </c>
      <c r="X1416" s="10" t="inlineStr">
        <is>
          <t>各种高脂血症（不另分类）</t>
        </is>
      </c>
      <c r="Y1416" s="10" t="inlineStr">
        <is>
          <t>10020666</t>
        </is>
      </c>
      <c r="Z1416" s="10" t="inlineStr">
        <is>
          <t>脂质代谢类异常</t>
        </is>
      </c>
      <c r="AA1416" s="10" t="inlineStr">
        <is>
          <t>10013317</t>
        </is>
      </c>
      <c r="AB1416" s="10" t="inlineStr">
        <is>
          <t>代谢及营养类疾病</t>
        </is>
      </c>
      <c r="AC1416" s="10" t="inlineStr">
        <is>
          <t>10027433</t>
        </is>
      </c>
      <c r="AD1416" t="inlineStr">
        <is>
          <t>MedDRA 23.1 Chinese</t>
        </is>
      </c>
      <c r="AE1416" t="inlineStr">
        <is>
          <t>否</t>
        </is>
      </c>
      <c r="AF1416" t="inlineStr">
        <is>
          <t>否</t>
        </is>
      </c>
      <c r="AH1416" s="11" t="n">
        <v>44376</v>
      </c>
      <c r="AI1416" t="inlineStr">
        <is>
          <t>29/JUN/2021</t>
        </is>
      </c>
      <c r="AJ1416" t="inlineStr">
        <is>
          <t>10:24</t>
        </is>
      </c>
      <c r="AK1416" t="inlineStr">
        <is>
          <t>是</t>
        </is>
      </c>
      <c r="AO1416" t="inlineStr">
        <is>
          <t>未恢复</t>
        </is>
      </c>
      <c r="AP1416" t="inlineStr">
        <is>
          <t>1级</t>
        </is>
      </c>
      <c r="AQ1416" t="inlineStr">
        <is>
          <t>相关</t>
        </is>
      </c>
      <c r="AR1416" t="inlineStr">
        <is>
          <t>相关</t>
        </is>
      </c>
      <c r="AS1416" t="inlineStr">
        <is>
          <t>相关</t>
        </is>
      </c>
      <c r="AT1416" t="inlineStr">
        <is>
          <t>剂量不变</t>
        </is>
      </c>
      <c r="AU1416" t="inlineStr">
        <is>
          <t>不适用</t>
        </is>
      </c>
      <c r="AV1416" t="inlineStr">
        <is>
          <t>不适用</t>
        </is>
      </c>
      <c r="AW1416" t="inlineStr">
        <is>
          <t>否</t>
        </is>
      </c>
      <c r="AX1416" t="inlineStr">
        <is>
          <t>否</t>
        </is>
      </c>
      <c r="AY1416" t="inlineStr">
        <is>
          <t>否</t>
        </is>
      </c>
      <c r="BA1416" t="inlineStr">
        <is>
          <t>否</t>
        </is>
      </c>
      <c r="BB1416" t="inlineStr">
        <is>
          <t>无其他潜在因果因素</t>
        </is>
      </c>
      <c r="BC1416" t="inlineStr">
        <is>
          <t>否</t>
        </is>
      </c>
    </row>
    <row r="1417" customFormat="1" s="9">
      <c r="A1417" t="inlineStr">
        <is>
          <t>Warn:该行不良事件高脂血症无对应分析物，需手动核查</t>
        </is>
      </c>
      <c r="G1417" s="9" t="inlineStr">
        <is>
          <t>added</t>
        </is>
      </c>
      <c r="H1417" s="9" t="inlineStr">
        <is>
          <t>1781005</t>
        </is>
      </c>
      <c r="I1417" s="9" t="inlineStr">
        <is>
          <t>沧州市人民医院</t>
        </is>
      </c>
      <c r="J1417" s="9" t="inlineStr">
        <is>
          <t>195</t>
        </is>
      </c>
      <c r="K1417" s="9" t="inlineStr">
        <is>
          <t>不良事件/合并治疗</t>
        </is>
      </c>
      <c r="L1417" s="9" t="n">
        <v>0</v>
      </c>
      <c r="M1417" s="9" t="inlineStr">
        <is>
          <t>不良事件</t>
        </is>
      </c>
      <c r="N1417" s="9" t="n">
        <v>0</v>
      </c>
      <c r="P1417" s="9" t="n">
        <v>12</v>
      </c>
      <c r="Q1417" s="12" t="n">
        <v>44431.15889116898</v>
      </c>
      <c r="R1417" s="9" t="inlineStr">
        <is>
          <t>是</t>
        </is>
      </c>
      <c r="S1417" s="9" t="inlineStr">
        <is>
          <t>高脂血症</t>
        </is>
      </c>
      <c r="T1417" s="4" t="inlineStr">
        <is>
          <t>高脂血症</t>
        </is>
      </c>
      <c r="U1417" s="4" t="inlineStr">
        <is>
          <t>10020661</t>
        </is>
      </c>
      <c r="V1417" s="4" t="inlineStr">
        <is>
          <t>高脂血症</t>
        </is>
      </c>
      <c r="W1417" s="4" t="inlineStr">
        <is>
          <t>10062060</t>
        </is>
      </c>
      <c r="X1417" s="4" t="inlineStr">
        <is>
          <t>各种高脂血症（不另分类）</t>
        </is>
      </c>
      <c r="Y1417" s="4" t="inlineStr">
        <is>
          <t>10020666</t>
        </is>
      </c>
      <c r="Z1417" s="4" t="inlineStr">
        <is>
          <t>脂质代谢类异常</t>
        </is>
      </c>
      <c r="AA1417" s="4" t="inlineStr">
        <is>
          <t>10013317</t>
        </is>
      </c>
      <c r="AB1417" s="4" t="inlineStr">
        <is>
          <t>代谢及营养类疾病</t>
        </is>
      </c>
      <c r="AC1417" s="4" t="inlineStr">
        <is>
          <t>10027433</t>
        </is>
      </c>
      <c r="AD1417" s="9" t="inlineStr">
        <is>
          <t>MedDRA 23.1 Chinese</t>
        </is>
      </c>
      <c r="AE1417" s="9" t="inlineStr">
        <is>
          <t>否</t>
        </is>
      </c>
      <c r="AF1417" s="9" t="inlineStr">
        <is>
          <t>否</t>
        </is>
      </c>
      <c r="AH1417" s="12" t="n">
        <v>44376</v>
      </c>
      <c r="AI1417" s="9" t="inlineStr">
        <is>
          <t>29/JUN/2021</t>
        </is>
      </c>
      <c r="AK1417" s="9" t="inlineStr">
        <is>
          <t>是</t>
        </is>
      </c>
      <c r="AO1417" s="9" t="inlineStr">
        <is>
          <t>恢复中</t>
        </is>
      </c>
      <c r="AP1417" s="9" t="inlineStr">
        <is>
          <t>1级</t>
        </is>
      </c>
      <c r="AQ1417" s="9" t="inlineStr">
        <is>
          <t>相关</t>
        </is>
      </c>
      <c r="AR1417" s="9" t="inlineStr">
        <is>
          <t>相关</t>
        </is>
      </c>
      <c r="AS1417" s="9" t="inlineStr">
        <is>
          <t>相关</t>
        </is>
      </c>
      <c r="AT1417" s="9" t="inlineStr">
        <is>
          <t>剂量不变</t>
        </is>
      </c>
      <c r="AU1417" s="9" t="inlineStr">
        <is>
          <t>剂量不变</t>
        </is>
      </c>
      <c r="AV1417" s="9" t="inlineStr">
        <is>
          <t>剂量不变</t>
        </is>
      </c>
      <c r="AW1417" s="9" t="inlineStr">
        <is>
          <t>否</t>
        </is>
      </c>
      <c r="AX1417" s="9" t="inlineStr">
        <is>
          <t>否</t>
        </is>
      </c>
      <c r="AY1417" s="9" t="inlineStr">
        <is>
          <t>否</t>
        </is>
      </c>
      <c r="BA1417" s="9" t="inlineStr">
        <is>
          <t>否</t>
        </is>
      </c>
      <c r="BB1417" s="9" t="inlineStr">
        <is>
          <t>NA</t>
        </is>
      </c>
      <c r="BC1417" s="9" t="inlineStr">
        <is>
          <t>否</t>
        </is>
      </c>
    </row>
    <row r="1418" customFormat="1" s="9">
      <c r="A1418" t="inlineStr">
        <is>
          <t>Warn:该行不良事件血睾酮无对应分析物，需手动核查</t>
        </is>
      </c>
      <c r="G1418" s="9" t="inlineStr">
        <is>
          <t>added</t>
        </is>
      </c>
      <c r="H1418" s="9" t="inlineStr">
        <is>
          <t>1361001</t>
        </is>
      </c>
      <c r="I1418" s="9" t="inlineStr">
        <is>
          <t>山东省肿瘤医院</t>
        </is>
      </c>
      <c r="J1418" s="9" t="inlineStr">
        <is>
          <t>136</t>
        </is>
      </c>
      <c r="K1418" s="9" t="inlineStr">
        <is>
          <t>不良事件/合并治疗</t>
        </is>
      </c>
      <c r="L1418" s="9" t="n">
        <v>0</v>
      </c>
      <c r="M1418" s="9" t="inlineStr">
        <is>
          <t>不良事件</t>
        </is>
      </c>
      <c r="N1418" s="9" t="n">
        <v>0</v>
      </c>
      <c r="P1418" s="9" t="n">
        <v>40</v>
      </c>
      <c r="Q1418" s="12" t="n">
        <v>44432.20273888889</v>
      </c>
      <c r="R1418" s="9" t="inlineStr">
        <is>
          <t>是</t>
        </is>
      </c>
      <c r="S1418" s="9" t="inlineStr">
        <is>
          <t>睾酮</t>
        </is>
      </c>
      <c r="T1418" s="4" t="inlineStr">
        <is>
          <t>睾酮</t>
        </is>
      </c>
      <c r="U1418" s="4" t="inlineStr">
        <is>
          <t>10043364</t>
        </is>
      </c>
      <c r="V1418" s="4" t="inlineStr">
        <is>
          <t>血睾酮</t>
        </is>
      </c>
      <c r="W1418" s="4" t="inlineStr">
        <is>
          <t>10005811</t>
        </is>
      </c>
      <c r="X1418" s="4" t="inlineStr">
        <is>
          <t>生殖激素分析</t>
        </is>
      </c>
      <c r="Y1418" s="4" t="inlineStr">
        <is>
          <t>10038589</t>
        </is>
      </c>
      <c r="Z1418" s="4" t="inlineStr">
        <is>
          <t>内分泌系统检查（包括性激素）</t>
        </is>
      </c>
      <c r="AA1418" s="4" t="inlineStr">
        <is>
          <t>10014706</t>
        </is>
      </c>
      <c r="AB1418" s="4" t="inlineStr">
        <is>
          <t>各类检查</t>
        </is>
      </c>
      <c r="AC1418" s="4" t="inlineStr">
        <is>
          <t>10022891</t>
        </is>
      </c>
      <c r="AD1418" s="9" t="inlineStr">
        <is>
          <t>MedDRA 23.1 Chinese</t>
        </is>
      </c>
      <c r="AE1418" s="9" t="inlineStr">
        <is>
          <t>是</t>
        </is>
      </c>
      <c r="AF1418" s="9" t="inlineStr">
        <is>
          <t>否</t>
        </is>
      </c>
      <c r="AH1418" s="12" t="n">
        <v>44401</v>
      </c>
      <c r="AI1418" s="9" t="inlineStr">
        <is>
          <t>24/JUL/2021</t>
        </is>
      </c>
      <c r="AK1418" s="9" t="inlineStr">
        <is>
          <t>否</t>
        </is>
      </c>
      <c r="AL1418" s="12" t="n">
        <v>44419</v>
      </c>
      <c r="AM1418" s="9" t="inlineStr">
        <is>
          <t>11/AUG/2021</t>
        </is>
      </c>
      <c r="AO1418" s="9" t="inlineStr">
        <is>
          <t>已恢复/已痊愈</t>
        </is>
      </c>
      <c r="AP1418" s="9" t="inlineStr">
        <is>
          <t>2级</t>
        </is>
      </c>
      <c r="AQ1418" s="9" t="inlineStr">
        <is>
          <t>相关</t>
        </is>
      </c>
      <c r="AR1418" s="9" t="inlineStr">
        <is>
          <t>不相关</t>
        </is>
      </c>
      <c r="AS1418" s="9" t="inlineStr">
        <is>
          <t>不相关</t>
        </is>
      </c>
      <c r="AT1418" s="9" t="inlineStr">
        <is>
          <t>剂量不变</t>
        </is>
      </c>
      <c r="AU1418" s="9" t="inlineStr">
        <is>
          <t>不适用</t>
        </is>
      </c>
      <c r="AV1418" s="9" t="inlineStr">
        <is>
          <t>不适用</t>
        </is>
      </c>
      <c r="AW1418" s="9" t="inlineStr">
        <is>
          <t>否</t>
        </is>
      </c>
      <c r="AX1418" s="9" t="inlineStr">
        <is>
          <t>否</t>
        </is>
      </c>
      <c r="AY1418" s="9" t="inlineStr">
        <is>
          <t>否</t>
        </is>
      </c>
      <c r="BA1418" s="9" t="inlineStr">
        <is>
          <t>否</t>
        </is>
      </c>
      <c r="BB1418" s="9" t="inlineStr">
        <is>
          <t>无其他相关因素</t>
        </is>
      </c>
      <c r="BC1418" s="9" t="inlineStr">
        <is>
          <t>否</t>
        </is>
      </c>
    </row>
    <row r="1419">
      <c r="A1419" t="inlineStr">
        <is>
          <t>Warn:该行不良事件咯血无对应分析物，需手动核查</t>
        </is>
      </c>
      <c r="H1419" t="inlineStr">
        <is>
          <t>1171005</t>
        </is>
      </c>
      <c r="I1419" t="inlineStr">
        <is>
          <t>哈尔滨医科大学附属肿瘤医院</t>
        </is>
      </c>
      <c r="J1419" t="inlineStr">
        <is>
          <t>01</t>
        </is>
      </c>
      <c r="K1419" t="inlineStr">
        <is>
          <t>不良事件/合并治疗</t>
        </is>
      </c>
      <c r="L1419" t="n">
        <v>0</v>
      </c>
      <c r="M1419" t="inlineStr">
        <is>
          <t>不良事件</t>
        </is>
      </c>
      <c r="N1419" t="n">
        <v>0</v>
      </c>
      <c r="P1419" t="n">
        <v>4</v>
      </c>
      <c r="Q1419" s="11" t="n">
        <v>44432.24420771991</v>
      </c>
      <c r="R1419" t="inlineStr">
        <is>
          <t>是</t>
        </is>
      </c>
      <c r="S1419" t="inlineStr">
        <is>
          <t>咯血</t>
        </is>
      </c>
      <c r="T1419" t="inlineStr">
        <is>
          <t>咯血</t>
        </is>
      </c>
      <c r="U1419" s="10" t="inlineStr">
        <is>
          <t>10018964</t>
        </is>
      </c>
      <c r="V1419" s="10" t="inlineStr">
        <is>
          <t>咯血</t>
        </is>
      </c>
      <c r="W1419" s="10" t="inlineStr">
        <is>
          <t>10018964</t>
        </is>
      </c>
      <c r="X1419" s="10" t="inlineStr">
        <is>
          <t>咳嗽和相关症状</t>
        </is>
      </c>
      <c r="Y1419" s="10" t="inlineStr">
        <is>
          <t>10011233</t>
        </is>
      </c>
      <c r="Z1419" s="10" t="inlineStr">
        <is>
          <t>呼吸系统疾病（不另分类）</t>
        </is>
      </c>
      <c r="AA1419" s="10" t="inlineStr">
        <is>
          <t>10038716</t>
        </is>
      </c>
      <c r="AB1419" s="10" t="inlineStr">
        <is>
          <t>呼吸系统、胸及纵隔疾病</t>
        </is>
      </c>
      <c r="AC1419" s="10" t="inlineStr">
        <is>
          <t>10038738</t>
        </is>
      </c>
      <c r="AD1419" t="inlineStr">
        <is>
          <t>MedDRA 23.1 Chinese</t>
        </is>
      </c>
      <c r="AE1419" t="inlineStr">
        <is>
          <t>否</t>
        </is>
      </c>
      <c r="AF1419" t="inlineStr">
        <is>
          <t>否</t>
        </is>
      </c>
      <c r="AH1419" s="11" t="n">
        <v>44289</v>
      </c>
      <c r="AI1419" t="inlineStr">
        <is>
          <t>3/Apr/2021</t>
        </is>
      </c>
      <c r="AK1419" t="inlineStr">
        <is>
          <t>是</t>
        </is>
      </c>
      <c r="AO1419" t="inlineStr">
        <is>
          <t>未恢复</t>
        </is>
      </c>
      <c r="AP1419" t="inlineStr">
        <is>
          <t>1级</t>
        </is>
      </c>
      <c r="AQ1419" t="inlineStr">
        <is>
          <t>不相关</t>
        </is>
      </c>
      <c r="AR1419" t="inlineStr">
        <is>
          <t>不相关</t>
        </is>
      </c>
      <c r="AS1419" t="inlineStr">
        <is>
          <t>不相关</t>
        </is>
      </c>
      <c r="AT1419" t="inlineStr">
        <is>
          <t>剂量不变</t>
        </is>
      </c>
      <c r="AU1419" t="inlineStr">
        <is>
          <t>剂量不变</t>
        </is>
      </c>
      <c r="AV1419" t="inlineStr">
        <is>
          <t>剂量不变</t>
        </is>
      </c>
      <c r="AW1419" t="inlineStr">
        <is>
          <t>是</t>
        </is>
      </c>
      <c r="AX1419" t="inlineStr">
        <is>
          <t>否</t>
        </is>
      </c>
      <c r="AY1419" t="inlineStr">
        <is>
          <t>否</t>
        </is>
      </c>
      <c r="BA1419" t="inlineStr">
        <is>
          <t>否</t>
        </is>
      </c>
      <c r="BB1419" t="inlineStr">
        <is>
          <t>无其他潜在因素</t>
        </is>
      </c>
      <c r="BC1419" t="inlineStr">
        <is>
          <t>否</t>
        </is>
      </c>
    </row>
    <row r="1420">
      <c r="A1420" t="inlineStr">
        <is>
          <t>Warn:该行不良事件咯血无对应分析物，需手动核查</t>
        </is>
      </c>
      <c r="H1420" t="inlineStr">
        <is>
          <t>1171014</t>
        </is>
      </c>
      <c r="I1420" t="inlineStr">
        <is>
          <t>哈尔滨医科大学附属肿瘤医院</t>
        </is>
      </c>
      <c r="J1420" t="inlineStr">
        <is>
          <t>01</t>
        </is>
      </c>
      <c r="K1420" t="inlineStr">
        <is>
          <t>不良事件/合并治疗</t>
        </is>
      </c>
      <c r="L1420" t="n">
        <v>0</v>
      </c>
      <c r="M1420" t="inlineStr">
        <is>
          <t>不良事件</t>
        </is>
      </c>
      <c r="N1420" t="n">
        <v>0</v>
      </c>
      <c r="P1420" t="n">
        <v>1</v>
      </c>
      <c r="Q1420" s="11" t="n">
        <v>44393.31512630787</v>
      </c>
      <c r="R1420" t="inlineStr">
        <is>
          <t>是</t>
        </is>
      </c>
      <c r="S1420" t="inlineStr">
        <is>
          <t>咯血</t>
        </is>
      </c>
      <c r="T1420" t="inlineStr">
        <is>
          <t>咯血</t>
        </is>
      </c>
      <c r="U1420" s="10" t="inlineStr">
        <is>
          <t>10018964</t>
        </is>
      </c>
      <c r="V1420" s="10" t="inlineStr">
        <is>
          <t>咯血</t>
        </is>
      </c>
      <c r="W1420" s="10" t="inlineStr">
        <is>
          <t>10018964</t>
        </is>
      </c>
      <c r="X1420" s="10" t="inlineStr">
        <is>
          <t>咳嗽和相关症状</t>
        </is>
      </c>
      <c r="Y1420" s="10" t="inlineStr">
        <is>
          <t>10011233</t>
        </is>
      </c>
      <c r="Z1420" s="10" t="inlineStr">
        <is>
          <t>呼吸系统疾病（不另分类）</t>
        </is>
      </c>
      <c r="AA1420" s="10" t="inlineStr">
        <is>
          <t>10038716</t>
        </is>
      </c>
      <c r="AB1420" s="10" t="inlineStr">
        <is>
          <t>呼吸系统、胸及纵隔疾病</t>
        </is>
      </c>
      <c r="AC1420" s="10" t="inlineStr">
        <is>
          <t>10038738</t>
        </is>
      </c>
      <c r="AD1420" t="inlineStr">
        <is>
          <t>MedDRA 23.1 Chinese</t>
        </is>
      </c>
      <c r="AE1420" t="inlineStr">
        <is>
          <t>否</t>
        </is>
      </c>
      <c r="AF1420" t="inlineStr">
        <is>
          <t>否</t>
        </is>
      </c>
      <c r="AH1420" s="11" t="n">
        <v>44359</v>
      </c>
      <c r="AI1420" t="inlineStr">
        <is>
          <t>12/Jun/2021</t>
        </is>
      </c>
      <c r="AK1420" t="inlineStr">
        <is>
          <t>否</t>
        </is>
      </c>
      <c r="AL1420" s="11" t="n">
        <v>44361</v>
      </c>
      <c r="AM1420" t="inlineStr">
        <is>
          <t>14/JUN/2021</t>
        </is>
      </c>
      <c r="AO1420" t="inlineStr">
        <is>
          <t>已恢复/已痊愈</t>
        </is>
      </c>
      <c r="AP1420" t="inlineStr">
        <is>
          <t>1级</t>
        </is>
      </c>
      <c r="AQ1420" t="inlineStr">
        <is>
          <t>不相关</t>
        </is>
      </c>
      <c r="AR1420" t="inlineStr">
        <is>
          <t>不相关</t>
        </is>
      </c>
      <c r="AS1420" t="inlineStr">
        <is>
          <t>不相关</t>
        </is>
      </c>
      <c r="AT1420" t="inlineStr">
        <is>
          <t>剂量不变</t>
        </is>
      </c>
      <c r="AU1420" t="inlineStr">
        <is>
          <t>剂量不变</t>
        </is>
      </c>
      <c r="AV1420" t="inlineStr">
        <is>
          <t>剂量不变</t>
        </is>
      </c>
      <c r="AW1420" t="inlineStr">
        <is>
          <t>是</t>
        </is>
      </c>
      <c r="AX1420" t="inlineStr">
        <is>
          <t>否</t>
        </is>
      </c>
      <c r="AY1420" t="inlineStr">
        <is>
          <t>否</t>
        </is>
      </c>
      <c r="BA1420" t="inlineStr">
        <is>
          <t>否</t>
        </is>
      </c>
      <c r="BB1420" t="inlineStr">
        <is>
          <t>无其他相关因素</t>
        </is>
      </c>
      <c r="BC1420" t="inlineStr">
        <is>
          <t>否</t>
        </is>
      </c>
    </row>
    <row r="1421">
      <c r="A1421" t="inlineStr">
        <is>
          <t>Warn:该行不良事件咯血无对应分析物，需手动核查</t>
        </is>
      </c>
      <c r="H1421" t="inlineStr">
        <is>
          <t>1011012</t>
        </is>
      </c>
      <c r="I1421" t="inlineStr">
        <is>
          <t>上海市肺科医院</t>
        </is>
      </c>
      <c r="J1421" t="inlineStr">
        <is>
          <t>101</t>
        </is>
      </c>
      <c r="K1421" t="inlineStr">
        <is>
          <t>不良事件/合并治疗</t>
        </is>
      </c>
      <c r="L1421" t="n">
        <v>0</v>
      </c>
      <c r="M1421" t="inlineStr">
        <is>
          <t>不良事件</t>
        </is>
      </c>
      <c r="N1421" t="n">
        <v>0</v>
      </c>
      <c r="P1421" t="n">
        <v>1</v>
      </c>
      <c r="Q1421" s="11" t="n">
        <v>44393.31512630787</v>
      </c>
      <c r="R1421" t="inlineStr">
        <is>
          <t>是</t>
        </is>
      </c>
      <c r="S1421" t="inlineStr">
        <is>
          <t>咯血</t>
        </is>
      </c>
      <c r="T1421" t="inlineStr">
        <is>
          <t>咯血</t>
        </is>
      </c>
      <c r="U1421" s="10" t="inlineStr">
        <is>
          <t>10018964</t>
        </is>
      </c>
      <c r="V1421" s="10" t="inlineStr">
        <is>
          <t>咯血</t>
        </is>
      </c>
      <c r="W1421" s="10" t="inlineStr">
        <is>
          <t>10018964</t>
        </is>
      </c>
      <c r="X1421" s="10" t="inlineStr">
        <is>
          <t>咳嗽和相关症状</t>
        </is>
      </c>
      <c r="Y1421" s="10" t="inlineStr">
        <is>
          <t>10011233</t>
        </is>
      </c>
      <c r="Z1421" s="10" t="inlineStr">
        <is>
          <t>呼吸系统疾病（不另分类）</t>
        </is>
      </c>
      <c r="AA1421" s="10" t="inlineStr">
        <is>
          <t>10038716</t>
        </is>
      </c>
      <c r="AB1421" s="10" t="inlineStr">
        <is>
          <t>呼吸系统、胸及纵隔疾病</t>
        </is>
      </c>
      <c r="AC1421" s="10" t="inlineStr">
        <is>
          <t>10038738</t>
        </is>
      </c>
      <c r="AD1421" t="inlineStr">
        <is>
          <t>MedDRA 23.1 Chinese</t>
        </is>
      </c>
      <c r="AE1421" t="inlineStr">
        <is>
          <t>否</t>
        </is>
      </c>
      <c r="AF1421" t="inlineStr">
        <is>
          <t>否</t>
        </is>
      </c>
      <c r="AH1421" s="11" t="n">
        <v>44186</v>
      </c>
      <c r="AI1421" t="inlineStr">
        <is>
          <t>21/Dec/2020</t>
        </is>
      </c>
      <c r="AK1421" t="inlineStr">
        <is>
          <t>否</t>
        </is>
      </c>
      <c r="AL1421" s="11" t="n">
        <v>44195</v>
      </c>
      <c r="AM1421" t="inlineStr">
        <is>
          <t>30/Dec/2020</t>
        </is>
      </c>
      <c r="AO1421" t="inlineStr">
        <is>
          <t>已恢复/已痊愈</t>
        </is>
      </c>
      <c r="AP1421" t="inlineStr">
        <is>
          <t>2级</t>
        </is>
      </c>
      <c r="AQ1421" t="inlineStr">
        <is>
          <t>不相关</t>
        </is>
      </c>
      <c r="AR1421" t="inlineStr">
        <is>
          <t>不相关</t>
        </is>
      </c>
      <c r="AS1421" t="inlineStr">
        <is>
          <t>不相关</t>
        </is>
      </c>
      <c r="AT1421" t="inlineStr">
        <is>
          <t>剂量不变</t>
        </is>
      </c>
      <c r="AU1421" t="inlineStr">
        <is>
          <t>剂量不变</t>
        </is>
      </c>
      <c r="AV1421" t="inlineStr">
        <is>
          <t>剂量不变</t>
        </is>
      </c>
      <c r="AW1421" t="inlineStr">
        <is>
          <t>是</t>
        </is>
      </c>
      <c r="AX1421" t="inlineStr">
        <is>
          <t>否</t>
        </is>
      </c>
      <c r="AY1421" t="inlineStr">
        <is>
          <t>否</t>
        </is>
      </c>
      <c r="BA1421" t="inlineStr">
        <is>
          <t>否</t>
        </is>
      </c>
      <c r="BB1421" t="inlineStr">
        <is>
          <t>无其他潜在因果因素</t>
        </is>
      </c>
      <c r="BC1421" t="inlineStr">
        <is>
          <t>否</t>
        </is>
      </c>
    </row>
    <row r="1422">
      <c r="A1422" t="inlineStr">
        <is>
          <t>Warn:该行不良事件咯血无对应分析物，需手动核查</t>
        </is>
      </c>
      <c r="H1422" t="inlineStr">
        <is>
          <t>1011020</t>
        </is>
      </c>
      <c r="I1422" t="inlineStr">
        <is>
          <t>上海市肺科医院</t>
        </is>
      </c>
      <c r="J1422" t="inlineStr">
        <is>
          <t>101</t>
        </is>
      </c>
      <c r="K1422" t="inlineStr">
        <is>
          <t>不良事件/合并治疗</t>
        </is>
      </c>
      <c r="L1422" t="n">
        <v>0</v>
      </c>
      <c r="M1422" t="inlineStr">
        <is>
          <t>不良事件</t>
        </is>
      </c>
      <c r="N1422" t="n">
        <v>0</v>
      </c>
      <c r="P1422" t="n">
        <v>6</v>
      </c>
      <c r="Q1422" s="11" t="n">
        <v>44393.31512630787</v>
      </c>
      <c r="R1422" t="inlineStr">
        <is>
          <t>是</t>
        </is>
      </c>
      <c r="S1422" t="inlineStr">
        <is>
          <t>咯血</t>
        </is>
      </c>
      <c r="T1422" t="inlineStr">
        <is>
          <t>咯血</t>
        </is>
      </c>
      <c r="U1422" s="10" t="inlineStr">
        <is>
          <t>10018964</t>
        </is>
      </c>
      <c r="V1422" s="10" t="inlineStr">
        <is>
          <t>咯血</t>
        </is>
      </c>
      <c r="W1422" s="10" t="inlineStr">
        <is>
          <t>10018964</t>
        </is>
      </c>
      <c r="X1422" s="10" t="inlineStr">
        <is>
          <t>咳嗽和相关症状</t>
        </is>
      </c>
      <c r="Y1422" s="10" t="inlineStr">
        <is>
          <t>10011233</t>
        </is>
      </c>
      <c r="Z1422" s="10" t="inlineStr">
        <is>
          <t>呼吸系统疾病（不另分类）</t>
        </is>
      </c>
      <c r="AA1422" s="10" t="inlineStr">
        <is>
          <t>10038716</t>
        </is>
      </c>
      <c r="AB1422" s="10" t="inlineStr">
        <is>
          <t>呼吸系统、胸及纵隔疾病</t>
        </is>
      </c>
      <c r="AC1422" s="10" t="inlineStr">
        <is>
          <t>10038738</t>
        </is>
      </c>
      <c r="AD1422" t="inlineStr">
        <is>
          <t>MedDRA 23.1 Chinese</t>
        </is>
      </c>
      <c r="AE1422" t="inlineStr">
        <is>
          <t>否</t>
        </is>
      </c>
      <c r="AF1422" t="inlineStr">
        <is>
          <t>否</t>
        </is>
      </c>
      <c r="AH1422" s="11" t="n">
        <v>44357</v>
      </c>
      <c r="AI1422" t="inlineStr">
        <is>
          <t>10/JUN/2021</t>
        </is>
      </c>
      <c r="AK1422" t="inlineStr">
        <is>
          <t>否</t>
        </is>
      </c>
      <c r="AL1422" s="11" t="n">
        <v>44359</v>
      </c>
      <c r="AM1422" t="inlineStr">
        <is>
          <t>12/JUN/2021</t>
        </is>
      </c>
      <c r="AO1422" t="inlineStr">
        <is>
          <t>已恢复/已痊愈</t>
        </is>
      </c>
      <c r="AP1422" t="inlineStr">
        <is>
          <t>1级</t>
        </is>
      </c>
      <c r="AQ1422" t="inlineStr">
        <is>
          <t>不相关</t>
        </is>
      </c>
      <c r="AR1422" t="inlineStr">
        <is>
          <t>不相关</t>
        </is>
      </c>
      <c r="AS1422" t="inlineStr">
        <is>
          <t>不相关</t>
        </is>
      </c>
      <c r="AT1422" t="inlineStr">
        <is>
          <t>剂量不变</t>
        </is>
      </c>
      <c r="AU1422" t="inlineStr">
        <is>
          <t>剂量不变</t>
        </is>
      </c>
      <c r="AV1422" t="inlineStr">
        <is>
          <t>剂量不变</t>
        </is>
      </c>
      <c r="AW1422" t="inlineStr">
        <is>
          <t>否</t>
        </is>
      </c>
      <c r="AX1422" t="inlineStr">
        <is>
          <t>否</t>
        </is>
      </c>
      <c r="AY1422" t="inlineStr">
        <is>
          <t>否</t>
        </is>
      </c>
      <c r="BA1422" t="inlineStr">
        <is>
          <t>否</t>
        </is>
      </c>
      <c r="BB1422" t="inlineStr">
        <is>
          <t>无其它因素</t>
        </is>
      </c>
      <c r="BC1422" t="inlineStr">
        <is>
          <t>否</t>
        </is>
      </c>
    </row>
    <row r="1423">
      <c r="A1423" t="inlineStr">
        <is>
          <t>Warn:该行不良事件咯血无对应分析物，需手动核查</t>
        </is>
      </c>
      <c r="H1423" t="inlineStr">
        <is>
          <t>1011037</t>
        </is>
      </c>
      <c r="I1423" t="inlineStr">
        <is>
          <t>上海市肺科医院</t>
        </is>
      </c>
      <c r="J1423" t="inlineStr">
        <is>
          <t>101</t>
        </is>
      </c>
      <c r="K1423" t="inlineStr">
        <is>
          <t>不良事件/合并治疗</t>
        </is>
      </c>
      <c r="L1423" t="n">
        <v>0</v>
      </c>
      <c r="M1423" t="inlineStr">
        <is>
          <t>不良事件</t>
        </is>
      </c>
      <c r="N1423" t="n">
        <v>0</v>
      </c>
      <c r="P1423" t="n">
        <v>2</v>
      </c>
      <c r="Q1423" s="11" t="n">
        <v>44394.22309444445</v>
      </c>
      <c r="R1423" t="inlineStr">
        <is>
          <t>是</t>
        </is>
      </c>
      <c r="S1423" t="inlineStr">
        <is>
          <t>咯血</t>
        </is>
      </c>
      <c r="T1423" t="inlineStr">
        <is>
          <t>咯血</t>
        </is>
      </c>
      <c r="U1423" s="10" t="inlineStr">
        <is>
          <t>10018964</t>
        </is>
      </c>
      <c r="V1423" s="10" t="inlineStr">
        <is>
          <t>咯血</t>
        </is>
      </c>
      <c r="W1423" s="10" t="inlineStr">
        <is>
          <t>10018964</t>
        </is>
      </c>
      <c r="X1423" s="10" t="inlineStr">
        <is>
          <t>咳嗽和相关症状</t>
        </is>
      </c>
      <c r="Y1423" s="10" t="inlineStr">
        <is>
          <t>10011233</t>
        </is>
      </c>
      <c r="Z1423" s="10" t="inlineStr">
        <is>
          <t>呼吸系统疾病（不另分类）</t>
        </is>
      </c>
      <c r="AA1423" s="10" t="inlineStr">
        <is>
          <t>10038716</t>
        </is>
      </c>
      <c r="AB1423" s="10" t="inlineStr">
        <is>
          <t>呼吸系统、胸及纵隔疾病</t>
        </is>
      </c>
      <c r="AC1423" s="10" t="inlineStr">
        <is>
          <t>10038738</t>
        </is>
      </c>
      <c r="AD1423" t="inlineStr">
        <is>
          <t>MedDRA 23.1 Chinese</t>
        </is>
      </c>
      <c r="AE1423" t="inlineStr">
        <is>
          <t>否</t>
        </is>
      </c>
      <c r="AF1423" t="inlineStr">
        <is>
          <t>否</t>
        </is>
      </c>
      <c r="AH1423" s="11" t="n">
        <v>44316</v>
      </c>
      <c r="AI1423" t="inlineStr">
        <is>
          <t>30/APR/2021</t>
        </is>
      </c>
      <c r="AK1423" t="inlineStr">
        <is>
          <t>否</t>
        </is>
      </c>
      <c r="AL1423" s="11" t="n">
        <v>44320</v>
      </c>
      <c r="AM1423" t="inlineStr">
        <is>
          <t>4/MAY/2021</t>
        </is>
      </c>
      <c r="AO1423" t="inlineStr">
        <is>
          <t>已恢复/已痊愈</t>
        </is>
      </c>
      <c r="AP1423" t="inlineStr">
        <is>
          <t>3级</t>
        </is>
      </c>
      <c r="AQ1423" t="inlineStr">
        <is>
          <t>不相关</t>
        </is>
      </c>
      <c r="AR1423" t="inlineStr">
        <is>
          <t>不相关</t>
        </is>
      </c>
      <c r="AS1423" t="inlineStr">
        <is>
          <t>不相关</t>
        </is>
      </c>
      <c r="AT1423" t="inlineStr">
        <is>
          <t>剂量不变</t>
        </is>
      </c>
      <c r="AU1423" t="inlineStr">
        <is>
          <t>剂量不变</t>
        </is>
      </c>
      <c r="AV1423" t="inlineStr">
        <is>
          <t>剂量不变</t>
        </is>
      </c>
      <c r="AW1423" t="inlineStr">
        <is>
          <t>是</t>
        </is>
      </c>
      <c r="AX1423" t="inlineStr">
        <is>
          <t>否</t>
        </is>
      </c>
      <c r="AY1423" t="inlineStr">
        <is>
          <t>否</t>
        </is>
      </c>
      <c r="BA1423" t="inlineStr">
        <is>
          <t>否</t>
        </is>
      </c>
      <c r="BB1423" t="inlineStr">
        <is>
          <t>无</t>
        </is>
      </c>
      <c r="BC1423" t="inlineStr">
        <is>
          <t>是</t>
        </is>
      </c>
      <c r="BD1423" t="inlineStr">
        <is>
          <t>否</t>
        </is>
      </c>
      <c r="BE1423" t="inlineStr">
        <is>
          <t>否</t>
        </is>
      </c>
      <c r="BF1423" t="inlineStr">
        <is>
          <t>是</t>
        </is>
      </c>
      <c r="BG1423" s="11" t="n">
        <v>44346</v>
      </c>
      <c r="BH1423" t="inlineStr">
        <is>
          <t>30/MAY/2021</t>
        </is>
      </c>
      <c r="BI1423" s="11" t="n">
        <v>44320</v>
      </c>
      <c r="BJ1423" t="inlineStr">
        <is>
          <t>4/MAY/2021</t>
        </is>
      </c>
      <c r="BK1423" t="inlineStr">
        <is>
          <t>否</t>
        </is>
      </c>
      <c r="BL1423" t="inlineStr">
        <is>
          <t>否</t>
        </is>
      </c>
      <c r="BM1423" t="inlineStr">
        <is>
          <t>否</t>
        </is>
      </c>
    </row>
    <row r="1424">
      <c r="A1424" t="inlineStr">
        <is>
          <t>Warn:该行不良事件咯血无对应分析物，需手动核查</t>
        </is>
      </c>
      <c r="G1424" t="inlineStr">
        <is>
          <t>modified</t>
        </is>
      </c>
      <c r="H1424" t="inlineStr">
        <is>
          <t>1101013</t>
        </is>
      </c>
      <c r="I1424" t="inlineStr">
        <is>
          <t>郑州大学第一附属医院</t>
        </is>
      </c>
      <c r="J1424" t="inlineStr">
        <is>
          <t>110</t>
        </is>
      </c>
      <c r="K1424" t="inlineStr">
        <is>
          <t>不良事件/合并治疗</t>
        </is>
      </c>
      <c r="L1424" t="n">
        <v>0</v>
      </c>
      <c r="M1424" t="inlineStr">
        <is>
          <t>不良事件</t>
        </is>
      </c>
      <c r="N1424" t="n">
        <v>0</v>
      </c>
      <c r="P1424" t="n">
        <v>2</v>
      </c>
      <c r="Q1424" s="11" t="n">
        <v>44406.47470366898</v>
      </c>
      <c r="R1424" t="inlineStr">
        <is>
          <t>是</t>
        </is>
      </c>
      <c r="S1424" t="inlineStr">
        <is>
          <t>咯血</t>
        </is>
      </c>
      <c r="T1424" t="inlineStr">
        <is>
          <t>咯血</t>
        </is>
      </c>
      <c r="U1424" s="10" t="inlineStr">
        <is>
          <t>10018964</t>
        </is>
      </c>
      <c r="V1424" s="10" t="inlineStr">
        <is>
          <t>咯血</t>
        </is>
      </c>
      <c r="W1424" s="10" t="inlineStr">
        <is>
          <t>10018964</t>
        </is>
      </c>
      <c r="X1424" s="10" t="inlineStr">
        <is>
          <t>咳嗽和相关症状</t>
        </is>
      </c>
      <c r="Y1424" s="10" t="inlineStr">
        <is>
          <t>10011233</t>
        </is>
      </c>
      <c r="Z1424" s="10" t="inlineStr">
        <is>
          <t>呼吸系统疾病（不另分类）</t>
        </is>
      </c>
      <c r="AA1424" s="10" t="inlineStr">
        <is>
          <t>10038716</t>
        </is>
      </c>
      <c r="AB1424" s="10" t="inlineStr">
        <is>
          <t>呼吸系统、胸及纵隔疾病</t>
        </is>
      </c>
      <c r="AC1424" s="10" t="inlineStr">
        <is>
          <t>10038738</t>
        </is>
      </c>
      <c r="AD1424" t="inlineStr">
        <is>
          <t>MedDRA 23.1 Chinese</t>
        </is>
      </c>
      <c r="AE1424" t="inlineStr">
        <is>
          <t>否</t>
        </is>
      </c>
      <c r="AF1424" t="inlineStr">
        <is>
          <t>否</t>
        </is>
      </c>
      <c r="AH1424" s="11" t="n">
        <v>44329</v>
      </c>
      <c r="AI1424" t="inlineStr">
        <is>
          <t>13/MAY/2021</t>
        </is>
      </c>
      <c r="AK1424" t="inlineStr">
        <is>
          <t>否</t>
        </is>
      </c>
      <c r="AL1424" s="11" t="n">
        <v>44374</v>
      </c>
      <c r="AM1424" t="inlineStr">
        <is>
          <t>27/JUN/2021</t>
        </is>
      </c>
      <c r="AO1424" t="inlineStr">
        <is>
          <t>已恢复/已痊愈</t>
        </is>
      </c>
      <c r="AP1424" t="inlineStr">
        <is>
          <t>2级</t>
        </is>
      </c>
      <c r="AQ1424" t="inlineStr">
        <is>
          <t>不相关</t>
        </is>
      </c>
      <c r="AR1424" t="inlineStr">
        <is>
          <t>不相关</t>
        </is>
      </c>
      <c r="AS1424" t="inlineStr">
        <is>
          <t>不相关</t>
        </is>
      </c>
      <c r="AT1424" t="inlineStr">
        <is>
          <t>剂量不变</t>
        </is>
      </c>
      <c r="AU1424" t="inlineStr">
        <is>
          <t>剂量不变</t>
        </is>
      </c>
      <c r="AV1424" t="inlineStr">
        <is>
          <t>剂量不变</t>
        </is>
      </c>
      <c r="AW1424" t="inlineStr">
        <is>
          <t>是</t>
        </is>
      </c>
      <c r="AX1424" t="inlineStr">
        <is>
          <t>否</t>
        </is>
      </c>
      <c r="AY1424" t="inlineStr">
        <is>
          <t>否</t>
        </is>
      </c>
      <c r="BA1424" t="inlineStr">
        <is>
          <t>否</t>
        </is>
      </c>
      <c r="BB1424" t="inlineStr">
        <is>
          <t>无</t>
        </is>
      </c>
      <c r="BC1424" t="inlineStr">
        <is>
          <t>否</t>
        </is>
      </c>
      <c r="BD1424" t="n"/>
    </row>
    <row r="1425" customFormat="1" s="9">
      <c r="A1425" t="inlineStr">
        <is>
          <t>Warn:该行不良事件咯血无对应分析物，需手动核查</t>
        </is>
      </c>
      <c r="G1425" s="9" t="inlineStr">
        <is>
          <t>added</t>
        </is>
      </c>
      <c r="H1425" s="9" t="inlineStr">
        <is>
          <t>1131003</t>
        </is>
      </c>
      <c r="I1425" s="9" t="inlineStr">
        <is>
          <t>安徽医科大学第二附属医院</t>
        </is>
      </c>
      <c r="J1425" s="9" t="inlineStr">
        <is>
          <t>113</t>
        </is>
      </c>
      <c r="K1425" s="9" t="inlineStr">
        <is>
          <t>不良事件/合并治疗</t>
        </is>
      </c>
      <c r="L1425" s="9" t="n">
        <v>0</v>
      </c>
      <c r="M1425" s="9" t="inlineStr">
        <is>
          <t>不良事件</t>
        </is>
      </c>
      <c r="N1425" s="9" t="n">
        <v>0</v>
      </c>
      <c r="P1425" s="9" t="n">
        <v>9</v>
      </c>
      <c r="Q1425" s="12" t="n">
        <v>44427.44186875</v>
      </c>
      <c r="R1425" s="9" t="inlineStr">
        <is>
          <t>是</t>
        </is>
      </c>
      <c r="S1425" s="9" t="inlineStr">
        <is>
          <t>咯血</t>
        </is>
      </c>
      <c r="T1425" s="4" t="inlineStr">
        <is>
          <t>咯血</t>
        </is>
      </c>
      <c r="U1425" s="4" t="inlineStr">
        <is>
          <t>10018964</t>
        </is>
      </c>
      <c r="V1425" s="4" t="inlineStr">
        <is>
          <t>咯血</t>
        </is>
      </c>
      <c r="W1425" s="4" t="inlineStr">
        <is>
          <t>10018964</t>
        </is>
      </c>
      <c r="X1425" s="4" t="inlineStr">
        <is>
          <t>咳嗽和相关症状</t>
        </is>
      </c>
      <c r="Y1425" s="4" t="inlineStr">
        <is>
          <t>10011233</t>
        </is>
      </c>
      <c r="Z1425" s="4" t="inlineStr">
        <is>
          <t>呼吸系统疾病（不另分类）</t>
        </is>
      </c>
      <c r="AA1425" s="4" t="inlineStr">
        <is>
          <t>10038716</t>
        </is>
      </c>
      <c r="AB1425" s="4" t="inlineStr">
        <is>
          <t>呼吸系统、胸及纵隔疾病</t>
        </is>
      </c>
      <c r="AC1425" s="4" t="inlineStr">
        <is>
          <t>10038738</t>
        </is>
      </c>
      <c r="AD1425" s="9" t="inlineStr">
        <is>
          <t>MedDRA 23.1 Chinese</t>
        </is>
      </c>
      <c r="AE1425" s="9" t="inlineStr">
        <is>
          <t>否</t>
        </is>
      </c>
      <c r="AF1425" s="9" t="inlineStr">
        <is>
          <t>否</t>
        </is>
      </c>
      <c r="AI1425" s="9" t="inlineStr">
        <is>
          <t>UN/JUL/2021</t>
        </is>
      </c>
      <c r="AK1425" s="9" t="inlineStr">
        <is>
          <t>是</t>
        </is>
      </c>
      <c r="AO1425" s="9" t="inlineStr">
        <is>
          <t>未恢复</t>
        </is>
      </c>
      <c r="AP1425" s="9" t="inlineStr">
        <is>
          <t>1级</t>
        </is>
      </c>
      <c r="AQ1425" s="9" t="inlineStr">
        <is>
          <t>不相关</t>
        </is>
      </c>
      <c r="AR1425" s="9" t="inlineStr">
        <is>
          <t>不相关</t>
        </is>
      </c>
      <c r="AS1425" s="9" t="inlineStr">
        <is>
          <t>不相关</t>
        </is>
      </c>
      <c r="AT1425" s="9" t="inlineStr">
        <is>
          <t>剂量不变</t>
        </is>
      </c>
      <c r="AU1425" s="9" t="inlineStr">
        <is>
          <t>不适用</t>
        </is>
      </c>
      <c r="AV1425" s="9" t="inlineStr">
        <is>
          <t>不适用</t>
        </is>
      </c>
      <c r="AW1425" s="9" t="inlineStr">
        <is>
          <t>否</t>
        </is>
      </c>
      <c r="AX1425" s="9" t="inlineStr">
        <is>
          <t>否</t>
        </is>
      </c>
      <c r="AY1425" s="9" t="inlineStr">
        <is>
          <t>否</t>
        </is>
      </c>
      <c r="BA1425" s="9" t="inlineStr">
        <is>
          <t>否</t>
        </is>
      </c>
      <c r="BB1425" s="9" t="inlineStr">
        <is>
          <t>无</t>
        </is>
      </c>
      <c r="BC1425" s="9" t="inlineStr">
        <is>
          <t>否</t>
        </is>
      </c>
    </row>
    <row r="1426" customFormat="1" s="9">
      <c r="A1426" t="inlineStr">
        <is>
          <t>Warn:该行不良事件咯血无对应分析物，需手动核查</t>
        </is>
      </c>
      <c r="G1426" s="9" t="inlineStr">
        <is>
          <t>added</t>
        </is>
      </c>
      <c r="H1426" s="9" t="inlineStr">
        <is>
          <t>1201003</t>
        </is>
      </c>
      <c r="I1426" s="9" t="inlineStr">
        <is>
          <t>蚌埠医学院第一附属医院</t>
        </is>
      </c>
      <c r="J1426" s="9" t="inlineStr">
        <is>
          <t>120</t>
        </is>
      </c>
      <c r="K1426" s="9" t="inlineStr">
        <is>
          <t>不良事件/合并治疗</t>
        </is>
      </c>
      <c r="L1426" s="9" t="n">
        <v>0</v>
      </c>
      <c r="M1426" s="9" t="inlineStr">
        <is>
          <t>不良事件</t>
        </is>
      </c>
      <c r="N1426" s="9" t="n">
        <v>0</v>
      </c>
      <c r="P1426" s="9" t="n">
        <v>16</v>
      </c>
      <c r="Q1426" s="12" t="n">
        <v>44432.13585019676</v>
      </c>
      <c r="R1426" s="9" t="inlineStr">
        <is>
          <t>是</t>
        </is>
      </c>
      <c r="S1426" s="9" t="inlineStr">
        <is>
          <t>咯血</t>
        </is>
      </c>
      <c r="T1426" s="4" t="inlineStr">
        <is>
          <t>咯血</t>
        </is>
      </c>
      <c r="U1426" s="4" t="inlineStr">
        <is>
          <t>10018964</t>
        </is>
      </c>
      <c r="V1426" s="4" t="inlineStr">
        <is>
          <t>咯血</t>
        </is>
      </c>
      <c r="W1426" s="4" t="inlineStr">
        <is>
          <t>10018964</t>
        </is>
      </c>
      <c r="X1426" s="4" t="inlineStr">
        <is>
          <t>咳嗽和相关症状</t>
        </is>
      </c>
      <c r="Y1426" s="4" t="inlineStr">
        <is>
          <t>10011233</t>
        </is>
      </c>
      <c r="Z1426" s="4" t="inlineStr">
        <is>
          <t>呼吸系统疾病（不另分类）</t>
        </is>
      </c>
      <c r="AA1426" s="4" t="inlineStr">
        <is>
          <t>10038716</t>
        </is>
      </c>
      <c r="AB1426" s="4" t="inlineStr">
        <is>
          <t>呼吸系统、胸及纵隔疾病</t>
        </is>
      </c>
      <c r="AC1426" s="4" t="inlineStr">
        <is>
          <t>10038738</t>
        </is>
      </c>
      <c r="AD1426" s="9" t="inlineStr">
        <is>
          <t>MedDRA 23.1 Chinese</t>
        </is>
      </c>
      <c r="AE1426" s="9" t="inlineStr">
        <is>
          <t>否</t>
        </is>
      </c>
      <c r="AF1426" s="9" t="inlineStr">
        <is>
          <t>否</t>
        </is>
      </c>
      <c r="AH1426" s="12" t="n">
        <v>44418</v>
      </c>
      <c r="AI1426" s="9" t="inlineStr">
        <is>
          <t>10/AUG/2021</t>
        </is>
      </c>
      <c r="AK1426" s="9" t="inlineStr">
        <is>
          <t>否</t>
        </is>
      </c>
      <c r="AL1426" s="12" t="n">
        <v>44427</v>
      </c>
      <c r="AM1426" s="9" t="inlineStr">
        <is>
          <t>19/AUG/2021</t>
        </is>
      </c>
      <c r="AO1426" s="9" t="inlineStr">
        <is>
          <t>已恢复/已痊愈</t>
        </is>
      </c>
      <c r="AP1426" s="9" t="inlineStr">
        <is>
          <t>2级</t>
        </is>
      </c>
      <c r="AQ1426" s="9" t="inlineStr">
        <is>
          <t>相关</t>
        </is>
      </c>
      <c r="AR1426" s="9" t="inlineStr">
        <is>
          <t>相关</t>
        </is>
      </c>
      <c r="AS1426" s="9" t="inlineStr">
        <is>
          <t>相关</t>
        </is>
      </c>
      <c r="AT1426" s="9" t="inlineStr">
        <is>
          <t>剂量不变</t>
        </is>
      </c>
      <c r="AU1426" s="9" t="inlineStr">
        <is>
          <t>剂量不变</t>
        </is>
      </c>
      <c r="AV1426" s="9" t="inlineStr">
        <is>
          <t>剂量不变</t>
        </is>
      </c>
      <c r="AW1426" s="9" t="inlineStr">
        <is>
          <t>是</t>
        </is>
      </c>
      <c r="AX1426" s="9" t="inlineStr">
        <is>
          <t>否</t>
        </is>
      </c>
      <c r="AY1426" s="9" t="inlineStr">
        <is>
          <t>否</t>
        </is>
      </c>
      <c r="BA1426" s="9" t="inlineStr">
        <is>
          <t>否</t>
        </is>
      </c>
      <c r="BB1426" s="9" t="inlineStr">
        <is>
          <t>无其他潜在因果因素</t>
        </is>
      </c>
      <c r="BC1426" s="9" t="inlineStr">
        <is>
          <t>是</t>
        </is>
      </c>
      <c r="BD1426" s="9" t="inlineStr">
        <is>
          <t>否</t>
        </is>
      </c>
      <c r="BE1426" s="9" t="inlineStr">
        <is>
          <t>否</t>
        </is>
      </c>
      <c r="BF1426" s="9" t="inlineStr">
        <is>
          <t>是</t>
        </is>
      </c>
      <c r="BG1426" s="12" t="n">
        <v>44421</v>
      </c>
      <c r="BH1426" s="9" t="inlineStr">
        <is>
          <t>13/AUG/2021</t>
        </is>
      </c>
      <c r="BI1426" s="12" t="n">
        <v>44427</v>
      </c>
      <c r="BJ1426" s="9" t="inlineStr">
        <is>
          <t>19/AUG/2021</t>
        </is>
      </c>
      <c r="BK1426" s="9" t="inlineStr">
        <is>
          <t>否</t>
        </is>
      </c>
      <c r="BL1426" s="9" t="inlineStr">
        <is>
          <t>否</t>
        </is>
      </c>
      <c r="BM1426" s="9" t="inlineStr">
        <is>
          <t>否</t>
        </is>
      </c>
    </row>
    <row r="1427">
      <c r="A1427" t="inlineStr">
        <is>
          <t>Warn:该行不良事件咯血无对应分析物，需手动核查</t>
        </is>
      </c>
      <c r="G1427" t="inlineStr">
        <is>
          <t>modified</t>
        </is>
      </c>
      <c r="H1427" t="inlineStr">
        <is>
          <t>1281003</t>
        </is>
      </c>
      <c r="I1427" t="inlineStr">
        <is>
          <t>成都市第七人民医院</t>
        </is>
      </c>
      <c r="J1427" t="inlineStr">
        <is>
          <t>128</t>
        </is>
      </c>
      <c r="K1427" t="inlineStr">
        <is>
          <t>不良事件/合并治疗</t>
        </is>
      </c>
      <c r="L1427" t="n">
        <v>0</v>
      </c>
      <c r="M1427" t="inlineStr">
        <is>
          <t>不良事件</t>
        </is>
      </c>
      <c r="N1427" t="n">
        <v>0</v>
      </c>
      <c r="P1427" t="n">
        <v>19</v>
      </c>
      <c r="Q1427" s="11" t="n">
        <v>44433.2533193287</v>
      </c>
      <c r="R1427" t="inlineStr">
        <is>
          <t>是</t>
        </is>
      </c>
      <c r="S1427" t="inlineStr">
        <is>
          <t>咯血</t>
        </is>
      </c>
      <c r="T1427" t="inlineStr">
        <is>
          <t>咯血</t>
        </is>
      </c>
      <c r="U1427" s="10" t="inlineStr">
        <is>
          <t>10018964</t>
        </is>
      </c>
      <c r="V1427" s="10" t="inlineStr">
        <is>
          <t>咯血</t>
        </is>
      </c>
      <c r="W1427" s="10" t="inlineStr">
        <is>
          <t>10018964</t>
        </is>
      </c>
      <c r="X1427" s="10" t="inlineStr">
        <is>
          <t>咳嗽和相关症状</t>
        </is>
      </c>
      <c r="Y1427" s="10" t="inlineStr">
        <is>
          <t>10011233</t>
        </is>
      </c>
      <c r="Z1427" s="10" t="inlineStr">
        <is>
          <t>呼吸系统疾病（不另分类）</t>
        </is>
      </c>
      <c r="AA1427" s="10" t="inlineStr">
        <is>
          <t>10038716</t>
        </is>
      </c>
      <c r="AB1427" s="10" t="inlineStr">
        <is>
          <t>呼吸系统、胸及纵隔疾病</t>
        </is>
      </c>
      <c r="AC1427" s="10" t="inlineStr">
        <is>
          <t>10038738</t>
        </is>
      </c>
      <c r="AD1427" t="inlineStr">
        <is>
          <t>MedDRA 23.1 Chinese</t>
        </is>
      </c>
      <c r="AE1427" t="inlineStr">
        <is>
          <t>否</t>
        </is>
      </c>
      <c r="AF1427" t="inlineStr">
        <is>
          <t>否</t>
        </is>
      </c>
      <c r="AH1427" s="11" t="n">
        <v>44339</v>
      </c>
      <c r="AI1427" t="inlineStr">
        <is>
          <t>23/MAY/2021</t>
        </is>
      </c>
      <c r="AK1427" t="inlineStr">
        <is>
          <t>否</t>
        </is>
      </c>
      <c r="AL1427" s="11" t="n">
        <v>44377</v>
      </c>
      <c r="AM1427" t="inlineStr">
        <is>
          <t>30/JUN/2021</t>
        </is>
      </c>
      <c r="AO1427" t="inlineStr">
        <is>
          <t>已恢复/已痊愈</t>
        </is>
      </c>
      <c r="AP1427" t="inlineStr">
        <is>
          <t>2级</t>
        </is>
      </c>
      <c r="AQ1427" t="inlineStr">
        <is>
          <t>不相关</t>
        </is>
      </c>
      <c r="AR1427" t="inlineStr">
        <is>
          <t>不相关</t>
        </is>
      </c>
      <c r="AS1427" t="inlineStr">
        <is>
          <t>不相关</t>
        </is>
      </c>
      <c r="AT1427" t="inlineStr">
        <is>
          <t>延迟给药</t>
        </is>
      </c>
      <c r="AU1427" t="inlineStr">
        <is>
          <t>延迟给药</t>
        </is>
      </c>
      <c r="AV1427" t="inlineStr">
        <is>
          <t>延迟给药</t>
        </is>
      </c>
      <c r="AW1427" t="inlineStr">
        <is>
          <t>是</t>
        </is>
      </c>
      <c r="AX1427" t="inlineStr">
        <is>
          <t>是</t>
        </is>
      </c>
      <c r="AY1427" t="inlineStr">
        <is>
          <t>是</t>
        </is>
      </c>
      <c r="AZ1427" t="inlineStr">
        <is>
          <t>对不良事件进行手术治疗</t>
        </is>
      </c>
      <c r="BA1427" t="inlineStr">
        <is>
          <t>否</t>
        </is>
      </c>
      <c r="BB1427" t="inlineStr">
        <is>
          <t>与肿瘤有关</t>
        </is>
      </c>
      <c r="BC1427" t="inlineStr">
        <is>
          <t>是</t>
        </is>
      </c>
      <c r="BD1427" t="inlineStr">
        <is>
          <t>否</t>
        </is>
      </c>
      <c r="BE1427" t="inlineStr">
        <is>
          <t>否</t>
        </is>
      </c>
      <c r="BF1427" t="inlineStr">
        <is>
          <t>是</t>
        </is>
      </c>
      <c r="BG1427" s="11" t="n">
        <v>44363</v>
      </c>
      <c r="BH1427" t="inlineStr">
        <is>
          <t>16/JUN/2021</t>
        </is>
      </c>
      <c r="BI1427" s="11" t="n">
        <v>44378</v>
      </c>
      <c r="BJ1427" t="inlineStr">
        <is>
          <t>1/JUL/2021</t>
        </is>
      </c>
      <c r="BK1427" t="inlineStr">
        <is>
          <t>否</t>
        </is>
      </c>
      <c r="BL1427" t="inlineStr">
        <is>
          <t>否</t>
        </is>
      </c>
      <c r="BM1427" t="inlineStr">
        <is>
          <t>否</t>
        </is>
      </c>
    </row>
    <row r="1428">
      <c r="A1428" t="inlineStr">
        <is>
          <t>Warn:该行不良事件咯血无对应分析物，需手动核查</t>
        </is>
      </c>
      <c r="G1428" t="inlineStr">
        <is>
          <t>modified</t>
        </is>
      </c>
      <c r="H1428" t="inlineStr">
        <is>
          <t>1651001</t>
        </is>
      </c>
      <c r="I1428" t="inlineStr">
        <is>
          <t>中南大学湘雅二医院</t>
        </is>
      </c>
      <c r="J1428" t="inlineStr">
        <is>
          <t>129</t>
        </is>
      </c>
      <c r="K1428" t="inlineStr">
        <is>
          <t>不良事件/合并治疗</t>
        </is>
      </c>
      <c r="L1428" t="n">
        <v>0</v>
      </c>
      <c r="M1428" t="inlineStr">
        <is>
          <t>不良事件</t>
        </is>
      </c>
      <c r="N1428" t="n">
        <v>0</v>
      </c>
      <c r="P1428" t="n">
        <v>15</v>
      </c>
      <c r="Q1428" s="11" t="n">
        <v>44407.04290547454</v>
      </c>
      <c r="R1428" t="inlineStr">
        <is>
          <t>是</t>
        </is>
      </c>
      <c r="S1428" t="inlineStr">
        <is>
          <t>咯血</t>
        </is>
      </c>
      <c r="T1428" t="inlineStr">
        <is>
          <t>咯血</t>
        </is>
      </c>
      <c r="U1428" s="10" t="inlineStr">
        <is>
          <t>10018964</t>
        </is>
      </c>
      <c r="V1428" s="10" t="inlineStr">
        <is>
          <t>咯血</t>
        </is>
      </c>
      <c r="W1428" s="10" t="inlineStr">
        <is>
          <t>10018964</t>
        </is>
      </c>
      <c r="X1428" s="10" t="inlineStr">
        <is>
          <t>咳嗽和相关症状</t>
        </is>
      </c>
      <c r="Y1428" s="10" t="inlineStr">
        <is>
          <t>10011233</t>
        </is>
      </c>
      <c r="Z1428" s="10" t="inlineStr">
        <is>
          <t>呼吸系统疾病（不另分类）</t>
        </is>
      </c>
      <c r="AA1428" s="10" t="inlineStr">
        <is>
          <t>10038716</t>
        </is>
      </c>
      <c r="AB1428" s="10" t="inlineStr">
        <is>
          <t>呼吸系统、胸及纵隔疾病</t>
        </is>
      </c>
      <c r="AC1428" s="10" t="inlineStr">
        <is>
          <t>10038738</t>
        </is>
      </c>
      <c r="AD1428" t="inlineStr">
        <is>
          <t>MedDRA 23.1 Chinese</t>
        </is>
      </c>
      <c r="AE1428" t="inlineStr">
        <is>
          <t>否</t>
        </is>
      </c>
      <c r="AF1428" t="inlineStr">
        <is>
          <t>否</t>
        </is>
      </c>
      <c r="AH1428" s="11" t="n">
        <v>44334</v>
      </c>
      <c r="AI1428" t="inlineStr">
        <is>
          <t>18/May/2021</t>
        </is>
      </c>
      <c r="AK1428" t="inlineStr">
        <is>
          <t>否</t>
        </is>
      </c>
      <c r="AL1428" s="11" t="n">
        <v>44344</v>
      </c>
      <c r="AM1428" t="inlineStr">
        <is>
          <t>28/May/2021</t>
        </is>
      </c>
      <c r="AO1428" t="inlineStr">
        <is>
          <t>已恢复/已痊愈</t>
        </is>
      </c>
      <c r="AP1428" t="inlineStr">
        <is>
          <t>3级</t>
        </is>
      </c>
      <c r="AQ1428" t="inlineStr">
        <is>
          <t>相关</t>
        </is>
      </c>
      <c r="AR1428" t="inlineStr">
        <is>
          <t>相关</t>
        </is>
      </c>
      <c r="AS1428" t="inlineStr">
        <is>
          <t>相关</t>
        </is>
      </c>
      <c r="AT1428" t="inlineStr">
        <is>
          <t>剂量不变</t>
        </is>
      </c>
      <c r="AU1428" t="inlineStr">
        <is>
          <t>剂量不变</t>
        </is>
      </c>
      <c r="AV1428" t="inlineStr">
        <is>
          <t>剂量不变</t>
        </is>
      </c>
      <c r="AW1428" t="inlineStr">
        <is>
          <t>是</t>
        </is>
      </c>
      <c r="AX1428" t="inlineStr">
        <is>
          <t>否</t>
        </is>
      </c>
      <c r="AY1428" t="inlineStr">
        <is>
          <t>否</t>
        </is>
      </c>
      <c r="BA1428" t="inlineStr">
        <is>
          <t>否</t>
        </is>
      </c>
      <c r="BB1428" t="inlineStr">
        <is>
          <t>考虑治疗后肿瘤退缩空洞样坏死引起咯血</t>
        </is>
      </c>
      <c r="BC1428" t="inlineStr">
        <is>
          <t>是</t>
        </is>
      </c>
      <c r="BD1428" t="inlineStr">
        <is>
          <t>否</t>
        </is>
      </c>
      <c r="BE1428" t="inlineStr">
        <is>
          <t>否</t>
        </is>
      </c>
      <c r="BF1428" t="inlineStr">
        <is>
          <t>是</t>
        </is>
      </c>
      <c r="BG1428" s="11" t="n">
        <v>44336</v>
      </c>
      <c r="BH1428" t="inlineStr">
        <is>
          <t>20/May/2021</t>
        </is>
      </c>
      <c r="BI1428" s="11" t="n">
        <v>44344</v>
      </c>
      <c r="BJ1428" t="inlineStr">
        <is>
          <t>28/MAY/2021</t>
        </is>
      </c>
      <c r="BK1428" t="inlineStr">
        <is>
          <t>否</t>
        </is>
      </c>
      <c r="BL1428" t="inlineStr">
        <is>
          <t>否</t>
        </is>
      </c>
      <c r="BM1428" t="inlineStr">
        <is>
          <t>否</t>
        </is>
      </c>
    </row>
    <row r="1429">
      <c r="A1429" t="inlineStr">
        <is>
          <t>Warn:该行不良事件咯血无对应分析物，需手动核查</t>
        </is>
      </c>
      <c r="G1429" t="inlineStr">
        <is>
          <t>modified</t>
        </is>
      </c>
      <c r="H1429" t="inlineStr">
        <is>
          <t>1651002</t>
        </is>
      </c>
      <c r="I1429" t="inlineStr">
        <is>
          <t>中南大学湘雅二医院</t>
        </is>
      </c>
      <c r="J1429" t="inlineStr">
        <is>
          <t>129</t>
        </is>
      </c>
      <c r="K1429" t="inlineStr">
        <is>
          <t>不良事件/合并治疗</t>
        </is>
      </c>
      <c r="L1429" t="n">
        <v>0</v>
      </c>
      <c r="M1429" t="inlineStr">
        <is>
          <t>不良事件</t>
        </is>
      </c>
      <c r="N1429" t="n">
        <v>0</v>
      </c>
      <c r="P1429" t="n">
        <v>14</v>
      </c>
      <c r="Q1429" s="11" t="n">
        <v>44413.3951712963</v>
      </c>
      <c r="R1429" t="inlineStr">
        <is>
          <t>是</t>
        </is>
      </c>
      <c r="S1429" t="inlineStr">
        <is>
          <t>咯血</t>
        </is>
      </c>
      <c r="T1429" t="inlineStr">
        <is>
          <t>咯血</t>
        </is>
      </c>
      <c r="U1429" s="10" t="inlineStr">
        <is>
          <t>10018964</t>
        </is>
      </c>
      <c r="V1429" s="10" t="inlineStr">
        <is>
          <t>咯血</t>
        </is>
      </c>
      <c r="W1429" s="10" t="inlineStr">
        <is>
          <t>10018964</t>
        </is>
      </c>
      <c r="X1429" s="10" t="inlineStr">
        <is>
          <t>咳嗽和相关症状</t>
        </is>
      </c>
      <c r="Y1429" s="10" t="inlineStr">
        <is>
          <t>10011233</t>
        </is>
      </c>
      <c r="Z1429" s="10" t="inlineStr">
        <is>
          <t>呼吸系统疾病（不另分类）</t>
        </is>
      </c>
      <c r="AA1429" s="10" t="inlineStr">
        <is>
          <t>10038716</t>
        </is>
      </c>
      <c r="AB1429" s="10" t="inlineStr">
        <is>
          <t>呼吸系统、胸及纵隔疾病</t>
        </is>
      </c>
      <c r="AC1429" s="10" t="inlineStr">
        <is>
          <t>10038738</t>
        </is>
      </c>
      <c r="AD1429" t="inlineStr">
        <is>
          <t>MedDRA 23.1 Chinese</t>
        </is>
      </c>
      <c r="AE1429" t="inlineStr">
        <is>
          <t>否</t>
        </is>
      </c>
      <c r="AF1429" t="inlineStr">
        <is>
          <t>否</t>
        </is>
      </c>
      <c r="AH1429" s="11" t="n">
        <v>44386</v>
      </c>
      <c r="AI1429" t="inlineStr">
        <is>
          <t>9/JUL/2021</t>
        </is>
      </c>
      <c r="AK1429" t="inlineStr">
        <is>
          <t>是</t>
        </is>
      </c>
      <c r="AO1429" t="inlineStr">
        <is>
          <t>未恢复</t>
        </is>
      </c>
      <c r="AP1429" t="inlineStr">
        <is>
          <t>2级</t>
        </is>
      </c>
      <c r="AQ1429" t="inlineStr">
        <is>
          <t>不相关</t>
        </is>
      </c>
      <c r="AR1429" t="inlineStr">
        <is>
          <t>不相关</t>
        </is>
      </c>
      <c r="AS1429" t="inlineStr">
        <is>
          <t>不相关</t>
        </is>
      </c>
      <c r="AT1429" t="inlineStr">
        <is>
          <t>剂量不变</t>
        </is>
      </c>
      <c r="AU1429" t="inlineStr">
        <is>
          <t>不适用</t>
        </is>
      </c>
      <c r="AV1429" t="inlineStr">
        <is>
          <t>不适用</t>
        </is>
      </c>
      <c r="AW1429" t="inlineStr">
        <is>
          <t>是</t>
        </is>
      </c>
      <c r="AX1429" t="inlineStr">
        <is>
          <t>否</t>
        </is>
      </c>
      <c r="AY1429" t="inlineStr">
        <is>
          <t>否</t>
        </is>
      </c>
      <c r="BA1429" t="inlineStr">
        <is>
          <t>否</t>
        </is>
      </c>
      <c r="BB1429" t="inlineStr">
        <is>
          <t>考虑与肺部肿块累及支气管有关</t>
        </is>
      </c>
      <c r="BC1429" t="inlineStr">
        <is>
          <t>是</t>
        </is>
      </c>
      <c r="BD1429" t="inlineStr">
        <is>
          <t>否</t>
        </is>
      </c>
      <c r="BE1429" t="inlineStr">
        <is>
          <t>否</t>
        </is>
      </c>
      <c r="BF1429" t="inlineStr">
        <is>
          <t>是</t>
        </is>
      </c>
      <c r="BG1429" s="11" t="n">
        <v>44402</v>
      </c>
      <c r="BH1429" t="inlineStr">
        <is>
          <t>25/JUL/2021</t>
        </is>
      </c>
      <c r="BI1429" s="11" t="n">
        <v>44411</v>
      </c>
      <c r="BJ1429" t="inlineStr">
        <is>
          <t>3/AUG/2021</t>
        </is>
      </c>
      <c r="BK1429" t="inlineStr">
        <is>
          <t>否</t>
        </is>
      </c>
      <c r="BL1429" t="inlineStr">
        <is>
          <t>否</t>
        </is>
      </c>
      <c r="BM1429" t="inlineStr">
        <is>
          <t>否</t>
        </is>
      </c>
    </row>
    <row r="1430">
      <c r="A1430" t="inlineStr">
        <is>
          <t>Warn:该行不良事件咯血无对应分析物，需手动核查</t>
        </is>
      </c>
      <c r="G1430" t="inlineStr">
        <is>
          <t>added</t>
        </is>
      </c>
      <c r="H1430" t="inlineStr">
        <is>
          <t>1651002</t>
        </is>
      </c>
      <c r="I1430" t="inlineStr">
        <is>
          <t>中南大学湘雅二医院</t>
        </is>
      </c>
      <c r="J1430" t="inlineStr">
        <is>
          <t>129</t>
        </is>
      </c>
      <c r="K1430" t="inlineStr">
        <is>
          <t>不良事件/合并治疗</t>
        </is>
      </c>
      <c r="L1430" t="n">
        <v>0</v>
      </c>
      <c r="M1430" t="inlineStr">
        <is>
          <t>不良事件</t>
        </is>
      </c>
      <c r="N1430" t="n">
        <v>0</v>
      </c>
      <c r="P1430" t="n">
        <v>23</v>
      </c>
      <c r="Q1430" s="11" t="n">
        <v>44427.09263498842</v>
      </c>
      <c r="R1430" t="inlineStr">
        <is>
          <t>是</t>
        </is>
      </c>
      <c r="S1430" t="inlineStr">
        <is>
          <t>咯血</t>
        </is>
      </c>
      <c r="T1430" t="inlineStr">
        <is>
          <t>咯血</t>
        </is>
      </c>
      <c r="U1430" s="10" t="inlineStr">
        <is>
          <t>10018964</t>
        </is>
      </c>
      <c r="V1430" s="10" t="inlineStr">
        <is>
          <t>咯血</t>
        </is>
      </c>
      <c r="W1430" s="10" t="inlineStr">
        <is>
          <t>10018964</t>
        </is>
      </c>
      <c r="X1430" s="10" t="inlineStr">
        <is>
          <t>咳嗽和相关症状</t>
        </is>
      </c>
      <c r="Y1430" s="10" t="inlineStr">
        <is>
          <t>10011233</t>
        </is>
      </c>
      <c r="Z1430" s="10" t="inlineStr">
        <is>
          <t>呼吸系统疾病（不另分类）</t>
        </is>
      </c>
      <c r="AA1430" s="10" t="inlineStr">
        <is>
          <t>10038716</t>
        </is>
      </c>
      <c r="AB1430" s="10" t="inlineStr">
        <is>
          <t>呼吸系统、胸及纵隔疾病</t>
        </is>
      </c>
      <c r="AC1430" s="10" t="inlineStr">
        <is>
          <t>10038738</t>
        </is>
      </c>
      <c r="AD1430" t="inlineStr">
        <is>
          <t>MedDRA 23.1 Chinese</t>
        </is>
      </c>
      <c r="AE1430" t="inlineStr">
        <is>
          <t>否</t>
        </is>
      </c>
      <c r="AF1430" t="inlineStr">
        <is>
          <t>否</t>
        </is>
      </c>
      <c r="AH1430" s="11" t="n">
        <v>44413</v>
      </c>
      <c r="AI1430" t="inlineStr">
        <is>
          <t>5/AUG/2021</t>
        </is>
      </c>
      <c r="AK1430" t="inlineStr">
        <is>
          <t>是</t>
        </is>
      </c>
      <c r="AO1430" t="inlineStr">
        <is>
          <t>恢复中</t>
        </is>
      </c>
      <c r="AP1430" t="inlineStr">
        <is>
          <t>2级</t>
        </is>
      </c>
      <c r="AQ1430" t="inlineStr">
        <is>
          <t>不相关</t>
        </is>
      </c>
      <c r="AR1430" t="inlineStr">
        <is>
          <t>不相关</t>
        </is>
      </c>
      <c r="AS1430" t="inlineStr">
        <is>
          <t>不相关</t>
        </is>
      </c>
      <c r="AT1430" t="inlineStr">
        <is>
          <t>剂量不变</t>
        </is>
      </c>
      <c r="AU1430" t="inlineStr">
        <is>
          <t>不适用</t>
        </is>
      </c>
      <c r="AV1430" t="inlineStr">
        <is>
          <t>不适用</t>
        </is>
      </c>
      <c r="AW1430" t="inlineStr">
        <is>
          <t>是</t>
        </is>
      </c>
      <c r="AX1430" t="inlineStr">
        <is>
          <t>否</t>
        </is>
      </c>
      <c r="AY1430" t="inlineStr">
        <is>
          <t>否</t>
        </is>
      </c>
      <c r="BA1430" t="inlineStr">
        <is>
          <t>否</t>
        </is>
      </c>
      <c r="BB1430" t="inlineStr">
        <is>
          <t>考虑与肺部肿块累及支气管有关</t>
        </is>
      </c>
      <c r="BC1430" t="inlineStr">
        <is>
          <t>否</t>
        </is>
      </c>
    </row>
    <row r="1431" customFormat="1" s="9">
      <c r="A1431" t="inlineStr">
        <is>
          <t>Warn:该行不良事件咯血无对应分析物，需手动核查</t>
        </is>
      </c>
      <c r="G1431" s="9" t="inlineStr">
        <is>
          <t>added</t>
        </is>
      </c>
      <c r="H1431" s="9" t="inlineStr">
        <is>
          <t>1311004</t>
        </is>
      </c>
      <c r="I1431" s="9" t="inlineStr">
        <is>
          <t>洛阳市中心医院</t>
        </is>
      </c>
      <c r="J1431" s="9" t="inlineStr">
        <is>
          <t>131</t>
        </is>
      </c>
      <c r="K1431" s="9" t="inlineStr">
        <is>
          <t>不良事件/合并治疗</t>
        </is>
      </c>
      <c r="L1431" s="9" t="n">
        <v>0</v>
      </c>
      <c r="M1431" s="9" t="inlineStr">
        <is>
          <t>不良事件</t>
        </is>
      </c>
      <c r="N1431" s="9" t="n">
        <v>0</v>
      </c>
      <c r="P1431" s="9" t="n">
        <v>3</v>
      </c>
      <c r="Q1431" s="12" t="n">
        <v>44427.40335853009</v>
      </c>
      <c r="R1431" s="9" t="inlineStr">
        <is>
          <t>是</t>
        </is>
      </c>
      <c r="S1431" s="9" t="inlineStr">
        <is>
          <t>咯血</t>
        </is>
      </c>
      <c r="T1431" s="4" t="inlineStr">
        <is>
          <t>咯血</t>
        </is>
      </c>
      <c r="U1431" s="4" t="inlineStr">
        <is>
          <t>10018964</t>
        </is>
      </c>
      <c r="V1431" s="4" t="inlineStr">
        <is>
          <t>咯血</t>
        </is>
      </c>
      <c r="W1431" s="4" t="inlineStr">
        <is>
          <t>10018964</t>
        </is>
      </c>
      <c r="X1431" s="4" t="inlineStr">
        <is>
          <t>咳嗽和相关症状</t>
        </is>
      </c>
      <c r="Y1431" s="4" t="inlineStr">
        <is>
          <t>10011233</t>
        </is>
      </c>
      <c r="Z1431" s="4" t="inlineStr">
        <is>
          <t>呼吸系统疾病（不另分类）</t>
        </is>
      </c>
      <c r="AA1431" s="4" t="inlineStr">
        <is>
          <t>10038716</t>
        </is>
      </c>
      <c r="AB1431" s="4" t="inlineStr">
        <is>
          <t>呼吸系统、胸及纵隔疾病</t>
        </is>
      </c>
      <c r="AC1431" s="4" t="inlineStr">
        <is>
          <t>10038738</t>
        </is>
      </c>
      <c r="AD1431" s="9" t="inlineStr">
        <is>
          <t>MedDRA 23.1 Chinese</t>
        </is>
      </c>
      <c r="AE1431" s="9" t="inlineStr">
        <is>
          <t>否</t>
        </is>
      </c>
      <c r="AF1431" s="9" t="inlineStr">
        <is>
          <t>否</t>
        </is>
      </c>
      <c r="AH1431" s="12" t="n">
        <v>44395</v>
      </c>
      <c r="AI1431" s="9" t="inlineStr">
        <is>
          <t>18/JUL/2021</t>
        </is>
      </c>
      <c r="AK1431" s="9" t="inlineStr">
        <is>
          <t>否</t>
        </is>
      </c>
      <c r="AL1431" s="12" t="n">
        <v>44400</v>
      </c>
      <c r="AM1431" s="9" t="inlineStr">
        <is>
          <t>23/JUL/2021</t>
        </is>
      </c>
      <c r="AO1431" s="9" t="inlineStr">
        <is>
          <t>已恢复/已痊愈</t>
        </is>
      </c>
      <c r="AP1431" s="9" t="inlineStr">
        <is>
          <t>2级</t>
        </is>
      </c>
      <c r="AQ1431" s="9" t="inlineStr">
        <is>
          <t>不相关</t>
        </is>
      </c>
      <c r="AR1431" s="9" t="inlineStr">
        <is>
          <t>不相关</t>
        </is>
      </c>
      <c r="AS1431" s="9" t="inlineStr">
        <is>
          <t>不相关</t>
        </is>
      </c>
      <c r="AT1431" s="9" t="inlineStr">
        <is>
          <t>剂量不变</t>
        </is>
      </c>
      <c r="AU1431" s="9" t="inlineStr">
        <is>
          <t>剂量不变</t>
        </is>
      </c>
      <c r="AV1431" s="9" t="inlineStr">
        <is>
          <t>剂量不变</t>
        </is>
      </c>
      <c r="AW1431" s="9" t="inlineStr">
        <is>
          <t>是</t>
        </is>
      </c>
      <c r="AX1431" s="9" t="inlineStr">
        <is>
          <t>否</t>
        </is>
      </c>
      <c r="AY1431" s="9" t="inlineStr">
        <is>
          <t>否</t>
        </is>
      </c>
      <c r="BA1431" s="9" t="inlineStr">
        <is>
          <t>否</t>
        </is>
      </c>
      <c r="BB1431" s="9" t="inlineStr">
        <is>
          <t>无</t>
        </is>
      </c>
      <c r="BC1431" s="9" t="inlineStr">
        <is>
          <t>是</t>
        </is>
      </c>
      <c r="BD1431" s="9" t="inlineStr">
        <is>
          <t>否</t>
        </is>
      </c>
      <c r="BE1431" s="9" t="inlineStr">
        <is>
          <t>否</t>
        </is>
      </c>
      <c r="BF1431" s="9" t="inlineStr">
        <is>
          <t>是</t>
        </is>
      </c>
      <c r="BG1431" s="12" t="n">
        <v>44395</v>
      </c>
      <c r="BH1431" s="9" t="inlineStr">
        <is>
          <t>18/JUL/2021</t>
        </is>
      </c>
      <c r="BI1431" s="12" t="n">
        <v>44400</v>
      </c>
      <c r="BJ1431" s="9" t="inlineStr">
        <is>
          <t>23/JUL/2021</t>
        </is>
      </c>
      <c r="BK1431" s="9" t="inlineStr">
        <is>
          <t>否</t>
        </is>
      </c>
      <c r="BL1431" s="9" t="inlineStr">
        <is>
          <t>否</t>
        </is>
      </c>
      <c r="BM1431" s="9" t="inlineStr">
        <is>
          <t>否</t>
        </is>
      </c>
    </row>
    <row r="1432">
      <c r="A1432" t="inlineStr">
        <is>
          <t>Warn:该行不良事件咯血无对应分析物，需手动核查</t>
        </is>
      </c>
      <c r="H1432" t="inlineStr">
        <is>
          <t>1341001</t>
        </is>
      </c>
      <c r="I1432" t="inlineStr">
        <is>
          <t>厦门大学第一附属医院</t>
        </is>
      </c>
      <c r="J1432" t="inlineStr">
        <is>
          <t>134</t>
        </is>
      </c>
      <c r="K1432" t="inlineStr">
        <is>
          <t>不良事件/合并治疗</t>
        </is>
      </c>
      <c r="L1432" t="n">
        <v>0</v>
      </c>
      <c r="M1432" t="inlineStr">
        <is>
          <t>不良事件</t>
        </is>
      </c>
      <c r="N1432" t="n">
        <v>0</v>
      </c>
      <c r="P1432" t="n">
        <v>7</v>
      </c>
      <c r="Q1432" s="11" t="n">
        <v>44393.31512630787</v>
      </c>
      <c r="R1432" t="inlineStr">
        <is>
          <t>是</t>
        </is>
      </c>
      <c r="S1432" t="inlineStr">
        <is>
          <t>咯血</t>
        </is>
      </c>
      <c r="T1432" t="inlineStr">
        <is>
          <t>咯血</t>
        </is>
      </c>
      <c r="U1432" s="10" t="inlineStr">
        <is>
          <t>10018964</t>
        </is>
      </c>
      <c r="V1432" s="10" t="inlineStr">
        <is>
          <t>咯血</t>
        </is>
      </c>
      <c r="W1432" s="10" t="inlineStr">
        <is>
          <t>10018964</t>
        </is>
      </c>
      <c r="X1432" s="10" t="inlineStr">
        <is>
          <t>咳嗽和相关症状</t>
        </is>
      </c>
      <c r="Y1432" s="10" t="inlineStr">
        <is>
          <t>10011233</t>
        </is>
      </c>
      <c r="Z1432" s="10" t="inlineStr">
        <is>
          <t>呼吸系统疾病（不另分类）</t>
        </is>
      </c>
      <c r="AA1432" s="10" t="inlineStr">
        <is>
          <t>10038716</t>
        </is>
      </c>
      <c r="AB1432" s="10" t="inlineStr">
        <is>
          <t>呼吸系统、胸及纵隔疾病</t>
        </is>
      </c>
      <c r="AC1432" s="10" t="inlineStr">
        <is>
          <t>10038738</t>
        </is>
      </c>
      <c r="AD1432" t="inlineStr">
        <is>
          <t>MedDRA 23.1 Chinese</t>
        </is>
      </c>
      <c r="AE1432" t="inlineStr">
        <is>
          <t>否</t>
        </is>
      </c>
      <c r="AF1432" t="inlineStr">
        <is>
          <t>否</t>
        </is>
      </c>
      <c r="AH1432" s="11" t="n">
        <v>44201</v>
      </c>
      <c r="AI1432" t="inlineStr">
        <is>
          <t>05/Jan/2021</t>
        </is>
      </c>
      <c r="AK1432" t="inlineStr">
        <is>
          <t>否</t>
        </is>
      </c>
      <c r="AL1432" s="11" t="n">
        <v>44203</v>
      </c>
      <c r="AM1432" t="inlineStr">
        <is>
          <t>07/Jan/2021</t>
        </is>
      </c>
      <c r="AO1432" t="inlineStr">
        <is>
          <t>已恢复/已痊愈</t>
        </is>
      </c>
      <c r="AP1432" t="inlineStr">
        <is>
          <t>2级</t>
        </is>
      </c>
      <c r="AQ1432" t="inlineStr">
        <is>
          <t>不相关</t>
        </is>
      </c>
      <c r="AR1432" t="inlineStr">
        <is>
          <t>不相关</t>
        </is>
      </c>
      <c r="AS1432" t="inlineStr">
        <is>
          <t>不相关</t>
        </is>
      </c>
      <c r="AT1432" t="inlineStr">
        <is>
          <t>剂量不变</t>
        </is>
      </c>
      <c r="AU1432" t="inlineStr">
        <is>
          <t>剂量不变</t>
        </is>
      </c>
      <c r="AV1432" t="inlineStr">
        <is>
          <t>剂量不变</t>
        </is>
      </c>
      <c r="AW1432" t="inlineStr">
        <is>
          <t>是</t>
        </is>
      </c>
      <c r="AX1432" t="inlineStr">
        <is>
          <t>否</t>
        </is>
      </c>
      <c r="AY1432" t="inlineStr">
        <is>
          <t>否</t>
        </is>
      </c>
      <c r="BA1432" t="inlineStr">
        <is>
          <t>否</t>
        </is>
      </c>
      <c r="BB1432" t="inlineStr">
        <is>
          <t>无</t>
        </is>
      </c>
      <c r="BC1432" t="inlineStr">
        <is>
          <t>否</t>
        </is>
      </c>
    </row>
    <row r="1433" customFormat="1" s="9">
      <c r="A1433" t="inlineStr">
        <is>
          <t>Warn:该行不良事件咯血无对应分析物，需手动核查</t>
        </is>
      </c>
      <c r="G1433" s="9" t="inlineStr">
        <is>
          <t>added</t>
        </is>
      </c>
      <c r="H1433" s="9" t="inlineStr">
        <is>
          <t>1341002</t>
        </is>
      </c>
      <c r="I1433" s="9" t="inlineStr">
        <is>
          <t>厦门大学第一附属医院</t>
        </is>
      </c>
      <c r="J1433" s="9" t="inlineStr">
        <is>
          <t>134</t>
        </is>
      </c>
      <c r="K1433" s="9" t="inlineStr">
        <is>
          <t>不良事件/合并治疗</t>
        </is>
      </c>
      <c r="L1433" s="9" t="n">
        <v>0</v>
      </c>
      <c r="M1433" s="9" t="inlineStr">
        <is>
          <t>不良事件</t>
        </is>
      </c>
      <c r="N1433" s="9" t="n">
        <v>0</v>
      </c>
      <c r="P1433" s="9" t="n">
        <v>37</v>
      </c>
      <c r="Q1433" s="12" t="n">
        <v>44417.37463371528</v>
      </c>
      <c r="R1433" s="9" t="inlineStr">
        <is>
          <t>是</t>
        </is>
      </c>
      <c r="S1433" s="9" t="inlineStr">
        <is>
          <t>咯血</t>
        </is>
      </c>
      <c r="T1433" s="4" t="inlineStr">
        <is>
          <t>咯血</t>
        </is>
      </c>
      <c r="U1433" s="4" t="inlineStr">
        <is>
          <t>10018964</t>
        </is>
      </c>
      <c r="V1433" s="4" t="inlineStr">
        <is>
          <t>咯血</t>
        </is>
      </c>
      <c r="W1433" s="4" t="inlineStr">
        <is>
          <t>10018964</t>
        </is>
      </c>
      <c r="X1433" s="4" t="inlineStr">
        <is>
          <t>咳嗽和相关症状</t>
        </is>
      </c>
      <c r="Y1433" s="4" t="inlineStr">
        <is>
          <t>10011233</t>
        </is>
      </c>
      <c r="Z1433" s="4" t="inlineStr">
        <is>
          <t>呼吸系统疾病（不另分类）</t>
        </is>
      </c>
      <c r="AA1433" s="4" t="inlineStr">
        <is>
          <t>10038716</t>
        </is>
      </c>
      <c r="AB1433" s="4" t="inlineStr">
        <is>
          <t>呼吸系统、胸及纵隔疾病</t>
        </is>
      </c>
      <c r="AC1433" s="4" t="inlineStr">
        <is>
          <t>10038738</t>
        </is>
      </c>
      <c r="AD1433" s="9" t="inlineStr">
        <is>
          <t>MedDRA 23.1 Chinese</t>
        </is>
      </c>
      <c r="AE1433" s="9" t="inlineStr">
        <is>
          <t>否</t>
        </is>
      </c>
      <c r="AF1433" s="9" t="inlineStr">
        <is>
          <t>否</t>
        </is>
      </c>
      <c r="AH1433" s="12" t="n">
        <v>44403</v>
      </c>
      <c r="AI1433" s="9" t="inlineStr">
        <is>
          <t>26/JUL/2021</t>
        </is>
      </c>
      <c r="AK1433" s="9" t="inlineStr">
        <is>
          <t>否</t>
        </is>
      </c>
      <c r="AL1433" s="12" t="n">
        <v>44417</v>
      </c>
      <c r="AM1433" s="9" t="inlineStr">
        <is>
          <t>9/AUG/2021</t>
        </is>
      </c>
      <c r="AO1433" s="9" t="inlineStr">
        <is>
          <t>已恢复/已痊愈</t>
        </is>
      </c>
      <c r="AP1433" s="9" t="inlineStr">
        <is>
          <t>1级</t>
        </is>
      </c>
      <c r="AQ1433" s="9" t="inlineStr">
        <is>
          <t>不相关</t>
        </is>
      </c>
      <c r="AR1433" s="9" t="inlineStr">
        <is>
          <t>不相关</t>
        </is>
      </c>
      <c r="AS1433" s="9" t="inlineStr">
        <is>
          <t>不相关</t>
        </is>
      </c>
      <c r="AT1433" s="9" t="inlineStr">
        <is>
          <t>用药暂时停止</t>
        </is>
      </c>
      <c r="AU1433" s="9" t="inlineStr">
        <is>
          <t>不适用</t>
        </is>
      </c>
      <c r="AV1433" s="9" t="inlineStr">
        <is>
          <t>不适用</t>
        </is>
      </c>
      <c r="AW1433" s="9" t="inlineStr">
        <is>
          <t>是</t>
        </is>
      </c>
      <c r="AX1433" s="9" t="inlineStr">
        <is>
          <t>否</t>
        </is>
      </c>
      <c r="AY1433" s="9" t="inlineStr">
        <is>
          <t>否</t>
        </is>
      </c>
      <c r="BA1433" s="9" t="inlineStr">
        <is>
          <t>否</t>
        </is>
      </c>
      <c r="BB1433" s="9" t="inlineStr">
        <is>
          <t>疾病进展</t>
        </is>
      </c>
      <c r="BC1433" s="9" t="inlineStr">
        <is>
          <t>是</t>
        </is>
      </c>
      <c r="BD1433" s="9" t="inlineStr">
        <is>
          <t>否</t>
        </is>
      </c>
      <c r="BE1433" s="9" t="inlineStr">
        <is>
          <t>否</t>
        </is>
      </c>
      <c r="BF1433" s="9" t="inlineStr">
        <is>
          <t>是</t>
        </is>
      </c>
      <c r="BG1433" s="12" t="n">
        <v>44404</v>
      </c>
      <c r="BH1433" s="9" t="inlineStr">
        <is>
          <t>27/JUL/2021</t>
        </is>
      </c>
      <c r="BI1433" s="12" t="n">
        <v>44386</v>
      </c>
      <c r="BJ1433" s="9" t="inlineStr">
        <is>
          <t>9/JUL/2021</t>
        </is>
      </c>
      <c r="BK1433" s="9" t="inlineStr">
        <is>
          <t>否</t>
        </is>
      </c>
      <c r="BL1433" s="9" t="inlineStr">
        <is>
          <t>否</t>
        </is>
      </c>
      <c r="BM1433" s="9" t="inlineStr">
        <is>
          <t>否</t>
        </is>
      </c>
    </row>
    <row r="1434">
      <c r="A1434" t="inlineStr">
        <is>
          <t>Warn:该行不良事件咯血无对应分析物，需手动核查</t>
        </is>
      </c>
      <c r="H1434" t="inlineStr">
        <is>
          <t>1361002</t>
        </is>
      </c>
      <c r="I1434" t="inlineStr">
        <is>
          <t>山东省肿瘤医院</t>
        </is>
      </c>
      <c r="J1434" t="inlineStr">
        <is>
          <t>136</t>
        </is>
      </c>
      <c r="K1434" t="inlineStr">
        <is>
          <t>不良事件/合并治疗</t>
        </is>
      </c>
      <c r="L1434" t="n">
        <v>0</v>
      </c>
      <c r="M1434" t="inlineStr">
        <is>
          <t>不良事件</t>
        </is>
      </c>
      <c r="N1434" t="n">
        <v>0</v>
      </c>
      <c r="P1434" t="n">
        <v>5</v>
      </c>
      <c r="Q1434" s="11" t="n">
        <v>44405.03256033565</v>
      </c>
      <c r="R1434" t="inlineStr">
        <is>
          <t>是</t>
        </is>
      </c>
      <c r="S1434" t="inlineStr">
        <is>
          <t>咯血</t>
        </is>
      </c>
      <c r="T1434" t="inlineStr">
        <is>
          <t>咯血</t>
        </is>
      </c>
      <c r="U1434" s="10" t="inlineStr">
        <is>
          <t>10018964</t>
        </is>
      </c>
      <c r="V1434" s="10" t="inlineStr">
        <is>
          <t>咯血</t>
        </is>
      </c>
      <c r="W1434" s="10" t="inlineStr">
        <is>
          <t>10018964</t>
        </is>
      </c>
      <c r="X1434" s="10" t="inlineStr">
        <is>
          <t>咳嗽和相关症状</t>
        </is>
      </c>
      <c r="Y1434" s="10" t="inlineStr">
        <is>
          <t>10011233</t>
        </is>
      </c>
      <c r="Z1434" s="10" t="inlineStr">
        <is>
          <t>呼吸系统疾病（不另分类）</t>
        </is>
      </c>
      <c r="AA1434" s="10" t="inlineStr">
        <is>
          <t>10038716</t>
        </is>
      </c>
      <c r="AB1434" s="10" t="inlineStr">
        <is>
          <t>呼吸系统、胸及纵隔疾病</t>
        </is>
      </c>
      <c r="AC1434" s="10" t="inlineStr">
        <is>
          <t>10038738</t>
        </is>
      </c>
      <c r="AD1434" t="inlineStr">
        <is>
          <t>MedDRA 23.1 Chinese</t>
        </is>
      </c>
      <c r="AE1434" t="inlineStr">
        <is>
          <t>否</t>
        </is>
      </c>
      <c r="AF1434" t="inlineStr">
        <is>
          <t>否</t>
        </is>
      </c>
      <c r="AH1434" s="11" t="n">
        <v>44370</v>
      </c>
      <c r="AI1434" t="inlineStr">
        <is>
          <t>23/JUN/2021</t>
        </is>
      </c>
      <c r="AK1434" t="inlineStr">
        <is>
          <t>否</t>
        </is>
      </c>
      <c r="AL1434" s="11" t="n">
        <v>44377</v>
      </c>
      <c r="AM1434" t="inlineStr">
        <is>
          <t>30/JUN/2021</t>
        </is>
      </c>
      <c r="AO1434" t="inlineStr">
        <is>
          <t>已恢复/已痊愈</t>
        </is>
      </c>
      <c r="AP1434" t="inlineStr">
        <is>
          <t>1级</t>
        </is>
      </c>
      <c r="AQ1434" t="inlineStr">
        <is>
          <t>不相关</t>
        </is>
      </c>
      <c r="AR1434" t="inlineStr">
        <is>
          <t>不相关</t>
        </is>
      </c>
      <c r="AS1434" t="inlineStr">
        <is>
          <t>不相关</t>
        </is>
      </c>
      <c r="AT1434" t="inlineStr">
        <is>
          <t>剂量不变</t>
        </is>
      </c>
      <c r="AU1434" t="inlineStr">
        <is>
          <t>不适用</t>
        </is>
      </c>
      <c r="AV1434" t="inlineStr">
        <is>
          <t>不适用</t>
        </is>
      </c>
      <c r="AW1434" t="inlineStr">
        <is>
          <t>是</t>
        </is>
      </c>
      <c r="AX1434" t="inlineStr">
        <is>
          <t>否</t>
        </is>
      </c>
      <c r="AY1434" t="inlineStr">
        <is>
          <t>否</t>
        </is>
      </c>
      <c r="BA1434" t="inlineStr">
        <is>
          <t>否</t>
        </is>
      </c>
      <c r="BB1434" t="inlineStr">
        <is>
          <t>无其他相关因素</t>
        </is>
      </c>
      <c r="BC1434" t="inlineStr">
        <is>
          <t>否</t>
        </is>
      </c>
    </row>
    <row r="1435">
      <c r="A1435" t="inlineStr">
        <is>
          <t>Warn:该行不良事件咯血无对应分析物，需手动核查</t>
        </is>
      </c>
      <c r="H1435" t="inlineStr">
        <is>
          <t>1381002</t>
        </is>
      </c>
      <c r="I1435" t="inlineStr">
        <is>
          <t>绍兴第二医院</t>
        </is>
      </c>
      <c r="J1435" t="inlineStr">
        <is>
          <t>138</t>
        </is>
      </c>
      <c r="K1435" t="inlineStr">
        <is>
          <t>不良事件/合并治疗</t>
        </is>
      </c>
      <c r="L1435" t="n">
        <v>0</v>
      </c>
      <c r="M1435" t="inlineStr">
        <is>
          <t>不良事件</t>
        </is>
      </c>
      <c r="N1435" t="n">
        <v>0</v>
      </c>
      <c r="P1435" t="n">
        <v>19</v>
      </c>
      <c r="Q1435" s="11" t="n">
        <v>44420.28215586806</v>
      </c>
      <c r="R1435" t="inlineStr">
        <is>
          <t>是</t>
        </is>
      </c>
      <c r="S1435" t="inlineStr">
        <is>
          <t>咯血</t>
        </is>
      </c>
      <c r="T1435" t="inlineStr">
        <is>
          <t>咯血</t>
        </is>
      </c>
      <c r="U1435" s="10" t="inlineStr">
        <is>
          <t>10018964</t>
        </is>
      </c>
      <c r="V1435" s="10" t="inlineStr">
        <is>
          <t>咯血</t>
        </is>
      </c>
      <c r="W1435" s="10" t="inlineStr">
        <is>
          <t>10018964</t>
        </is>
      </c>
      <c r="X1435" s="10" t="inlineStr">
        <is>
          <t>咳嗽和相关症状</t>
        </is>
      </c>
      <c r="Y1435" s="10" t="inlineStr">
        <is>
          <t>10011233</t>
        </is>
      </c>
      <c r="Z1435" s="10" t="inlineStr">
        <is>
          <t>呼吸系统疾病（不另分类）</t>
        </is>
      </c>
      <c r="AA1435" s="10" t="inlineStr">
        <is>
          <t>10038716</t>
        </is>
      </c>
      <c r="AB1435" s="10" t="inlineStr">
        <is>
          <t>呼吸系统、胸及纵隔疾病</t>
        </is>
      </c>
      <c r="AC1435" s="10" t="inlineStr">
        <is>
          <t>10038738</t>
        </is>
      </c>
      <c r="AD1435" t="inlineStr">
        <is>
          <t>MedDRA 23.1 Chinese</t>
        </is>
      </c>
      <c r="AE1435" t="inlineStr">
        <is>
          <t>否</t>
        </is>
      </c>
      <c r="AF1435" t="inlineStr">
        <is>
          <t>否</t>
        </is>
      </c>
      <c r="AH1435" s="11" t="n">
        <v>44375</v>
      </c>
      <c r="AI1435" t="inlineStr">
        <is>
          <t>28/JUN/2021</t>
        </is>
      </c>
      <c r="AK1435" t="inlineStr">
        <is>
          <t>否</t>
        </is>
      </c>
      <c r="AL1435" s="11" t="n">
        <v>44376</v>
      </c>
      <c r="AM1435" t="inlineStr">
        <is>
          <t>29/JUN/2021</t>
        </is>
      </c>
      <c r="AO1435" t="inlineStr">
        <is>
          <t>已恢复/已痊愈</t>
        </is>
      </c>
      <c r="AP1435" t="inlineStr">
        <is>
          <t>1级</t>
        </is>
      </c>
      <c r="AQ1435" t="inlineStr">
        <is>
          <t>不相关</t>
        </is>
      </c>
      <c r="AR1435" t="inlineStr">
        <is>
          <t>不相关</t>
        </is>
      </c>
      <c r="AS1435" t="inlineStr">
        <is>
          <t>不相关</t>
        </is>
      </c>
      <c r="AT1435" t="inlineStr">
        <is>
          <t>剂量不变</t>
        </is>
      </c>
      <c r="AU1435" t="inlineStr">
        <is>
          <t>不适用</t>
        </is>
      </c>
      <c r="AV1435" t="inlineStr">
        <is>
          <t>不适用</t>
        </is>
      </c>
      <c r="AW1435" t="inlineStr">
        <is>
          <t>否</t>
        </is>
      </c>
      <c r="AX1435" t="inlineStr">
        <is>
          <t>否</t>
        </is>
      </c>
      <c r="AY1435" t="inlineStr">
        <is>
          <t>否</t>
        </is>
      </c>
      <c r="BA1435" t="inlineStr">
        <is>
          <t>否</t>
        </is>
      </c>
      <c r="BB1435" t="inlineStr">
        <is>
          <t>疾病进展</t>
        </is>
      </c>
      <c r="BC1435" t="inlineStr">
        <is>
          <t>否</t>
        </is>
      </c>
    </row>
    <row r="1436" customFormat="1" s="9">
      <c r="A1436" t="inlineStr">
        <is>
          <t>Warn:该行不良事件咯血无对应分析物，需手动核查</t>
        </is>
      </c>
      <c r="G1436" s="9" t="inlineStr">
        <is>
          <t>added</t>
        </is>
      </c>
      <c r="H1436" s="9" t="inlineStr">
        <is>
          <t>1391006</t>
        </is>
      </c>
      <c r="I1436" s="9" t="inlineStr">
        <is>
          <t>达川区人民医院</t>
        </is>
      </c>
      <c r="J1436" s="9" t="inlineStr">
        <is>
          <t>139</t>
        </is>
      </c>
      <c r="K1436" s="9" t="inlineStr">
        <is>
          <t>不良事件/合并治疗</t>
        </is>
      </c>
      <c r="L1436" s="9" t="n">
        <v>0</v>
      </c>
      <c r="M1436" s="9" t="inlineStr">
        <is>
          <t>不良事件</t>
        </is>
      </c>
      <c r="N1436" s="9" t="n">
        <v>0</v>
      </c>
      <c r="P1436" s="9" t="n">
        <v>3</v>
      </c>
      <c r="Q1436" s="12" t="n">
        <v>44424.18544984954</v>
      </c>
      <c r="R1436" s="9" t="inlineStr">
        <is>
          <t>是</t>
        </is>
      </c>
      <c r="S1436" s="9" t="inlineStr">
        <is>
          <t>咯血</t>
        </is>
      </c>
      <c r="T1436" s="4" t="inlineStr">
        <is>
          <t>咯血</t>
        </is>
      </c>
      <c r="U1436" s="4" t="inlineStr">
        <is>
          <t>10018964</t>
        </is>
      </c>
      <c r="V1436" s="4" t="inlineStr">
        <is>
          <t>咯血</t>
        </is>
      </c>
      <c r="W1436" s="4" t="inlineStr">
        <is>
          <t>10018964</t>
        </is>
      </c>
      <c r="X1436" s="4" t="inlineStr">
        <is>
          <t>咳嗽和相关症状</t>
        </is>
      </c>
      <c r="Y1436" s="4" t="inlineStr">
        <is>
          <t>10011233</t>
        </is>
      </c>
      <c r="Z1436" s="4" t="inlineStr">
        <is>
          <t>呼吸系统疾病（不另分类）</t>
        </is>
      </c>
      <c r="AA1436" s="4" t="inlineStr">
        <is>
          <t>10038716</t>
        </is>
      </c>
      <c r="AB1436" s="4" t="inlineStr">
        <is>
          <t>呼吸系统、胸及纵隔疾病</t>
        </is>
      </c>
      <c r="AC1436" s="4" t="inlineStr">
        <is>
          <t>10038738</t>
        </is>
      </c>
      <c r="AD1436" s="9" t="inlineStr">
        <is>
          <t>MedDRA 23.1 Chinese</t>
        </is>
      </c>
      <c r="AE1436" s="9" t="inlineStr">
        <is>
          <t>否</t>
        </is>
      </c>
      <c r="AF1436" s="9" t="inlineStr">
        <is>
          <t>否</t>
        </is>
      </c>
      <c r="AH1436" s="12" t="n">
        <v>44416</v>
      </c>
      <c r="AI1436" s="9" t="inlineStr">
        <is>
          <t>08/AUG/2021</t>
        </is>
      </c>
      <c r="AK1436" s="9" t="inlineStr">
        <is>
          <t>否</t>
        </is>
      </c>
      <c r="AL1436" s="12" t="n">
        <v>44422</v>
      </c>
      <c r="AM1436" s="9" t="inlineStr">
        <is>
          <t>14/AUG/2021</t>
        </is>
      </c>
      <c r="AO1436" s="9" t="inlineStr">
        <is>
          <t>已恢复/已痊愈</t>
        </is>
      </c>
      <c r="AP1436" s="9" t="inlineStr">
        <is>
          <t>3级</t>
        </is>
      </c>
      <c r="AQ1436" s="9" t="inlineStr">
        <is>
          <t>不相关</t>
        </is>
      </c>
      <c r="AR1436" s="9" t="inlineStr">
        <is>
          <t>不相关</t>
        </is>
      </c>
      <c r="AS1436" s="9" t="inlineStr">
        <is>
          <t>不相关</t>
        </is>
      </c>
      <c r="AT1436" s="9" t="inlineStr">
        <is>
          <t>剂量不变</t>
        </is>
      </c>
      <c r="AU1436" s="9" t="inlineStr">
        <is>
          <t>剂量不变</t>
        </is>
      </c>
      <c r="AV1436" s="9" t="inlineStr">
        <is>
          <t>剂量不变</t>
        </is>
      </c>
      <c r="AW1436" s="9" t="inlineStr">
        <is>
          <t>是</t>
        </is>
      </c>
      <c r="AX1436" s="9" t="inlineStr">
        <is>
          <t>否</t>
        </is>
      </c>
      <c r="AY1436" s="9" t="inlineStr">
        <is>
          <t>否</t>
        </is>
      </c>
      <c r="BA1436" s="9" t="inlineStr">
        <is>
          <t>否</t>
        </is>
      </c>
      <c r="BB1436" s="9" t="inlineStr">
        <is>
          <t>与肿瘤相关</t>
        </is>
      </c>
      <c r="BC1436" s="9" t="inlineStr">
        <is>
          <t>是</t>
        </is>
      </c>
      <c r="BD1436" s="9" t="inlineStr">
        <is>
          <t>否</t>
        </is>
      </c>
      <c r="BE1436" s="9" t="inlineStr">
        <is>
          <t>否</t>
        </is>
      </c>
      <c r="BF1436" s="9" t="inlineStr">
        <is>
          <t>是</t>
        </is>
      </c>
      <c r="BG1436" s="12" t="n">
        <v>44416</v>
      </c>
      <c r="BH1436" s="9" t="inlineStr">
        <is>
          <t>08/AUG/2021</t>
        </is>
      </c>
      <c r="BI1436" s="12" t="n">
        <v>44422</v>
      </c>
      <c r="BJ1436" s="9" t="inlineStr">
        <is>
          <t>14/AUG/2021</t>
        </is>
      </c>
      <c r="BK1436" s="9" t="inlineStr">
        <is>
          <t>否</t>
        </is>
      </c>
      <c r="BL1436" s="9" t="inlineStr">
        <is>
          <t>否</t>
        </is>
      </c>
      <c r="BM1436" s="9" t="inlineStr">
        <is>
          <t>否</t>
        </is>
      </c>
    </row>
    <row r="1437">
      <c r="A1437" t="inlineStr">
        <is>
          <t>Warn:该行不良事件咯血无对应分析物，需手动核查</t>
        </is>
      </c>
      <c r="G1437" t="inlineStr">
        <is>
          <t>modified</t>
        </is>
      </c>
      <c r="H1437" t="inlineStr">
        <is>
          <t>1431001</t>
        </is>
      </c>
      <c r="I1437" t="inlineStr">
        <is>
          <t>天津医科大学总医院</t>
        </is>
      </c>
      <c r="J1437" t="inlineStr">
        <is>
          <t>143</t>
        </is>
      </c>
      <c r="K1437" t="inlineStr">
        <is>
          <t>不良事件/合并治疗</t>
        </is>
      </c>
      <c r="L1437" t="n">
        <v>0</v>
      </c>
      <c r="M1437" t="inlineStr">
        <is>
          <t>不良事件</t>
        </is>
      </c>
      <c r="N1437" t="n">
        <v>0</v>
      </c>
      <c r="P1437" t="n">
        <v>2</v>
      </c>
      <c r="Q1437" s="11" t="n">
        <v>44431.65991134259</v>
      </c>
      <c r="R1437" t="inlineStr">
        <is>
          <t>是</t>
        </is>
      </c>
      <c r="S1437" t="inlineStr">
        <is>
          <t>咯血</t>
        </is>
      </c>
      <c r="T1437" t="inlineStr">
        <is>
          <t>咯血</t>
        </is>
      </c>
      <c r="U1437" s="10" t="inlineStr">
        <is>
          <t>10018964</t>
        </is>
      </c>
      <c r="V1437" s="10" t="inlineStr">
        <is>
          <t>咯血</t>
        </is>
      </c>
      <c r="W1437" s="10" t="inlineStr">
        <is>
          <t>10018964</t>
        </is>
      </c>
      <c r="X1437" s="10" t="inlineStr">
        <is>
          <t>咳嗽和相关症状</t>
        </is>
      </c>
      <c r="Y1437" s="10" t="inlineStr">
        <is>
          <t>10011233</t>
        </is>
      </c>
      <c r="Z1437" s="10" t="inlineStr">
        <is>
          <t>呼吸系统疾病（不另分类）</t>
        </is>
      </c>
      <c r="AA1437" s="10" t="inlineStr">
        <is>
          <t>10038716</t>
        </is>
      </c>
      <c r="AB1437" s="10" t="inlineStr">
        <is>
          <t>呼吸系统、胸及纵隔疾病</t>
        </is>
      </c>
      <c r="AC1437" s="10" t="inlineStr">
        <is>
          <t>10038738</t>
        </is>
      </c>
      <c r="AD1437" t="inlineStr">
        <is>
          <t>MedDRA 23.1 Chinese</t>
        </is>
      </c>
      <c r="AE1437" t="inlineStr">
        <is>
          <t>否</t>
        </is>
      </c>
      <c r="AF1437" t="inlineStr">
        <is>
          <t>否</t>
        </is>
      </c>
      <c r="AH1437" s="11" t="n">
        <v>44335</v>
      </c>
      <c r="AI1437" t="inlineStr">
        <is>
          <t>19/May/2021</t>
        </is>
      </c>
      <c r="AK1437" t="inlineStr">
        <is>
          <t>否</t>
        </is>
      </c>
      <c r="AL1437" s="11" t="n">
        <v>44335</v>
      </c>
      <c r="AM1437" t="inlineStr">
        <is>
          <t>19/May/2021</t>
        </is>
      </c>
      <c r="AO1437" t="inlineStr">
        <is>
          <t>已恢复/已痊愈</t>
        </is>
      </c>
      <c r="AP1437" t="inlineStr">
        <is>
          <t>1级</t>
        </is>
      </c>
      <c r="AT1437" t="inlineStr">
        <is>
          <t>永久停药</t>
        </is>
      </c>
      <c r="AU1437" t="inlineStr">
        <is>
          <t>永久停药</t>
        </is>
      </c>
      <c r="AV1437" t="inlineStr">
        <is>
          <t>永久停药</t>
        </is>
      </c>
      <c r="AW1437" t="inlineStr">
        <is>
          <t>否</t>
        </is>
      </c>
      <c r="AX1437" t="inlineStr">
        <is>
          <t>否</t>
        </is>
      </c>
      <c r="AY1437" t="inlineStr">
        <is>
          <t>是</t>
        </is>
      </c>
      <c r="AZ1437" t="inlineStr">
        <is>
          <t>进行胸CT检查</t>
        </is>
      </c>
      <c r="BA1437" t="inlineStr">
        <is>
          <t>否</t>
        </is>
      </c>
      <c r="BB1437" t="inlineStr">
        <is>
          <t>不适用</t>
        </is>
      </c>
      <c r="BC1437" t="inlineStr">
        <is>
          <t>否</t>
        </is>
      </c>
    </row>
    <row r="1438">
      <c r="A1438" t="inlineStr">
        <is>
          <t>Warn:该行不良事件咯血无对应分析物，需手动核查</t>
        </is>
      </c>
      <c r="H1438" t="inlineStr">
        <is>
          <t>1491001</t>
        </is>
      </c>
      <c r="I1438" t="inlineStr">
        <is>
          <t>徐州市中心医院</t>
        </is>
      </c>
      <c r="J1438" t="inlineStr">
        <is>
          <t>149</t>
        </is>
      </c>
      <c r="K1438" t="inlineStr">
        <is>
          <t>不良事件/合并治疗</t>
        </is>
      </c>
      <c r="L1438" t="n">
        <v>0</v>
      </c>
      <c r="M1438" t="inlineStr">
        <is>
          <t>不良事件</t>
        </is>
      </c>
      <c r="N1438" t="n">
        <v>0</v>
      </c>
      <c r="P1438" t="n">
        <v>11</v>
      </c>
      <c r="Q1438" s="11" t="n">
        <v>44393.31512630787</v>
      </c>
      <c r="R1438" t="inlineStr">
        <is>
          <t>是</t>
        </is>
      </c>
      <c r="S1438" t="inlineStr">
        <is>
          <t>咯血</t>
        </is>
      </c>
      <c r="T1438" t="inlineStr">
        <is>
          <t>咯血</t>
        </is>
      </c>
      <c r="U1438" s="10" t="inlineStr">
        <is>
          <t>10018964</t>
        </is>
      </c>
      <c r="V1438" s="10" t="inlineStr">
        <is>
          <t>咯血</t>
        </is>
      </c>
      <c r="W1438" s="10" t="inlineStr">
        <is>
          <t>10018964</t>
        </is>
      </c>
      <c r="X1438" s="10" t="inlineStr">
        <is>
          <t>咳嗽和相关症状</t>
        </is>
      </c>
      <c r="Y1438" s="10" t="inlineStr">
        <is>
          <t>10011233</t>
        </is>
      </c>
      <c r="Z1438" s="10" t="inlineStr">
        <is>
          <t>呼吸系统疾病（不另分类）</t>
        </is>
      </c>
      <c r="AA1438" s="10" t="inlineStr">
        <is>
          <t>10038716</t>
        </is>
      </c>
      <c r="AB1438" s="10" t="inlineStr">
        <is>
          <t>呼吸系统、胸及纵隔疾病</t>
        </is>
      </c>
      <c r="AC1438" s="10" t="inlineStr">
        <is>
          <t>10038738</t>
        </is>
      </c>
      <c r="AD1438" t="inlineStr">
        <is>
          <t>MedDRA 23.1 Chinese</t>
        </is>
      </c>
      <c r="AE1438" t="inlineStr">
        <is>
          <t>否</t>
        </is>
      </c>
      <c r="AF1438" t="inlineStr">
        <is>
          <t>否</t>
        </is>
      </c>
      <c r="AH1438" s="11" t="n">
        <v>44267</v>
      </c>
      <c r="AI1438" t="inlineStr">
        <is>
          <t>12/Mar/2021</t>
        </is>
      </c>
      <c r="AK1438" t="inlineStr">
        <is>
          <t>否</t>
        </is>
      </c>
      <c r="AL1438" s="11" t="n">
        <v>44268</v>
      </c>
      <c r="AM1438" t="inlineStr">
        <is>
          <t>13/Mar/2021</t>
        </is>
      </c>
      <c r="AO1438" t="inlineStr">
        <is>
          <t>已恢复/已痊愈</t>
        </is>
      </c>
      <c r="AP1438" t="inlineStr">
        <is>
          <t>2级</t>
        </is>
      </c>
      <c r="AQ1438" t="inlineStr">
        <is>
          <t>相关</t>
        </is>
      </c>
      <c r="AR1438" t="inlineStr">
        <is>
          <t>不相关</t>
        </is>
      </c>
      <c r="AS1438" t="inlineStr">
        <is>
          <t>不相关</t>
        </is>
      </c>
      <c r="AT1438" t="inlineStr">
        <is>
          <t>不适用</t>
        </is>
      </c>
      <c r="AU1438" t="inlineStr">
        <is>
          <t>不适用</t>
        </is>
      </c>
      <c r="AV1438" t="inlineStr">
        <is>
          <t>不适用</t>
        </is>
      </c>
      <c r="AW1438" t="inlineStr">
        <is>
          <t>是</t>
        </is>
      </c>
      <c r="AX1438" t="inlineStr">
        <is>
          <t>否</t>
        </is>
      </c>
      <c r="AY1438" t="inlineStr">
        <is>
          <t>否</t>
        </is>
      </c>
      <c r="BA1438" t="inlineStr">
        <is>
          <t>否</t>
        </is>
      </c>
      <c r="BB1438" t="inlineStr">
        <is>
          <t>无</t>
        </is>
      </c>
      <c r="BC1438" t="inlineStr">
        <is>
          <t>否</t>
        </is>
      </c>
    </row>
    <row r="1439">
      <c r="A1439" t="inlineStr">
        <is>
          <t>Warn:该行不良事件咯血无对应分析物，需手动核查</t>
        </is>
      </c>
      <c r="G1439" t="inlineStr">
        <is>
          <t>modified</t>
        </is>
      </c>
      <c r="H1439" t="inlineStr">
        <is>
          <t>1491005</t>
        </is>
      </c>
      <c r="I1439" t="inlineStr">
        <is>
          <t>徐州市中心医院</t>
        </is>
      </c>
      <c r="J1439" t="inlineStr">
        <is>
          <t>149</t>
        </is>
      </c>
      <c r="K1439" t="inlineStr">
        <is>
          <t>不良事件/合并治疗</t>
        </is>
      </c>
      <c r="L1439" t="n">
        <v>0</v>
      </c>
      <c r="M1439" t="inlineStr">
        <is>
          <t>不良事件</t>
        </is>
      </c>
      <c r="N1439" t="n">
        <v>0</v>
      </c>
      <c r="P1439" t="n">
        <v>4</v>
      </c>
      <c r="Q1439" s="11" t="n">
        <v>44419.14718391203</v>
      </c>
      <c r="R1439" t="inlineStr">
        <is>
          <t>是</t>
        </is>
      </c>
      <c r="S1439" t="inlineStr">
        <is>
          <t>咯血</t>
        </is>
      </c>
      <c r="T1439" t="inlineStr">
        <is>
          <t>咯血</t>
        </is>
      </c>
      <c r="U1439" s="10" t="inlineStr">
        <is>
          <t>10018964</t>
        </is>
      </c>
      <c r="V1439" s="10" t="inlineStr">
        <is>
          <t>咯血</t>
        </is>
      </c>
      <c r="W1439" s="10" t="inlineStr">
        <is>
          <t>10018964</t>
        </is>
      </c>
      <c r="X1439" s="10" t="inlineStr">
        <is>
          <t>咳嗽和相关症状</t>
        </is>
      </c>
      <c r="Y1439" s="10" t="inlineStr">
        <is>
          <t>10011233</t>
        </is>
      </c>
      <c r="Z1439" s="10" t="inlineStr">
        <is>
          <t>呼吸系统疾病（不另分类）</t>
        </is>
      </c>
      <c r="AA1439" s="10" t="inlineStr">
        <is>
          <t>10038716</t>
        </is>
      </c>
      <c r="AB1439" s="10" t="inlineStr">
        <is>
          <t>呼吸系统、胸及纵隔疾病</t>
        </is>
      </c>
      <c r="AC1439" s="10" t="inlineStr">
        <is>
          <t>10038738</t>
        </is>
      </c>
      <c r="AD1439" t="inlineStr">
        <is>
          <t>MedDRA 23.1 Chinese</t>
        </is>
      </c>
      <c r="AE1439" t="inlineStr">
        <is>
          <t>否</t>
        </is>
      </c>
      <c r="AF1439" t="inlineStr">
        <is>
          <t>否</t>
        </is>
      </c>
      <c r="AH1439" s="11" t="n">
        <v>44271</v>
      </c>
      <c r="AI1439" t="inlineStr">
        <is>
          <t>16/Mar/2021</t>
        </is>
      </c>
      <c r="AK1439" t="inlineStr">
        <is>
          <t>否</t>
        </is>
      </c>
      <c r="AL1439" s="11" t="n">
        <v>44284</v>
      </c>
      <c r="AM1439" t="inlineStr">
        <is>
          <t>29/Mar/2021</t>
        </is>
      </c>
      <c r="AO1439" t="inlineStr">
        <is>
          <t>已恢复/已痊愈</t>
        </is>
      </c>
      <c r="AP1439" t="inlineStr">
        <is>
          <t>2级</t>
        </is>
      </c>
      <c r="AQ1439" t="inlineStr">
        <is>
          <t>不相关</t>
        </is>
      </c>
      <c r="AR1439" t="inlineStr">
        <is>
          <t>不相关</t>
        </is>
      </c>
      <c r="AS1439" t="inlineStr">
        <is>
          <t>不相关</t>
        </is>
      </c>
      <c r="AT1439" t="inlineStr">
        <is>
          <t>剂量不变</t>
        </is>
      </c>
      <c r="AU1439" t="inlineStr">
        <is>
          <t>剂量减少</t>
        </is>
      </c>
      <c r="AV1439" t="inlineStr">
        <is>
          <t>剂量减少</t>
        </is>
      </c>
      <c r="AW1439" t="inlineStr">
        <is>
          <t>是</t>
        </is>
      </c>
      <c r="AX1439" t="inlineStr">
        <is>
          <t>否</t>
        </is>
      </c>
      <c r="AY1439" t="inlineStr">
        <is>
          <t>否</t>
        </is>
      </c>
      <c r="BA1439" t="inlineStr">
        <is>
          <t>否</t>
        </is>
      </c>
      <c r="BB1439" t="inlineStr">
        <is>
          <t>无</t>
        </is>
      </c>
      <c r="BC1439" t="inlineStr">
        <is>
          <t>是</t>
        </is>
      </c>
      <c r="BD1439" t="inlineStr">
        <is>
          <t>否</t>
        </is>
      </c>
      <c r="BE1439" t="inlineStr">
        <is>
          <t>否</t>
        </is>
      </c>
      <c r="BF1439" t="inlineStr">
        <is>
          <t>是</t>
        </is>
      </c>
      <c r="BG1439" s="11" t="n">
        <v>44273</v>
      </c>
      <c r="BH1439" t="inlineStr">
        <is>
          <t>18/Mar/2021</t>
        </is>
      </c>
      <c r="BI1439" s="11" t="n">
        <v>44278</v>
      </c>
      <c r="BJ1439" t="inlineStr">
        <is>
          <t>23/Mar/2021</t>
        </is>
      </c>
      <c r="BK1439" t="inlineStr">
        <is>
          <t>否</t>
        </is>
      </c>
      <c r="BL1439" t="inlineStr">
        <is>
          <t>否</t>
        </is>
      </c>
      <c r="BM1439" t="inlineStr">
        <is>
          <t>否</t>
        </is>
      </c>
    </row>
    <row r="1440" customFormat="1" s="9">
      <c r="A1440" t="inlineStr">
        <is>
          <t>Warn:该行不良事件咯血无对应分析物，需手动核查</t>
        </is>
      </c>
      <c r="G1440" s="9" t="inlineStr">
        <is>
          <t>added</t>
        </is>
      </c>
      <c r="H1440" s="9" t="inlineStr">
        <is>
          <t>1491012</t>
        </is>
      </c>
      <c r="I1440" s="9" t="inlineStr">
        <is>
          <t>徐州市中心医院</t>
        </is>
      </c>
      <c r="J1440" s="9" t="inlineStr">
        <is>
          <t>149</t>
        </is>
      </c>
      <c r="K1440" s="9" t="inlineStr">
        <is>
          <t>不良事件/合并治疗</t>
        </is>
      </c>
      <c r="L1440" s="9" t="n">
        <v>0</v>
      </c>
      <c r="M1440" s="9" t="inlineStr">
        <is>
          <t>不良事件</t>
        </is>
      </c>
      <c r="N1440" s="9" t="n">
        <v>0</v>
      </c>
      <c r="P1440" s="9" t="n">
        <v>10</v>
      </c>
      <c r="Q1440" s="12" t="n">
        <v>44413.14015640046</v>
      </c>
      <c r="R1440" s="9" t="inlineStr">
        <is>
          <t>是</t>
        </is>
      </c>
      <c r="S1440" s="9" t="inlineStr">
        <is>
          <t>咯血</t>
        </is>
      </c>
      <c r="T1440" s="4" t="inlineStr">
        <is>
          <t>咯血</t>
        </is>
      </c>
      <c r="U1440" s="4" t="inlineStr">
        <is>
          <t>10018964</t>
        </is>
      </c>
      <c r="V1440" s="4" t="inlineStr">
        <is>
          <t>咯血</t>
        </is>
      </c>
      <c r="W1440" s="4" t="inlineStr">
        <is>
          <t>10018964</t>
        </is>
      </c>
      <c r="X1440" s="4" t="inlineStr">
        <is>
          <t>咳嗽和相关症状</t>
        </is>
      </c>
      <c r="Y1440" s="4" t="inlineStr">
        <is>
          <t>10011233</t>
        </is>
      </c>
      <c r="Z1440" s="4" t="inlineStr">
        <is>
          <t>呼吸系统疾病（不另分类）</t>
        </is>
      </c>
      <c r="AA1440" s="4" t="inlineStr">
        <is>
          <t>10038716</t>
        </is>
      </c>
      <c r="AB1440" s="4" t="inlineStr">
        <is>
          <t>呼吸系统、胸及纵隔疾病</t>
        </is>
      </c>
      <c r="AC1440" s="4" t="inlineStr">
        <is>
          <t>10038738</t>
        </is>
      </c>
      <c r="AD1440" s="9" t="inlineStr">
        <is>
          <t>MedDRA 23.1 Chinese</t>
        </is>
      </c>
      <c r="AE1440" s="9" t="inlineStr">
        <is>
          <t>否</t>
        </is>
      </c>
      <c r="AF1440" s="9" t="inlineStr">
        <is>
          <t>否</t>
        </is>
      </c>
      <c r="AI1440" s="9" t="inlineStr">
        <is>
          <t>UN/JUN/2021</t>
        </is>
      </c>
      <c r="AK1440" s="9" t="inlineStr">
        <is>
          <t>是</t>
        </is>
      </c>
      <c r="AO1440" s="9" t="inlineStr">
        <is>
          <t>恢复中</t>
        </is>
      </c>
      <c r="AP1440" s="9" t="inlineStr">
        <is>
          <t>1级</t>
        </is>
      </c>
      <c r="AQ1440" s="9" t="inlineStr">
        <is>
          <t>不相关</t>
        </is>
      </c>
      <c r="AR1440" s="9" t="inlineStr">
        <is>
          <t>不相关</t>
        </is>
      </c>
      <c r="AS1440" s="9" t="inlineStr">
        <is>
          <t>不相关</t>
        </is>
      </c>
      <c r="AT1440" s="9" t="inlineStr">
        <is>
          <t>剂量不变</t>
        </is>
      </c>
      <c r="AU1440" s="9" t="inlineStr">
        <is>
          <t>剂量不变</t>
        </is>
      </c>
      <c r="AV1440" s="9" t="inlineStr">
        <is>
          <t>剂量不变</t>
        </is>
      </c>
      <c r="AW1440" s="9" t="inlineStr">
        <is>
          <t>是</t>
        </is>
      </c>
      <c r="AX1440" s="9" t="inlineStr">
        <is>
          <t>否</t>
        </is>
      </c>
      <c r="AY1440" s="9" t="inlineStr">
        <is>
          <t>否</t>
        </is>
      </c>
      <c r="BA1440" s="9" t="inlineStr">
        <is>
          <t>否</t>
        </is>
      </c>
      <c r="BB1440" s="9" t="inlineStr">
        <is>
          <t>合并药物治疗</t>
        </is>
      </c>
      <c r="BC1440" s="9" t="inlineStr">
        <is>
          <t>否</t>
        </is>
      </c>
    </row>
    <row r="1441" customFormat="1" s="9">
      <c r="A1441" t="inlineStr">
        <is>
          <t>Warn:该行不良事件咯血无对应分析物，需手动核查</t>
        </is>
      </c>
      <c r="G1441" s="9" t="inlineStr">
        <is>
          <t>added</t>
        </is>
      </c>
      <c r="H1441" s="9" t="inlineStr">
        <is>
          <t>1741002</t>
        </is>
      </c>
      <c r="I1441" s="9" t="inlineStr">
        <is>
          <t>川北医学院附属医院</t>
        </is>
      </c>
      <c r="J1441" s="9" t="inlineStr">
        <is>
          <t>176</t>
        </is>
      </c>
      <c r="K1441" s="9" t="inlineStr">
        <is>
          <t>不良事件/合并治疗</t>
        </is>
      </c>
      <c r="L1441" s="9" t="n">
        <v>0</v>
      </c>
      <c r="M1441" s="9" t="inlineStr">
        <is>
          <t>不良事件</t>
        </is>
      </c>
      <c r="N1441" s="9" t="n">
        <v>0</v>
      </c>
      <c r="P1441" s="9" t="n">
        <v>9</v>
      </c>
      <c r="Q1441" s="12" t="n">
        <v>44417.44503287037</v>
      </c>
      <c r="R1441" s="9" t="inlineStr">
        <is>
          <t>是</t>
        </is>
      </c>
      <c r="S1441" s="9" t="inlineStr">
        <is>
          <t>咯血</t>
        </is>
      </c>
      <c r="T1441" s="4" t="inlineStr">
        <is>
          <t>咯血</t>
        </is>
      </c>
      <c r="U1441" s="4" t="inlineStr">
        <is>
          <t>10018964</t>
        </is>
      </c>
      <c r="V1441" s="4" t="inlineStr">
        <is>
          <t>咯血</t>
        </is>
      </c>
      <c r="W1441" s="4" t="inlineStr">
        <is>
          <t>10018964</t>
        </is>
      </c>
      <c r="X1441" s="4" t="inlineStr">
        <is>
          <t>咳嗽和相关症状</t>
        </is>
      </c>
      <c r="Y1441" s="4" t="inlineStr">
        <is>
          <t>10011233</t>
        </is>
      </c>
      <c r="Z1441" s="4" t="inlineStr">
        <is>
          <t>呼吸系统疾病（不另分类）</t>
        </is>
      </c>
      <c r="AA1441" s="4" t="inlineStr">
        <is>
          <t>10038716</t>
        </is>
      </c>
      <c r="AB1441" s="4" t="inlineStr">
        <is>
          <t>呼吸系统、胸及纵隔疾病</t>
        </is>
      </c>
      <c r="AC1441" s="4" t="inlineStr">
        <is>
          <t>10038738</t>
        </is>
      </c>
      <c r="AD1441" s="9" t="inlineStr">
        <is>
          <t>MedDRA 23.1 Chinese</t>
        </is>
      </c>
      <c r="AE1441" s="9" t="inlineStr">
        <is>
          <t>否</t>
        </is>
      </c>
      <c r="AF1441" s="9" t="inlineStr">
        <is>
          <t>否</t>
        </is>
      </c>
      <c r="AH1441" s="12" t="n">
        <v>44392</v>
      </c>
      <c r="AI1441" s="9" t="inlineStr">
        <is>
          <t>15/JUL/2021</t>
        </is>
      </c>
      <c r="AK1441" s="9" t="inlineStr">
        <is>
          <t>是</t>
        </is>
      </c>
      <c r="AO1441" s="9" t="inlineStr">
        <is>
          <t>未恢复</t>
        </is>
      </c>
      <c r="AP1441" s="9" t="inlineStr">
        <is>
          <t>2级</t>
        </is>
      </c>
      <c r="AQ1441" s="9" t="inlineStr">
        <is>
          <t>不相关</t>
        </is>
      </c>
      <c r="AR1441" s="9" t="inlineStr">
        <is>
          <t>相关</t>
        </is>
      </c>
      <c r="AS1441" s="9" t="inlineStr">
        <is>
          <t>相关</t>
        </is>
      </c>
      <c r="AT1441" s="9" t="inlineStr">
        <is>
          <t>剂量不变</t>
        </is>
      </c>
      <c r="AU1441" s="9" t="inlineStr">
        <is>
          <t>不适用</t>
        </is>
      </c>
      <c r="AV1441" s="9" t="inlineStr">
        <is>
          <t>不适用</t>
        </is>
      </c>
      <c r="AW1441" s="9" t="inlineStr">
        <is>
          <t>是</t>
        </is>
      </c>
      <c r="AX1441" s="9" t="inlineStr">
        <is>
          <t>否</t>
        </is>
      </c>
      <c r="AY1441" s="9" t="inlineStr">
        <is>
          <t>否</t>
        </is>
      </c>
      <c r="BA1441" s="9" t="inlineStr">
        <is>
          <t>否</t>
        </is>
      </c>
      <c r="BB1441" s="9" t="inlineStr">
        <is>
          <t>与患者肿块靠近肺门有关</t>
        </is>
      </c>
      <c r="BC1441" s="9" t="inlineStr">
        <is>
          <t>否</t>
        </is>
      </c>
    </row>
    <row r="1442">
      <c r="A1442" t="inlineStr">
        <is>
          <t>Info:该AE记录开始日期与Lab页面第56413行匹配成功
Error:该AE记录级别变化日期匹配失败
Error:该AE记录结束日期匹配失败</t>
        </is>
      </c>
      <c r="H1442" t="inlineStr">
        <is>
          <t>1651002</t>
        </is>
      </c>
      <c r="I1442" t="inlineStr">
        <is>
          <t>中南大学湘雅二医院</t>
        </is>
      </c>
      <c r="J1442" t="inlineStr">
        <is>
          <t>129</t>
        </is>
      </c>
      <c r="K1442" t="inlineStr">
        <is>
          <t>不良事件/合并治疗</t>
        </is>
      </c>
      <c r="L1442" t="n">
        <v>0</v>
      </c>
      <c r="M1442" t="inlineStr">
        <is>
          <t>不良事件</t>
        </is>
      </c>
      <c r="N1442" t="n">
        <v>0</v>
      </c>
      <c r="P1442" t="n">
        <v>16</v>
      </c>
      <c r="Q1442" s="11" t="n">
        <v>44405.54052210648</v>
      </c>
      <c r="R1442" t="inlineStr">
        <is>
          <t>是</t>
        </is>
      </c>
      <c r="S1442" t="inlineStr">
        <is>
          <t>谷氨酰氨基转酞酶增高</t>
        </is>
      </c>
      <c r="T1442" t="inlineStr">
        <is>
          <t>γ谷氨酰转肽酶增加</t>
        </is>
      </c>
      <c r="U1442" s="10" t="inlineStr">
        <is>
          <t>10017668</t>
        </is>
      </c>
      <c r="V1442" s="10" t="inlineStr">
        <is>
          <t>γ-谷氨酰转移酶升高</t>
        </is>
      </c>
      <c r="W1442" s="10" t="inlineStr">
        <is>
          <t>10017693</t>
        </is>
      </c>
      <c r="X1442" s="10" t="inlineStr">
        <is>
          <t>各种肝功能分析</t>
        </is>
      </c>
      <c r="Y1442" s="10" t="inlineStr">
        <is>
          <t>10024689</t>
        </is>
      </c>
      <c r="Z1442" s="10" t="inlineStr">
        <is>
          <t>肝胆系统检查</t>
        </is>
      </c>
      <c r="AA1442" s="10" t="inlineStr">
        <is>
          <t>10019809</t>
        </is>
      </c>
      <c r="AB1442" s="10" t="inlineStr">
        <is>
          <t>各类检查</t>
        </is>
      </c>
      <c r="AC1442" s="10" t="inlineStr">
        <is>
          <t>10022891</t>
        </is>
      </c>
      <c r="AD1442" t="inlineStr">
        <is>
          <t>MedDRA 23.1 Chinese</t>
        </is>
      </c>
      <c r="AE1442" t="inlineStr">
        <is>
          <t>否</t>
        </is>
      </c>
      <c r="AF1442" t="inlineStr">
        <is>
          <t>否</t>
        </is>
      </c>
      <c r="AH1442" s="11" t="n">
        <v>44391</v>
      </c>
      <c r="AI1442" t="inlineStr">
        <is>
          <t>14/JUL/2021</t>
        </is>
      </c>
      <c r="AJ1442" t="inlineStr">
        <is>
          <t>09:37</t>
        </is>
      </c>
      <c r="AK1442" t="inlineStr">
        <is>
          <t>否</t>
        </is>
      </c>
      <c r="AL1442" s="11" t="n">
        <v>44397</v>
      </c>
      <c r="AM1442" t="inlineStr">
        <is>
          <t>20/JUL/2021</t>
        </is>
      </c>
      <c r="AN1442" t="inlineStr">
        <is>
          <t>09:21</t>
        </is>
      </c>
      <c r="AO1442" t="inlineStr">
        <is>
          <t>已恢复/已痊愈</t>
        </is>
      </c>
      <c r="AP1442" t="inlineStr">
        <is>
          <t>1级</t>
        </is>
      </c>
      <c r="AQ1442" t="inlineStr">
        <is>
          <t>不相关</t>
        </is>
      </c>
      <c r="AR1442" t="inlineStr">
        <is>
          <t>不相关</t>
        </is>
      </c>
      <c r="AS1442" t="inlineStr">
        <is>
          <t>不相关</t>
        </is>
      </c>
      <c r="AT1442" t="inlineStr">
        <is>
          <t>剂量不变</t>
        </is>
      </c>
      <c r="AU1442" t="inlineStr">
        <is>
          <t>不适用</t>
        </is>
      </c>
      <c r="AV1442" t="inlineStr">
        <is>
          <t>不适用</t>
        </is>
      </c>
      <c r="AW1442" t="inlineStr">
        <is>
          <t>否</t>
        </is>
      </c>
      <c r="AX1442" t="inlineStr">
        <is>
          <t>否</t>
        </is>
      </c>
      <c r="AY1442" t="inlineStr">
        <is>
          <t>否</t>
        </is>
      </c>
      <c r="BA1442" t="inlineStr">
        <is>
          <t>否</t>
        </is>
      </c>
      <c r="BB1442" t="inlineStr">
        <is>
          <t>未知</t>
        </is>
      </c>
      <c r="BC1442" t="inlineStr">
        <is>
          <t>否</t>
        </is>
      </c>
    </row>
    <row r="1443">
      <c r="A1443" t="inlineStr">
        <is>
          <t>Info:该AE记录开始日期与Lab页面第56677行匹配成功
Error:该AE记录级别变化日期匹配失败</t>
        </is>
      </c>
      <c r="H1443" t="inlineStr">
        <is>
          <t>1651003</t>
        </is>
      </c>
      <c r="I1443" t="inlineStr">
        <is>
          <t>中南大学湘雅二医院</t>
        </is>
      </c>
      <c r="J1443" t="inlineStr">
        <is>
          <t>129</t>
        </is>
      </c>
      <c r="K1443" t="inlineStr">
        <is>
          <t>不良事件/合并治疗</t>
        </is>
      </c>
      <c r="L1443" t="n">
        <v>0</v>
      </c>
      <c r="M1443" t="inlineStr">
        <is>
          <t>不良事件</t>
        </is>
      </c>
      <c r="N1443" t="n">
        <v>0</v>
      </c>
      <c r="P1443" t="n">
        <v>1</v>
      </c>
      <c r="Q1443" s="11" t="n">
        <v>44405.29712415509</v>
      </c>
      <c r="R1443" t="inlineStr">
        <is>
          <t>是</t>
        </is>
      </c>
      <c r="S1443" t="inlineStr">
        <is>
          <t>谷氨酰氨基转酞酶增高</t>
        </is>
      </c>
      <c r="T1443" t="inlineStr">
        <is>
          <t>γ谷氨酰转肽酶增加</t>
        </is>
      </c>
      <c r="U1443" s="10" t="inlineStr">
        <is>
          <t>10017668</t>
        </is>
      </c>
      <c r="V1443" s="10" t="inlineStr">
        <is>
          <t>γ-谷氨酰转移酶升高</t>
        </is>
      </c>
      <c r="W1443" s="10" t="inlineStr">
        <is>
          <t>10017693</t>
        </is>
      </c>
      <c r="X1443" s="10" t="inlineStr">
        <is>
          <t>各种肝功能分析</t>
        </is>
      </c>
      <c r="Y1443" s="10" t="inlineStr">
        <is>
          <t>10024689</t>
        </is>
      </c>
      <c r="Z1443" s="10" t="inlineStr">
        <is>
          <t>肝胆系统检查</t>
        </is>
      </c>
      <c r="AA1443" s="10" t="inlineStr">
        <is>
          <t>10019809</t>
        </is>
      </c>
      <c r="AB1443" s="10" t="inlineStr">
        <is>
          <t>各类检查</t>
        </is>
      </c>
      <c r="AC1443" s="10" t="inlineStr">
        <is>
          <t>10022891</t>
        </is>
      </c>
      <c r="AD1443" t="inlineStr">
        <is>
          <t>MedDRA 23.1 Chinese</t>
        </is>
      </c>
      <c r="AE1443" t="inlineStr">
        <is>
          <t>否</t>
        </is>
      </c>
      <c r="AF1443" t="inlineStr">
        <is>
          <t>否</t>
        </is>
      </c>
      <c r="AH1443" s="11" t="n">
        <v>44348</v>
      </c>
      <c r="AI1443" t="inlineStr">
        <is>
          <t>1/Jun/2021</t>
        </is>
      </c>
      <c r="AJ1443" t="inlineStr">
        <is>
          <t>09:59</t>
        </is>
      </c>
      <c r="AK1443" t="inlineStr">
        <is>
          <t>否</t>
        </is>
      </c>
      <c r="AL1443" s="11" t="n">
        <v>44390</v>
      </c>
      <c r="AM1443" t="inlineStr">
        <is>
          <t>13/JUL/2021</t>
        </is>
      </c>
      <c r="AN1443" t="inlineStr">
        <is>
          <t>09:26</t>
        </is>
      </c>
      <c r="AO1443" t="inlineStr">
        <is>
          <t>已恢复/已痊愈</t>
        </is>
      </c>
      <c r="AP1443" t="inlineStr">
        <is>
          <t>1级</t>
        </is>
      </c>
      <c r="AQ1443" t="inlineStr">
        <is>
          <t>不相关</t>
        </is>
      </c>
      <c r="AR1443" t="inlineStr">
        <is>
          <t>不相关</t>
        </is>
      </c>
      <c r="AS1443" t="inlineStr">
        <is>
          <t>不相关</t>
        </is>
      </c>
      <c r="AT1443" t="inlineStr">
        <is>
          <t>不适用</t>
        </is>
      </c>
      <c r="AU1443" t="inlineStr">
        <is>
          <t>不适用</t>
        </is>
      </c>
      <c r="AV1443" t="inlineStr">
        <is>
          <t>不适用</t>
        </is>
      </c>
      <c r="AW1443" t="inlineStr">
        <is>
          <t>否</t>
        </is>
      </c>
      <c r="AX1443" t="inlineStr">
        <is>
          <t>否</t>
        </is>
      </c>
      <c r="AY1443" t="inlineStr">
        <is>
          <t>否</t>
        </is>
      </c>
      <c r="BA1443" t="inlineStr">
        <is>
          <t>否</t>
        </is>
      </c>
      <c r="BB1443" t="inlineStr">
        <is>
          <t>未知</t>
        </is>
      </c>
      <c r="BC1443" t="inlineStr">
        <is>
          <t>否</t>
        </is>
      </c>
    </row>
    <row r="1444" customFormat="1" s="9">
      <c r="A1444" t="inlineStr">
        <is>
          <t>Info:该AE记录开始日期与Lab页面第56713行匹配成功
Error:该AE记录级别变化日期匹配失败
Error:该AE记录结束日期匹配失败</t>
        </is>
      </c>
      <c r="G1444" s="9" t="inlineStr">
        <is>
          <t>added</t>
        </is>
      </c>
      <c r="H1444" s="9" t="inlineStr">
        <is>
          <t>1651004</t>
        </is>
      </c>
      <c r="I1444" s="9" t="inlineStr">
        <is>
          <t>中南大学湘雅二医院</t>
        </is>
      </c>
      <c r="J1444" s="9" t="inlineStr">
        <is>
          <t>129</t>
        </is>
      </c>
      <c r="K1444" s="9" t="inlineStr">
        <is>
          <t>不良事件/合并治疗</t>
        </is>
      </c>
      <c r="L1444" s="9" t="n">
        <v>0</v>
      </c>
      <c r="M1444" s="9" t="inlineStr">
        <is>
          <t>不良事件</t>
        </is>
      </c>
      <c r="N1444" s="9" t="n">
        <v>0</v>
      </c>
      <c r="P1444" s="9" t="n">
        <v>3</v>
      </c>
      <c r="Q1444" s="12" t="n">
        <v>44412.06989710648</v>
      </c>
      <c r="R1444" s="9" t="inlineStr">
        <is>
          <t>是</t>
        </is>
      </c>
      <c r="S1444" s="9" t="inlineStr">
        <is>
          <t>谷氨酰胺基转酞酶增高</t>
        </is>
      </c>
      <c r="T1444" s="9" t="inlineStr">
        <is>
          <t>γ谷氨酰转肽酶增加</t>
        </is>
      </c>
      <c r="U1444" s="4" t="inlineStr">
        <is>
          <t>10017668</t>
        </is>
      </c>
      <c r="V1444" s="4" t="inlineStr">
        <is>
          <t>γ-谷氨酰转移酶升高</t>
        </is>
      </c>
      <c r="W1444" s="4" t="inlineStr">
        <is>
          <t>10017693</t>
        </is>
      </c>
      <c r="X1444" s="4" t="inlineStr">
        <is>
          <t>各种肝功能分析</t>
        </is>
      </c>
      <c r="Y1444" s="4" t="inlineStr">
        <is>
          <t>10024689</t>
        </is>
      </c>
      <c r="Z1444" s="4" t="inlineStr">
        <is>
          <t>肝胆系统检查</t>
        </is>
      </c>
      <c r="AA1444" s="4" t="inlineStr">
        <is>
          <t>10019809</t>
        </is>
      </c>
      <c r="AB1444" s="4" t="inlineStr">
        <is>
          <t>各类检查</t>
        </is>
      </c>
      <c r="AC1444" s="4" t="inlineStr">
        <is>
          <t>10022891</t>
        </is>
      </c>
      <c r="AD1444" s="9" t="inlineStr">
        <is>
          <t>MedDRA 23.1 Chinese</t>
        </is>
      </c>
      <c r="AE1444" s="9" t="inlineStr">
        <is>
          <t>否</t>
        </is>
      </c>
      <c r="AF1444" s="9" t="inlineStr">
        <is>
          <t>否</t>
        </is>
      </c>
      <c r="AH1444" s="12" t="n">
        <v>44405</v>
      </c>
      <c r="AI1444" s="9" t="inlineStr">
        <is>
          <t>28/JUL/2021</t>
        </is>
      </c>
      <c r="AJ1444" s="9" t="inlineStr">
        <is>
          <t>09:03</t>
        </is>
      </c>
      <c r="AK1444" s="9" t="inlineStr">
        <is>
          <t>是</t>
        </is>
      </c>
      <c r="AO1444" s="9" t="inlineStr">
        <is>
          <t>未知</t>
        </is>
      </c>
      <c r="AP1444" s="9" t="inlineStr">
        <is>
          <t>1级</t>
        </is>
      </c>
      <c r="AQ1444" s="9" t="inlineStr">
        <is>
          <t>不相关</t>
        </is>
      </c>
      <c r="AR1444" s="9" t="inlineStr">
        <is>
          <t>不相关</t>
        </is>
      </c>
      <c r="AS1444" s="9" t="inlineStr">
        <is>
          <t>不相关</t>
        </is>
      </c>
      <c r="AT1444" s="9" t="inlineStr">
        <is>
          <t>不适用</t>
        </is>
      </c>
      <c r="AU1444" s="9" t="inlineStr">
        <is>
          <t>不适用</t>
        </is>
      </c>
      <c r="AV1444" s="9" t="inlineStr">
        <is>
          <t>不适用</t>
        </is>
      </c>
      <c r="AW1444" s="9" t="inlineStr">
        <is>
          <t>否</t>
        </is>
      </c>
      <c r="AX1444" s="9" t="inlineStr">
        <is>
          <t>否</t>
        </is>
      </c>
      <c r="AY1444" s="9" t="inlineStr">
        <is>
          <t>否</t>
        </is>
      </c>
      <c r="BA1444" s="9" t="inlineStr">
        <is>
          <t>否</t>
        </is>
      </c>
      <c r="BB1444" s="9" t="inlineStr">
        <is>
          <t>未知</t>
        </is>
      </c>
      <c r="BC1444" s="9" t="inlineStr">
        <is>
          <t>否</t>
        </is>
      </c>
    </row>
    <row r="1445" customFormat="1" s="9">
      <c r="A1445" t="inlineStr">
        <is>
          <t>Info:该AE记录开始日期与Lab页面第36590行匹配成功
Error:该AE记录级别变化日期匹配失败
Error:该AE记录结束日期匹配失败</t>
        </is>
      </c>
      <c r="G1445" s="9" t="inlineStr">
        <is>
          <t>added</t>
        </is>
      </c>
      <c r="H1445" s="9" t="inlineStr">
        <is>
          <t>1101025</t>
        </is>
      </c>
      <c r="I1445" s="9" t="inlineStr">
        <is>
          <t>郑州大学第一附属医院</t>
        </is>
      </c>
      <c r="J1445" s="9" t="inlineStr">
        <is>
          <t>110</t>
        </is>
      </c>
      <c r="K1445" s="9" t="inlineStr">
        <is>
          <t>不良事件/合并治疗</t>
        </is>
      </c>
      <c r="L1445" s="9" t="n">
        <v>0</v>
      </c>
      <c r="M1445" s="9" t="inlineStr">
        <is>
          <t>不良事件</t>
        </is>
      </c>
      <c r="N1445" s="9" t="n">
        <v>0</v>
      </c>
      <c r="P1445" s="9" t="n">
        <v>11</v>
      </c>
      <c r="Q1445" s="12" t="n">
        <v>44431.39212627315</v>
      </c>
      <c r="R1445" s="9" t="inlineStr">
        <is>
          <t>是</t>
        </is>
      </c>
      <c r="S1445" s="9" t="inlineStr">
        <is>
          <t>谷氨酰胺转肽酶升高</t>
        </is>
      </c>
      <c r="T1445" s="9" t="inlineStr">
        <is>
          <t>γ谷氨酰转肽酶增加</t>
        </is>
      </c>
      <c r="U1445" s="4" t="inlineStr">
        <is>
          <t>10017668</t>
        </is>
      </c>
      <c r="V1445" s="4" t="inlineStr">
        <is>
          <t>γ-谷氨酰转移酶升高</t>
        </is>
      </c>
      <c r="W1445" s="4" t="inlineStr">
        <is>
          <t>10017693</t>
        </is>
      </c>
      <c r="X1445" s="4" t="inlineStr">
        <is>
          <t>各种肝功能分析</t>
        </is>
      </c>
      <c r="Y1445" s="4" t="inlineStr">
        <is>
          <t>10024689</t>
        </is>
      </c>
      <c r="Z1445" s="4" t="inlineStr">
        <is>
          <t>肝胆系统检查</t>
        </is>
      </c>
      <c r="AA1445" s="4" t="inlineStr">
        <is>
          <t>10019809</t>
        </is>
      </c>
      <c r="AB1445" s="4" t="inlineStr">
        <is>
          <t>各类检查</t>
        </is>
      </c>
      <c r="AC1445" s="4" t="inlineStr">
        <is>
          <t>10022891</t>
        </is>
      </c>
      <c r="AD1445" s="9" t="inlineStr">
        <is>
          <t>MedDRA 23.1 Chinese</t>
        </is>
      </c>
      <c r="AE1445" s="9" t="inlineStr">
        <is>
          <t>否</t>
        </is>
      </c>
      <c r="AF1445" s="9" t="inlineStr">
        <is>
          <t>否</t>
        </is>
      </c>
      <c r="AH1445" s="12" t="n">
        <v>44406</v>
      </c>
      <c r="AI1445" s="9" t="inlineStr">
        <is>
          <t>29/JUL/2021</t>
        </is>
      </c>
      <c r="AK1445" s="9" t="inlineStr">
        <is>
          <t>是</t>
        </is>
      </c>
      <c r="AO1445" s="9" t="inlineStr">
        <is>
          <t>未恢复</t>
        </is>
      </c>
      <c r="AP1445" s="9" t="inlineStr">
        <is>
          <t>1级</t>
        </is>
      </c>
      <c r="AQ1445" s="9" t="inlineStr">
        <is>
          <t>不相关</t>
        </is>
      </c>
      <c r="AR1445" s="9" t="inlineStr">
        <is>
          <t>相关</t>
        </is>
      </c>
      <c r="AS1445" s="9" t="inlineStr">
        <is>
          <t>相关</t>
        </is>
      </c>
      <c r="AT1445" s="9" t="inlineStr">
        <is>
          <t>剂量不变</t>
        </is>
      </c>
      <c r="AU1445" s="9" t="inlineStr">
        <is>
          <t>剂量不变</t>
        </is>
      </c>
      <c r="AV1445" s="9" t="inlineStr">
        <is>
          <t>剂量不变</t>
        </is>
      </c>
      <c r="AW1445" s="9" t="inlineStr">
        <is>
          <t>否</t>
        </is>
      </c>
      <c r="AX1445" s="9" t="inlineStr">
        <is>
          <t>否</t>
        </is>
      </c>
      <c r="AY1445" s="9" t="inlineStr">
        <is>
          <t>否</t>
        </is>
      </c>
      <c r="BA1445" s="9" t="inlineStr">
        <is>
          <t>否</t>
        </is>
      </c>
      <c r="BB1445" s="9" t="inlineStr">
        <is>
          <t>无</t>
        </is>
      </c>
      <c r="BC1445" s="9" t="inlineStr">
        <is>
          <t>否</t>
        </is>
      </c>
    </row>
    <row r="1446">
      <c r="A1446" t="inlineStr">
        <is>
          <t>Info:该AE记录开始日期与Lab页面第44285行匹配成功
Error:该AE记录级别变化日期匹配失败</t>
        </is>
      </c>
      <c r="H1446" t="inlineStr">
        <is>
          <t>1151004</t>
        </is>
      </c>
      <c r="I1446" t="inlineStr">
        <is>
          <t>安阳市肿瘤医院</t>
        </is>
      </c>
      <c r="J1446" t="inlineStr">
        <is>
          <t>115</t>
        </is>
      </c>
      <c r="K1446" t="inlineStr">
        <is>
          <t>不良事件/合并治疗</t>
        </is>
      </c>
      <c r="L1446" t="n">
        <v>0</v>
      </c>
      <c r="M1446" t="inlineStr">
        <is>
          <t>不良事件</t>
        </is>
      </c>
      <c r="N1446" t="n">
        <v>0</v>
      </c>
      <c r="P1446" t="n">
        <v>19</v>
      </c>
      <c r="Q1446" s="11" t="n">
        <v>44393.31512630787</v>
      </c>
      <c r="R1446" t="inlineStr">
        <is>
          <t>是</t>
        </is>
      </c>
      <c r="S1446" t="inlineStr">
        <is>
          <t>谷氨酰胺转移酶增高</t>
        </is>
      </c>
      <c r="T1446" t="inlineStr">
        <is>
          <t>γ 谷氨酰转移酶增加</t>
        </is>
      </c>
      <c r="U1446" s="10" t="inlineStr">
        <is>
          <t>10017670</t>
        </is>
      </c>
      <c r="V1446" s="10" t="inlineStr">
        <is>
          <t>γ-谷氨酰转移酶升高</t>
        </is>
      </c>
      <c r="W1446" s="10" t="inlineStr">
        <is>
          <t>10017693</t>
        </is>
      </c>
      <c r="X1446" s="10" t="inlineStr">
        <is>
          <t>各种肝功能分析</t>
        </is>
      </c>
      <c r="Y1446" s="10" t="inlineStr">
        <is>
          <t>10024689</t>
        </is>
      </c>
      <c r="Z1446" s="10" t="inlineStr">
        <is>
          <t>肝胆系统检查</t>
        </is>
      </c>
      <c r="AA1446" s="10" t="inlineStr">
        <is>
          <t>10019809</t>
        </is>
      </c>
      <c r="AB1446" s="10" t="inlineStr">
        <is>
          <t>各类检查</t>
        </is>
      </c>
      <c r="AC1446" s="10" t="inlineStr">
        <is>
          <t>10022891</t>
        </is>
      </c>
      <c r="AD1446" t="inlineStr">
        <is>
          <t>MedDRA 23.1 Chinese</t>
        </is>
      </c>
      <c r="AE1446" t="inlineStr">
        <is>
          <t>否</t>
        </is>
      </c>
      <c r="AF1446" t="inlineStr">
        <is>
          <t>否</t>
        </is>
      </c>
      <c r="AH1446" s="11" t="n">
        <v>44326</v>
      </c>
      <c r="AI1446" t="inlineStr">
        <is>
          <t>10/May/2021</t>
        </is>
      </c>
      <c r="AK1446" t="inlineStr">
        <is>
          <t>否</t>
        </is>
      </c>
      <c r="AL1446" s="11" t="n">
        <v>44335</v>
      </c>
      <c r="AM1446" t="inlineStr">
        <is>
          <t>19/May/2021</t>
        </is>
      </c>
      <c r="AO1446" t="inlineStr">
        <is>
          <t>已恢复/已痊愈</t>
        </is>
      </c>
      <c r="AP1446" t="inlineStr">
        <is>
          <t>1级</t>
        </is>
      </c>
      <c r="AQ1446" t="inlineStr">
        <is>
          <t>相关</t>
        </is>
      </c>
      <c r="AR1446" t="inlineStr">
        <is>
          <t>相关</t>
        </is>
      </c>
      <c r="AS1446" t="inlineStr">
        <is>
          <t>相关</t>
        </is>
      </c>
      <c r="AT1446" t="inlineStr">
        <is>
          <t>剂量不变</t>
        </is>
      </c>
      <c r="AU1446" t="inlineStr">
        <is>
          <t>剂量不变</t>
        </is>
      </c>
      <c r="AV1446" t="inlineStr">
        <is>
          <t>剂量不变</t>
        </is>
      </c>
      <c r="AW1446" t="inlineStr">
        <is>
          <t>否</t>
        </is>
      </c>
      <c r="AX1446" t="inlineStr">
        <is>
          <t>否</t>
        </is>
      </c>
      <c r="AY1446" t="inlineStr">
        <is>
          <t>否</t>
        </is>
      </c>
      <c r="BA1446" t="inlineStr">
        <is>
          <t>否</t>
        </is>
      </c>
      <c r="BB1446" t="inlineStr">
        <is>
          <t>无</t>
        </is>
      </c>
      <c r="BC1446" t="inlineStr">
        <is>
          <t>否</t>
        </is>
      </c>
    </row>
    <row r="1447" customFormat="1" s="9">
      <c r="A1447" t="inlineStr">
        <is>
          <t xml:space="preserve">
Error:该AE记录开始日期匹配失败
Error:该AE记录级别变化日期匹配失败
Error:该AE记录结束日期匹配失败</t>
        </is>
      </c>
      <c r="G1447" s="9" t="inlineStr">
        <is>
          <t>added</t>
        </is>
      </c>
      <c r="H1447" s="9" t="inlineStr">
        <is>
          <t>1561009</t>
        </is>
      </c>
      <c r="I1447" s="9" t="inlineStr">
        <is>
          <t>浙江大学医学院附属第一医院</t>
        </is>
      </c>
      <c r="J1447" s="9" t="inlineStr">
        <is>
          <t>156</t>
        </is>
      </c>
      <c r="K1447" s="9" t="inlineStr">
        <is>
          <t>不良事件/合并治疗</t>
        </is>
      </c>
      <c r="L1447" s="9" t="n">
        <v>0</v>
      </c>
      <c r="M1447" s="9" t="inlineStr">
        <is>
          <t>不良事件</t>
        </is>
      </c>
      <c r="N1447" s="9" t="n">
        <v>0</v>
      </c>
      <c r="P1447" s="9" t="n">
        <v>6</v>
      </c>
      <c r="Q1447" s="12" t="n">
        <v>44421.13594325232</v>
      </c>
      <c r="R1447" s="9" t="inlineStr">
        <is>
          <t>是</t>
        </is>
      </c>
      <c r="S1447" s="9" t="inlineStr">
        <is>
          <t>谷氨酰胺转移酶增高</t>
        </is>
      </c>
      <c r="T1447" s="9" t="inlineStr">
        <is>
          <t>γ 谷氨酰转移酶增加</t>
        </is>
      </c>
      <c r="U1447" s="4" t="inlineStr">
        <is>
          <t>10017670</t>
        </is>
      </c>
      <c r="V1447" s="4" t="inlineStr">
        <is>
          <t>γ-谷氨酰转移酶升高</t>
        </is>
      </c>
      <c r="W1447" s="4" t="inlineStr">
        <is>
          <t>10017693</t>
        </is>
      </c>
      <c r="X1447" s="4" t="inlineStr">
        <is>
          <t>各种肝功能分析</t>
        </is>
      </c>
      <c r="Y1447" s="4" t="inlineStr">
        <is>
          <t>10024689</t>
        </is>
      </c>
      <c r="Z1447" s="4" t="inlineStr">
        <is>
          <t>肝胆系统检查</t>
        </is>
      </c>
      <c r="AA1447" s="4" t="inlineStr">
        <is>
          <t>10019809</t>
        </is>
      </c>
      <c r="AB1447" s="4" t="inlineStr">
        <is>
          <t>各类检查</t>
        </is>
      </c>
      <c r="AC1447" s="4" t="inlineStr">
        <is>
          <t>10022891</t>
        </is>
      </c>
      <c r="AD1447" s="9" t="inlineStr">
        <is>
          <t>MedDRA 23.1 Chinese</t>
        </is>
      </c>
      <c r="AE1447" s="9" t="inlineStr">
        <is>
          <t>否</t>
        </is>
      </c>
      <c r="AF1447" s="9" t="inlineStr">
        <is>
          <t>否</t>
        </is>
      </c>
      <c r="AH1447" s="12" t="n">
        <v>44412</v>
      </c>
      <c r="AI1447" s="9" t="inlineStr">
        <is>
          <t>04/AUG/2021</t>
        </is>
      </c>
      <c r="AK1447" s="9" t="inlineStr">
        <is>
          <t>是</t>
        </is>
      </c>
      <c r="AO1447" s="9" t="inlineStr">
        <is>
          <t>未恢复</t>
        </is>
      </c>
      <c r="AP1447" s="9" t="inlineStr">
        <is>
          <t>1级</t>
        </is>
      </c>
      <c r="AQ1447" s="9" t="inlineStr">
        <is>
          <t>相关</t>
        </is>
      </c>
      <c r="AR1447" s="9" t="inlineStr">
        <is>
          <t>相关</t>
        </is>
      </c>
      <c r="AS1447" s="9" t="inlineStr">
        <is>
          <t>相关</t>
        </is>
      </c>
      <c r="AT1447" s="9" t="inlineStr">
        <is>
          <t>剂量不变</t>
        </is>
      </c>
      <c r="AU1447" s="9" t="inlineStr">
        <is>
          <t>剂量不变</t>
        </is>
      </c>
      <c r="AV1447" s="9" t="inlineStr">
        <is>
          <t>剂量不变</t>
        </is>
      </c>
      <c r="AW1447" s="9" t="inlineStr">
        <is>
          <t>否</t>
        </is>
      </c>
      <c r="AX1447" s="9" t="inlineStr">
        <is>
          <t>否</t>
        </is>
      </c>
      <c r="AY1447" s="9" t="inlineStr">
        <is>
          <t>否</t>
        </is>
      </c>
      <c r="BA1447" s="9" t="inlineStr">
        <is>
          <t>否</t>
        </is>
      </c>
      <c r="BB1447" s="9" t="inlineStr">
        <is>
          <t>无</t>
        </is>
      </c>
      <c r="BC1447" s="9" t="inlineStr">
        <is>
          <t>否</t>
        </is>
      </c>
    </row>
    <row r="1448" customFormat="1" s="9">
      <c r="A1448" t="inlineStr">
        <is>
          <t>Info:该AE记录开始日期与Lab页面第10116行匹配成功
Error:该AE记录级别变化日期匹配失败
Error:该AE记录结束日期匹配失败</t>
        </is>
      </c>
      <c r="G1448" s="9" t="inlineStr">
        <is>
          <t>added</t>
        </is>
      </c>
      <c r="H1448" s="9" t="inlineStr">
        <is>
          <t>1291006</t>
        </is>
      </c>
      <c r="I1448" s="9" t="inlineStr">
        <is>
          <t>临沂市肿瘤医院</t>
        </is>
      </c>
      <c r="J1448" s="9" t="inlineStr">
        <is>
          <t>06</t>
        </is>
      </c>
      <c r="K1448" s="9" t="inlineStr">
        <is>
          <t>不良事件/合并治疗</t>
        </is>
      </c>
      <c r="L1448" s="9" t="n">
        <v>0</v>
      </c>
      <c r="M1448" s="9" t="inlineStr">
        <is>
          <t>不良事件</t>
        </is>
      </c>
      <c r="N1448" s="9" t="n">
        <v>0</v>
      </c>
      <c r="P1448" s="9" t="n">
        <v>8</v>
      </c>
      <c r="Q1448" s="12" t="n">
        <v>44426.16851646991</v>
      </c>
      <c r="R1448" s="9" t="inlineStr">
        <is>
          <t>是</t>
        </is>
      </c>
      <c r="S1448" s="9" t="inlineStr">
        <is>
          <t>谷氨酰转肽酶升高</t>
        </is>
      </c>
      <c r="T1448" s="9" t="inlineStr">
        <is>
          <t>γ谷氨酰转肽酶增加</t>
        </is>
      </c>
      <c r="U1448" s="4" t="inlineStr">
        <is>
          <t>10017668</t>
        </is>
      </c>
      <c r="V1448" s="4" t="inlineStr">
        <is>
          <t>γ-谷氨酰转移酶升高</t>
        </is>
      </c>
      <c r="W1448" s="4" t="inlineStr">
        <is>
          <t>10017693</t>
        </is>
      </c>
      <c r="X1448" s="4" t="inlineStr">
        <is>
          <t>各种肝功能分析</t>
        </is>
      </c>
      <c r="Y1448" s="4" t="inlineStr">
        <is>
          <t>10024689</t>
        </is>
      </c>
      <c r="Z1448" s="4" t="inlineStr">
        <is>
          <t>肝胆系统检查</t>
        </is>
      </c>
      <c r="AA1448" s="4" t="inlineStr">
        <is>
          <t>10019809</t>
        </is>
      </c>
      <c r="AB1448" s="4" t="inlineStr">
        <is>
          <t>各类检查</t>
        </is>
      </c>
      <c r="AC1448" s="4" t="inlineStr">
        <is>
          <t>10022891</t>
        </is>
      </c>
      <c r="AD1448" s="9" t="inlineStr">
        <is>
          <t>MedDRA 23.1 Chinese</t>
        </is>
      </c>
      <c r="AE1448" s="9" t="inlineStr">
        <is>
          <t>否</t>
        </is>
      </c>
      <c r="AF1448" s="9" t="inlineStr">
        <is>
          <t>否</t>
        </is>
      </c>
      <c r="AH1448" s="12" t="n">
        <v>44406</v>
      </c>
      <c r="AI1448" s="9" t="inlineStr">
        <is>
          <t>29/Jul/2021</t>
        </is>
      </c>
      <c r="AJ1448" s="9" t="inlineStr">
        <is>
          <t>10:32</t>
        </is>
      </c>
      <c r="AK1448" s="9" t="inlineStr">
        <is>
          <t>是</t>
        </is>
      </c>
      <c r="AO1448" s="9" t="inlineStr">
        <is>
          <t>未恢复</t>
        </is>
      </c>
      <c r="AP1448" s="9" t="inlineStr">
        <is>
          <t>2级</t>
        </is>
      </c>
      <c r="AQ1448" s="9" t="inlineStr">
        <is>
          <t>相关</t>
        </is>
      </c>
      <c r="AR1448" s="9" t="inlineStr">
        <is>
          <t>相关</t>
        </is>
      </c>
      <c r="AS1448" s="9" t="inlineStr">
        <is>
          <t>相关</t>
        </is>
      </c>
      <c r="AT1448" s="9" t="inlineStr">
        <is>
          <t>剂量不变</t>
        </is>
      </c>
      <c r="AU1448" s="9" t="inlineStr">
        <is>
          <t>剂量不变</t>
        </is>
      </c>
      <c r="AV1448" s="9" t="inlineStr">
        <is>
          <t>剂量不变</t>
        </is>
      </c>
      <c r="AW1448" s="9" t="inlineStr">
        <is>
          <t>是</t>
        </is>
      </c>
      <c r="AX1448" s="9" t="inlineStr">
        <is>
          <t>否</t>
        </is>
      </c>
      <c r="AY1448" s="9" t="inlineStr">
        <is>
          <t>否</t>
        </is>
      </c>
      <c r="BA1448" s="9" t="inlineStr">
        <is>
          <t>否</t>
        </is>
      </c>
      <c r="BB1448" s="9" t="inlineStr">
        <is>
          <t>无</t>
        </is>
      </c>
      <c r="BC1448" s="9" t="inlineStr">
        <is>
          <t>否</t>
        </is>
      </c>
    </row>
    <row r="1449">
      <c r="A1449" t="inlineStr">
        <is>
          <t>Info:该AE记录开始日期与Lab页面第32563行匹配成功
Info:该AE记录结束日期与Lab页面第32580行匹配成功
Error:该AE记录级别变化日期匹配失败</t>
        </is>
      </c>
      <c r="H1449" t="inlineStr">
        <is>
          <t>1101007</t>
        </is>
      </c>
      <c r="I1449" t="inlineStr">
        <is>
          <t>郑州大学第一附属医院</t>
        </is>
      </c>
      <c r="J1449" t="inlineStr">
        <is>
          <t>110</t>
        </is>
      </c>
      <c r="K1449" t="inlineStr">
        <is>
          <t>不良事件/合并治疗</t>
        </is>
      </c>
      <c r="L1449" t="n">
        <v>0</v>
      </c>
      <c r="M1449" t="inlineStr">
        <is>
          <t>不良事件</t>
        </is>
      </c>
      <c r="N1449" t="n">
        <v>0</v>
      </c>
      <c r="P1449" t="n">
        <v>11</v>
      </c>
      <c r="Q1449" s="11" t="n">
        <v>44396.56102577546</v>
      </c>
      <c r="R1449" t="inlineStr">
        <is>
          <t>是</t>
        </is>
      </c>
      <c r="S1449" t="inlineStr">
        <is>
          <t>谷氨酰转肽酶增高</t>
        </is>
      </c>
      <c r="T1449" t="inlineStr">
        <is>
          <t>γ谷氨酰转肽酶增加</t>
        </is>
      </c>
      <c r="U1449" s="10" t="inlineStr">
        <is>
          <t>10017668</t>
        </is>
      </c>
      <c r="V1449" s="10" t="inlineStr">
        <is>
          <t>γ-谷氨酰转移酶升高</t>
        </is>
      </c>
      <c r="W1449" s="10" t="inlineStr">
        <is>
          <t>10017693</t>
        </is>
      </c>
      <c r="X1449" s="10" t="inlineStr">
        <is>
          <t>各种肝功能分析</t>
        </is>
      </c>
      <c r="Y1449" s="10" t="inlineStr">
        <is>
          <t>10024689</t>
        </is>
      </c>
      <c r="Z1449" s="10" t="inlineStr">
        <is>
          <t>肝胆系统检查</t>
        </is>
      </c>
      <c r="AA1449" s="10" t="inlineStr">
        <is>
          <t>10019809</t>
        </is>
      </c>
      <c r="AB1449" s="10" t="inlineStr">
        <is>
          <t>各类检查</t>
        </is>
      </c>
      <c r="AC1449" s="10" t="inlineStr">
        <is>
          <t>10022891</t>
        </is>
      </c>
      <c r="AD1449" t="inlineStr">
        <is>
          <t>MedDRA 23.1 Chinese</t>
        </is>
      </c>
      <c r="AE1449" t="inlineStr">
        <is>
          <t>否</t>
        </is>
      </c>
      <c r="AF1449" t="inlineStr">
        <is>
          <t>否</t>
        </is>
      </c>
      <c r="AH1449" s="11" t="n">
        <v>44363</v>
      </c>
      <c r="AI1449" t="inlineStr">
        <is>
          <t>16/JUN/2021</t>
        </is>
      </c>
      <c r="AK1449" t="inlineStr">
        <is>
          <t>否</t>
        </is>
      </c>
      <c r="AL1449" s="11" t="n">
        <v>44377</v>
      </c>
      <c r="AM1449" t="inlineStr">
        <is>
          <t>30/JUN/2021</t>
        </is>
      </c>
      <c r="AO1449" t="inlineStr">
        <is>
          <t>已恢复/已痊愈</t>
        </is>
      </c>
      <c r="AP1449" t="inlineStr">
        <is>
          <t>1级</t>
        </is>
      </c>
      <c r="AQ1449" t="inlineStr">
        <is>
          <t>相关</t>
        </is>
      </c>
      <c r="AR1449" t="inlineStr">
        <is>
          <t>相关</t>
        </is>
      </c>
      <c r="AS1449" t="inlineStr">
        <is>
          <t>相关</t>
        </is>
      </c>
      <c r="AT1449" t="inlineStr">
        <is>
          <t>剂量不变</t>
        </is>
      </c>
      <c r="AU1449" t="inlineStr">
        <is>
          <t>不适用</t>
        </is>
      </c>
      <c r="AV1449" t="inlineStr">
        <is>
          <t>不适用</t>
        </is>
      </c>
      <c r="AW1449" t="inlineStr">
        <is>
          <t>否</t>
        </is>
      </c>
      <c r="AX1449" t="inlineStr">
        <is>
          <t>否</t>
        </is>
      </c>
      <c r="AY1449" t="inlineStr">
        <is>
          <t>否</t>
        </is>
      </c>
      <c r="BA1449" t="inlineStr">
        <is>
          <t>否</t>
        </is>
      </c>
      <c r="BB1449" t="inlineStr">
        <is>
          <t>无</t>
        </is>
      </c>
      <c r="BC1449" t="inlineStr">
        <is>
          <t>否</t>
        </is>
      </c>
    </row>
    <row r="1450">
      <c r="A1450" t="inlineStr">
        <is>
          <t>Info:该AE记录开始日期与Lab页面第33191行匹配成功
Info:该AE记录结束日期与Lab页面第33341行匹配成功
Error:该AE记录级别变化日期匹配失败</t>
        </is>
      </c>
      <c r="G1450" t="inlineStr">
        <is>
          <t>modified</t>
        </is>
      </c>
      <c r="H1450" t="inlineStr">
        <is>
          <t>1101009</t>
        </is>
      </c>
      <c r="I1450" t="inlineStr">
        <is>
          <t>郑州大学第一附属医院</t>
        </is>
      </c>
      <c r="J1450" t="inlineStr">
        <is>
          <t>110</t>
        </is>
      </c>
      <c r="K1450" t="inlineStr">
        <is>
          <t>不良事件/合并治疗</t>
        </is>
      </c>
      <c r="L1450" t="n">
        <v>0</v>
      </c>
      <c r="M1450" t="inlineStr">
        <is>
          <t>不良事件</t>
        </is>
      </c>
      <c r="N1450" t="n">
        <v>0</v>
      </c>
      <c r="P1450" t="n">
        <v>10</v>
      </c>
      <c r="Q1450" s="11" t="n">
        <v>44426.35415065972</v>
      </c>
      <c r="R1450" t="inlineStr">
        <is>
          <t>是</t>
        </is>
      </c>
      <c r="S1450" t="inlineStr">
        <is>
          <t>谷氨酰转肽酶增高</t>
        </is>
      </c>
      <c r="T1450" t="inlineStr">
        <is>
          <t>γ谷氨酰转肽酶增加</t>
        </is>
      </c>
      <c r="U1450" s="10" t="inlineStr">
        <is>
          <t>10017668</t>
        </is>
      </c>
      <c r="V1450" s="10" t="inlineStr">
        <is>
          <t>γ-谷氨酰转移酶升高</t>
        </is>
      </c>
      <c r="W1450" s="10" t="inlineStr">
        <is>
          <t>10017693</t>
        </is>
      </c>
      <c r="X1450" s="10" t="inlineStr">
        <is>
          <t>各种肝功能分析</t>
        </is>
      </c>
      <c r="Y1450" s="10" t="inlineStr">
        <is>
          <t>10024689</t>
        </is>
      </c>
      <c r="Z1450" s="10" t="inlineStr">
        <is>
          <t>肝胆系统检查</t>
        </is>
      </c>
      <c r="AA1450" s="10" t="inlineStr">
        <is>
          <t>10019809</t>
        </is>
      </c>
      <c r="AB1450" s="10" t="inlineStr">
        <is>
          <t>各类检查</t>
        </is>
      </c>
      <c r="AC1450" s="10" t="inlineStr">
        <is>
          <t>10022891</t>
        </is>
      </c>
      <c r="AD1450" t="inlineStr">
        <is>
          <t>MedDRA 23.1 Chinese</t>
        </is>
      </c>
      <c r="AE1450" t="inlineStr">
        <is>
          <t>否</t>
        </is>
      </c>
      <c r="AF1450" t="inlineStr">
        <is>
          <t>否</t>
        </is>
      </c>
      <c r="AH1450" s="11" t="n">
        <v>44292</v>
      </c>
      <c r="AI1450" t="inlineStr">
        <is>
          <t>6/Apr/2021</t>
        </is>
      </c>
      <c r="AK1450" t="inlineStr">
        <is>
          <t>否</t>
        </is>
      </c>
      <c r="AL1450" s="11" t="n">
        <v>44384</v>
      </c>
      <c r="AM1450" t="inlineStr">
        <is>
          <t>7/JUL/2021</t>
        </is>
      </c>
      <c r="AO1450" t="inlineStr">
        <is>
          <t>已恢复/已痊愈</t>
        </is>
      </c>
      <c r="AP1450" t="inlineStr">
        <is>
          <t>2级</t>
        </is>
      </c>
      <c r="AQ1450" t="inlineStr">
        <is>
          <t>不相关</t>
        </is>
      </c>
      <c r="AR1450" t="inlineStr">
        <is>
          <t>相关</t>
        </is>
      </c>
      <c r="AS1450" t="inlineStr">
        <is>
          <t>相关</t>
        </is>
      </c>
      <c r="AT1450" t="inlineStr">
        <is>
          <t>剂量不变</t>
        </is>
      </c>
      <c r="AU1450" t="inlineStr">
        <is>
          <t>剂量不变</t>
        </is>
      </c>
      <c r="AV1450" t="inlineStr">
        <is>
          <t>剂量不变</t>
        </is>
      </c>
      <c r="AW1450" t="inlineStr">
        <is>
          <t>是</t>
        </is>
      </c>
      <c r="AX1450" t="inlineStr">
        <is>
          <t>否</t>
        </is>
      </c>
      <c r="AY1450" t="inlineStr">
        <is>
          <t>否</t>
        </is>
      </c>
      <c r="BA1450" t="inlineStr">
        <is>
          <t>否</t>
        </is>
      </c>
      <c r="BB1450" t="inlineStr">
        <is>
          <t>无</t>
        </is>
      </c>
      <c r="BC1450" t="inlineStr">
        <is>
          <t>否</t>
        </is>
      </c>
    </row>
    <row r="1451">
      <c r="A1451" t="inlineStr">
        <is>
          <t>Info:该AE记录开始日期与Lab页面第35572行匹配成功
Info:该AE记录结束日期与Lab页面第35589行匹配成功
Error:该AE记录级别变化日期匹配失败</t>
        </is>
      </c>
      <c r="H1451" t="inlineStr">
        <is>
          <t>1101021</t>
        </is>
      </c>
      <c r="I1451" t="inlineStr">
        <is>
          <t>郑州大学第一附属医院</t>
        </is>
      </c>
      <c r="J1451" t="inlineStr">
        <is>
          <t>110</t>
        </is>
      </c>
      <c r="K1451" t="inlineStr">
        <is>
          <t>不良事件/合并治疗</t>
        </is>
      </c>
      <c r="L1451" t="n">
        <v>0</v>
      </c>
      <c r="M1451" t="inlineStr">
        <is>
          <t>不良事件</t>
        </is>
      </c>
      <c r="N1451" t="n">
        <v>0</v>
      </c>
      <c r="P1451" t="n">
        <v>7</v>
      </c>
      <c r="Q1451" s="11" t="n">
        <v>44397.29309737268</v>
      </c>
      <c r="R1451" t="inlineStr">
        <is>
          <t>是</t>
        </is>
      </c>
      <c r="S1451" t="inlineStr">
        <is>
          <t>谷氨酰转肽酶增高</t>
        </is>
      </c>
      <c r="T1451" t="inlineStr">
        <is>
          <t>γ谷氨酰转肽酶增加</t>
        </is>
      </c>
      <c r="U1451" s="10" t="inlineStr">
        <is>
          <t>10017668</t>
        </is>
      </c>
      <c r="V1451" s="10" t="inlineStr">
        <is>
          <t>γ-谷氨酰转移酶升高</t>
        </is>
      </c>
      <c r="W1451" s="10" t="inlineStr">
        <is>
          <t>10017693</t>
        </is>
      </c>
      <c r="X1451" s="10" t="inlineStr">
        <is>
          <t>各种肝功能分析</t>
        </is>
      </c>
      <c r="Y1451" s="10" t="inlineStr">
        <is>
          <t>10024689</t>
        </is>
      </c>
      <c r="Z1451" s="10" t="inlineStr">
        <is>
          <t>肝胆系统检查</t>
        </is>
      </c>
      <c r="AA1451" s="10" t="inlineStr">
        <is>
          <t>10019809</t>
        </is>
      </c>
      <c r="AB1451" s="10" t="inlineStr">
        <is>
          <t>各类检查</t>
        </is>
      </c>
      <c r="AC1451" s="10" t="inlineStr">
        <is>
          <t>10022891</t>
        </is>
      </c>
      <c r="AD1451" t="inlineStr">
        <is>
          <t>MedDRA 23.1 Chinese</t>
        </is>
      </c>
      <c r="AE1451" t="inlineStr">
        <is>
          <t>否</t>
        </is>
      </c>
      <c r="AF1451" t="inlineStr">
        <is>
          <t>否</t>
        </is>
      </c>
      <c r="AH1451" s="11" t="n">
        <v>44361</v>
      </c>
      <c r="AI1451" t="inlineStr">
        <is>
          <t>14/JUN/2021</t>
        </is>
      </c>
      <c r="AK1451" t="inlineStr">
        <is>
          <t>否</t>
        </is>
      </c>
      <c r="AL1451" s="11" t="n">
        <v>44392</v>
      </c>
      <c r="AM1451" t="inlineStr">
        <is>
          <t>15/JUL/2021</t>
        </is>
      </c>
      <c r="AO1451" t="inlineStr">
        <is>
          <t>已恢复/已痊愈</t>
        </is>
      </c>
      <c r="AP1451" t="inlineStr">
        <is>
          <t>1级</t>
        </is>
      </c>
      <c r="AQ1451" t="inlineStr">
        <is>
          <t>相关</t>
        </is>
      </c>
      <c r="AR1451" t="inlineStr">
        <is>
          <t>不相关</t>
        </is>
      </c>
      <c r="AS1451" t="inlineStr">
        <is>
          <t>不相关</t>
        </is>
      </c>
      <c r="AT1451" t="inlineStr">
        <is>
          <t>剂量不变</t>
        </is>
      </c>
      <c r="AU1451" t="inlineStr">
        <is>
          <t>不适用</t>
        </is>
      </c>
      <c r="AV1451" t="inlineStr">
        <is>
          <t>剂量不变</t>
        </is>
      </c>
      <c r="AW1451" t="inlineStr">
        <is>
          <t>否</t>
        </is>
      </c>
      <c r="AX1451" t="inlineStr">
        <is>
          <t>否</t>
        </is>
      </c>
      <c r="AY1451" t="inlineStr">
        <is>
          <t>否</t>
        </is>
      </c>
      <c r="BA1451" t="inlineStr">
        <is>
          <t>否</t>
        </is>
      </c>
      <c r="BB1451" t="inlineStr">
        <is>
          <t>无</t>
        </is>
      </c>
      <c r="BC1451" t="inlineStr">
        <is>
          <t>否</t>
        </is>
      </c>
    </row>
    <row r="1452">
      <c r="A1452" t="inlineStr">
        <is>
          <t>Info:该AE记录开始日期与Lab页面第37314行匹配成功
Info:该AE记录结束日期与Lab页面第37344行匹配成功
Error:该AE记录级别变化日期匹配失败</t>
        </is>
      </c>
      <c r="G1452" t="inlineStr">
        <is>
          <t>modified</t>
        </is>
      </c>
      <c r="H1452" t="inlineStr">
        <is>
          <t>1102016</t>
        </is>
      </c>
      <c r="I1452" t="inlineStr">
        <is>
          <t>郑州大学第一附属医院</t>
        </is>
      </c>
      <c r="J1452" t="inlineStr">
        <is>
          <t>110</t>
        </is>
      </c>
      <c r="K1452" t="inlineStr">
        <is>
          <t>不良事件/合并治疗</t>
        </is>
      </c>
      <c r="L1452" t="n">
        <v>0</v>
      </c>
      <c r="M1452" t="inlineStr">
        <is>
          <t>不良事件</t>
        </is>
      </c>
      <c r="N1452" t="n">
        <v>0</v>
      </c>
      <c r="P1452" t="n">
        <v>13</v>
      </c>
      <c r="Q1452" s="11" t="n">
        <v>44412.33261200231</v>
      </c>
      <c r="R1452" t="inlineStr">
        <is>
          <t>是</t>
        </is>
      </c>
      <c r="S1452" t="inlineStr">
        <is>
          <t>谷氨酰转肽酶增高</t>
        </is>
      </c>
      <c r="T1452" t="inlineStr">
        <is>
          <t>γ谷氨酰转肽酶增加</t>
        </is>
      </c>
      <c r="U1452" s="10" t="inlineStr">
        <is>
          <t>10017668</t>
        </is>
      </c>
      <c r="V1452" s="10" t="inlineStr">
        <is>
          <t>γ-谷氨酰转移酶升高</t>
        </is>
      </c>
      <c r="W1452" s="10" t="inlineStr">
        <is>
          <t>10017693</t>
        </is>
      </c>
      <c r="X1452" s="10" t="inlineStr">
        <is>
          <t>各种肝功能分析</t>
        </is>
      </c>
      <c r="Y1452" s="10" t="inlineStr">
        <is>
          <t>10024689</t>
        </is>
      </c>
      <c r="Z1452" s="10" t="inlineStr">
        <is>
          <t>肝胆系统检查</t>
        </is>
      </c>
      <c r="AA1452" s="10" t="inlineStr">
        <is>
          <t>10019809</t>
        </is>
      </c>
      <c r="AB1452" s="10" t="inlineStr">
        <is>
          <t>各类检查</t>
        </is>
      </c>
      <c r="AC1452" s="10" t="inlineStr">
        <is>
          <t>10022891</t>
        </is>
      </c>
      <c r="AD1452" t="inlineStr">
        <is>
          <t>MedDRA 23.1 Chinese</t>
        </is>
      </c>
      <c r="AE1452" t="inlineStr">
        <is>
          <t>否</t>
        </is>
      </c>
      <c r="AF1452" t="inlineStr">
        <is>
          <t>否</t>
        </is>
      </c>
      <c r="AH1452" s="11" t="n">
        <v>44382</v>
      </c>
      <c r="AI1452" t="inlineStr">
        <is>
          <t>5/JUL/2021</t>
        </is>
      </c>
      <c r="AK1452" t="inlineStr">
        <is>
          <t>否</t>
        </is>
      </c>
      <c r="AL1452" s="11" t="n">
        <v>44409</v>
      </c>
      <c r="AM1452" t="inlineStr">
        <is>
          <t>1/AUG/2021</t>
        </is>
      </c>
      <c r="AO1452" t="inlineStr">
        <is>
          <t>已恢复/已痊愈</t>
        </is>
      </c>
      <c r="AP1452" t="inlineStr">
        <is>
          <t>1级</t>
        </is>
      </c>
      <c r="AQ1452" t="inlineStr">
        <is>
          <t>不相关</t>
        </is>
      </c>
      <c r="AR1452" t="inlineStr">
        <is>
          <t>相关</t>
        </is>
      </c>
      <c r="AS1452" t="inlineStr">
        <is>
          <t>相关</t>
        </is>
      </c>
      <c r="AT1452" t="inlineStr">
        <is>
          <t>剂量不变</t>
        </is>
      </c>
      <c r="AU1452" t="inlineStr">
        <is>
          <t>剂量不变</t>
        </is>
      </c>
      <c r="AV1452" t="inlineStr">
        <is>
          <t>剂量不变</t>
        </is>
      </c>
      <c r="AW1452" t="inlineStr">
        <is>
          <t>否</t>
        </is>
      </c>
      <c r="AX1452" t="inlineStr">
        <is>
          <t>否</t>
        </is>
      </c>
      <c r="AY1452" t="inlineStr">
        <is>
          <t>否</t>
        </is>
      </c>
      <c r="BA1452" t="inlineStr">
        <is>
          <t>否</t>
        </is>
      </c>
      <c r="BB1452" t="inlineStr">
        <is>
          <t>无</t>
        </is>
      </c>
      <c r="BC1452" t="inlineStr">
        <is>
          <t>否</t>
        </is>
      </c>
    </row>
    <row r="1453">
      <c r="A1453" t="inlineStr">
        <is>
          <t>Info:该AE记录开始日期与Lab页面第86522行匹配成功
Error:该AE记录级别变化日期匹配失败
Error:该AE记录结束日期匹配失败</t>
        </is>
      </c>
      <c r="G1453" t="inlineStr">
        <is>
          <t>modified</t>
        </is>
      </c>
      <c r="H1453" t="inlineStr">
        <is>
          <t>1571004</t>
        </is>
      </c>
      <c r="I1453" t="inlineStr">
        <is>
          <t>浙江大学医学院附属邵逸夫医院</t>
        </is>
      </c>
      <c r="J1453" t="inlineStr">
        <is>
          <t>157</t>
        </is>
      </c>
      <c r="K1453" t="inlineStr">
        <is>
          <t>不良事件/合并治疗</t>
        </is>
      </c>
      <c r="L1453" t="n">
        <v>0</v>
      </c>
      <c r="M1453" t="inlineStr">
        <is>
          <t>不良事件</t>
        </is>
      </c>
      <c r="N1453" t="n">
        <v>0</v>
      </c>
      <c r="P1453" t="n">
        <v>10</v>
      </c>
      <c r="Q1453" s="11" t="n">
        <v>44419.3624235301</v>
      </c>
      <c r="R1453" t="inlineStr">
        <is>
          <t>是</t>
        </is>
      </c>
      <c r="S1453" t="inlineStr">
        <is>
          <t>谷氨酰转肽酶增高</t>
        </is>
      </c>
      <c r="T1453" t="inlineStr">
        <is>
          <t>γ谷氨酰转肽酶增加</t>
        </is>
      </c>
      <c r="U1453" s="10" t="inlineStr">
        <is>
          <t>10017668</t>
        </is>
      </c>
      <c r="V1453" s="10" t="inlineStr">
        <is>
          <t>γ-谷氨酰转移酶升高</t>
        </is>
      </c>
      <c r="W1453" s="10" t="inlineStr">
        <is>
          <t>10017693</t>
        </is>
      </c>
      <c r="X1453" s="10" t="inlineStr">
        <is>
          <t>各种肝功能分析</t>
        </is>
      </c>
      <c r="Y1453" s="10" t="inlineStr">
        <is>
          <t>10024689</t>
        </is>
      </c>
      <c r="Z1453" s="10" t="inlineStr">
        <is>
          <t>肝胆系统检查</t>
        </is>
      </c>
      <c r="AA1453" s="10" t="inlineStr">
        <is>
          <t>10019809</t>
        </is>
      </c>
      <c r="AB1453" s="10" t="inlineStr">
        <is>
          <t>各类检查</t>
        </is>
      </c>
      <c r="AC1453" s="10" t="inlineStr">
        <is>
          <t>10022891</t>
        </is>
      </c>
      <c r="AD1453" t="inlineStr">
        <is>
          <t>MedDRA 23.1 Chinese</t>
        </is>
      </c>
      <c r="AE1453" t="inlineStr">
        <is>
          <t>否</t>
        </is>
      </c>
      <c r="AF1453" t="inlineStr">
        <is>
          <t>否</t>
        </is>
      </c>
      <c r="AH1453" s="11" t="n">
        <v>44328</v>
      </c>
      <c r="AI1453" t="inlineStr">
        <is>
          <t>12/May/2021</t>
        </is>
      </c>
      <c r="AK1453" t="inlineStr">
        <is>
          <t>是</t>
        </is>
      </c>
      <c r="AO1453" t="inlineStr">
        <is>
          <t>未恢复</t>
        </is>
      </c>
      <c r="AP1453" t="inlineStr">
        <is>
          <t>1级</t>
        </is>
      </c>
      <c r="AQ1453" t="inlineStr">
        <is>
          <t>不相关</t>
        </is>
      </c>
      <c r="AR1453" t="inlineStr">
        <is>
          <t>不相关</t>
        </is>
      </c>
      <c r="AS1453" t="inlineStr">
        <is>
          <t>不相关</t>
        </is>
      </c>
      <c r="AT1453" t="inlineStr">
        <is>
          <t>剂量不变</t>
        </is>
      </c>
      <c r="AU1453" t="inlineStr">
        <is>
          <t>剂量不变</t>
        </is>
      </c>
      <c r="AV1453" t="inlineStr">
        <is>
          <t>剂量不变</t>
        </is>
      </c>
      <c r="AW1453" t="inlineStr">
        <is>
          <t>否</t>
        </is>
      </c>
      <c r="AX1453" t="inlineStr">
        <is>
          <t>否</t>
        </is>
      </c>
      <c r="AY1453" t="inlineStr">
        <is>
          <t>否</t>
        </is>
      </c>
      <c r="BA1453" t="inlineStr">
        <is>
          <t>否</t>
        </is>
      </c>
      <c r="BB1453" t="inlineStr">
        <is>
          <t>使用激素导致</t>
        </is>
      </c>
      <c r="BC1453" t="inlineStr">
        <is>
          <t>否</t>
        </is>
      </c>
    </row>
    <row r="1454" customFormat="1" s="9">
      <c r="A1454" t="inlineStr">
        <is>
          <t>Info:该AE记录开始日期与Lab页面第34560行匹配成功
Info:该AE记录结束日期与Lab页面第34599行匹配成功
Error:该AE记录级别变化日期匹配失败</t>
        </is>
      </c>
      <c r="G1454" s="9" t="inlineStr">
        <is>
          <t>added</t>
        </is>
      </c>
      <c r="H1454" s="9" t="inlineStr">
        <is>
          <t>1101014</t>
        </is>
      </c>
      <c r="I1454" s="9" t="inlineStr">
        <is>
          <t>郑州大学第一附属医院</t>
        </is>
      </c>
      <c r="J1454" s="9" t="inlineStr">
        <is>
          <t>110</t>
        </is>
      </c>
      <c r="K1454" s="9" t="inlineStr">
        <is>
          <t>不良事件/合并治疗</t>
        </is>
      </c>
      <c r="L1454" s="9" t="n">
        <v>0</v>
      </c>
      <c r="M1454" s="9" t="inlineStr">
        <is>
          <t>不良事件</t>
        </is>
      </c>
      <c r="N1454" s="9" t="n">
        <v>0</v>
      </c>
      <c r="P1454" s="9" t="n">
        <v>11</v>
      </c>
      <c r="Q1454" s="12" t="n">
        <v>44420.39299247685</v>
      </c>
      <c r="R1454" s="9" t="inlineStr">
        <is>
          <t>是</t>
        </is>
      </c>
      <c r="S1454" s="9" t="inlineStr">
        <is>
          <t>谷氨酰转肽增高</t>
        </is>
      </c>
      <c r="T1454" s="9" t="inlineStr">
        <is>
          <t>γ谷氨酰转肽酶增加</t>
        </is>
      </c>
      <c r="U1454" s="4" t="inlineStr">
        <is>
          <t>10017668</t>
        </is>
      </c>
      <c r="V1454" s="4" t="inlineStr">
        <is>
          <t>γ-谷氨酰转移酶升高</t>
        </is>
      </c>
      <c r="W1454" s="4" t="inlineStr">
        <is>
          <t>10017693</t>
        </is>
      </c>
      <c r="X1454" s="4" t="inlineStr">
        <is>
          <t>各种肝功能分析</t>
        </is>
      </c>
      <c r="Y1454" s="4" t="inlineStr">
        <is>
          <t>10024689</t>
        </is>
      </c>
      <c r="Z1454" s="4" t="inlineStr">
        <is>
          <t>肝胆系统检查</t>
        </is>
      </c>
      <c r="AA1454" s="4" t="inlineStr">
        <is>
          <t>10019809</t>
        </is>
      </c>
      <c r="AB1454" s="4" t="inlineStr">
        <is>
          <t>各类检查</t>
        </is>
      </c>
      <c r="AC1454" s="4" t="inlineStr">
        <is>
          <t>10022891</t>
        </is>
      </c>
      <c r="AD1454" s="9" t="inlineStr">
        <is>
          <t>MedDRA 23.1 Chinese</t>
        </is>
      </c>
      <c r="AE1454" s="9" t="inlineStr">
        <is>
          <t>否</t>
        </is>
      </c>
      <c r="AF1454" s="9" t="inlineStr">
        <is>
          <t>否</t>
        </is>
      </c>
      <c r="AH1454" s="12" t="n">
        <v>44384</v>
      </c>
      <c r="AI1454" s="9" t="inlineStr">
        <is>
          <t>7/JUL/2021</t>
        </is>
      </c>
      <c r="AK1454" s="9" t="inlineStr">
        <is>
          <t>否</t>
        </is>
      </c>
      <c r="AL1454" s="12" t="n">
        <v>44412</v>
      </c>
      <c r="AM1454" s="9" t="inlineStr">
        <is>
          <t>4/AUG/2021</t>
        </is>
      </c>
      <c r="AO1454" s="9" t="inlineStr">
        <is>
          <t>已恢复/已痊愈</t>
        </is>
      </c>
      <c r="AP1454" s="9" t="inlineStr">
        <is>
          <t>1级</t>
        </is>
      </c>
      <c r="AQ1454" s="9" t="inlineStr">
        <is>
          <t>不相关</t>
        </is>
      </c>
      <c r="AR1454" s="9" t="inlineStr">
        <is>
          <t>相关</t>
        </is>
      </c>
      <c r="AS1454" s="9" t="inlineStr">
        <is>
          <t>相关</t>
        </is>
      </c>
      <c r="AT1454" s="9" t="inlineStr">
        <is>
          <t>剂量不变</t>
        </is>
      </c>
      <c r="AU1454" s="9" t="inlineStr">
        <is>
          <t>剂量不变</t>
        </is>
      </c>
      <c r="AV1454" s="9" t="inlineStr">
        <is>
          <t>剂量不变</t>
        </is>
      </c>
      <c r="AW1454" s="9" t="inlineStr">
        <is>
          <t>否</t>
        </is>
      </c>
      <c r="AX1454" s="9" t="inlineStr">
        <is>
          <t>否</t>
        </is>
      </c>
      <c r="AY1454" s="9" t="inlineStr">
        <is>
          <t>否</t>
        </is>
      </c>
      <c r="BA1454" s="9" t="inlineStr">
        <is>
          <t>否</t>
        </is>
      </c>
      <c r="BB1454" s="9" t="inlineStr">
        <is>
          <t>无</t>
        </is>
      </c>
      <c r="BC1454" s="9" t="inlineStr">
        <is>
          <t>否</t>
        </is>
      </c>
    </row>
    <row r="1455">
      <c r="A1455" t="inlineStr">
        <is>
          <t>Info:该AE记录开始日期与Lab页面第42948行匹配成功
Error:该AE记录级别变化日期匹配失败</t>
        </is>
      </c>
      <c r="H1455" t="inlineStr">
        <is>
          <t>1151001</t>
        </is>
      </c>
      <c r="I1455" t="inlineStr">
        <is>
          <t>安阳市肿瘤医院</t>
        </is>
      </c>
      <c r="J1455" t="inlineStr">
        <is>
          <t>115</t>
        </is>
      </c>
      <c r="K1455" t="inlineStr">
        <is>
          <t>不良事件/合并治疗</t>
        </is>
      </c>
      <c r="L1455" t="n">
        <v>0</v>
      </c>
      <c r="M1455" t="inlineStr">
        <is>
          <t>不良事件</t>
        </is>
      </c>
      <c r="N1455" t="n">
        <v>0</v>
      </c>
      <c r="P1455" t="n">
        <v>4</v>
      </c>
      <c r="Q1455" s="11" t="n">
        <v>44393.31512630787</v>
      </c>
      <c r="R1455" t="inlineStr">
        <is>
          <t>是</t>
        </is>
      </c>
      <c r="S1455" t="inlineStr">
        <is>
          <t>谷氨酰转移酶增高</t>
        </is>
      </c>
      <c r="T1455" t="inlineStr">
        <is>
          <t>γ 谷氨酰转移酶增加</t>
        </is>
      </c>
      <c r="U1455" s="10" t="inlineStr">
        <is>
          <t>10017670</t>
        </is>
      </c>
      <c r="V1455" s="10" t="inlineStr">
        <is>
          <t>γ-谷氨酰转移酶升高</t>
        </is>
      </c>
      <c r="W1455" s="10" t="inlineStr">
        <is>
          <t>10017693</t>
        </is>
      </c>
      <c r="X1455" s="10" t="inlineStr">
        <is>
          <t>各种肝功能分析</t>
        </is>
      </c>
      <c r="Y1455" s="10" t="inlineStr">
        <is>
          <t>10024689</t>
        </is>
      </c>
      <c r="Z1455" s="10" t="inlineStr">
        <is>
          <t>肝胆系统检查</t>
        </is>
      </c>
      <c r="AA1455" s="10" t="inlineStr">
        <is>
          <t>10019809</t>
        </is>
      </c>
      <c r="AB1455" s="10" t="inlineStr">
        <is>
          <t>各类检查</t>
        </is>
      </c>
      <c r="AC1455" s="10" t="inlineStr">
        <is>
          <t>10022891</t>
        </is>
      </c>
      <c r="AD1455" t="inlineStr">
        <is>
          <t>MedDRA 23.1 Chinese</t>
        </is>
      </c>
      <c r="AE1455" t="inlineStr">
        <is>
          <t>否</t>
        </is>
      </c>
      <c r="AF1455" t="inlineStr">
        <is>
          <t>否</t>
        </is>
      </c>
      <c r="AH1455" s="11" t="n">
        <v>44209</v>
      </c>
      <c r="AI1455" t="inlineStr">
        <is>
          <t>13/Jan/2021</t>
        </is>
      </c>
      <c r="AK1455" t="inlineStr">
        <is>
          <t>否</t>
        </is>
      </c>
      <c r="AL1455" s="11" t="n">
        <v>44348</v>
      </c>
      <c r="AM1455" t="inlineStr">
        <is>
          <t>1/JUN/2021</t>
        </is>
      </c>
      <c r="AO1455" t="inlineStr">
        <is>
          <t>已恢复/已痊愈</t>
        </is>
      </c>
      <c r="AP1455" t="inlineStr">
        <is>
          <t>1级</t>
        </is>
      </c>
      <c r="AQ1455" t="inlineStr">
        <is>
          <t>不相关</t>
        </is>
      </c>
      <c r="AR1455" t="inlineStr">
        <is>
          <t>不相关</t>
        </is>
      </c>
      <c r="AS1455" t="inlineStr">
        <is>
          <t>不相关</t>
        </is>
      </c>
      <c r="AT1455" t="inlineStr">
        <is>
          <t>不适用</t>
        </is>
      </c>
      <c r="AU1455" t="inlineStr">
        <is>
          <t>不适用</t>
        </is>
      </c>
      <c r="AV1455" t="inlineStr">
        <is>
          <t>不适用</t>
        </is>
      </c>
      <c r="AW1455" t="inlineStr">
        <is>
          <t>否</t>
        </is>
      </c>
      <c r="AX1455" t="inlineStr">
        <is>
          <t>否</t>
        </is>
      </c>
      <c r="AY1455" t="inlineStr">
        <is>
          <t>否</t>
        </is>
      </c>
      <c r="BA1455" t="inlineStr">
        <is>
          <t>否</t>
        </is>
      </c>
      <c r="BB1455" t="inlineStr">
        <is>
          <t>无</t>
        </is>
      </c>
      <c r="BC1455" t="inlineStr">
        <is>
          <t>否</t>
        </is>
      </c>
    </row>
    <row r="1456">
      <c r="A1456" t="inlineStr">
        <is>
          <t>Info:该AE记录开始日期与Lab页面第8885行匹配成功
Info:该AE记录结束日期与Lab页面第8915行匹配成功
Error:该AE记录级别变化日期匹配失败</t>
        </is>
      </c>
      <c r="H1456" t="inlineStr">
        <is>
          <t>1291001</t>
        </is>
      </c>
      <c r="I1456" t="inlineStr">
        <is>
          <t>临沂市肿瘤医院</t>
        </is>
      </c>
      <c r="J1456" t="inlineStr">
        <is>
          <t>06</t>
        </is>
      </c>
      <c r="K1456" t="inlineStr">
        <is>
          <t>不良事件/合并治疗</t>
        </is>
      </c>
      <c r="L1456" t="n">
        <v>0</v>
      </c>
      <c r="M1456" t="inlineStr">
        <is>
          <t>不良事件</t>
        </is>
      </c>
      <c r="N1456" t="n">
        <v>0</v>
      </c>
      <c r="P1456" t="n">
        <v>5</v>
      </c>
      <c r="Q1456" s="11" t="n">
        <v>44393.31512630787</v>
      </c>
      <c r="R1456" t="inlineStr">
        <is>
          <t>是</t>
        </is>
      </c>
      <c r="S1456" t="inlineStr">
        <is>
          <t>谷丙转氨酶升高</t>
        </is>
      </c>
      <c r="T1456" t="inlineStr">
        <is>
          <t>谷丙转氨酶升高</t>
        </is>
      </c>
      <c r="U1456" s="10" t="inlineStr">
        <is>
          <t>10018455</t>
        </is>
      </c>
      <c r="V1456" s="10" t="inlineStr">
        <is>
          <t>丙氨酸氨基转移酶升高</t>
        </is>
      </c>
      <c r="W1456" s="10" t="inlineStr">
        <is>
          <t>10001551</t>
        </is>
      </c>
      <c r="X1456" s="10" t="inlineStr">
        <is>
          <t>各种肝功能分析</t>
        </is>
      </c>
      <c r="Y1456" s="10" t="inlineStr">
        <is>
          <t>10024689</t>
        </is>
      </c>
      <c r="Z1456" s="10" t="inlineStr">
        <is>
          <t>肝胆系统检查</t>
        </is>
      </c>
      <c r="AA1456" s="10" t="inlineStr">
        <is>
          <t>10019809</t>
        </is>
      </c>
      <c r="AB1456" s="10" t="inlineStr">
        <is>
          <t>各类检查</t>
        </is>
      </c>
      <c r="AC1456" s="10" t="inlineStr">
        <is>
          <t>10022891</t>
        </is>
      </c>
      <c r="AD1456" t="inlineStr">
        <is>
          <t>MedDRA 23.1 Chinese</t>
        </is>
      </c>
      <c r="AE1456" t="inlineStr">
        <is>
          <t>否</t>
        </is>
      </c>
      <c r="AF1456" t="inlineStr">
        <is>
          <t>否</t>
        </is>
      </c>
      <c r="AH1456" s="11" t="n">
        <v>44199</v>
      </c>
      <c r="AI1456" t="inlineStr">
        <is>
          <t>03/Jan/2021</t>
        </is>
      </c>
      <c r="AJ1456" t="inlineStr">
        <is>
          <t>8:22</t>
        </is>
      </c>
      <c r="AK1456" t="inlineStr">
        <is>
          <t>否</t>
        </is>
      </c>
      <c r="AL1456" s="11" t="n">
        <v>44222</v>
      </c>
      <c r="AM1456" t="inlineStr">
        <is>
          <t>26/Jan/2021</t>
        </is>
      </c>
      <c r="AN1456" t="inlineStr">
        <is>
          <t>9:14</t>
        </is>
      </c>
      <c r="AO1456" t="inlineStr">
        <is>
          <t>已恢复/已痊愈</t>
        </is>
      </c>
      <c r="AP1456" t="inlineStr">
        <is>
          <t>1级</t>
        </is>
      </c>
      <c r="AQ1456" t="inlineStr">
        <is>
          <t>不相关</t>
        </is>
      </c>
      <c r="AR1456" t="inlineStr">
        <is>
          <t>相关</t>
        </is>
      </c>
      <c r="AS1456" t="inlineStr">
        <is>
          <t>相关</t>
        </is>
      </c>
      <c r="AT1456" t="inlineStr">
        <is>
          <t>剂量不变</t>
        </is>
      </c>
      <c r="AU1456" t="inlineStr">
        <is>
          <t>剂量不变</t>
        </is>
      </c>
      <c r="AV1456" t="inlineStr">
        <is>
          <t>剂量不变</t>
        </is>
      </c>
      <c r="AW1456" t="inlineStr">
        <is>
          <t>是</t>
        </is>
      </c>
      <c r="AX1456" t="inlineStr">
        <is>
          <t>否</t>
        </is>
      </c>
      <c r="AY1456" t="inlineStr">
        <is>
          <t>否</t>
        </is>
      </c>
      <c r="BA1456" t="inlineStr">
        <is>
          <t>否</t>
        </is>
      </c>
      <c r="BB1456" t="inlineStr">
        <is>
          <t>无</t>
        </is>
      </c>
      <c r="BC1456" t="inlineStr">
        <is>
          <t>否</t>
        </is>
      </c>
    </row>
    <row r="1457" customFormat="1" s="9">
      <c r="A1457" t="inlineStr">
        <is>
          <t>Info:该AE记录开始日期与Lab页面第10114行匹配成功
Error:该AE记录级别变化日期匹配失败
Error:该AE记录结束日期匹配失败</t>
        </is>
      </c>
      <c r="G1457" s="9" t="inlineStr">
        <is>
          <t>added</t>
        </is>
      </c>
      <c r="H1457" s="9" t="inlineStr">
        <is>
          <t>1291006</t>
        </is>
      </c>
      <c r="I1457" s="9" t="inlineStr">
        <is>
          <t>临沂市肿瘤医院</t>
        </is>
      </c>
      <c r="J1457" s="9" t="inlineStr">
        <is>
          <t>06</t>
        </is>
      </c>
      <c r="K1457" s="9" t="inlineStr">
        <is>
          <t>不良事件/合并治疗</t>
        </is>
      </c>
      <c r="L1457" s="9" t="n">
        <v>0</v>
      </c>
      <c r="M1457" s="9" t="inlineStr">
        <is>
          <t>不良事件</t>
        </is>
      </c>
      <c r="N1457" s="9" t="n">
        <v>0</v>
      </c>
      <c r="P1457" s="9" t="n">
        <v>6</v>
      </c>
      <c r="Q1457" s="12" t="n">
        <v>44426.16800570602</v>
      </c>
      <c r="R1457" s="9" t="inlineStr">
        <is>
          <t>是</t>
        </is>
      </c>
      <c r="S1457" s="9" t="inlineStr">
        <is>
          <t>谷丙转氨酶升高</t>
        </is>
      </c>
      <c r="T1457" s="4" t="inlineStr">
        <is>
          <t>谷丙转氨酶升高</t>
        </is>
      </c>
      <c r="U1457" s="4" t="inlineStr">
        <is>
          <t>10018455</t>
        </is>
      </c>
      <c r="V1457" s="4" t="inlineStr">
        <is>
          <t>丙氨酸氨基转移酶升高</t>
        </is>
      </c>
      <c r="W1457" s="4" t="inlineStr">
        <is>
          <t>10001551</t>
        </is>
      </c>
      <c r="X1457" s="4" t="inlineStr">
        <is>
          <t>各种肝功能分析</t>
        </is>
      </c>
      <c r="Y1457" s="4" t="inlineStr">
        <is>
          <t>10024689</t>
        </is>
      </c>
      <c r="Z1457" s="4" t="inlineStr">
        <is>
          <t>肝胆系统检查</t>
        </is>
      </c>
      <c r="AA1457" s="4" t="inlineStr">
        <is>
          <t>10019809</t>
        </is>
      </c>
      <c r="AB1457" s="4" t="inlineStr">
        <is>
          <t>各类检查</t>
        </is>
      </c>
      <c r="AC1457" s="4" t="inlineStr">
        <is>
          <t>10022891</t>
        </is>
      </c>
      <c r="AD1457" s="9" t="inlineStr">
        <is>
          <t>MedDRA 23.1 Chinese</t>
        </is>
      </c>
      <c r="AE1457" s="9" t="inlineStr">
        <is>
          <t>否</t>
        </is>
      </c>
      <c r="AF1457" s="9" t="inlineStr">
        <is>
          <t>否</t>
        </is>
      </c>
      <c r="AH1457" s="12" t="n">
        <v>44406</v>
      </c>
      <c r="AI1457" s="9" t="inlineStr">
        <is>
          <t>29/Jul/2021</t>
        </is>
      </c>
      <c r="AJ1457" s="9" t="inlineStr">
        <is>
          <t>10:32</t>
        </is>
      </c>
      <c r="AK1457" s="9" t="inlineStr">
        <is>
          <t>否</t>
        </is>
      </c>
      <c r="AL1457" s="12" t="n">
        <v>44412</v>
      </c>
      <c r="AM1457" s="9" t="inlineStr">
        <is>
          <t>4/Aug/2021</t>
        </is>
      </c>
      <c r="AN1457" s="9" t="inlineStr">
        <is>
          <t>07:43</t>
        </is>
      </c>
      <c r="AO1457" s="9" t="inlineStr">
        <is>
          <t>已恢复/已痊愈</t>
        </is>
      </c>
      <c r="AP1457" s="9" t="inlineStr">
        <is>
          <t>1级</t>
        </is>
      </c>
      <c r="AQ1457" s="9" t="inlineStr">
        <is>
          <t>相关</t>
        </is>
      </c>
      <c r="AR1457" s="9" t="inlineStr">
        <is>
          <t>相关</t>
        </is>
      </c>
      <c r="AS1457" s="9" t="inlineStr">
        <is>
          <t>相关</t>
        </is>
      </c>
      <c r="AT1457" s="9" t="inlineStr">
        <is>
          <t>剂量不变</t>
        </is>
      </c>
      <c r="AU1457" s="9" t="inlineStr">
        <is>
          <t>剂量不变</t>
        </is>
      </c>
      <c r="AV1457" s="9" t="inlineStr">
        <is>
          <t>剂量不变</t>
        </is>
      </c>
      <c r="AW1457" s="9" t="inlineStr">
        <is>
          <t>否</t>
        </is>
      </c>
      <c r="AX1457" s="9" t="inlineStr">
        <is>
          <t>否</t>
        </is>
      </c>
      <c r="AY1457" s="9" t="inlineStr">
        <is>
          <t>否</t>
        </is>
      </c>
      <c r="BA1457" s="9" t="inlineStr">
        <is>
          <t>否</t>
        </is>
      </c>
      <c r="BB1457" s="9" t="inlineStr">
        <is>
          <t>无</t>
        </is>
      </c>
      <c r="BC1457" s="9" t="inlineStr">
        <is>
          <t>否</t>
        </is>
      </c>
    </row>
    <row r="1458" customFormat="1" s="9">
      <c r="A1458" t="inlineStr">
        <is>
          <t>Info:该AE记录开始日期与Lab页面第10295行匹配成功
Error:该AE记录级别变化日期匹配失败
Error:该AE记录结束日期匹配失败</t>
        </is>
      </c>
      <c r="G1458" s="9" t="inlineStr">
        <is>
          <t>added</t>
        </is>
      </c>
      <c r="H1458" s="9" t="inlineStr">
        <is>
          <t>1291007</t>
        </is>
      </c>
      <c r="I1458" s="9" t="inlineStr">
        <is>
          <t>临沂市肿瘤医院</t>
        </is>
      </c>
      <c r="J1458" s="9" t="inlineStr">
        <is>
          <t>06</t>
        </is>
      </c>
      <c r="K1458" s="9" t="inlineStr">
        <is>
          <t>不良事件/合并治疗</t>
        </is>
      </c>
      <c r="L1458" s="9" t="n">
        <v>0</v>
      </c>
      <c r="M1458" s="9" t="inlineStr">
        <is>
          <t>不良事件</t>
        </is>
      </c>
      <c r="N1458" s="9" t="n">
        <v>0</v>
      </c>
      <c r="P1458" s="9" t="n">
        <v>12</v>
      </c>
      <c r="Q1458" s="12" t="n">
        <v>44431.34918584491</v>
      </c>
      <c r="R1458" s="9" t="inlineStr">
        <is>
          <t>是</t>
        </is>
      </c>
      <c r="S1458" s="9" t="inlineStr">
        <is>
          <t>谷丙转氨酶升高</t>
        </is>
      </c>
      <c r="T1458" s="4" t="inlineStr">
        <is>
          <t>谷丙转氨酶升高</t>
        </is>
      </c>
      <c r="U1458" s="4" t="inlineStr">
        <is>
          <t>10018455</t>
        </is>
      </c>
      <c r="V1458" s="4" t="inlineStr">
        <is>
          <t>丙氨酸氨基转移酶升高</t>
        </is>
      </c>
      <c r="W1458" s="4" t="inlineStr">
        <is>
          <t>10001551</t>
        </is>
      </c>
      <c r="X1458" s="4" t="inlineStr">
        <is>
          <t>各种肝功能分析</t>
        </is>
      </c>
      <c r="Y1458" s="4" t="inlineStr">
        <is>
          <t>10024689</t>
        </is>
      </c>
      <c r="Z1458" s="4" t="inlineStr">
        <is>
          <t>肝胆系统检查</t>
        </is>
      </c>
      <c r="AA1458" s="4" t="inlineStr">
        <is>
          <t>10019809</t>
        </is>
      </c>
      <c r="AB1458" s="4" t="inlineStr">
        <is>
          <t>各类检查</t>
        </is>
      </c>
      <c r="AC1458" s="4" t="inlineStr">
        <is>
          <t>10022891</t>
        </is>
      </c>
      <c r="AD1458" s="9" t="inlineStr">
        <is>
          <t>MedDRA 23.1 Chinese</t>
        </is>
      </c>
      <c r="AE1458" s="9" t="inlineStr">
        <is>
          <t>否</t>
        </is>
      </c>
      <c r="AF1458" s="9" t="inlineStr">
        <is>
          <t>否</t>
        </is>
      </c>
      <c r="AH1458" s="12" t="n">
        <v>44403</v>
      </c>
      <c r="AI1458" s="9" t="inlineStr">
        <is>
          <t>26/Jul/2021</t>
        </is>
      </c>
      <c r="AJ1458" s="9" t="inlineStr">
        <is>
          <t>07:44</t>
        </is>
      </c>
      <c r="AK1458" s="9" t="inlineStr">
        <is>
          <t>是</t>
        </is>
      </c>
      <c r="AO1458" s="9" t="inlineStr">
        <is>
          <t>未恢复</t>
        </is>
      </c>
      <c r="AP1458" s="9" t="inlineStr">
        <is>
          <t>1级</t>
        </is>
      </c>
      <c r="AQ1458" s="9" t="inlineStr">
        <is>
          <t>不相关</t>
        </is>
      </c>
      <c r="AR1458" s="9" t="inlineStr">
        <is>
          <t>不相关</t>
        </is>
      </c>
      <c r="AS1458" s="9" t="inlineStr">
        <is>
          <t>不相关</t>
        </is>
      </c>
      <c r="AT1458" s="9" t="inlineStr">
        <is>
          <t>剂量不变</t>
        </is>
      </c>
      <c r="AU1458" s="9" t="inlineStr">
        <is>
          <t>剂量不变</t>
        </is>
      </c>
      <c r="AV1458" s="9" t="inlineStr">
        <is>
          <t>剂量不变</t>
        </is>
      </c>
      <c r="AW1458" s="9" t="inlineStr">
        <is>
          <t>否</t>
        </is>
      </c>
      <c r="AX1458" s="9" t="inlineStr">
        <is>
          <t>否</t>
        </is>
      </c>
      <c r="AY1458" s="9" t="inlineStr">
        <is>
          <t>否</t>
        </is>
      </c>
      <c r="BA1458" s="9" t="inlineStr">
        <is>
          <t>否</t>
        </is>
      </c>
      <c r="BB1458" s="9" t="inlineStr">
        <is>
          <t>考虑与近期腹泻体质下降有关</t>
        </is>
      </c>
      <c r="BC1458" s="9" t="inlineStr">
        <is>
          <t>否</t>
        </is>
      </c>
    </row>
    <row r="1459" customFormat="1" s="9">
      <c r="A1459" t="inlineStr">
        <is>
          <t>Info:该AE记录开始日期与Lab页面第36588行匹配成功
Error:该AE记录级别变化日期匹配失败
Error:该AE记录结束日期匹配失败</t>
        </is>
      </c>
      <c r="G1459" s="9" t="inlineStr">
        <is>
          <t>added</t>
        </is>
      </c>
      <c r="H1459" s="9" t="inlineStr">
        <is>
          <t>1101025</t>
        </is>
      </c>
      <c r="I1459" s="9" t="inlineStr">
        <is>
          <t>郑州大学第一附属医院</t>
        </is>
      </c>
      <c r="J1459" s="9" t="inlineStr">
        <is>
          <t>110</t>
        </is>
      </c>
      <c r="K1459" s="9" t="inlineStr">
        <is>
          <t>不良事件/合并治疗</t>
        </is>
      </c>
      <c r="L1459" s="9" t="n">
        <v>0</v>
      </c>
      <c r="M1459" s="9" t="inlineStr">
        <is>
          <t>不良事件</t>
        </is>
      </c>
      <c r="N1459" s="9" t="n">
        <v>0</v>
      </c>
      <c r="P1459" s="9" t="n">
        <v>10</v>
      </c>
      <c r="Q1459" s="12" t="n">
        <v>44431.39088761574</v>
      </c>
      <c r="R1459" s="9" t="inlineStr">
        <is>
          <t>是</t>
        </is>
      </c>
      <c r="S1459" s="9" t="inlineStr">
        <is>
          <t>谷丙转氨酶升高</t>
        </is>
      </c>
      <c r="T1459" s="4" t="inlineStr">
        <is>
          <t>谷丙转氨酶升高</t>
        </is>
      </c>
      <c r="U1459" s="4" t="inlineStr">
        <is>
          <t>10018455</t>
        </is>
      </c>
      <c r="V1459" s="4" t="inlineStr">
        <is>
          <t>丙氨酸氨基转移酶升高</t>
        </is>
      </c>
      <c r="W1459" s="4" t="inlineStr">
        <is>
          <t>10001551</t>
        </is>
      </c>
      <c r="X1459" s="4" t="inlineStr">
        <is>
          <t>各种肝功能分析</t>
        </is>
      </c>
      <c r="Y1459" s="4" t="inlineStr">
        <is>
          <t>10024689</t>
        </is>
      </c>
      <c r="Z1459" s="4" t="inlineStr">
        <is>
          <t>肝胆系统检查</t>
        </is>
      </c>
      <c r="AA1459" s="4" t="inlineStr">
        <is>
          <t>10019809</t>
        </is>
      </c>
      <c r="AB1459" s="4" t="inlineStr">
        <is>
          <t>各类检查</t>
        </is>
      </c>
      <c r="AC1459" s="4" t="inlineStr">
        <is>
          <t>10022891</t>
        </is>
      </c>
      <c r="AD1459" s="9" t="inlineStr">
        <is>
          <t>MedDRA 23.1 Chinese</t>
        </is>
      </c>
      <c r="AE1459" s="9" t="inlineStr">
        <is>
          <t>否</t>
        </is>
      </c>
      <c r="AF1459" s="9" t="inlineStr">
        <is>
          <t>否</t>
        </is>
      </c>
      <c r="AH1459" s="12" t="n">
        <v>44406</v>
      </c>
      <c r="AI1459" s="9" t="inlineStr">
        <is>
          <t>29/JUL/2021</t>
        </is>
      </c>
      <c r="AK1459" s="9" t="inlineStr">
        <is>
          <t>是</t>
        </is>
      </c>
      <c r="AO1459" s="9" t="inlineStr">
        <is>
          <t>未恢复</t>
        </is>
      </c>
      <c r="AP1459" s="9" t="inlineStr">
        <is>
          <t>1级</t>
        </is>
      </c>
      <c r="AQ1459" s="9" t="inlineStr">
        <is>
          <t>不相关</t>
        </is>
      </c>
      <c r="AR1459" s="9" t="inlineStr">
        <is>
          <t>相关</t>
        </is>
      </c>
      <c r="AS1459" s="9" t="inlineStr">
        <is>
          <t>相关</t>
        </is>
      </c>
      <c r="AT1459" s="9" t="inlineStr">
        <is>
          <t>剂量不变</t>
        </is>
      </c>
      <c r="AU1459" s="9" t="inlineStr">
        <is>
          <t>剂量不变</t>
        </is>
      </c>
      <c r="AV1459" s="9" t="inlineStr">
        <is>
          <t>剂量不变</t>
        </is>
      </c>
      <c r="AW1459" s="9" t="inlineStr">
        <is>
          <t>否</t>
        </is>
      </c>
      <c r="AX1459" s="9" t="inlineStr">
        <is>
          <t>否</t>
        </is>
      </c>
      <c r="AY1459" s="9" t="inlineStr">
        <is>
          <t>否</t>
        </is>
      </c>
      <c r="BA1459" s="9" t="inlineStr">
        <is>
          <t>否</t>
        </is>
      </c>
      <c r="BB1459" s="9" t="inlineStr">
        <is>
          <t>无</t>
        </is>
      </c>
      <c r="BC1459" s="9" t="inlineStr">
        <is>
          <t>否</t>
        </is>
      </c>
    </row>
    <row r="1460">
      <c r="A1460" t="inlineStr">
        <is>
          <t>Info:该AE记录开始日期与Lab页面第53161行匹配成功
Error:该AE记录级别变化日期匹配失败
Error:该AE记录结束日期匹配失败</t>
        </is>
      </c>
      <c r="H1460" t="inlineStr">
        <is>
          <t>1261004</t>
        </is>
      </c>
      <c r="I1460" t="inlineStr">
        <is>
          <t>江南大学附属医院</t>
        </is>
      </c>
      <c r="J1460" t="inlineStr">
        <is>
          <t>126</t>
        </is>
      </c>
      <c r="K1460" t="inlineStr">
        <is>
          <t>不良事件/合并治疗</t>
        </is>
      </c>
      <c r="L1460" t="n">
        <v>0</v>
      </c>
      <c r="M1460" t="inlineStr">
        <is>
          <t>不良事件</t>
        </is>
      </c>
      <c r="N1460" t="n">
        <v>0</v>
      </c>
      <c r="P1460" t="n">
        <v>13</v>
      </c>
      <c r="Q1460" s="11" t="n">
        <v>44407.29525616898</v>
      </c>
      <c r="R1460" t="inlineStr">
        <is>
          <t>是</t>
        </is>
      </c>
      <c r="S1460" t="inlineStr">
        <is>
          <t>谷丙转氨酶升高</t>
        </is>
      </c>
      <c r="T1460" t="inlineStr">
        <is>
          <t>谷丙转氨酶升高</t>
        </is>
      </c>
      <c r="U1460" s="10" t="inlineStr">
        <is>
          <t>10018455</t>
        </is>
      </c>
      <c r="V1460" s="10" t="inlineStr">
        <is>
          <t>丙氨酸氨基转移酶升高</t>
        </is>
      </c>
      <c r="W1460" s="10" t="inlineStr">
        <is>
          <t>10001551</t>
        </is>
      </c>
      <c r="X1460" s="10" t="inlineStr">
        <is>
          <t>各种肝功能分析</t>
        </is>
      </c>
      <c r="Y1460" s="10" t="inlineStr">
        <is>
          <t>10024689</t>
        </is>
      </c>
      <c r="Z1460" s="10" t="inlineStr">
        <is>
          <t>肝胆系统检查</t>
        </is>
      </c>
      <c r="AA1460" s="10" t="inlineStr">
        <is>
          <t>10019809</t>
        </is>
      </c>
      <c r="AB1460" s="10" t="inlineStr">
        <is>
          <t>各类检查</t>
        </is>
      </c>
      <c r="AC1460" s="10" t="inlineStr">
        <is>
          <t>10022891</t>
        </is>
      </c>
      <c r="AD1460" t="inlineStr">
        <is>
          <t>MedDRA 23.1 Chinese</t>
        </is>
      </c>
      <c r="AE1460" t="inlineStr">
        <is>
          <t>否</t>
        </is>
      </c>
      <c r="AF1460" t="inlineStr">
        <is>
          <t>否</t>
        </is>
      </c>
      <c r="AH1460" s="11" t="n">
        <v>44317</v>
      </c>
      <c r="AI1460" t="inlineStr">
        <is>
          <t>1/MAY/2021</t>
        </is>
      </c>
      <c r="AJ1460" t="inlineStr">
        <is>
          <t>05:21</t>
        </is>
      </c>
      <c r="AK1460" t="inlineStr">
        <is>
          <t>否</t>
        </is>
      </c>
      <c r="AL1460" s="11" t="n">
        <v>44327</v>
      </c>
      <c r="AM1460" t="inlineStr">
        <is>
          <t>11/MAY/2021</t>
        </is>
      </c>
      <c r="AN1460" t="inlineStr">
        <is>
          <t>09:51</t>
        </is>
      </c>
      <c r="AO1460" t="inlineStr">
        <is>
          <t>已恢复/已痊愈</t>
        </is>
      </c>
      <c r="AP1460" t="inlineStr">
        <is>
          <t>1级</t>
        </is>
      </c>
      <c r="AQ1460" t="inlineStr">
        <is>
          <t>不相关</t>
        </is>
      </c>
      <c r="AR1460" t="inlineStr">
        <is>
          <t>相关</t>
        </is>
      </c>
      <c r="AS1460" t="inlineStr">
        <is>
          <t>相关</t>
        </is>
      </c>
      <c r="AT1460" t="inlineStr">
        <is>
          <t>剂量不变</t>
        </is>
      </c>
      <c r="AU1460" t="inlineStr">
        <is>
          <t>剂量不变</t>
        </is>
      </c>
      <c r="AV1460" t="inlineStr">
        <is>
          <t>剂量不变</t>
        </is>
      </c>
      <c r="AW1460" t="inlineStr">
        <is>
          <t>是</t>
        </is>
      </c>
      <c r="AX1460" t="inlineStr">
        <is>
          <t>否</t>
        </is>
      </c>
      <c r="AY1460" t="inlineStr">
        <is>
          <t>否</t>
        </is>
      </c>
      <c r="BA1460" t="inlineStr">
        <is>
          <t>否</t>
        </is>
      </c>
      <c r="BB1460" t="inlineStr">
        <is>
          <t>非肿瘤病史</t>
        </is>
      </c>
      <c r="BC1460" t="inlineStr">
        <is>
          <t>否</t>
        </is>
      </c>
    </row>
    <row r="1461">
      <c r="A1461" t="inlineStr">
        <is>
          <t>Info:该AE记录开始日期与Lab页面第56003行匹配成功
Error:该AE记录级别变化日期匹配失败</t>
        </is>
      </c>
      <c r="H1461" t="inlineStr">
        <is>
          <t>1651001</t>
        </is>
      </c>
      <c r="I1461" t="inlineStr">
        <is>
          <t>中南大学湘雅二医院</t>
        </is>
      </c>
      <c r="J1461" t="inlineStr">
        <is>
          <t>129</t>
        </is>
      </c>
      <c r="K1461" t="inlineStr">
        <is>
          <t>不良事件/合并治疗</t>
        </is>
      </c>
      <c r="L1461" t="n">
        <v>0</v>
      </c>
      <c r="M1461" t="inlineStr">
        <is>
          <t>不良事件</t>
        </is>
      </c>
      <c r="N1461" t="n">
        <v>0</v>
      </c>
      <c r="P1461" t="n">
        <v>1</v>
      </c>
      <c r="Q1461" s="11" t="n">
        <v>44393.31512630787</v>
      </c>
      <c r="R1461" t="inlineStr">
        <is>
          <t>是</t>
        </is>
      </c>
      <c r="S1461" t="inlineStr">
        <is>
          <t>谷丙转氨酶升高</t>
        </is>
      </c>
      <c r="T1461" t="inlineStr">
        <is>
          <t>谷丙转氨酶升高</t>
        </is>
      </c>
      <c r="U1461" s="10" t="inlineStr">
        <is>
          <t>10018455</t>
        </is>
      </c>
      <c r="V1461" s="10" t="inlineStr">
        <is>
          <t>丙氨酸氨基转移酶升高</t>
        </is>
      </c>
      <c r="W1461" s="10" t="inlineStr">
        <is>
          <t>10001551</t>
        </is>
      </c>
      <c r="X1461" s="10" t="inlineStr">
        <is>
          <t>各种肝功能分析</t>
        </is>
      </c>
      <c r="Y1461" s="10" t="inlineStr">
        <is>
          <t>10024689</t>
        </is>
      </c>
      <c r="Z1461" s="10" t="inlineStr">
        <is>
          <t>肝胆系统检查</t>
        </is>
      </c>
      <c r="AA1461" s="10" t="inlineStr">
        <is>
          <t>10019809</t>
        </is>
      </c>
      <c r="AB1461" s="10" t="inlineStr">
        <is>
          <t>各类检查</t>
        </is>
      </c>
      <c r="AC1461" s="10" t="inlineStr">
        <is>
          <t>10022891</t>
        </is>
      </c>
      <c r="AD1461" t="inlineStr">
        <is>
          <t>MedDRA 23.1 Chinese</t>
        </is>
      </c>
      <c r="AE1461" t="inlineStr">
        <is>
          <t>否</t>
        </is>
      </c>
      <c r="AF1461" t="inlineStr">
        <is>
          <t>否</t>
        </is>
      </c>
      <c r="AH1461" s="11" t="n">
        <v>44277</v>
      </c>
      <c r="AI1461" t="inlineStr">
        <is>
          <t>22/Mar/2021</t>
        </is>
      </c>
      <c r="AJ1461" t="inlineStr">
        <is>
          <t>09:36</t>
        </is>
      </c>
      <c r="AK1461" t="inlineStr">
        <is>
          <t>否</t>
        </is>
      </c>
      <c r="AL1461" s="11" t="n">
        <v>44307</v>
      </c>
      <c r="AM1461" t="inlineStr">
        <is>
          <t>21/Apr/2021</t>
        </is>
      </c>
      <c r="AN1461" t="inlineStr">
        <is>
          <t>08:52</t>
        </is>
      </c>
      <c r="AO1461" t="inlineStr">
        <is>
          <t>已恢复/已痊愈</t>
        </is>
      </c>
      <c r="AP1461" t="inlineStr">
        <is>
          <t>1级</t>
        </is>
      </c>
      <c r="AQ1461" t="inlineStr">
        <is>
          <t>不相关</t>
        </is>
      </c>
      <c r="AR1461" t="inlineStr">
        <is>
          <t>不相关</t>
        </is>
      </c>
      <c r="AS1461" t="inlineStr">
        <is>
          <t>不相关</t>
        </is>
      </c>
      <c r="AT1461" t="inlineStr">
        <is>
          <t>不适用</t>
        </is>
      </c>
      <c r="AU1461" t="inlineStr">
        <is>
          <t>不适用</t>
        </is>
      </c>
      <c r="AV1461" t="inlineStr">
        <is>
          <t>不适用</t>
        </is>
      </c>
      <c r="AW1461" t="inlineStr">
        <is>
          <t>是</t>
        </is>
      </c>
      <c r="AX1461" t="inlineStr">
        <is>
          <t>否</t>
        </is>
      </c>
      <c r="AY1461" t="inlineStr">
        <is>
          <t>否</t>
        </is>
      </c>
      <c r="BA1461" t="inlineStr">
        <is>
          <t>否</t>
        </is>
      </c>
      <c r="BB1461" t="inlineStr">
        <is>
          <t>未知</t>
        </is>
      </c>
      <c r="BC1461" t="inlineStr">
        <is>
          <t>否</t>
        </is>
      </c>
    </row>
    <row r="1462" customFormat="1" s="9">
      <c r="A1462" t="inlineStr">
        <is>
          <t>Info:该AE记录开始日期与Lab页面第80127行匹配成功
Error:该AE记录级别变化日期匹配失败
Error:该AE记录结束日期匹配失败</t>
        </is>
      </c>
      <c r="G1462" s="9" t="inlineStr">
        <is>
          <t>modified</t>
        </is>
      </c>
      <c r="H1462" s="9" t="inlineStr">
        <is>
          <t>1491009</t>
        </is>
      </c>
      <c r="I1462" s="9" t="inlineStr">
        <is>
          <t>徐州市中心医院</t>
        </is>
      </c>
      <c r="J1462" s="9" t="inlineStr">
        <is>
          <t>149</t>
        </is>
      </c>
      <c r="K1462" s="9" t="inlineStr">
        <is>
          <t>不良事件/合并治疗</t>
        </is>
      </c>
      <c r="L1462" s="9" t="n">
        <v>0</v>
      </c>
      <c r="M1462" s="9" t="inlineStr">
        <is>
          <t>不良事件</t>
        </is>
      </c>
      <c r="N1462" s="9" t="n">
        <v>0</v>
      </c>
      <c r="P1462" s="9" t="n">
        <v>13</v>
      </c>
      <c r="Q1462" s="12" t="n">
        <v>44426.35193943287</v>
      </c>
      <c r="R1462" s="9" t="inlineStr">
        <is>
          <t>是</t>
        </is>
      </c>
      <c r="S1462" s="9" t="inlineStr">
        <is>
          <t>谷丙转氨酶升高</t>
        </is>
      </c>
      <c r="T1462" s="4" t="inlineStr">
        <is>
          <t>谷丙转氨酶升高</t>
        </is>
      </c>
      <c r="U1462" s="4" t="inlineStr">
        <is>
          <t>10018455</t>
        </is>
      </c>
      <c r="V1462" s="4" t="inlineStr">
        <is>
          <t>丙氨酸氨基转移酶升高</t>
        </is>
      </c>
      <c r="W1462" s="4" t="inlineStr">
        <is>
          <t>10001551</t>
        </is>
      </c>
      <c r="X1462" s="4" t="inlineStr">
        <is>
          <t>各种肝功能分析</t>
        </is>
      </c>
      <c r="Y1462" s="4" t="inlineStr">
        <is>
          <t>10024689</t>
        </is>
      </c>
      <c r="Z1462" s="4" t="inlineStr">
        <is>
          <t>肝胆系统检查</t>
        </is>
      </c>
      <c r="AA1462" s="4" t="inlineStr">
        <is>
          <t>10019809</t>
        </is>
      </c>
      <c r="AB1462" s="4" t="inlineStr">
        <is>
          <t>各类检查</t>
        </is>
      </c>
      <c r="AC1462" s="4" t="inlineStr">
        <is>
          <t>10022891</t>
        </is>
      </c>
      <c r="AD1462" s="9" t="inlineStr">
        <is>
          <t>MedDRA 23.1 Chinese</t>
        </is>
      </c>
      <c r="AE1462" s="9" t="inlineStr">
        <is>
          <t>否</t>
        </is>
      </c>
      <c r="AF1462" s="9" t="inlineStr">
        <is>
          <t>否</t>
        </is>
      </c>
      <c r="AH1462" s="12" t="n">
        <v>44375</v>
      </c>
      <c r="AI1462" s="9" t="inlineStr">
        <is>
          <t>28/JUN/2021</t>
        </is>
      </c>
      <c r="AK1462" s="9" t="inlineStr">
        <is>
          <t>是</t>
        </is>
      </c>
      <c r="AO1462" s="9" t="inlineStr">
        <is>
          <t>未恢复</t>
        </is>
      </c>
      <c r="AP1462" s="9" t="inlineStr">
        <is>
          <t>1级</t>
        </is>
      </c>
      <c r="AQ1462" s="9" t="inlineStr">
        <is>
          <t>不相关</t>
        </is>
      </c>
      <c r="AR1462" s="9" t="inlineStr">
        <is>
          <t>相关</t>
        </is>
      </c>
      <c r="AS1462" s="9" t="inlineStr">
        <is>
          <t>相关</t>
        </is>
      </c>
      <c r="AT1462" s="9" t="inlineStr">
        <is>
          <t>剂量不变</t>
        </is>
      </c>
      <c r="AU1462" s="9" t="inlineStr">
        <is>
          <t>剂量不变</t>
        </is>
      </c>
      <c r="AV1462" s="9" t="inlineStr">
        <is>
          <t>剂量不变</t>
        </is>
      </c>
      <c r="AW1462" s="9" t="inlineStr">
        <is>
          <t>否</t>
        </is>
      </c>
      <c r="AX1462" s="9" t="inlineStr">
        <is>
          <t>否</t>
        </is>
      </c>
      <c r="AY1462" s="9" t="inlineStr">
        <is>
          <t>否</t>
        </is>
      </c>
      <c r="BA1462" s="9" t="inlineStr">
        <is>
          <t>否</t>
        </is>
      </c>
      <c r="BB1462" s="9" t="inlineStr">
        <is>
          <t>无</t>
        </is>
      </c>
      <c r="BC1462" s="9" t="inlineStr">
        <is>
          <t>否</t>
        </is>
      </c>
    </row>
    <row r="1463">
      <c r="A1463" t="inlineStr">
        <is>
          <t>Info:该AE记录开始日期与Lab页面第86826行匹配成功
Error:该AE记录级别变化日期匹配失败</t>
        </is>
      </c>
      <c r="H1463" t="inlineStr">
        <is>
          <t>1571004</t>
        </is>
      </c>
      <c r="I1463" t="inlineStr">
        <is>
          <t>浙江大学医学院附属邵逸夫医院</t>
        </is>
      </c>
      <c r="J1463" t="inlineStr">
        <is>
          <t>157</t>
        </is>
      </c>
      <c r="K1463" t="inlineStr">
        <is>
          <t>不良事件/合并治疗</t>
        </is>
      </c>
      <c r="L1463" t="n">
        <v>0</v>
      </c>
      <c r="M1463" t="inlineStr">
        <is>
          <t>不良事件</t>
        </is>
      </c>
      <c r="N1463" t="n">
        <v>0</v>
      </c>
      <c r="P1463" t="n">
        <v>8</v>
      </c>
      <c r="Q1463" s="11" t="n">
        <v>44419.3624235301</v>
      </c>
      <c r="R1463" t="inlineStr">
        <is>
          <t>是</t>
        </is>
      </c>
      <c r="S1463" t="inlineStr">
        <is>
          <t>谷丙转氨酶升高</t>
        </is>
      </c>
      <c r="T1463" t="inlineStr">
        <is>
          <t>谷丙转氨酶升高</t>
        </is>
      </c>
      <c r="U1463" s="10" t="inlineStr">
        <is>
          <t>10018455</t>
        </is>
      </c>
      <c r="V1463" s="10" t="inlineStr">
        <is>
          <t>丙氨酸氨基转移酶升高</t>
        </is>
      </c>
      <c r="W1463" s="10" t="inlineStr">
        <is>
          <t>10001551</t>
        </is>
      </c>
      <c r="X1463" s="10" t="inlineStr">
        <is>
          <t>各种肝功能分析</t>
        </is>
      </c>
      <c r="Y1463" s="10" t="inlineStr">
        <is>
          <t>10024689</t>
        </is>
      </c>
      <c r="Z1463" s="10" t="inlineStr">
        <is>
          <t>肝胆系统检查</t>
        </is>
      </c>
      <c r="AA1463" s="10" t="inlineStr">
        <is>
          <t>10019809</t>
        </is>
      </c>
      <c r="AB1463" s="10" t="inlineStr">
        <is>
          <t>各类检查</t>
        </is>
      </c>
      <c r="AC1463" s="10" t="inlineStr">
        <is>
          <t>10022891</t>
        </is>
      </c>
      <c r="AD1463" t="inlineStr">
        <is>
          <t>MedDRA 23.1 Chinese</t>
        </is>
      </c>
      <c r="AE1463" t="inlineStr">
        <is>
          <t>否</t>
        </is>
      </c>
      <c r="AF1463" t="inlineStr">
        <is>
          <t>否</t>
        </is>
      </c>
      <c r="AH1463" s="11" t="n">
        <v>44325</v>
      </c>
      <c r="AI1463" t="inlineStr">
        <is>
          <t>9/May/2021</t>
        </is>
      </c>
      <c r="AK1463" t="inlineStr">
        <is>
          <t>否</t>
        </is>
      </c>
      <c r="AL1463" s="11" t="n">
        <v>44391</v>
      </c>
      <c r="AM1463" t="inlineStr">
        <is>
          <t>14/JUL/2021</t>
        </is>
      </c>
      <c r="AO1463" t="inlineStr">
        <is>
          <t>已恢复/已痊愈</t>
        </is>
      </c>
      <c r="AP1463" t="inlineStr">
        <is>
          <t>1级</t>
        </is>
      </c>
      <c r="AQ1463" t="inlineStr">
        <is>
          <t>不相关</t>
        </is>
      </c>
      <c r="AR1463" t="inlineStr">
        <is>
          <t>不相关</t>
        </is>
      </c>
      <c r="AS1463" t="inlineStr">
        <is>
          <t>不相关</t>
        </is>
      </c>
      <c r="AT1463" t="inlineStr">
        <is>
          <t>剂量不变</t>
        </is>
      </c>
      <c r="AU1463" t="inlineStr">
        <is>
          <t>剂量不变</t>
        </is>
      </c>
      <c r="AV1463" t="inlineStr">
        <is>
          <t>剂量不变</t>
        </is>
      </c>
      <c r="AW1463" t="inlineStr">
        <is>
          <t>是</t>
        </is>
      </c>
      <c r="AX1463" t="inlineStr">
        <is>
          <t>否</t>
        </is>
      </c>
      <c r="AY1463" t="inlineStr">
        <is>
          <t>否</t>
        </is>
      </c>
      <c r="BA1463" t="inlineStr">
        <is>
          <t>否</t>
        </is>
      </c>
      <c r="BB1463" t="inlineStr">
        <is>
          <t>使用激素导致</t>
        </is>
      </c>
      <c r="BC1463" t="inlineStr">
        <is>
          <t>否</t>
        </is>
      </c>
    </row>
    <row r="1464">
      <c r="A1464" t="inlineStr">
        <is>
          <t>Info:该AE记录开始日期与Lab页面第93740行匹配成功
Info:该AE记录结束日期与Lab页面第93761行匹配成功
Error:该AE记录级别变化日期匹配失败</t>
        </is>
      </c>
      <c r="G1464" t="inlineStr">
        <is>
          <t>modified</t>
        </is>
      </c>
      <c r="H1464" t="inlineStr">
        <is>
          <t>1701003</t>
        </is>
      </c>
      <c r="I1464" t="inlineStr">
        <is>
          <t>承德医学院附属医院</t>
        </is>
      </c>
      <c r="J1464" t="inlineStr">
        <is>
          <t>189</t>
        </is>
      </c>
      <c r="K1464" t="inlineStr">
        <is>
          <t>不良事件/合并治疗</t>
        </is>
      </c>
      <c r="L1464" t="n">
        <v>0</v>
      </c>
      <c r="M1464" t="inlineStr">
        <is>
          <t>不良事件</t>
        </is>
      </c>
      <c r="N1464" t="n">
        <v>0</v>
      </c>
      <c r="P1464" t="n">
        <v>6</v>
      </c>
      <c r="Q1464" s="11" t="n">
        <v>44421.35294707176</v>
      </c>
      <c r="R1464" t="inlineStr">
        <is>
          <t>是</t>
        </is>
      </c>
      <c r="S1464" t="inlineStr">
        <is>
          <t>谷丙转氨酶升高</t>
        </is>
      </c>
      <c r="T1464" t="inlineStr">
        <is>
          <t>谷丙转氨酶升高</t>
        </is>
      </c>
      <c r="U1464" s="10" t="inlineStr">
        <is>
          <t>10018455</t>
        </is>
      </c>
      <c r="V1464" s="10" t="inlineStr">
        <is>
          <t>丙氨酸氨基转移酶升高</t>
        </is>
      </c>
      <c r="W1464" s="10" t="inlineStr">
        <is>
          <t>10001551</t>
        </is>
      </c>
      <c r="X1464" s="10" t="inlineStr">
        <is>
          <t>各种肝功能分析</t>
        </is>
      </c>
      <c r="Y1464" s="10" t="inlineStr">
        <is>
          <t>10024689</t>
        </is>
      </c>
      <c r="Z1464" s="10" t="inlineStr">
        <is>
          <t>肝胆系统检查</t>
        </is>
      </c>
      <c r="AA1464" s="10" t="inlineStr">
        <is>
          <t>10019809</t>
        </is>
      </c>
      <c r="AB1464" s="10" t="inlineStr">
        <is>
          <t>各类检查</t>
        </is>
      </c>
      <c r="AC1464" s="10" t="inlineStr">
        <is>
          <t>10022891</t>
        </is>
      </c>
      <c r="AD1464" t="inlineStr">
        <is>
          <t>MedDRA 23.1 Chinese</t>
        </is>
      </c>
      <c r="AE1464" t="inlineStr">
        <is>
          <t>否</t>
        </is>
      </c>
      <c r="AF1464" t="inlineStr">
        <is>
          <t>否</t>
        </is>
      </c>
      <c r="AH1464" s="11" t="n">
        <v>44368</v>
      </c>
      <c r="AI1464" t="inlineStr">
        <is>
          <t>21/JUN/2021</t>
        </is>
      </c>
      <c r="AK1464" t="inlineStr">
        <is>
          <t>否</t>
        </is>
      </c>
      <c r="AL1464" s="11" t="n">
        <v>44389</v>
      </c>
      <c r="AM1464" t="inlineStr">
        <is>
          <t>12/JUL/2021</t>
        </is>
      </c>
      <c r="AO1464" t="inlineStr">
        <is>
          <t>已恢复/已痊愈</t>
        </is>
      </c>
      <c r="AP1464" t="inlineStr">
        <is>
          <t>1级</t>
        </is>
      </c>
      <c r="AQ1464" t="inlineStr">
        <is>
          <t>相关</t>
        </is>
      </c>
      <c r="AR1464" t="inlineStr">
        <is>
          <t>相关</t>
        </is>
      </c>
      <c r="AS1464" t="inlineStr">
        <is>
          <t>相关</t>
        </is>
      </c>
      <c r="AT1464" t="inlineStr">
        <is>
          <t>剂量不变</t>
        </is>
      </c>
      <c r="AU1464" t="inlineStr">
        <is>
          <t>剂量不变</t>
        </is>
      </c>
      <c r="AV1464" t="inlineStr">
        <is>
          <t>剂量不变</t>
        </is>
      </c>
      <c r="AW1464" t="inlineStr">
        <is>
          <t>是</t>
        </is>
      </c>
      <c r="AX1464" t="inlineStr">
        <is>
          <t>否</t>
        </is>
      </c>
      <c r="AY1464" t="inlineStr">
        <is>
          <t>否</t>
        </is>
      </c>
      <c r="BA1464" t="inlineStr">
        <is>
          <t>否</t>
        </is>
      </c>
      <c r="BB1464" t="inlineStr">
        <is>
          <t>合并药物治疗</t>
        </is>
      </c>
      <c r="BC1464" t="inlineStr">
        <is>
          <t>否</t>
        </is>
      </c>
    </row>
    <row r="1465" customFormat="1" s="9">
      <c r="A1465" t="inlineStr">
        <is>
          <t>Info:该AE记录开始日期与Lab页面第100793行匹配成功
Error:该AE记录级别变化日期匹配失败
Error:该AE记录结束日期匹配失败</t>
        </is>
      </c>
      <c r="G1465" s="9" t="inlineStr">
        <is>
          <t>added</t>
        </is>
      </c>
      <c r="H1465" s="9" t="inlineStr">
        <is>
          <t>1761004</t>
        </is>
      </c>
      <c r="I1465" s="9" t="inlineStr">
        <is>
          <t>佳木斯市肿瘤医院</t>
        </is>
      </c>
      <c r="J1465" s="9" t="inlineStr">
        <is>
          <t>193</t>
        </is>
      </c>
      <c r="K1465" s="9" t="inlineStr">
        <is>
          <t>不良事件/合并治疗</t>
        </is>
      </c>
      <c r="L1465" s="9" t="n">
        <v>0</v>
      </c>
      <c r="M1465" s="9" t="inlineStr">
        <is>
          <t>不良事件</t>
        </is>
      </c>
      <c r="N1465" s="9" t="n">
        <v>0</v>
      </c>
      <c r="P1465" s="9" t="n">
        <v>7</v>
      </c>
      <c r="Q1465" s="12" t="n">
        <v>44411.09124571759</v>
      </c>
      <c r="R1465" s="9" t="inlineStr">
        <is>
          <t>是</t>
        </is>
      </c>
      <c r="S1465" s="9" t="inlineStr">
        <is>
          <t>谷丙转氨酶升高</t>
        </is>
      </c>
      <c r="T1465" s="4" t="inlineStr">
        <is>
          <t>谷丙转氨酶升高</t>
        </is>
      </c>
      <c r="U1465" s="4" t="inlineStr">
        <is>
          <t>10018455</t>
        </is>
      </c>
      <c r="V1465" s="4" t="inlineStr">
        <is>
          <t>丙氨酸氨基转移酶升高</t>
        </is>
      </c>
      <c r="W1465" s="4" t="inlineStr">
        <is>
          <t>10001551</t>
        </is>
      </c>
      <c r="X1465" s="4" t="inlineStr">
        <is>
          <t>各种肝功能分析</t>
        </is>
      </c>
      <c r="Y1465" s="4" t="inlineStr">
        <is>
          <t>10024689</t>
        </is>
      </c>
      <c r="Z1465" s="4" t="inlineStr">
        <is>
          <t>肝胆系统检查</t>
        </is>
      </c>
      <c r="AA1465" s="4" t="inlineStr">
        <is>
          <t>10019809</t>
        </is>
      </c>
      <c r="AB1465" s="4" t="inlineStr">
        <is>
          <t>各类检查</t>
        </is>
      </c>
      <c r="AC1465" s="4" t="inlineStr">
        <is>
          <t>10022891</t>
        </is>
      </c>
      <c r="AD1465" s="9" t="inlineStr">
        <is>
          <t>MedDRA 23.1 Chinese</t>
        </is>
      </c>
      <c r="AE1465" s="9" t="inlineStr">
        <is>
          <t>否</t>
        </is>
      </c>
      <c r="AF1465" s="9" t="inlineStr">
        <is>
          <t>否</t>
        </is>
      </c>
      <c r="AH1465" s="12" t="n">
        <v>44404</v>
      </c>
      <c r="AI1465" s="9" t="inlineStr">
        <is>
          <t>27/JUL/2021</t>
        </is>
      </c>
      <c r="AK1465" s="9" t="inlineStr">
        <is>
          <t>是</t>
        </is>
      </c>
      <c r="AO1465" s="9" t="inlineStr">
        <is>
          <t>未恢复</t>
        </is>
      </c>
      <c r="AP1465" s="9" t="inlineStr">
        <is>
          <t>1级</t>
        </is>
      </c>
      <c r="AQ1465" s="9" t="inlineStr">
        <is>
          <t>相关</t>
        </is>
      </c>
      <c r="AR1465" s="9" t="inlineStr">
        <is>
          <t>相关</t>
        </is>
      </c>
      <c r="AS1465" s="9" t="inlineStr">
        <is>
          <t>相关</t>
        </is>
      </c>
      <c r="AT1465" s="9" t="inlineStr">
        <is>
          <t>剂量不变</t>
        </is>
      </c>
      <c r="AU1465" s="9" t="inlineStr">
        <is>
          <t>不适用</t>
        </is>
      </c>
      <c r="AV1465" s="9" t="inlineStr">
        <is>
          <t>不适用</t>
        </is>
      </c>
      <c r="AW1465" s="9" t="inlineStr">
        <is>
          <t>否</t>
        </is>
      </c>
      <c r="AX1465" s="9" t="inlineStr">
        <is>
          <t>否</t>
        </is>
      </c>
      <c r="AY1465" s="9" t="inlineStr">
        <is>
          <t>否</t>
        </is>
      </c>
      <c r="BA1465" s="9" t="inlineStr">
        <is>
          <t>否</t>
        </is>
      </c>
      <c r="BB1465" s="9" t="inlineStr">
        <is>
          <t>无其他潜在因果因素</t>
        </is>
      </c>
      <c r="BC1465" s="9" t="inlineStr">
        <is>
          <t>否</t>
        </is>
      </c>
    </row>
    <row r="1466">
      <c r="A1466" t="inlineStr">
        <is>
          <t>Info:该AE记录开始日期与Lab页面第30864行匹配成功
Info:该AE记录结束日期与Lab页面第30894行匹配成功
Error:该AE记录级别变化日期匹配失败</t>
        </is>
      </c>
      <c r="H1466" t="inlineStr">
        <is>
          <t>1101002</t>
        </is>
      </c>
      <c r="I1466" t="inlineStr">
        <is>
          <t>郑州大学第一附属医院</t>
        </is>
      </c>
      <c r="J1466" t="inlineStr">
        <is>
          <t>110</t>
        </is>
      </c>
      <c r="K1466" t="inlineStr">
        <is>
          <t>不良事件/合并治疗</t>
        </is>
      </c>
      <c r="L1466" t="n">
        <v>0</v>
      </c>
      <c r="M1466" t="inlineStr">
        <is>
          <t>不良事件</t>
        </is>
      </c>
      <c r="N1466" t="n">
        <v>0</v>
      </c>
      <c r="P1466" t="n">
        <v>13</v>
      </c>
      <c r="Q1466" s="11" t="n">
        <v>44393.31512630787</v>
      </c>
      <c r="R1466" t="inlineStr">
        <is>
          <t>是</t>
        </is>
      </c>
      <c r="S1466" t="inlineStr">
        <is>
          <t>谷丙转氨酶增高</t>
        </is>
      </c>
      <c r="T1466" t="inlineStr">
        <is>
          <t>谷丙转氨酶升高</t>
        </is>
      </c>
      <c r="U1466" s="10" t="inlineStr">
        <is>
          <t>10018455</t>
        </is>
      </c>
      <c r="V1466" s="10" t="inlineStr">
        <is>
          <t>丙氨酸氨基转移酶升高</t>
        </is>
      </c>
      <c r="W1466" s="10" t="inlineStr">
        <is>
          <t>10001551</t>
        </is>
      </c>
      <c r="X1466" s="10" t="inlineStr">
        <is>
          <t>各种肝功能分析</t>
        </is>
      </c>
      <c r="Y1466" s="10" t="inlineStr">
        <is>
          <t>10024689</t>
        </is>
      </c>
      <c r="Z1466" s="10" t="inlineStr">
        <is>
          <t>肝胆系统检查</t>
        </is>
      </c>
      <c r="AA1466" s="10" t="inlineStr">
        <is>
          <t>10019809</t>
        </is>
      </c>
      <c r="AB1466" s="10" t="inlineStr">
        <is>
          <t>各类检查</t>
        </is>
      </c>
      <c r="AC1466" s="10" t="inlineStr">
        <is>
          <t>10022891</t>
        </is>
      </c>
      <c r="AD1466" t="inlineStr">
        <is>
          <t>MedDRA 23.1 Chinese</t>
        </is>
      </c>
      <c r="AE1466" t="inlineStr">
        <is>
          <t>否</t>
        </is>
      </c>
      <c r="AF1466" t="inlineStr">
        <is>
          <t>否</t>
        </is>
      </c>
      <c r="AH1466" s="11" t="n">
        <v>44193</v>
      </c>
      <c r="AI1466" t="inlineStr">
        <is>
          <t>28/Dec/2020</t>
        </is>
      </c>
      <c r="AK1466" t="inlineStr">
        <is>
          <t>否</t>
        </is>
      </c>
      <c r="AL1466" s="11" t="n">
        <v>44215</v>
      </c>
      <c r="AM1466" t="inlineStr">
        <is>
          <t>19/Jan/2021</t>
        </is>
      </c>
      <c r="AO1466" t="inlineStr">
        <is>
          <t>已恢复/已痊愈</t>
        </is>
      </c>
      <c r="AP1466" t="inlineStr">
        <is>
          <t>1级</t>
        </is>
      </c>
      <c r="AQ1466" t="inlineStr">
        <is>
          <t>不相关</t>
        </is>
      </c>
      <c r="AR1466" t="inlineStr">
        <is>
          <t>相关</t>
        </is>
      </c>
      <c r="AS1466" t="inlineStr">
        <is>
          <t>相关</t>
        </is>
      </c>
      <c r="AT1466" t="inlineStr">
        <is>
          <t>剂量不变</t>
        </is>
      </c>
      <c r="AU1466" t="inlineStr">
        <is>
          <t>剂量减少</t>
        </is>
      </c>
      <c r="AV1466" t="inlineStr">
        <is>
          <t>剂量减少</t>
        </is>
      </c>
      <c r="AW1466" t="inlineStr">
        <is>
          <t>否</t>
        </is>
      </c>
      <c r="AX1466" t="inlineStr">
        <is>
          <t>否</t>
        </is>
      </c>
      <c r="AY1466" t="inlineStr">
        <is>
          <t>否</t>
        </is>
      </c>
      <c r="BA1466" t="inlineStr">
        <is>
          <t>否</t>
        </is>
      </c>
      <c r="BB1466" t="inlineStr">
        <is>
          <t>无</t>
        </is>
      </c>
      <c r="BC1466" t="inlineStr">
        <is>
          <t>否</t>
        </is>
      </c>
    </row>
    <row r="1467">
      <c r="A1467" t="inlineStr">
        <is>
          <t>Info:该AE记录开始日期与Lab页面第31740行匹配成功
Error:该AE记录级别变化日期匹配失败</t>
        </is>
      </c>
      <c r="H1467" t="inlineStr">
        <is>
          <t>1101003</t>
        </is>
      </c>
      <c r="I1467" t="inlineStr">
        <is>
          <t>郑州大学第一附属医院</t>
        </is>
      </c>
      <c r="J1467" t="inlineStr">
        <is>
          <t>110</t>
        </is>
      </c>
      <c r="K1467" t="inlineStr">
        <is>
          <t>不良事件/合并治疗</t>
        </is>
      </c>
      <c r="L1467" t="n">
        <v>0</v>
      </c>
      <c r="M1467" t="inlineStr">
        <is>
          <t>不良事件</t>
        </is>
      </c>
      <c r="N1467" t="n">
        <v>0</v>
      </c>
      <c r="P1467" t="n">
        <v>4</v>
      </c>
      <c r="Q1467" s="11" t="n">
        <v>44393.31512630787</v>
      </c>
      <c r="R1467" t="inlineStr">
        <is>
          <t>是</t>
        </is>
      </c>
      <c r="S1467" t="inlineStr">
        <is>
          <t>谷丙转氨酶增高</t>
        </is>
      </c>
      <c r="T1467" t="inlineStr">
        <is>
          <t>谷丙转氨酶升高</t>
        </is>
      </c>
      <c r="U1467" s="10" t="inlineStr">
        <is>
          <t>10018455</t>
        </is>
      </c>
      <c r="V1467" s="10" t="inlineStr">
        <is>
          <t>丙氨酸氨基转移酶升高</t>
        </is>
      </c>
      <c r="W1467" s="10" t="inlineStr">
        <is>
          <t>10001551</t>
        </is>
      </c>
      <c r="X1467" s="10" t="inlineStr">
        <is>
          <t>各种肝功能分析</t>
        </is>
      </c>
      <c r="Y1467" s="10" t="inlineStr">
        <is>
          <t>10024689</t>
        </is>
      </c>
      <c r="Z1467" s="10" t="inlineStr">
        <is>
          <t>肝胆系统检查</t>
        </is>
      </c>
      <c r="AA1467" s="10" t="inlineStr">
        <is>
          <t>10019809</t>
        </is>
      </c>
      <c r="AB1467" s="10" t="inlineStr">
        <is>
          <t>各类检查</t>
        </is>
      </c>
      <c r="AC1467" s="10" t="inlineStr">
        <is>
          <t>10022891</t>
        </is>
      </c>
      <c r="AD1467" t="inlineStr">
        <is>
          <t>MedDRA 23.1 Chinese</t>
        </is>
      </c>
      <c r="AE1467" t="inlineStr">
        <is>
          <t>否</t>
        </is>
      </c>
      <c r="AF1467" t="inlineStr">
        <is>
          <t>否</t>
        </is>
      </c>
      <c r="AH1467" s="11" t="n">
        <v>44229</v>
      </c>
      <c r="AI1467" t="inlineStr">
        <is>
          <t>2/Feb/2021</t>
        </is>
      </c>
      <c r="AK1467" t="inlineStr">
        <is>
          <t>否</t>
        </is>
      </c>
      <c r="AL1467" s="11" t="n">
        <v>44245</v>
      </c>
      <c r="AM1467" t="inlineStr">
        <is>
          <t>18/Feb/2021</t>
        </is>
      </c>
      <c r="AO1467" t="inlineStr">
        <is>
          <t>已恢复/已痊愈</t>
        </is>
      </c>
      <c r="AP1467" t="inlineStr">
        <is>
          <t>1级</t>
        </is>
      </c>
      <c r="AQ1467" t="inlineStr">
        <is>
          <t>不相关</t>
        </is>
      </c>
      <c r="AR1467" t="inlineStr">
        <is>
          <t>相关</t>
        </is>
      </c>
      <c r="AS1467" t="inlineStr">
        <is>
          <t>相关</t>
        </is>
      </c>
      <c r="AT1467" t="inlineStr">
        <is>
          <t>剂量不变</t>
        </is>
      </c>
      <c r="AU1467" t="inlineStr">
        <is>
          <t>剂量不变</t>
        </is>
      </c>
      <c r="AV1467" t="inlineStr">
        <is>
          <t>剂量不变</t>
        </is>
      </c>
      <c r="AW1467" t="inlineStr">
        <is>
          <t>否</t>
        </is>
      </c>
      <c r="AX1467" t="inlineStr">
        <is>
          <t>否</t>
        </is>
      </c>
      <c r="AY1467" t="inlineStr">
        <is>
          <t>否</t>
        </is>
      </c>
      <c r="BA1467" t="inlineStr">
        <is>
          <t>否</t>
        </is>
      </c>
      <c r="BB1467" t="inlineStr">
        <is>
          <t>无</t>
        </is>
      </c>
      <c r="BC1467" t="inlineStr">
        <is>
          <t>否</t>
        </is>
      </c>
    </row>
    <row r="1468">
      <c r="A1468" t="inlineStr">
        <is>
          <t>Info:该AE记录开始日期与Lab页面第33189行匹配成功
Info:该AE记录结束日期与Lab页面第33219行匹配成功
Error:该AE记录级别变化日期匹配失败</t>
        </is>
      </c>
      <c r="H1468" t="inlineStr">
        <is>
          <t>1101009</t>
        </is>
      </c>
      <c r="I1468" t="inlineStr">
        <is>
          <t>郑州大学第一附属医院</t>
        </is>
      </c>
      <c r="J1468" t="inlineStr">
        <is>
          <t>110</t>
        </is>
      </c>
      <c r="K1468" t="inlineStr">
        <is>
          <t>不良事件/合并治疗</t>
        </is>
      </c>
      <c r="L1468" t="n">
        <v>0</v>
      </c>
      <c r="M1468" t="inlineStr">
        <is>
          <t>不良事件</t>
        </is>
      </c>
      <c r="N1468" t="n">
        <v>0</v>
      </c>
      <c r="P1468" t="n">
        <v>2</v>
      </c>
      <c r="Q1468" s="11" t="n">
        <v>44393.31512630787</v>
      </c>
      <c r="R1468" t="inlineStr">
        <is>
          <t>是</t>
        </is>
      </c>
      <c r="S1468" t="inlineStr">
        <is>
          <t>谷丙转氨酶增高</t>
        </is>
      </c>
      <c r="T1468" t="inlineStr">
        <is>
          <t>谷丙转氨酶升高</t>
        </is>
      </c>
      <c r="U1468" s="10" t="inlineStr">
        <is>
          <t>10018455</t>
        </is>
      </c>
      <c r="V1468" s="10" t="inlineStr">
        <is>
          <t>丙氨酸氨基转移酶升高</t>
        </is>
      </c>
      <c r="W1468" s="10" t="inlineStr">
        <is>
          <t>10001551</t>
        </is>
      </c>
      <c r="X1468" s="10" t="inlineStr">
        <is>
          <t>各种肝功能分析</t>
        </is>
      </c>
      <c r="Y1468" s="10" t="inlineStr">
        <is>
          <t>10024689</t>
        </is>
      </c>
      <c r="Z1468" s="10" t="inlineStr">
        <is>
          <t>肝胆系统检查</t>
        </is>
      </c>
      <c r="AA1468" s="10" t="inlineStr">
        <is>
          <t>10019809</t>
        </is>
      </c>
      <c r="AB1468" s="10" t="inlineStr">
        <is>
          <t>各类检查</t>
        </is>
      </c>
      <c r="AC1468" s="10" t="inlineStr">
        <is>
          <t>10022891</t>
        </is>
      </c>
      <c r="AD1468" t="inlineStr">
        <is>
          <t>MedDRA 23.1 Chinese</t>
        </is>
      </c>
      <c r="AE1468" t="inlineStr">
        <is>
          <t>否</t>
        </is>
      </c>
      <c r="AF1468" t="inlineStr">
        <is>
          <t>否</t>
        </is>
      </c>
      <c r="AH1468" s="11" t="n">
        <v>44292</v>
      </c>
      <c r="AI1468" t="inlineStr">
        <is>
          <t>6/Apr/2021</t>
        </is>
      </c>
      <c r="AK1468" t="inlineStr">
        <is>
          <t>否</t>
        </is>
      </c>
      <c r="AL1468" s="11" t="n">
        <v>44313</v>
      </c>
      <c r="AM1468" t="inlineStr">
        <is>
          <t>27/Apr/2021</t>
        </is>
      </c>
      <c r="AO1468" t="inlineStr">
        <is>
          <t>已恢复/已痊愈</t>
        </is>
      </c>
      <c r="AP1468" t="inlineStr">
        <is>
          <t>1级</t>
        </is>
      </c>
      <c r="AQ1468" t="inlineStr">
        <is>
          <t>不相关</t>
        </is>
      </c>
      <c r="AR1468" t="inlineStr">
        <is>
          <t>相关</t>
        </is>
      </c>
      <c r="AS1468" t="inlineStr">
        <is>
          <t>相关</t>
        </is>
      </c>
      <c r="AT1468" t="inlineStr">
        <is>
          <t>剂量不变</t>
        </is>
      </c>
      <c r="AU1468" t="inlineStr">
        <is>
          <t>剂量不变</t>
        </is>
      </c>
      <c r="AV1468" t="inlineStr">
        <is>
          <t>剂量不变</t>
        </is>
      </c>
      <c r="AW1468" t="inlineStr">
        <is>
          <t>是</t>
        </is>
      </c>
      <c r="AX1468" t="inlineStr">
        <is>
          <t>否</t>
        </is>
      </c>
      <c r="AY1468" t="inlineStr">
        <is>
          <t>否</t>
        </is>
      </c>
      <c r="BA1468" t="inlineStr">
        <is>
          <t>否</t>
        </is>
      </c>
      <c r="BB1468" t="inlineStr">
        <is>
          <t>无</t>
        </is>
      </c>
      <c r="BC1468" t="inlineStr">
        <is>
          <t>否</t>
        </is>
      </c>
    </row>
    <row r="1469">
      <c r="A1469" t="inlineStr">
        <is>
          <t xml:space="preserve">
Error:该AE记录开始日期匹配失败
Error:该AE记录级别变化日期匹配失败
Error:该AE记录结束日期匹配失败</t>
        </is>
      </c>
      <c r="H1469" t="inlineStr">
        <is>
          <t>1101013</t>
        </is>
      </c>
      <c r="I1469" t="inlineStr">
        <is>
          <t>郑州大学第一附属医院</t>
        </is>
      </c>
      <c r="J1469" t="inlineStr">
        <is>
          <t>110</t>
        </is>
      </c>
      <c r="K1469" t="inlineStr">
        <is>
          <t>不良事件/合并治疗</t>
        </is>
      </c>
      <c r="L1469" t="n">
        <v>0</v>
      </c>
      <c r="M1469" t="inlineStr">
        <is>
          <t>不良事件</t>
        </is>
      </c>
      <c r="N1469" t="n">
        <v>0</v>
      </c>
      <c r="P1469" t="n">
        <v>6</v>
      </c>
      <c r="Q1469" s="11" t="n">
        <v>44397.30689884259</v>
      </c>
      <c r="R1469" t="inlineStr">
        <is>
          <t>是</t>
        </is>
      </c>
      <c r="S1469" t="inlineStr">
        <is>
          <t>谷丙转氨酶增高</t>
        </is>
      </c>
      <c r="T1469" t="inlineStr">
        <is>
          <t>谷丙转氨酶升高</t>
        </is>
      </c>
      <c r="U1469" s="10" t="inlineStr">
        <is>
          <t>10018455</t>
        </is>
      </c>
      <c r="V1469" s="10" t="inlineStr">
        <is>
          <t>丙氨酸氨基转移酶升高</t>
        </is>
      </c>
      <c r="W1469" s="10" t="inlineStr">
        <is>
          <t>10001551</t>
        </is>
      </c>
      <c r="X1469" s="10" t="inlineStr">
        <is>
          <t>各种肝功能分析</t>
        </is>
      </c>
      <c r="Y1469" s="10" t="inlineStr">
        <is>
          <t>10024689</t>
        </is>
      </c>
      <c r="Z1469" s="10" t="inlineStr">
        <is>
          <t>肝胆系统检查</t>
        </is>
      </c>
      <c r="AA1469" s="10" t="inlineStr">
        <is>
          <t>10019809</t>
        </is>
      </c>
      <c r="AB1469" s="10" t="inlineStr">
        <is>
          <t>各类检查</t>
        </is>
      </c>
      <c r="AC1469" s="10" t="inlineStr">
        <is>
          <t>10022891</t>
        </is>
      </c>
      <c r="AD1469" t="inlineStr">
        <is>
          <t>MedDRA 23.1 Chinese</t>
        </is>
      </c>
      <c r="AE1469" t="inlineStr">
        <is>
          <t>否</t>
        </is>
      </c>
      <c r="AF1469" t="inlineStr">
        <is>
          <t>否</t>
        </is>
      </c>
      <c r="AH1469" s="11" t="n">
        <v>44339</v>
      </c>
      <c r="AI1469" t="inlineStr">
        <is>
          <t>23/MAY/2021</t>
        </is>
      </c>
      <c r="AK1469" t="inlineStr">
        <is>
          <t>否</t>
        </is>
      </c>
      <c r="AL1469" s="11" t="n">
        <v>44344</v>
      </c>
      <c r="AM1469" t="inlineStr">
        <is>
          <t>28/MAY/2021</t>
        </is>
      </c>
      <c r="AO1469" t="inlineStr">
        <is>
          <t>已恢复/已痊愈</t>
        </is>
      </c>
      <c r="AP1469" t="inlineStr">
        <is>
          <t>1级</t>
        </is>
      </c>
      <c r="AQ1469" t="inlineStr">
        <is>
          <t>不相关</t>
        </is>
      </c>
      <c r="AR1469" t="inlineStr">
        <is>
          <t>相关</t>
        </is>
      </c>
      <c r="AS1469" t="inlineStr">
        <is>
          <t>相关</t>
        </is>
      </c>
      <c r="AT1469" t="inlineStr">
        <is>
          <t>剂量不变</t>
        </is>
      </c>
      <c r="AU1469" t="inlineStr">
        <is>
          <t>剂量不变</t>
        </is>
      </c>
      <c r="AV1469" t="inlineStr">
        <is>
          <t>剂量不变</t>
        </is>
      </c>
      <c r="AW1469" t="inlineStr">
        <is>
          <t>否</t>
        </is>
      </c>
      <c r="AX1469" t="inlineStr">
        <is>
          <t>否</t>
        </is>
      </c>
      <c r="AY1469" t="inlineStr">
        <is>
          <t>否</t>
        </is>
      </c>
      <c r="BA1469" t="inlineStr">
        <is>
          <t>否</t>
        </is>
      </c>
      <c r="BB1469" t="inlineStr">
        <is>
          <t>无</t>
        </is>
      </c>
      <c r="BC1469" t="inlineStr">
        <is>
          <t>否</t>
        </is>
      </c>
    </row>
    <row r="1470">
      <c r="A1470" t="inlineStr">
        <is>
          <t xml:space="preserve">
Error:该AE记录开始日期匹配失败
Error:该AE记录级别变化日期匹配失败
Error:该AE记录结束日期匹配失败</t>
        </is>
      </c>
      <c r="G1470" t="inlineStr">
        <is>
          <t>added</t>
        </is>
      </c>
      <c r="H1470" t="inlineStr">
        <is>
          <t>1101013</t>
        </is>
      </c>
      <c r="I1470" t="inlineStr">
        <is>
          <t>郑州大学第一附属医院</t>
        </is>
      </c>
      <c r="J1470" t="inlineStr">
        <is>
          <t>110</t>
        </is>
      </c>
      <c r="K1470" t="inlineStr">
        <is>
          <t>不良事件/合并治疗</t>
        </is>
      </c>
      <c r="L1470" t="n">
        <v>0</v>
      </c>
      <c r="M1470" t="inlineStr">
        <is>
          <t>不良事件</t>
        </is>
      </c>
      <c r="N1470" t="n">
        <v>0</v>
      </c>
      <c r="P1470" t="n">
        <v>11</v>
      </c>
      <c r="Q1470" s="11" t="n">
        <v>44425.25034579861</v>
      </c>
      <c r="R1470" t="inlineStr">
        <is>
          <t>是</t>
        </is>
      </c>
      <c r="S1470" t="inlineStr">
        <is>
          <t>谷丙转氨酶增高</t>
        </is>
      </c>
      <c r="T1470" t="inlineStr">
        <is>
          <t>谷丙转氨酶升高</t>
        </is>
      </c>
      <c r="U1470" s="10" t="inlineStr">
        <is>
          <t>10018455</t>
        </is>
      </c>
      <c r="V1470" s="10" t="inlineStr">
        <is>
          <t>丙氨酸氨基转移酶升高</t>
        </is>
      </c>
      <c r="W1470" s="10" t="inlineStr">
        <is>
          <t>10001551</t>
        </is>
      </c>
      <c r="X1470" s="10" t="inlineStr">
        <is>
          <t>各种肝功能分析</t>
        </is>
      </c>
      <c r="Y1470" s="10" t="inlineStr">
        <is>
          <t>10024689</t>
        </is>
      </c>
      <c r="Z1470" s="10" t="inlineStr">
        <is>
          <t>肝胆系统检查</t>
        </is>
      </c>
      <c r="AA1470" s="10" t="inlineStr">
        <is>
          <t>10019809</t>
        </is>
      </c>
      <c r="AB1470" s="10" t="inlineStr">
        <is>
          <t>各类检查</t>
        </is>
      </c>
      <c r="AC1470" s="10" t="inlineStr">
        <is>
          <t>10022891</t>
        </is>
      </c>
      <c r="AD1470" t="inlineStr">
        <is>
          <t>MedDRA 23.1 Chinese</t>
        </is>
      </c>
      <c r="AE1470" t="inlineStr">
        <is>
          <t>否</t>
        </is>
      </c>
      <c r="AF1470" t="inlineStr">
        <is>
          <t>否</t>
        </is>
      </c>
      <c r="AH1470" s="11" t="n">
        <v>44354</v>
      </c>
      <c r="AI1470" t="inlineStr">
        <is>
          <t>7/JUN/2021</t>
        </is>
      </c>
      <c r="AK1470" t="inlineStr">
        <is>
          <t>否</t>
        </is>
      </c>
      <c r="AL1470" s="11" t="n">
        <v>44362</v>
      </c>
      <c r="AM1470" t="inlineStr">
        <is>
          <t>15/JUN/2021</t>
        </is>
      </c>
      <c r="AO1470" t="inlineStr">
        <is>
          <t>已恢复/已痊愈</t>
        </is>
      </c>
      <c r="AP1470" t="inlineStr">
        <is>
          <t>1级</t>
        </is>
      </c>
      <c r="AQ1470" t="inlineStr">
        <is>
          <t>不相关</t>
        </is>
      </c>
      <c r="AR1470" t="inlineStr">
        <is>
          <t>相关</t>
        </is>
      </c>
      <c r="AS1470" t="inlineStr">
        <is>
          <t>相关</t>
        </is>
      </c>
      <c r="AT1470" t="inlineStr">
        <is>
          <t>剂量不变</t>
        </is>
      </c>
      <c r="AU1470" t="inlineStr">
        <is>
          <t>剂量不变</t>
        </is>
      </c>
      <c r="AV1470" t="inlineStr">
        <is>
          <t>剂量不变</t>
        </is>
      </c>
      <c r="AW1470" t="inlineStr">
        <is>
          <t>否</t>
        </is>
      </c>
      <c r="AX1470" t="inlineStr">
        <is>
          <t>否</t>
        </is>
      </c>
      <c r="AY1470" t="inlineStr">
        <is>
          <t>否</t>
        </is>
      </c>
      <c r="BA1470" t="inlineStr">
        <is>
          <t>否</t>
        </is>
      </c>
      <c r="BB1470" t="inlineStr">
        <is>
          <t>无</t>
        </is>
      </c>
      <c r="BC1470" t="inlineStr">
        <is>
          <t>否</t>
        </is>
      </c>
    </row>
    <row r="1471">
      <c r="A1471" t="inlineStr">
        <is>
          <t>Info:该AE记录开始日期与Lab页面第34813行匹配成功
Info:该AE记录结束日期与Lab页面第34877行匹配成功
Error:该AE记录级别变化日期匹配失败</t>
        </is>
      </c>
      <c r="G1471" t="inlineStr">
        <is>
          <t>modified</t>
        </is>
      </c>
      <c r="H1471" t="inlineStr">
        <is>
          <t>1101015</t>
        </is>
      </c>
      <c r="I1471" t="inlineStr">
        <is>
          <t>郑州大学第一附属医院</t>
        </is>
      </c>
      <c r="J1471" t="inlineStr">
        <is>
          <t>110</t>
        </is>
      </c>
      <c r="K1471" t="inlineStr">
        <is>
          <t>不良事件/合并治疗</t>
        </is>
      </c>
      <c r="L1471" t="n">
        <v>0</v>
      </c>
      <c r="M1471" t="inlineStr">
        <is>
          <t>不良事件</t>
        </is>
      </c>
      <c r="N1471" t="n">
        <v>0</v>
      </c>
      <c r="P1471" t="n">
        <v>1</v>
      </c>
      <c r="Q1471" s="11" t="n">
        <v>44428.23869193287</v>
      </c>
      <c r="R1471" t="inlineStr">
        <is>
          <t>是</t>
        </is>
      </c>
      <c r="S1471" t="inlineStr">
        <is>
          <t>谷丙转氨酶增高</t>
        </is>
      </c>
      <c r="T1471" t="inlineStr">
        <is>
          <t>谷丙转氨酶升高</t>
        </is>
      </c>
      <c r="U1471" s="10" t="inlineStr">
        <is>
          <t>10018455</t>
        </is>
      </c>
      <c r="V1471" s="10" t="inlineStr">
        <is>
          <t>丙氨酸氨基转移酶升高</t>
        </is>
      </c>
      <c r="W1471" s="10" t="inlineStr">
        <is>
          <t>10001551</t>
        </is>
      </c>
      <c r="X1471" s="10" t="inlineStr">
        <is>
          <t>各种肝功能分析</t>
        </is>
      </c>
      <c r="Y1471" s="10" t="inlineStr">
        <is>
          <t>10024689</t>
        </is>
      </c>
      <c r="Z1471" s="10" t="inlineStr">
        <is>
          <t>肝胆系统检查</t>
        </is>
      </c>
      <c r="AA1471" s="10" t="inlineStr">
        <is>
          <t>10019809</t>
        </is>
      </c>
      <c r="AB1471" s="10" t="inlineStr">
        <is>
          <t>各类检查</t>
        </is>
      </c>
      <c r="AC1471" s="10" t="inlineStr">
        <is>
          <t>10022891</t>
        </is>
      </c>
      <c r="AD1471" t="inlineStr">
        <is>
          <t>MedDRA 23.1 Chinese</t>
        </is>
      </c>
      <c r="AE1471" t="inlineStr">
        <is>
          <t>否</t>
        </is>
      </c>
      <c r="AF1471" t="inlineStr">
        <is>
          <t>否</t>
        </is>
      </c>
      <c r="AH1471" s="11" t="n">
        <v>44322</v>
      </c>
      <c r="AI1471" t="inlineStr">
        <is>
          <t>6/May/2021</t>
        </is>
      </c>
      <c r="AK1471" t="inlineStr">
        <is>
          <t>否</t>
        </is>
      </c>
      <c r="AL1471" s="11" t="n">
        <v>44363</v>
      </c>
      <c r="AM1471" t="inlineStr">
        <is>
          <t>16/JUN/2021</t>
        </is>
      </c>
      <c r="AO1471" t="inlineStr">
        <is>
          <t>已恢复/已痊愈</t>
        </is>
      </c>
      <c r="AP1471" t="inlineStr">
        <is>
          <t>1级</t>
        </is>
      </c>
      <c r="AQ1471" t="inlineStr">
        <is>
          <t>不相关</t>
        </is>
      </c>
      <c r="AR1471" t="inlineStr">
        <is>
          <t>不相关</t>
        </is>
      </c>
      <c r="AS1471" t="inlineStr">
        <is>
          <t>不相关</t>
        </is>
      </c>
      <c r="AT1471" t="inlineStr">
        <is>
          <t>剂量不变</t>
        </is>
      </c>
      <c r="AU1471" t="inlineStr">
        <is>
          <t>剂量不变</t>
        </is>
      </c>
      <c r="AV1471" t="inlineStr">
        <is>
          <t>剂量不变</t>
        </is>
      </c>
      <c r="AW1471" t="inlineStr">
        <is>
          <t>否</t>
        </is>
      </c>
      <c r="AX1471" t="inlineStr">
        <is>
          <t>否</t>
        </is>
      </c>
      <c r="AY1471" t="inlineStr">
        <is>
          <t>否</t>
        </is>
      </c>
      <c r="BA1471" t="inlineStr">
        <is>
          <t>否</t>
        </is>
      </c>
      <c r="BB1471" t="inlineStr">
        <is>
          <t>无</t>
        </is>
      </c>
      <c r="BC1471" t="inlineStr">
        <is>
          <t>否</t>
        </is>
      </c>
    </row>
    <row r="1472">
      <c r="A1472" t="inlineStr">
        <is>
          <t>Info:该AE记录开始日期与Lab页面第35570行匹配成功
Info:该AE记录结束日期与Lab页面第35587行匹配成功
Error:该AE记录级别变化日期匹配失败</t>
        </is>
      </c>
      <c r="H1472" t="inlineStr">
        <is>
          <t>1101021</t>
        </is>
      </c>
      <c r="I1472" t="inlineStr">
        <is>
          <t>郑州大学第一附属医院</t>
        </is>
      </c>
      <c r="J1472" t="inlineStr">
        <is>
          <t>110</t>
        </is>
      </c>
      <c r="K1472" t="inlineStr">
        <is>
          <t>不良事件/合并治疗</t>
        </is>
      </c>
      <c r="L1472" t="n">
        <v>0</v>
      </c>
      <c r="M1472" t="inlineStr">
        <is>
          <t>不良事件</t>
        </is>
      </c>
      <c r="N1472" t="n">
        <v>0</v>
      </c>
      <c r="P1472" t="n">
        <v>5</v>
      </c>
      <c r="Q1472" s="11" t="n">
        <v>44397.29218915509</v>
      </c>
      <c r="R1472" t="inlineStr">
        <is>
          <t>是</t>
        </is>
      </c>
      <c r="S1472" t="inlineStr">
        <is>
          <t>谷丙转氨酶增高</t>
        </is>
      </c>
      <c r="T1472" t="inlineStr">
        <is>
          <t>谷丙转氨酶升高</t>
        </is>
      </c>
      <c r="U1472" s="10" t="inlineStr">
        <is>
          <t>10018455</t>
        </is>
      </c>
      <c r="V1472" s="10" t="inlineStr">
        <is>
          <t>丙氨酸氨基转移酶升高</t>
        </is>
      </c>
      <c r="W1472" s="10" t="inlineStr">
        <is>
          <t>10001551</t>
        </is>
      </c>
      <c r="X1472" s="10" t="inlineStr">
        <is>
          <t>各种肝功能分析</t>
        </is>
      </c>
      <c r="Y1472" s="10" t="inlineStr">
        <is>
          <t>10024689</t>
        </is>
      </c>
      <c r="Z1472" s="10" t="inlineStr">
        <is>
          <t>肝胆系统检查</t>
        </is>
      </c>
      <c r="AA1472" s="10" t="inlineStr">
        <is>
          <t>10019809</t>
        </is>
      </c>
      <c r="AB1472" s="10" t="inlineStr">
        <is>
          <t>各类检查</t>
        </is>
      </c>
      <c r="AC1472" s="10" t="inlineStr">
        <is>
          <t>10022891</t>
        </is>
      </c>
      <c r="AD1472" t="inlineStr">
        <is>
          <t>MedDRA 23.1 Chinese</t>
        </is>
      </c>
      <c r="AE1472" t="inlineStr">
        <is>
          <t>否</t>
        </is>
      </c>
      <c r="AF1472" t="inlineStr">
        <is>
          <t>否</t>
        </is>
      </c>
      <c r="AH1472" s="11" t="n">
        <v>44361</v>
      </c>
      <c r="AI1472" t="inlineStr">
        <is>
          <t>14/JUN/2021</t>
        </is>
      </c>
      <c r="AK1472" t="inlineStr">
        <is>
          <t>否</t>
        </is>
      </c>
      <c r="AL1472" s="11" t="n">
        <v>44392</v>
      </c>
      <c r="AM1472" t="inlineStr">
        <is>
          <t>15/JUL/2021</t>
        </is>
      </c>
      <c r="AO1472" t="inlineStr">
        <is>
          <t>已恢复/已痊愈</t>
        </is>
      </c>
      <c r="AP1472" t="inlineStr">
        <is>
          <t>1级</t>
        </is>
      </c>
      <c r="AQ1472" t="inlineStr">
        <is>
          <t>相关</t>
        </is>
      </c>
      <c r="AR1472" t="inlineStr">
        <is>
          <t>不相关</t>
        </is>
      </c>
      <c r="AS1472" t="inlineStr">
        <is>
          <t>不相关</t>
        </is>
      </c>
      <c r="AT1472" t="inlineStr">
        <is>
          <t>剂量不变</t>
        </is>
      </c>
      <c r="AU1472" t="inlineStr">
        <is>
          <t>不适用</t>
        </is>
      </c>
      <c r="AV1472" t="inlineStr">
        <is>
          <t>剂量不变</t>
        </is>
      </c>
      <c r="AW1472" t="inlineStr">
        <is>
          <t>否</t>
        </is>
      </c>
      <c r="AX1472" t="inlineStr">
        <is>
          <t>否</t>
        </is>
      </c>
      <c r="AY1472" t="inlineStr">
        <is>
          <t>否</t>
        </is>
      </c>
      <c r="BA1472" t="inlineStr">
        <is>
          <t>否</t>
        </is>
      </c>
      <c r="BB1472" t="inlineStr">
        <is>
          <t>无</t>
        </is>
      </c>
      <c r="BC1472" t="inlineStr">
        <is>
          <t>否</t>
        </is>
      </c>
    </row>
    <row r="1473" customFormat="1" s="9">
      <c r="A1473" t="inlineStr">
        <is>
          <t>Info:该AE记录开始日期与Lab页面第36935行匹配成功
Error:该AE记录级别变化日期匹配失败
Error:该AE记录结束日期匹配失败</t>
        </is>
      </c>
      <c r="G1473" s="9" t="inlineStr">
        <is>
          <t>added</t>
        </is>
      </c>
      <c r="H1473" s="9" t="inlineStr">
        <is>
          <t>1101029</t>
        </is>
      </c>
      <c r="I1473" s="9" t="inlineStr">
        <is>
          <t>郑州大学第一附属医院</t>
        </is>
      </c>
      <c r="J1473" s="9" t="inlineStr">
        <is>
          <t>110</t>
        </is>
      </c>
      <c r="K1473" s="9" t="inlineStr">
        <is>
          <t>不良事件/合并治疗</t>
        </is>
      </c>
      <c r="L1473" s="9" t="n">
        <v>0</v>
      </c>
      <c r="M1473" s="9" t="inlineStr">
        <is>
          <t>不良事件</t>
        </is>
      </c>
      <c r="N1473" s="9" t="n">
        <v>0</v>
      </c>
      <c r="P1473" s="9" t="n">
        <v>6</v>
      </c>
      <c r="Q1473" s="12" t="n">
        <v>44427.17713996528</v>
      </c>
      <c r="R1473" s="9" t="inlineStr">
        <is>
          <t>是</t>
        </is>
      </c>
      <c r="S1473" s="9" t="inlineStr">
        <is>
          <t>谷丙转氨酶增高</t>
        </is>
      </c>
      <c r="T1473" s="4" t="inlineStr">
        <is>
          <t>谷丙转氨酶升高</t>
        </is>
      </c>
      <c r="U1473" s="4" t="inlineStr">
        <is>
          <t>10018455</t>
        </is>
      </c>
      <c r="V1473" s="4" t="inlineStr">
        <is>
          <t>丙氨酸氨基转移酶升高</t>
        </is>
      </c>
      <c r="W1473" s="4" t="inlineStr">
        <is>
          <t>10001551</t>
        </is>
      </c>
      <c r="X1473" s="4" t="inlineStr">
        <is>
          <t>各种肝功能分析</t>
        </is>
      </c>
      <c r="Y1473" s="4" t="inlineStr">
        <is>
          <t>10024689</t>
        </is>
      </c>
      <c r="Z1473" s="4" t="inlineStr">
        <is>
          <t>肝胆系统检查</t>
        </is>
      </c>
      <c r="AA1473" s="4" t="inlineStr">
        <is>
          <t>10019809</t>
        </is>
      </c>
      <c r="AB1473" s="4" t="inlineStr">
        <is>
          <t>各类检查</t>
        </is>
      </c>
      <c r="AC1473" s="4" t="inlineStr">
        <is>
          <t>10022891</t>
        </is>
      </c>
      <c r="AD1473" s="9" t="inlineStr">
        <is>
          <t>MedDRA 23.1 Chinese</t>
        </is>
      </c>
      <c r="AE1473" s="9" t="inlineStr">
        <is>
          <t>否</t>
        </is>
      </c>
      <c r="AF1473" s="9" t="inlineStr">
        <is>
          <t>否</t>
        </is>
      </c>
      <c r="AH1473" s="12" t="n">
        <v>44424</v>
      </c>
      <c r="AI1473" s="9" t="inlineStr">
        <is>
          <t>16/AUG/2021</t>
        </is>
      </c>
      <c r="AK1473" s="9" t="inlineStr">
        <is>
          <t>是</t>
        </is>
      </c>
      <c r="AO1473" s="9" t="inlineStr">
        <is>
          <t>未恢复</t>
        </is>
      </c>
      <c r="AP1473" s="9" t="inlineStr">
        <is>
          <t>1级</t>
        </is>
      </c>
      <c r="AQ1473" s="9" t="inlineStr">
        <is>
          <t>不相关</t>
        </is>
      </c>
      <c r="AR1473" s="9" t="inlineStr">
        <is>
          <t>相关</t>
        </is>
      </c>
      <c r="AS1473" s="9" t="inlineStr">
        <is>
          <t>相关</t>
        </is>
      </c>
      <c r="AT1473" s="9" t="inlineStr">
        <is>
          <t>剂量不变</t>
        </is>
      </c>
      <c r="AU1473" s="9" t="inlineStr">
        <is>
          <t>剂量不变</t>
        </is>
      </c>
      <c r="AV1473" s="9" t="inlineStr">
        <is>
          <t>剂量不变</t>
        </is>
      </c>
      <c r="AW1473" s="9" t="inlineStr">
        <is>
          <t>否</t>
        </is>
      </c>
      <c r="AX1473" s="9" t="inlineStr">
        <is>
          <t>否</t>
        </is>
      </c>
      <c r="AY1473" s="9" t="inlineStr">
        <is>
          <t>否</t>
        </is>
      </c>
      <c r="BA1473" s="9" t="inlineStr">
        <is>
          <t>否</t>
        </is>
      </c>
      <c r="BB1473" s="9" t="inlineStr">
        <is>
          <t>无</t>
        </is>
      </c>
      <c r="BC1473" s="9" t="inlineStr">
        <is>
          <t>否</t>
        </is>
      </c>
    </row>
    <row r="1474">
      <c r="A1474" t="inlineStr">
        <is>
          <t>Info:该AE记录开始日期与Lab页面第37312行匹配成功
Info:该AE记录结束日期与Lab页面第37342行匹配成功
Error:该AE记录级别变化日期匹配失败</t>
        </is>
      </c>
      <c r="G1474" t="inlineStr">
        <is>
          <t>modified</t>
        </is>
      </c>
      <c r="H1474" t="inlineStr">
        <is>
          <t>1102016</t>
        </is>
      </c>
      <c r="I1474" t="inlineStr">
        <is>
          <t>郑州大学第一附属医院</t>
        </is>
      </c>
      <c r="J1474" t="inlineStr">
        <is>
          <t>110</t>
        </is>
      </c>
      <c r="K1474" t="inlineStr">
        <is>
          <t>不良事件/合并治疗</t>
        </is>
      </c>
      <c r="L1474" t="n">
        <v>0</v>
      </c>
      <c r="M1474" t="inlineStr">
        <is>
          <t>不良事件</t>
        </is>
      </c>
      <c r="N1474" t="n">
        <v>0</v>
      </c>
      <c r="P1474" t="n">
        <v>12</v>
      </c>
      <c r="Q1474" s="11" t="n">
        <v>44412.33189861111</v>
      </c>
      <c r="R1474" t="inlineStr">
        <is>
          <t>是</t>
        </is>
      </c>
      <c r="S1474" t="inlineStr">
        <is>
          <t>谷丙转氨酶增高</t>
        </is>
      </c>
      <c r="T1474" t="inlineStr">
        <is>
          <t>谷丙转氨酶升高</t>
        </is>
      </c>
      <c r="U1474" s="10" t="inlineStr">
        <is>
          <t>10018455</t>
        </is>
      </c>
      <c r="V1474" s="10" t="inlineStr">
        <is>
          <t>丙氨酸氨基转移酶升高</t>
        </is>
      </c>
      <c r="W1474" s="10" t="inlineStr">
        <is>
          <t>10001551</t>
        </is>
      </c>
      <c r="X1474" s="10" t="inlineStr">
        <is>
          <t>各种肝功能分析</t>
        </is>
      </c>
      <c r="Y1474" s="10" t="inlineStr">
        <is>
          <t>10024689</t>
        </is>
      </c>
      <c r="Z1474" s="10" t="inlineStr">
        <is>
          <t>肝胆系统检查</t>
        </is>
      </c>
      <c r="AA1474" s="10" t="inlineStr">
        <is>
          <t>10019809</t>
        </is>
      </c>
      <c r="AB1474" s="10" t="inlineStr">
        <is>
          <t>各类检查</t>
        </is>
      </c>
      <c r="AC1474" s="10" t="inlineStr">
        <is>
          <t>10022891</t>
        </is>
      </c>
      <c r="AD1474" t="inlineStr">
        <is>
          <t>MedDRA 23.1 Chinese</t>
        </is>
      </c>
      <c r="AE1474" t="inlineStr">
        <is>
          <t>否</t>
        </is>
      </c>
      <c r="AF1474" t="inlineStr">
        <is>
          <t>否</t>
        </is>
      </c>
      <c r="AH1474" s="11" t="n">
        <v>44382</v>
      </c>
      <c r="AI1474" t="inlineStr">
        <is>
          <t>5/JUL/2021</t>
        </is>
      </c>
      <c r="AK1474" t="inlineStr">
        <is>
          <t>否</t>
        </is>
      </c>
      <c r="AL1474" s="11" t="n">
        <v>44409</v>
      </c>
      <c r="AM1474" t="inlineStr">
        <is>
          <t>1/AUG/2021</t>
        </is>
      </c>
      <c r="AO1474" t="inlineStr">
        <is>
          <t>已恢复/已痊愈</t>
        </is>
      </c>
      <c r="AP1474" t="inlineStr">
        <is>
          <t>1级</t>
        </is>
      </c>
      <c r="AQ1474" t="inlineStr">
        <is>
          <t>不相关</t>
        </is>
      </c>
      <c r="AR1474" t="inlineStr">
        <is>
          <t>相关</t>
        </is>
      </c>
      <c r="AS1474" t="inlineStr">
        <is>
          <t>相关</t>
        </is>
      </c>
      <c r="AT1474" t="inlineStr">
        <is>
          <t>剂量不变</t>
        </is>
      </c>
      <c r="AU1474" t="inlineStr">
        <is>
          <t>剂量不变</t>
        </is>
      </c>
      <c r="AV1474" t="inlineStr">
        <is>
          <t>剂量不变</t>
        </is>
      </c>
      <c r="AW1474" t="inlineStr">
        <is>
          <t>否</t>
        </is>
      </c>
      <c r="AX1474" t="inlineStr">
        <is>
          <t>否</t>
        </is>
      </c>
      <c r="AY1474" t="inlineStr">
        <is>
          <t>否</t>
        </is>
      </c>
      <c r="BA1474" t="inlineStr">
        <is>
          <t>否</t>
        </is>
      </c>
      <c r="BB1474" t="inlineStr">
        <is>
          <t>无</t>
        </is>
      </c>
      <c r="BC1474" t="inlineStr">
        <is>
          <t>否</t>
        </is>
      </c>
    </row>
    <row r="1475">
      <c r="A1475" t="inlineStr">
        <is>
          <t>Info:该AE记录开始日期与Lab页面第42990行匹配成功
Error:该AE记录级别变化日期匹配失败</t>
        </is>
      </c>
      <c r="H1475" t="inlineStr">
        <is>
          <t>1151001</t>
        </is>
      </c>
      <c r="I1475" t="inlineStr">
        <is>
          <t>安阳市肿瘤医院</t>
        </is>
      </c>
      <c r="J1475" t="inlineStr">
        <is>
          <t>115</t>
        </is>
      </c>
      <c r="K1475" t="inlineStr">
        <is>
          <t>不良事件/合并治疗</t>
        </is>
      </c>
      <c r="L1475" t="n">
        <v>0</v>
      </c>
      <c r="M1475" t="inlineStr">
        <is>
          <t>不良事件</t>
        </is>
      </c>
      <c r="N1475" t="n">
        <v>0</v>
      </c>
      <c r="P1475" t="n">
        <v>7</v>
      </c>
      <c r="Q1475" s="11" t="n">
        <v>44393.31512630787</v>
      </c>
      <c r="R1475" t="inlineStr">
        <is>
          <t>是</t>
        </is>
      </c>
      <c r="S1475" t="inlineStr">
        <is>
          <t>谷丙转氨酶增高</t>
        </is>
      </c>
      <c r="T1475" t="inlineStr">
        <is>
          <t>谷丙转氨酶升高</t>
        </is>
      </c>
      <c r="U1475" s="10" t="inlineStr">
        <is>
          <t>10018455</t>
        </is>
      </c>
      <c r="V1475" s="10" t="inlineStr">
        <is>
          <t>丙氨酸氨基转移酶升高</t>
        </is>
      </c>
      <c r="W1475" s="10" t="inlineStr">
        <is>
          <t>10001551</t>
        </is>
      </c>
      <c r="X1475" s="10" t="inlineStr">
        <is>
          <t>各种肝功能分析</t>
        </is>
      </c>
      <c r="Y1475" s="10" t="inlineStr">
        <is>
          <t>10024689</t>
        </is>
      </c>
      <c r="Z1475" s="10" t="inlineStr">
        <is>
          <t>肝胆系统检查</t>
        </is>
      </c>
      <c r="AA1475" s="10" t="inlineStr">
        <is>
          <t>10019809</t>
        </is>
      </c>
      <c r="AB1475" s="10" t="inlineStr">
        <is>
          <t>各类检查</t>
        </is>
      </c>
      <c r="AC1475" s="10" t="inlineStr">
        <is>
          <t>10022891</t>
        </is>
      </c>
      <c r="AD1475" t="inlineStr">
        <is>
          <t>MedDRA 23.1 Chinese</t>
        </is>
      </c>
      <c r="AE1475" t="inlineStr">
        <is>
          <t>否</t>
        </is>
      </c>
      <c r="AF1475" t="inlineStr">
        <is>
          <t>否</t>
        </is>
      </c>
      <c r="AH1475" s="11" t="n">
        <v>44225</v>
      </c>
      <c r="AI1475" t="inlineStr">
        <is>
          <t>29/Jan/2021</t>
        </is>
      </c>
      <c r="AK1475" t="inlineStr">
        <is>
          <t>否</t>
        </is>
      </c>
      <c r="AL1475" s="11" t="n">
        <v>44234</v>
      </c>
      <c r="AM1475" t="inlineStr">
        <is>
          <t>7/Feb/2021</t>
        </is>
      </c>
      <c r="AO1475" t="inlineStr">
        <is>
          <t>已恢复/已痊愈</t>
        </is>
      </c>
      <c r="AP1475" t="inlineStr">
        <is>
          <t>1级</t>
        </is>
      </c>
      <c r="AQ1475" t="inlineStr">
        <is>
          <t>不相关</t>
        </is>
      </c>
      <c r="AR1475" t="inlineStr">
        <is>
          <t>相关</t>
        </is>
      </c>
      <c r="AS1475" t="inlineStr">
        <is>
          <t>相关</t>
        </is>
      </c>
      <c r="AT1475" t="inlineStr">
        <is>
          <t>不适用</t>
        </is>
      </c>
      <c r="AU1475" t="inlineStr">
        <is>
          <t>不适用</t>
        </is>
      </c>
      <c r="AV1475" t="inlineStr">
        <is>
          <t>不适用</t>
        </is>
      </c>
      <c r="AW1475" t="inlineStr">
        <is>
          <t>否</t>
        </is>
      </c>
      <c r="AX1475" t="inlineStr">
        <is>
          <t>否</t>
        </is>
      </c>
      <c r="AY1475" t="inlineStr">
        <is>
          <t>否</t>
        </is>
      </c>
      <c r="BA1475" t="inlineStr">
        <is>
          <t>否</t>
        </is>
      </c>
      <c r="BB1475" t="inlineStr">
        <is>
          <t>无</t>
        </is>
      </c>
      <c r="BC1475" t="inlineStr">
        <is>
          <t>否</t>
        </is>
      </c>
    </row>
    <row r="1476">
      <c r="A1476" t="inlineStr">
        <is>
          <t>Info:该AE记录开始日期与Lab页面第42705行匹配成功
Info:该AE记录结束日期与Lab页面第42739行匹配成功
Error:该AE记录级别变化日期匹配失败</t>
        </is>
      </c>
      <c r="H1476" t="inlineStr">
        <is>
          <t>1151001</t>
        </is>
      </c>
      <c r="I1476" t="inlineStr">
        <is>
          <t>安阳市肿瘤医院</t>
        </is>
      </c>
      <c r="J1476" t="inlineStr">
        <is>
          <t>115</t>
        </is>
      </c>
      <c r="K1476" t="inlineStr">
        <is>
          <t>不良事件/合并治疗</t>
        </is>
      </c>
      <c r="L1476" t="n">
        <v>0</v>
      </c>
      <c r="M1476" t="inlineStr">
        <is>
          <t>不良事件</t>
        </is>
      </c>
      <c r="N1476" t="n">
        <v>0</v>
      </c>
      <c r="P1476" t="n">
        <v>8</v>
      </c>
      <c r="Q1476" s="11" t="n">
        <v>44393.31512630787</v>
      </c>
      <c r="R1476" t="inlineStr">
        <is>
          <t>是</t>
        </is>
      </c>
      <c r="S1476" t="inlineStr">
        <is>
          <t>谷丙转氨酶增高</t>
        </is>
      </c>
      <c r="T1476" t="inlineStr">
        <is>
          <t>谷丙转氨酶升高</t>
        </is>
      </c>
      <c r="U1476" s="10" t="inlineStr">
        <is>
          <t>10018455</t>
        </is>
      </c>
      <c r="V1476" s="10" t="inlineStr">
        <is>
          <t>丙氨酸氨基转移酶升高</t>
        </is>
      </c>
      <c r="W1476" s="10" t="inlineStr">
        <is>
          <t>10001551</t>
        </is>
      </c>
      <c r="X1476" s="10" t="inlineStr">
        <is>
          <t>各种肝功能分析</t>
        </is>
      </c>
      <c r="Y1476" s="10" t="inlineStr">
        <is>
          <t>10024689</t>
        </is>
      </c>
      <c r="Z1476" s="10" t="inlineStr">
        <is>
          <t>肝胆系统检查</t>
        </is>
      </c>
      <c r="AA1476" s="10" t="inlineStr">
        <is>
          <t>10019809</t>
        </is>
      </c>
      <c r="AB1476" s="10" t="inlineStr">
        <is>
          <t>各类检查</t>
        </is>
      </c>
      <c r="AC1476" s="10" t="inlineStr">
        <is>
          <t>10022891</t>
        </is>
      </c>
      <c r="AD1476" t="inlineStr">
        <is>
          <t>MedDRA 23.1 Chinese</t>
        </is>
      </c>
      <c r="AE1476" t="inlineStr">
        <is>
          <t>否</t>
        </is>
      </c>
      <c r="AF1476" t="inlineStr">
        <is>
          <t>否</t>
        </is>
      </c>
      <c r="AH1476" s="11" t="n">
        <v>44255</v>
      </c>
      <c r="AI1476" t="inlineStr">
        <is>
          <t>28/Feb/2021</t>
        </is>
      </c>
      <c r="AK1476" t="inlineStr">
        <is>
          <t>否</t>
        </is>
      </c>
      <c r="AL1476" s="11" t="n">
        <v>44277</v>
      </c>
      <c r="AM1476" t="inlineStr">
        <is>
          <t>22/Mar/2021</t>
        </is>
      </c>
      <c r="AO1476" t="inlineStr">
        <is>
          <t>已恢复/已痊愈</t>
        </is>
      </c>
      <c r="AP1476" t="inlineStr">
        <is>
          <t>1级</t>
        </is>
      </c>
      <c r="AQ1476" t="inlineStr">
        <is>
          <t>不相关</t>
        </is>
      </c>
      <c r="AR1476" t="inlineStr">
        <is>
          <t>相关</t>
        </is>
      </c>
      <c r="AS1476" t="inlineStr">
        <is>
          <t>相关</t>
        </is>
      </c>
      <c r="AT1476" t="inlineStr">
        <is>
          <t>不适用</t>
        </is>
      </c>
      <c r="AU1476" t="inlineStr">
        <is>
          <t>不适用</t>
        </is>
      </c>
      <c r="AV1476" t="inlineStr">
        <is>
          <t>不适用</t>
        </is>
      </c>
      <c r="AW1476" t="inlineStr">
        <is>
          <t>否</t>
        </is>
      </c>
      <c r="AX1476" t="inlineStr">
        <is>
          <t>否</t>
        </is>
      </c>
      <c r="AY1476" t="inlineStr">
        <is>
          <t>否</t>
        </is>
      </c>
      <c r="BA1476" t="inlineStr">
        <is>
          <t>否</t>
        </is>
      </c>
      <c r="BB1476" t="inlineStr">
        <is>
          <t>无</t>
        </is>
      </c>
      <c r="BC1476" t="inlineStr">
        <is>
          <t>否</t>
        </is>
      </c>
    </row>
    <row r="1477" customFormat="1" s="9">
      <c r="A1477" t="inlineStr">
        <is>
          <t>Info:该AE记录开始日期与Lab页面第56711行匹配成功
Info:该AE记录结束日期与Lab页面第56755行匹配成功
Error:该AE记录级别变化日期匹配失败</t>
        </is>
      </c>
      <c r="G1477" s="9" t="inlineStr">
        <is>
          <t>added</t>
        </is>
      </c>
      <c r="H1477" s="9" t="inlineStr">
        <is>
          <t>1651004</t>
        </is>
      </c>
      <c r="I1477" s="9" t="inlineStr">
        <is>
          <t>中南大学湘雅二医院</t>
        </is>
      </c>
      <c r="J1477" s="9" t="inlineStr">
        <is>
          <t>129</t>
        </is>
      </c>
      <c r="K1477" s="9" t="inlineStr">
        <is>
          <t>不良事件/合并治疗</t>
        </is>
      </c>
      <c r="L1477" s="9" t="n">
        <v>0</v>
      </c>
      <c r="M1477" s="9" t="inlineStr">
        <is>
          <t>不良事件</t>
        </is>
      </c>
      <c r="N1477" s="9" t="n">
        <v>0</v>
      </c>
      <c r="P1477" s="9" t="n">
        <v>1</v>
      </c>
      <c r="Q1477" s="12" t="n">
        <v>44427.15609170139</v>
      </c>
      <c r="R1477" s="9" t="inlineStr">
        <is>
          <t>是</t>
        </is>
      </c>
      <c r="S1477" s="9" t="inlineStr">
        <is>
          <t>谷丙转氨酶增高</t>
        </is>
      </c>
      <c r="T1477" s="4" t="inlineStr">
        <is>
          <t>谷丙转氨酶升高</t>
        </is>
      </c>
      <c r="U1477" s="4" t="inlineStr">
        <is>
          <t>10018455</t>
        </is>
      </c>
      <c r="V1477" s="4" t="inlineStr">
        <is>
          <t>丙氨酸氨基转移酶升高</t>
        </is>
      </c>
      <c r="W1477" s="4" t="inlineStr">
        <is>
          <t>10001551</t>
        </is>
      </c>
      <c r="X1477" s="4" t="inlineStr">
        <is>
          <t>各种肝功能分析</t>
        </is>
      </c>
      <c r="Y1477" s="4" t="inlineStr">
        <is>
          <t>10024689</t>
        </is>
      </c>
      <c r="Z1477" s="4" t="inlineStr">
        <is>
          <t>肝胆系统检查</t>
        </is>
      </c>
      <c r="AA1477" s="4" t="inlineStr">
        <is>
          <t>10019809</t>
        </is>
      </c>
      <c r="AB1477" s="4" t="inlineStr">
        <is>
          <t>各类检查</t>
        </is>
      </c>
      <c r="AC1477" s="4" t="inlineStr">
        <is>
          <t>10022891</t>
        </is>
      </c>
      <c r="AD1477" s="9" t="inlineStr">
        <is>
          <t>MedDRA 23.1 Chinese</t>
        </is>
      </c>
      <c r="AE1477" s="9" t="inlineStr">
        <is>
          <t>否</t>
        </is>
      </c>
      <c r="AF1477" s="9" t="inlineStr">
        <is>
          <t>否</t>
        </is>
      </c>
      <c r="AH1477" s="12" t="n">
        <v>44405</v>
      </c>
      <c r="AI1477" s="9" t="inlineStr">
        <is>
          <t>28/JUL/2021</t>
        </is>
      </c>
      <c r="AJ1477" s="9" t="inlineStr">
        <is>
          <t>09:03</t>
        </is>
      </c>
      <c r="AK1477" s="9" t="inlineStr">
        <is>
          <t>否</t>
        </is>
      </c>
      <c r="AL1477" s="12" t="n">
        <v>44426</v>
      </c>
      <c r="AM1477" s="9" t="inlineStr">
        <is>
          <t>18/AUG/2021</t>
        </is>
      </c>
      <c r="AN1477" s="9" t="inlineStr">
        <is>
          <t>09:12</t>
        </is>
      </c>
      <c r="AO1477" s="9" t="inlineStr">
        <is>
          <t>已恢复/已痊愈</t>
        </is>
      </c>
      <c r="AP1477" s="9" t="inlineStr">
        <is>
          <t>1级</t>
        </is>
      </c>
      <c r="AQ1477" s="9" t="inlineStr">
        <is>
          <t>不相关</t>
        </is>
      </c>
      <c r="AR1477" s="9" t="inlineStr">
        <is>
          <t>不相关</t>
        </is>
      </c>
      <c r="AS1477" s="9" t="inlineStr">
        <is>
          <t>不相关</t>
        </is>
      </c>
      <c r="AT1477" s="9" t="inlineStr">
        <is>
          <t>不适用</t>
        </is>
      </c>
      <c r="AU1477" s="9" t="inlineStr">
        <is>
          <t>不适用</t>
        </is>
      </c>
      <c r="AV1477" s="9" t="inlineStr">
        <is>
          <t>不适用</t>
        </is>
      </c>
      <c r="AW1477" s="9" t="inlineStr">
        <is>
          <t>否</t>
        </is>
      </c>
      <c r="AX1477" s="9" t="inlineStr">
        <is>
          <t>否</t>
        </is>
      </c>
      <c r="AY1477" s="9" t="inlineStr">
        <is>
          <t>否</t>
        </is>
      </c>
      <c r="BA1477" s="9" t="inlineStr">
        <is>
          <t>否</t>
        </is>
      </c>
      <c r="BB1477" s="9" t="inlineStr">
        <is>
          <t>未知</t>
        </is>
      </c>
      <c r="BC1477" s="9" t="inlineStr">
        <is>
          <t>否</t>
        </is>
      </c>
    </row>
    <row r="1478" customFormat="1" s="9">
      <c r="A1478" t="inlineStr">
        <is>
          <t>Info:该AE记录开始日期与Lab页面第95369行匹配成功
Info:该AE记录结束日期与Lab页面第95447行匹配成功
Error:该AE记录级别变化日期匹配失败</t>
        </is>
      </c>
      <c r="G1478" s="9" t="inlineStr">
        <is>
          <t>added</t>
        </is>
      </c>
      <c r="H1478" s="9" t="inlineStr">
        <is>
          <t>1701012</t>
        </is>
      </c>
      <c r="I1478" s="9" t="inlineStr">
        <is>
          <t>承德医学院附属医院</t>
        </is>
      </c>
      <c r="J1478" s="9" t="inlineStr">
        <is>
          <t>189</t>
        </is>
      </c>
      <c r="K1478" s="9" t="inlineStr">
        <is>
          <t>不良事件/合并治疗</t>
        </is>
      </c>
      <c r="L1478" s="9" t="n">
        <v>0</v>
      </c>
      <c r="M1478" s="9" t="inlineStr">
        <is>
          <t>不良事件</t>
        </is>
      </c>
      <c r="N1478" s="9" t="n">
        <v>0</v>
      </c>
      <c r="P1478" s="9" t="n">
        <v>2</v>
      </c>
      <c r="Q1478" s="12" t="n">
        <v>44433.40751284723</v>
      </c>
      <c r="R1478" s="9" t="inlineStr">
        <is>
          <t>是</t>
        </is>
      </c>
      <c r="S1478" s="9" t="inlineStr">
        <is>
          <t>谷丙转移酶升高</t>
        </is>
      </c>
      <c r="T1478" s="4" t="inlineStr">
        <is>
          <t>谷丙转氨酶升高</t>
        </is>
      </c>
      <c r="U1478" s="4" t="inlineStr">
        <is>
          <t>10018455</t>
        </is>
      </c>
      <c r="V1478" s="4" t="inlineStr">
        <is>
          <t>丙氨酸氨基转移酶升高</t>
        </is>
      </c>
      <c r="W1478" s="4" t="inlineStr">
        <is>
          <t>10001551</t>
        </is>
      </c>
      <c r="X1478" s="4" t="inlineStr">
        <is>
          <t>各种肝功能分析</t>
        </is>
      </c>
      <c r="Y1478" s="4" t="inlineStr">
        <is>
          <t>10024689</t>
        </is>
      </c>
      <c r="Z1478" s="4" t="inlineStr">
        <is>
          <t>肝胆系统检查</t>
        </is>
      </c>
      <c r="AA1478" s="4" t="inlineStr">
        <is>
          <t>10019809</t>
        </is>
      </c>
      <c r="AB1478" s="4" t="inlineStr">
        <is>
          <t>各类检查</t>
        </is>
      </c>
      <c r="AC1478" s="4" t="inlineStr">
        <is>
          <t>10022891</t>
        </is>
      </c>
      <c r="AD1478" s="9" t="inlineStr">
        <is>
          <t>MedDRA 23.1 Chinese</t>
        </is>
      </c>
      <c r="AE1478" s="9" t="inlineStr">
        <is>
          <t>否</t>
        </is>
      </c>
      <c r="AF1478" s="9" t="inlineStr">
        <is>
          <t>否</t>
        </is>
      </c>
      <c r="AH1478" s="12" t="n">
        <v>44403</v>
      </c>
      <c r="AI1478" s="9" t="inlineStr">
        <is>
          <t>26/JUL/2021</t>
        </is>
      </c>
      <c r="AK1478" s="9" t="inlineStr">
        <is>
          <t>否</t>
        </is>
      </c>
      <c r="AL1478" s="12" t="n">
        <v>44426</v>
      </c>
      <c r="AM1478" s="9" t="inlineStr">
        <is>
          <t>18/AUG/2021</t>
        </is>
      </c>
      <c r="AO1478" s="9" t="inlineStr">
        <is>
          <t>已恢复/已痊愈</t>
        </is>
      </c>
      <c r="AP1478" s="9" t="inlineStr">
        <is>
          <t>1级</t>
        </is>
      </c>
      <c r="AQ1478" s="9" t="inlineStr">
        <is>
          <t>不相关</t>
        </is>
      </c>
      <c r="AR1478" s="9" t="inlineStr">
        <is>
          <t>不相关</t>
        </is>
      </c>
      <c r="AS1478" s="9" t="inlineStr">
        <is>
          <t>不相关</t>
        </is>
      </c>
      <c r="AT1478" s="9" t="inlineStr">
        <is>
          <t>剂量不变</t>
        </is>
      </c>
      <c r="AU1478" s="9" t="inlineStr">
        <is>
          <t>剂量不变</t>
        </is>
      </c>
      <c r="AV1478" s="9" t="inlineStr">
        <is>
          <t>剂量不变</t>
        </is>
      </c>
      <c r="AW1478" s="9" t="inlineStr">
        <is>
          <t>否</t>
        </is>
      </c>
      <c r="AX1478" s="9" t="inlineStr">
        <is>
          <t>否</t>
        </is>
      </c>
      <c r="AY1478" s="9" t="inlineStr">
        <is>
          <t>否</t>
        </is>
      </c>
      <c r="BA1478" s="9" t="inlineStr">
        <is>
          <t>否</t>
        </is>
      </c>
      <c r="BB1478" s="9" t="inlineStr">
        <is>
          <t>发生在知情后，用药前</t>
        </is>
      </c>
      <c r="BC1478" s="9" t="inlineStr">
        <is>
          <t>否</t>
        </is>
      </c>
    </row>
    <row r="1479">
      <c r="A1479" t="inlineStr">
        <is>
          <t>Info:该AE记录开始日期与Lab页面第8886行匹配成功
Info:该AE记录结束日期与Lab页面第8916行匹配成功
Error:该AE记录级别变化日期匹配失败</t>
        </is>
      </c>
      <c r="H1479" t="inlineStr">
        <is>
          <t>1291001</t>
        </is>
      </c>
      <c r="I1479" t="inlineStr">
        <is>
          <t>临沂市肿瘤医院</t>
        </is>
      </c>
      <c r="J1479" t="inlineStr">
        <is>
          <t>06</t>
        </is>
      </c>
      <c r="K1479" t="inlineStr">
        <is>
          <t>不良事件/合并治疗</t>
        </is>
      </c>
      <c r="L1479" t="n">
        <v>0</v>
      </c>
      <c r="M1479" t="inlineStr">
        <is>
          <t>不良事件</t>
        </is>
      </c>
      <c r="N1479" t="n">
        <v>0</v>
      </c>
      <c r="P1479" t="n">
        <v>6</v>
      </c>
      <c r="Q1479" s="11" t="n">
        <v>44393.31512630787</v>
      </c>
      <c r="R1479" t="inlineStr">
        <is>
          <t>是</t>
        </is>
      </c>
      <c r="S1479" t="inlineStr">
        <is>
          <t>谷草转氨酶升高</t>
        </is>
      </c>
      <c r="T1479" t="inlineStr">
        <is>
          <t>谷草转氨酶升高</t>
        </is>
      </c>
      <c r="U1479" s="10" t="inlineStr">
        <is>
          <t>10018452</t>
        </is>
      </c>
      <c r="V1479" s="10" t="inlineStr">
        <is>
          <t>天门冬氨酸氨基转移酶升高</t>
        </is>
      </c>
      <c r="W1479" s="10" t="inlineStr">
        <is>
          <t>10003481</t>
        </is>
      </c>
      <c r="X1479" s="10" t="inlineStr">
        <is>
          <t>各种肝功能分析</t>
        </is>
      </c>
      <c r="Y1479" s="10" t="inlineStr">
        <is>
          <t>10024689</t>
        </is>
      </c>
      <c r="Z1479" s="10" t="inlineStr">
        <is>
          <t>肝胆系统检查</t>
        </is>
      </c>
      <c r="AA1479" s="10" t="inlineStr">
        <is>
          <t>10019809</t>
        </is>
      </c>
      <c r="AB1479" s="10" t="inlineStr">
        <is>
          <t>各类检查</t>
        </is>
      </c>
      <c r="AC1479" s="10" t="inlineStr">
        <is>
          <t>10022891</t>
        </is>
      </c>
      <c r="AD1479" t="inlineStr">
        <is>
          <t>MedDRA 23.1 Chinese</t>
        </is>
      </c>
      <c r="AE1479" t="inlineStr">
        <is>
          <t>否</t>
        </is>
      </c>
      <c r="AF1479" t="inlineStr">
        <is>
          <t>否</t>
        </is>
      </c>
      <c r="AH1479" s="11" t="n">
        <v>44199</v>
      </c>
      <c r="AI1479" t="inlineStr">
        <is>
          <t>03/Jan/2021</t>
        </is>
      </c>
      <c r="AJ1479" t="inlineStr">
        <is>
          <t>8:22</t>
        </is>
      </c>
      <c r="AK1479" t="inlineStr">
        <is>
          <t>否</t>
        </is>
      </c>
      <c r="AL1479" s="11" t="n">
        <v>44222</v>
      </c>
      <c r="AM1479" t="inlineStr">
        <is>
          <t>26/Jan/2021</t>
        </is>
      </c>
      <c r="AN1479" t="inlineStr">
        <is>
          <t>9:14</t>
        </is>
      </c>
      <c r="AO1479" t="inlineStr">
        <is>
          <t>已恢复/已痊愈</t>
        </is>
      </c>
      <c r="AP1479" t="inlineStr">
        <is>
          <t>1级</t>
        </is>
      </c>
      <c r="AQ1479" t="inlineStr">
        <is>
          <t>不相关</t>
        </is>
      </c>
      <c r="AR1479" t="inlineStr">
        <is>
          <t>相关</t>
        </is>
      </c>
      <c r="AS1479" t="inlineStr">
        <is>
          <t>相关</t>
        </is>
      </c>
      <c r="AT1479" t="inlineStr">
        <is>
          <t>剂量不变</t>
        </is>
      </c>
      <c r="AU1479" t="inlineStr">
        <is>
          <t>剂量不变</t>
        </is>
      </c>
      <c r="AV1479" t="inlineStr">
        <is>
          <t>剂量不变</t>
        </is>
      </c>
      <c r="AW1479" t="inlineStr">
        <is>
          <t>是</t>
        </is>
      </c>
      <c r="AX1479" t="inlineStr">
        <is>
          <t>否</t>
        </is>
      </c>
      <c r="AY1479" t="inlineStr">
        <is>
          <t>否</t>
        </is>
      </c>
      <c r="BA1479" t="inlineStr">
        <is>
          <t>否</t>
        </is>
      </c>
      <c r="BB1479" t="inlineStr">
        <is>
          <t>无</t>
        </is>
      </c>
      <c r="BC1479" t="inlineStr">
        <is>
          <t>否</t>
        </is>
      </c>
    </row>
    <row r="1480" customFormat="1" s="9">
      <c r="A1480" t="inlineStr">
        <is>
          <t>Info:该AE记录开始日期与Lab页面第10664行匹配成功
Error:该AE记录级别变化日期匹配失败
Error:该AE记录结束日期匹配失败</t>
        </is>
      </c>
      <c r="G1480" s="9" t="inlineStr">
        <is>
          <t>added</t>
        </is>
      </c>
      <c r="H1480" s="9" t="inlineStr">
        <is>
          <t>1291010</t>
        </is>
      </c>
      <c r="I1480" s="9" t="inlineStr">
        <is>
          <t>临沂市肿瘤医院</t>
        </is>
      </c>
      <c r="J1480" s="9" t="inlineStr">
        <is>
          <t>06</t>
        </is>
      </c>
      <c r="K1480" s="9" t="inlineStr">
        <is>
          <t>不良事件/合并治疗</t>
        </is>
      </c>
      <c r="L1480" s="9" t="n">
        <v>0</v>
      </c>
      <c r="M1480" s="9" t="inlineStr">
        <is>
          <t>不良事件</t>
        </is>
      </c>
      <c r="N1480" s="9" t="n">
        <v>0</v>
      </c>
      <c r="P1480" s="9" t="n">
        <v>5</v>
      </c>
      <c r="Q1480" s="12" t="n">
        <v>44431.0795372338</v>
      </c>
      <c r="R1480" s="9" t="inlineStr">
        <is>
          <t>是</t>
        </is>
      </c>
      <c r="S1480" s="9" t="inlineStr">
        <is>
          <t>谷草转氨酶升高</t>
        </is>
      </c>
      <c r="T1480" s="4" t="inlineStr">
        <is>
          <t>谷草转氨酶升高</t>
        </is>
      </c>
      <c r="U1480" s="4" t="inlineStr">
        <is>
          <t>10018452</t>
        </is>
      </c>
      <c r="V1480" s="4" t="inlineStr">
        <is>
          <t>天门冬氨酸氨基转移酶升高</t>
        </is>
      </c>
      <c r="W1480" s="4" t="inlineStr">
        <is>
          <t>10003481</t>
        </is>
      </c>
      <c r="X1480" s="4" t="inlineStr">
        <is>
          <t>各种肝功能分析</t>
        </is>
      </c>
      <c r="Y1480" s="4" t="inlineStr">
        <is>
          <t>10024689</t>
        </is>
      </c>
      <c r="Z1480" s="4" t="inlineStr">
        <is>
          <t>肝胆系统检查</t>
        </is>
      </c>
      <c r="AA1480" s="4" t="inlineStr">
        <is>
          <t>10019809</t>
        </is>
      </c>
      <c r="AB1480" s="4" t="inlineStr">
        <is>
          <t>各类检查</t>
        </is>
      </c>
      <c r="AC1480" s="4" t="inlineStr">
        <is>
          <t>10022891</t>
        </is>
      </c>
      <c r="AD1480" s="9" t="inlineStr">
        <is>
          <t>MedDRA 23.1 Chinese</t>
        </is>
      </c>
      <c r="AE1480" s="9" t="inlineStr">
        <is>
          <t>否</t>
        </is>
      </c>
      <c r="AF1480" s="9" t="inlineStr">
        <is>
          <t>否</t>
        </is>
      </c>
      <c r="AH1480" s="12" t="n">
        <v>44419</v>
      </c>
      <c r="AI1480" s="9" t="inlineStr">
        <is>
          <t>11/Aug/2021</t>
        </is>
      </c>
      <c r="AJ1480" s="9" t="inlineStr">
        <is>
          <t>09:36</t>
        </is>
      </c>
      <c r="AK1480" s="9" t="inlineStr">
        <is>
          <t>是</t>
        </is>
      </c>
      <c r="AO1480" s="9" t="inlineStr">
        <is>
          <t>未恢复</t>
        </is>
      </c>
      <c r="AP1480" s="9" t="inlineStr">
        <is>
          <t>1级</t>
        </is>
      </c>
      <c r="AQ1480" s="9" t="inlineStr">
        <is>
          <t>不相关</t>
        </is>
      </c>
      <c r="AR1480" s="9" t="inlineStr">
        <is>
          <t>不相关</t>
        </is>
      </c>
      <c r="AS1480" s="9" t="inlineStr">
        <is>
          <t>不相关</t>
        </is>
      </c>
      <c r="AT1480" s="9" t="inlineStr">
        <is>
          <t>剂量不变</t>
        </is>
      </c>
      <c r="AU1480" s="9" t="inlineStr">
        <is>
          <t>剂量不变</t>
        </is>
      </c>
      <c r="AV1480" s="9" t="inlineStr">
        <is>
          <t>剂量不变</t>
        </is>
      </c>
      <c r="AW1480" s="9" t="inlineStr">
        <is>
          <t>是</t>
        </is>
      </c>
      <c r="AX1480" s="9" t="inlineStr">
        <is>
          <t>否</t>
        </is>
      </c>
      <c r="AY1480" s="9" t="inlineStr">
        <is>
          <t>否</t>
        </is>
      </c>
      <c r="BA1480" s="9" t="inlineStr">
        <is>
          <t>否</t>
        </is>
      </c>
      <c r="BB1480" s="9" t="inlineStr">
        <is>
          <t>无</t>
        </is>
      </c>
      <c r="BC1480" s="9" t="inlineStr">
        <is>
          <t>否</t>
        </is>
      </c>
    </row>
    <row r="1481">
      <c r="A1481" t="inlineStr">
        <is>
          <t xml:space="preserve">
Info:该AE记录结束日期与Lab页面第43939行匹配成功
Error:该AE记录开始日期匹配失败
Error:该AE记录级别变化日期匹配失败</t>
        </is>
      </c>
      <c r="H1481" t="inlineStr">
        <is>
          <t>1151004</t>
        </is>
      </c>
      <c r="I1481" t="inlineStr">
        <is>
          <t>安阳市肿瘤医院</t>
        </is>
      </c>
      <c r="J1481" t="inlineStr">
        <is>
          <t>115</t>
        </is>
      </c>
      <c r="K1481" t="inlineStr">
        <is>
          <t>不良事件/合并治疗</t>
        </is>
      </c>
      <c r="L1481" t="n">
        <v>0</v>
      </c>
      <c r="M1481" t="inlineStr">
        <is>
          <t>不良事件</t>
        </is>
      </c>
      <c r="N1481" t="n">
        <v>0</v>
      </c>
      <c r="P1481" t="n">
        <v>11</v>
      </c>
      <c r="Q1481" s="11" t="n">
        <v>44393.31512630787</v>
      </c>
      <c r="R1481" t="inlineStr">
        <is>
          <t>是</t>
        </is>
      </c>
      <c r="S1481" t="inlineStr">
        <is>
          <t>谷草转氨酶升高</t>
        </is>
      </c>
      <c r="T1481" t="inlineStr">
        <is>
          <t>谷草转氨酶升高</t>
        </is>
      </c>
      <c r="U1481" s="10" t="inlineStr">
        <is>
          <t>10018452</t>
        </is>
      </c>
      <c r="V1481" s="10" t="inlineStr">
        <is>
          <t>天门冬氨酸氨基转移酶升高</t>
        </is>
      </c>
      <c r="W1481" s="10" t="inlineStr">
        <is>
          <t>10003481</t>
        </is>
      </c>
      <c r="X1481" s="10" t="inlineStr">
        <is>
          <t>各种肝功能分析</t>
        </is>
      </c>
      <c r="Y1481" s="10" t="inlineStr">
        <is>
          <t>10024689</t>
        </is>
      </c>
      <c r="Z1481" s="10" t="inlineStr">
        <is>
          <t>肝胆系统检查</t>
        </is>
      </c>
      <c r="AA1481" s="10" t="inlineStr">
        <is>
          <t>10019809</t>
        </is>
      </c>
      <c r="AB1481" s="10" t="inlineStr">
        <is>
          <t>各类检查</t>
        </is>
      </c>
      <c r="AC1481" s="10" t="inlineStr">
        <is>
          <t>10022891</t>
        </is>
      </c>
      <c r="AD1481" t="inlineStr">
        <is>
          <t>MedDRA 23.1 Chinese</t>
        </is>
      </c>
      <c r="AE1481" t="inlineStr">
        <is>
          <t>否</t>
        </is>
      </c>
      <c r="AF1481" t="inlineStr">
        <is>
          <t>否</t>
        </is>
      </c>
      <c r="AH1481" s="11" t="n">
        <v>44274</v>
      </c>
      <c r="AI1481" t="inlineStr">
        <is>
          <t>19/Mar/2021</t>
        </is>
      </c>
      <c r="AJ1481" t="inlineStr">
        <is>
          <t>07:49</t>
        </is>
      </c>
      <c r="AK1481" t="inlineStr">
        <is>
          <t>否</t>
        </is>
      </c>
      <c r="AL1481" s="11" t="n">
        <v>44295</v>
      </c>
      <c r="AM1481" t="inlineStr">
        <is>
          <t>9/Apr/2021</t>
        </is>
      </c>
      <c r="AN1481" t="inlineStr">
        <is>
          <t>07:49</t>
        </is>
      </c>
      <c r="AO1481" t="inlineStr">
        <is>
          <t>已恢复/已痊愈</t>
        </is>
      </c>
      <c r="AP1481" t="inlineStr">
        <is>
          <t>1级</t>
        </is>
      </c>
      <c r="AQ1481" t="inlineStr">
        <is>
          <t>不相关</t>
        </is>
      </c>
      <c r="AR1481" t="inlineStr">
        <is>
          <t>相关</t>
        </is>
      </c>
      <c r="AS1481" t="inlineStr">
        <is>
          <t>相关</t>
        </is>
      </c>
      <c r="AT1481" t="inlineStr">
        <is>
          <t>剂量不变</t>
        </is>
      </c>
      <c r="AU1481" t="inlineStr">
        <is>
          <t>剂量不变</t>
        </is>
      </c>
      <c r="AV1481" t="inlineStr">
        <is>
          <t>剂量不变</t>
        </is>
      </c>
      <c r="AW1481" t="inlineStr">
        <is>
          <t>否</t>
        </is>
      </c>
      <c r="AX1481" t="inlineStr">
        <is>
          <t>否</t>
        </is>
      </c>
      <c r="AY1481" t="inlineStr">
        <is>
          <t>否</t>
        </is>
      </c>
      <c r="BA1481" t="inlineStr">
        <is>
          <t>否</t>
        </is>
      </c>
      <c r="BB1481" t="inlineStr">
        <is>
          <t>无</t>
        </is>
      </c>
      <c r="BC1481" t="inlineStr">
        <is>
          <t>否</t>
        </is>
      </c>
    </row>
    <row r="1482">
      <c r="A1482" t="inlineStr">
        <is>
          <t>Info:该AE记录开始日期与Lab页面第56004行匹配成功
Error:该AE记录级别变化日期匹配失败</t>
        </is>
      </c>
      <c r="H1482" t="inlineStr">
        <is>
          <t>1651001</t>
        </is>
      </c>
      <c r="I1482" t="inlineStr">
        <is>
          <t>中南大学湘雅二医院</t>
        </is>
      </c>
      <c r="J1482" t="inlineStr">
        <is>
          <t>129</t>
        </is>
      </c>
      <c r="K1482" t="inlineStr">
        <is>
          <t>不良事件/合并治疗</t>
        </is>
      </c>
      <c r="L1482" t="n">
        <v>0</v>
      </c>
      <c r="M1482" t="inlineStr">
        <is>
          <t>不良事件</t>
        </is>
      </c>
      <c r="N1482" t="n">
        <v>0</v>
      </c>
      <c r="P1482" t="n">
        <v>2</v>
      </c>
      <c r="Q1482" s="11" t="n">
        <v>44393.31512630787</v>
      </c>
      <c r="R1482" t="inlineStr">
        <is>
          <t>是</t>
        </is>
      </c>
      <c r="S1482" t="inlineStr">
        <is>
          <t>谷草转氨酶升高</t>
        </is>
      </c>
      <c r="T1482" t="inlineStr">
        <is>
          <t>谷草转氨酶升高</t>
        </is>
      </c>
      <c r="U1482" s="10" t="inlineStr">
        <is>
          <t>10018452</t>
        </is>
      </c>
      <c r="V1482" s="10" t="inlineStr">
        <is>
          <t>天门冬氨酸氨基转移酶升高</t>
        </is>
      </c>
      <c r="W1482" s="10" t="inlineStr">
        <is>
          <t>10003481</t>
        </is>
      </c>
      <c r="X1482" s="10" t="inlineStr">
        <is>
          <t>各种肝功能分析</t>
        </is>
      </c>
      <c r="Y1482" s="10" t="inlineStr">
        <is>
          <t>10024689</t>
        </is>
      </c>
      <c r="Z1482" s="10" t="inlineStr">
        <is>
          <t>肝胆系统检查</t>
        </is>
      </c>
      <c r="AA1482" s="10" t="inlineStr">
        <is>
          <t>10019809</t>
        </is>
      </c>
      <c r="AB1482" s="10" t="inlineStr">
        <is>
          <t>各类检查</t>
        </is>
      </c>
      <c r="AC1482" s="10" t="inlineStr">
        <is>
          <t>10022891</t>
        </is>
      </c>
      <c r="AD1482" t="inlineStr">
        <is>
          <t>MedDRA 23.1 Chinese</t>
        </is>
      </c>
      <c r="AE1482" t="inlineStr">
        <is>
          <t>否</t>
        </is>
      </c>
      <c r="AF1482" t="inlineStr">
        <is>
          <t>否</t>
        </is>
      </c>
      <c r="AH1482" s="11" t="n">
        <v>44277</v>
      </c>
      <c r="AI1482" t="inlineStr">
        <is>
          <t>22/Mar/2021</t>
        </is>
      </c>
      <c r="AJ1482" t="inlineStr">
        <is>
          <t>09:36</t>
        </is>
      </c>
      <c r="AK1482" t="inlineStr">
        <is>
          <t>否</t>
        </is>
      </c>
      <c r="AL1482" s="11" t="n">
        <v>44281</v>
      </c>
      <c r="AM1482" t="inlineStr">
        <is>
          <t>26/Mar/2021</t>
        </is>
      </c>
      <c r="AN1482" t="inlineStr">
        <is>
          <t>09:47</t>
        </is>
      </c>
      <c r="AO1482" t="inlineStr">
        <is>
          <t>已恢复/已痊愈</t>
        </is>
      </c>
      <c r="AP1482" t="inlineStr">
        <is>
          <t>1级</t>
        </is>
      </c>
      <c r="AQ1482" t="inlineStr">
        <is>
          <t>不相关</t>
        </is>
      </c>
      <c r="AR1482" t="inlineStr">
        <is>
          <t>不相关</t>
        </is>
      </c>
      <c r="AS1482" t="inlineStr">
        <is>
          <t>不相关</t>
        </is>
      </c>
      <c r="AT1482" t="inlineStr">
        <is>
          <t>不适用</t>
        </is>
      </c>
      <c r="AU1482" t="inlineStr">
        <is>
          <t>不适用</t>
        </is>
      </c>
      <c r="AV1482" t="inlineStr">
        <is>
          <t>不适用</t>
        </is>
      </c>
      <c r="AW1482" t="inlineStr">
        <is>
          <t>是</t>
        </is>
      </c>
      <c r="AX1482" t="inlineStr">
        <is>
          <t>否</t>
        </is>
      </c>
      <c r="AY1482" t="inlineStr">
        <is>
          <t>否</t>
        </is>
      </c>
      <c r="BA1482" t="inlineStr">
        <is>
          <t>否</t>
        </is>
      </c>
      <c r="BB1482" t="inlineStr">
        <is>
          <t>未知</t>
        </is>
      </c>
      <c r="BC1482" t="inlineStr">
        <is>
          <t>否</t>
        </is>
      </c>
    </row>
    <row r="1483" customFormat="1" s="9">
      <c r="A1483" t="inlineStr">
        <is>
          <t>Info:该AE记录开始日期与Lab页面第80128行匹配成功
Error:该AE记录级别变化日期匹配失败
Error:该AE记录结束日期匹配失败</t>
        </is>
      </c>
      <c r="G1483" s="9" t="inlineStr">
        <is>
          <t>modified</t>
        </is>
      </c>
      <c r="H1483" s="9" t="inlineStr">
        <is>
          <t>1491009</t>
        </is>
      </c>
      <c r="I1483" s="9" t="inlineStr">
        <is>
          <t>徐州市中心医院</t>
        </is>
      </c>
      <c r="J1483" s="9" t="inlineStr">
        <is>
          <t>149</t>
        </is>
      </c>
      <c r="K1483" s="9" t="inlineStr">
        <is>
          <t>不良事件/合并治疗</t>
        </is>
      </c>
      <c r="L1483" s="9" t="n">
        <v>0</v>
      </c>
      <c r="M1483" s="9" t="inlineStr">
        <is>
          <t>不良事件</t>
        </is>
      </c>
      <c r="N1483" s="9" t="n">
        <v>0</v>
      </c>
      <c r="P1483" s="9" t="n">
        <v>14</v>
      </c>
      <c r="Q1483" s="12" t="n">
        <v>44426.3521903588</v>
      </c>
      <c r="R1483" s="9" t="inlineStr">
        <is>
          <t>是</t>
        </is>
      </c>
      <c r="S1483" s="9" t="inlineStr">
        <is>
          <t>谷草转氨酶升高</t>
        </is>
      </c>
      <c r="T1483" s="4" t="inlineStr">
        <is>
          <t>谷草转氨酶升高</t>
        </is>
      </c>
      <c r="U1483" s="4" t="inlineStr">
        <is>
          <t>10018452</t>
        </is>
      </c>
      <c r="V1483" s="4" t="inlineStr">
        <is>
          <t>天门冬氨酸氨基转移酶升高</t>
        </is>
      </c>
      <c r="W1483" s="4" t="inlineStr">
        <is>
          <t>10003481</t>
        </is>
      </c>
      <c r="X1483" s="4" t="inlineStr">
        <is>
          <t>各种肝功能分析</t>
        </is>
      </c>
      <c r="Y1483" s="4" t="inlineStr">
        <is>
          <t>10024689</t>
        </is>
      </c>
      <c r="Z1483" s="4" t="inlineStr">
        <is>
          <t>肝胆系统检查</t>
        </is>
      </c>
      <c r="AA1483" s="4" t="inlineStr">
        <is>
          <t>10019809</t>
        </is>
      </c>
      <c r="AB1483" s="4" t="inlineStr">
        <is>
          <t>各类检查</t>
        </is>
      </c>
      <c r="AC1483" s="4" t="inlineStr">
        <is>
          <t>10022891</t>
        </is>
      </c>
      <c r="AD1483" s="9" t="inlineStr">
        <is>
          <t>MedDRA 23.1 Chinese</t>
        </is>
      </c>
      <c r="AE1483" s="9" t="inlineStr">
        <is>
          <t>否</t>
        </is>
      </c>
      <c r="AF1483" s="9" t="inlineStr">
        <is>
          <t>否</t>
        </is>
      </c>
      <c r="AH1483" s="12" t="n">
        <v>44375</v>
      </c>
      <c r="AI1483" s="9" t="inlineStr">
        <is>
          <t>28/JUN/2021</t>
        </is>
      </c>
      <c r="AK1483" s="9" t="inlineStr">
        <is>
          <t>是</t>
        </is>
      </c>
      <c r="AO1483" s="9" t="inlineStr">
        <is>
          <t>未恢复</t>
        </is>
      </c>
      <c r="AP1483" s="9" t="inlineStr">
        <is>
          <t>1级</t>
        </is>
      </c>
      <c r="AQ1483" s="9" t="inlineStr">
        <is>
          <t>不相关</t>
        </is>
      </c>
      <c r="AR1483" s="9" t="inlineStr">
        <is>
          <t>相关</t>
        </is>
      </c>
      <c r="AS1483" s="9" t="inlineStr">
        <is>
          <t>相关</t>
        </is>
      </c>
      <c r="AT1483" s="9" t="inlineStr">
        <is>
          <t>剂量不变</t>
        </is>
      </c>
      <c r="AU1483" s="9" t="inlineStr">
        <is>
          <t>剂量不变</t>
        </is>
      </c>
      <c r="AV1483" s="9" t="inlineStr">
        <is>
          <t>剂量不变</t>
        </is>
      </c>
      <c r="AW1483" s="9" t="inlineStr">
        <is>
          <t>否</t>
        </is>
      </c>
      <c r="AX1483" s="9" t="inlineStr">
        <is>
          <t>否</t>
        </is>
      </c>
      <c r="AY1483" s="9" t="inlineStr">
        <is>
          <t>否</t>
        </is>
      </c>
      <c r="BA1483" s="9" t="inlineStr">
        <is>
          <t>否</t>
        </is>
      </c>
      <c r="BB1483" s="9" t="inlineStr">
        <is>
          <t>无</t>
        </is>
      </c>
      <c r="BC1483" s="9" t="inlineStr">
        <is>
          <t>否</t>
        </is>
      </c>
    </row>
    <row r="1484">
      <c r="A1484" t="inlineStr">
        <is>
          <t>Info:该AE记录开始日期与Lab页面第86827行匹配成功
Error:该AE记录级别变化日期匹配失败</t>
        </is>
      </c>
      <c r="H1484" t="inlineStr">
        <is>
          <t>1571004</t>
        </is>
      </c>
      <c r="I1484" t="inlineStr">
        <is>
          <t>浙江大学医学院附属邵逸夫医院</t>
        </is>
      </c>
      <c r="J1484" t="inlineStr">
        <is>
          <t>157</t>
        </is>
      </c>
      <c r="K1484" t="inlineStr">
        <is>
          <t>不良事件/合并治疗</t>
        </is>
      </c>
      <c r="L1484" t="n">
        <v>0</v>
      </c>
      <c r="M1484" t="inlineStr">
        <is>
          <t>不良事件</t>
        </is>
      </c>
      <c r="N1484" t="n">
        <v>0</v>
      </c>
      <c r="P1484" t="n">
        <v>7</v>
      </c>
      <c r="Q1484" s="11" t="n">
        <v>44393.31512630787</v>
      </c>
      <c r="R1484" t="inlineStr">
        <is>
          <t>是</t>
        </is>
      </c>
      <c r="S1484" t="inlineStr">
        <is>
          <t>谷草转氨酶升高</t>
        </is>
      </c>
      <c r="T1484" t="inlineStr">
        <is>
          <t>谷草转氨酶升高</t>
        </is>
      </c>
      <c r="U1484" s="10" t="inlineStr">
        <is>
          <t>10018452</t>
        </is>
      </c>
      <c r="V1484" s="10" t="inlineStr">
        <is>
          <t>天门冬氨酸氨基转移酶升高</t>
        </is>
      </c>
      <c r="W1484" s="10" t="inlineStr">
        <is>
          <t>10003481</t>
        </is>
      </c>
      <c r="X1484" s="10" t="inlineStr">
        <is>
          <t>各种肝功能分析</t>
        </is>
      </c>
      <c r="Y1484" s="10" t="inlineStr">
        <is>
          <t>10024689</t>
        </is>
      </c>
      <c r="Z1484" s="10" t="inlineStr">
        <is>
          <t>肝胆系统检查</t>
        </is>
      </c>
      <c r="AA1484" s="10" t="inlineStr">
        <is>
          <t>10019809</t>
        </is>
      </c>
      <c r="AB1484" s="10" t="inlineStr">
        <is>
          <t>各类检查</t>
        </is>
      </c>
      <c r="AC1484" s="10" t="inlineStr">
        <is>
          <t>10022891</t>
        </is>
      </c>
      <c r="AD1484" t="inlineStr">
        <is>
          <t>MedDRA 23.1 Chinese</t>
        </is>
      </c>
      <c r="AE1484" t="inlineStr">
        <is>
          <t>否</t>
        </is>
      </c>
      <c r="AF1484" t="inlineStr">
        <is>
          <t>否</t>
        </is>
      </c>
      <c r="AH1484" s="11" t="n">
        <v>44325</v>
      </c>
      <c r="AI1484" t="inlineStr">
        <is>
          <t>9/May/2021</t>
        </is>
      </c>
      <c r="AK1484" t="inlineStr">
        <is>
          <t>否</t>
        </is>
      </c>
      <c r="AL1484" s="11" t="n">
        <v>44328</v>
      </c>
      <c r="AM1484" t="inlineStr">
        <is>
          <t>12/May/2021</t>
        </is>
      </c>
      <c r="AO1484" t="inlineStr">
        <is>
          <t>已恢复/已痊愈</t>
        </is>
      </c>
      <c r="AP1484" t="inlineStr">
        <is>
          <t>1级</t>
        </is>
      </c>
      <c r="AQ1484" t="inlineStr">
        <is>
          <t>不相关</t>
        </is>
      </c>
      <c r="AR1484" t="inlineStr">
        <is>
          <t>不相关</t>
        </is>
      </c>
      <c r="AS1484" t="inlineStr">
        <is>
          <t>不相关</t>
        </is>
      </c>
      <c r="AT1484" t="inlineStr">
        <is>
          <t>剂量不变</t>
        </is>
      </c>
      <c r="AU1484" t="inlineStr">
        <is>
          <t>剂量不变</t>
        </is>
      </c>
      <c r="AV1484" t="inlineStr">
        <is>
          <t>剂量不变</t>
        </is>
      </c>
      <c r="AW1484" t="inlineStr">
        <is>
          <t>是</t>
        </is>
      </c>
      <c r="AX1484" t="inlineStr">
        <is>
          <t>否</t>
        </is>
      </c>
      <c r="AY1484" t="inlineStr">
        <is>
          <t>否</t>
        </is>
      </c>
      <c r="BA1484" t="inlineStr">
        <is>
          <t>否</t>
        </is>
      </c>
      <c r="BB1484" t="inlineStr">
        <is>
          <t>使用激素导致</t>
        </is>
      </c>
      <c r="BC1484" t="inlineStr">
        <is>
          <t>否</t>
        </is>
      </c>
    </row>
    <row r="1485">
      <c r="A1485" t="inlineStr">
        <is>
          <t>Info:该AE记录开始日期与Lab页面第105925行匹配成功
Info:该AE记录结束日期与Lab页面第105942行匹配成功
Error:该AE记录级别变化日期匹配失败</t>
        </is>
      </c>
      <c r="G1485" t="inlineStr">
        <is>
          <t>modified</t>
        </is>
      </c>
      <c r="H1485" t="inlineStr">
        <is>
          <t>1781006</t>
        </is>
      </c>
      <c r="I1485" t="inlineStr">
        <is>
          <t>沧州市人民医院</t>
        </is>
      </c>
      <c r="J1485" t="inlineStr">
        <is>
          <t>195</t>
        </is>
      </c>
      <c r="K1485" t="inlineStr">
        <is>
          <t>不良事件/合并治疗</t>
        </is>
      </c>
      <c r="L1485" t="n">
        <v>0</v>
      </c>
      <c r="M1485" t="inlineStr">
        <is>
          <t>不良事件</t>
        </is>
      </c>
      <c r="N1485" t="n">
        <v>0</v>
      </c>
      <c r="P1485" t="n">
        <v>6</v>
      </c>
      <c r="Q1485" s="11" t="n">
        <v>44419.08813440972</v>
      </c>
      <c r="R1485" t="inlineStr">
        <is>
          <t>是</t>
        </is>
      </c>
      <c r="S1485" t="inlineStr">
        <is>
          <t>谷草转氨酶升高</t>
        </is>
      </c>
      <c r="T1485" t="inlineStr">
        <is>
          <t>谷草转氨酶升高</t>
        </is>
      </c>
      <c r="U1485" s="10" t="inlineStr">
        <is>
          <t>10018452</t>
        </is>
      </c>
      <c r="V1485" s="10" t="inlineStr">
        <is>
          <t>天门冬氨酸氨基转移酶升高</t>
        </is>
      </c>
      <c r="W1485" s="10" t="inlineStr">
        <is>
          <t>10003481</t>
        </is>
      </c>
      <c r="X1485" s="10" t="inlineStr">
        <is>
          <t>各种肝功能分析</t>
        </is>
      </c>
      <c r="Y1485" s="10" t="inlineStr">
        <is>
          <t>10024689</t>
        </is>
      </c>
      <c r="Z1485" s="10" t="inlineStr">
        <is>
          <t>肝胆系统检查</t>
        </is>
      </c>
      <c r="AA1485" s="10" t="inlineStr">
        <is>
          <t>10019809</t>
        </is>
      </c>
      <c r="AB1485" s="10" t="inlineStr">
        <is>
          <t>各类检查</t>
        </is>
      </c>
      <c r="AC1485" s="10" t="inlineStr">
        <is>
          <t>10022891</t>
        </is>
      </c>
      <c r="AD1485" t="inlineStr">
        <is>
          <t>MedDRA 23.1 Chinese</t>
        </is>
      </c>
      <c r="AE1485" t="inlineStr">
        <is>
          <t>否</t>
        </is>
      </c>
      <c r="AF1485" t="inlineStr">
        <is>
          <t>否</t>
        </is>
      </c>
      <c r="AH1485" s="11" t="n">
        <v>44361</v>
      </c>
      <c r="AI1485" t="inlineStr">
        <is>
          <t>14/JUN/2021</t>
        </is>
      </c>
      <c r="AK1485" t="inlineStr">
        <is>
          <t>否</t>
        </is>
      </c>
      <c r="AL1485" s="11" t="n">
        <v>44381</v>
      </c>
      <c r="AM1485" t="inlineStr">
        <is>
          <t>4/JUL/2021</t>
        </is>
      </c>
      <c r="AO1485" t="inlineStr">
        <is>
          <t>已恢复/已痊愈</t>
        </is>
      </c>
      <c r="AP1485" t="inlineStr">
        <is>
          <t>1级</t>
        </is>
      </c>
      <c r="AQ1485" t="inlineStr">
        <is>
          <t>相关</t>
        </is>
      </c>
      <c r="AR1485" t="inlineStr">
        <is>
          <t>相关</t>
        </is>
      </c>
      <c r="AS1485" t="inlineStr">
        <is>
          <t>相关</t>
        </is>
      </c>
      <c r="AT1485" t="inlineStr">
        <is>
          <t>剂量不变</t>
        </is>
      </c>
      <c r="AU1485" t="inlineStr">
        <is>
          <t>剂量不变</t>
        </is>
      </c>
      <c r="AV1485" t="inlineStr">
        <is>
          <t>剂量不变</t>
        </is>
      </c>
      <c r="AW1485" t="inlineStr">
        <is>
          <t>否</t>
        </is>
      </c>
      <c r="AX1485" t="inlineStr">
        <is>
          <t>否</t>
        </is>
      </c>
      <c r="AY1485" t="inlineStr">
        <is>
          <t>否</t>
        </is>
      </c>
      <c r="BA1485" t="inlineStr">
        <is>
          <t>否</t>
        </is>
      </c>
      <c r="BB1485" t="inlineStr">
        <is>
          <t>NA</t>
        </is>
      </c>
      <c r="BC1485" t="inlineStr">
        <is>
          <t>否</t>
        </is>
      </c>
    </row>
    <row r="1486">
      <c r="A1486" t="inlineStr">
        <is>
          <t>Info:该AE记录开始日期与Lab页面第32656行匹配成功
Error:该AE记录级别变化日期匹配失败</t>
        </is>
      </c>
      <c r="H1486" t="inlineStr">
        <is>
          <t>1101007</t>
        </is>
      </c>
      <c r="I1486" t="inlineStr">
        <is>
          <t>郑州大学第一附属医院</t>
        </is>
      </c>
      <c r="J1486" t="inlineStr">
        <is>
          <t>110</t>
        </is>
      </c>
      <c r="K1486" t="inlineStr">
        <is>
          <t>不良事件/合并治疗</t>
        </is>
      </c>
      <c r="L1486" t="n">
        <v>0</v>
      </c>
      <c r="M1486" t="inlineStr">
        <is>
          <t>不良事件</t>
        </is>
      </c>
      <c r="N1486" t="n">
        <v>0</v>
      </c>
      <c r="P1486" t="n">
        <v>5</v>
      </c>
      <c r="Q1486" s="11" t="n">
        <v>44393.31512630787</v>
      </c>
      <c r="R1486" t="inlineStr">
        <is>
          <t>是</t>
        </is>
      </c>
      <c r="S1486" t="inlineStr">
        <is>
          <t>谷草转氨酶增高</t>
        </is>
      </c>
      <c r="T1486" t="inlineStr">
        <is>
          <t>谷草转氨酶升高</t>
        </is>
      </c>
      <c r="U1486" s="10" t="inlineStr">
        <is>
          <t>10018452</t>
        </is>
      </c>
      <c r="V1486" s="10" t="inlineStr">
        <is>
          <t>天门冬氨酸氨基转移酶升高</t>
        </is>
      </c>
      <c r="W1486" s="10" t="inlineStr">
        <is>
          <t>10003481</t>
        </is>
      </c>
      <c r="X1486" s="10" t="inlineStr">
        <is>
          <t>各种肝功能分析</t>
        </is>
      </c>
      <c r="Y1486" s="10" t="inlineStr">
        <is>
          <t>10024689</t>
        </is>
      </c>
      <c r="Z1486" s="10" t="inlineStr">
        <is>
          <t>肝胆系统检查</t>
        </is>
      </c>
      <c r="AA1486" s="10" t="inlineStr">
        <is>
          <t>10019809</t>
        </is>
      </c>
      <c r="AB1486" s="10" t="inlineStr">
        <is>
          <t>各类检查</t>
        </is>
      </c>
      <c r="AC1486" s="10" t="inlineStr">
        <is>
          <t>10022891</t>
        </is>
      </c>
      <c r="AD1486" t="inlineStr">
        <is>
          <t>MedDRA 23.1 Chinese</t>
        </is>
      </c>
      <c r="AE1486" t="inlineStr">
        <is>
          <t>否</t>
        </is>
      </c>
      <c r="AF1486" t="inlineStr">
        <is>
          <t>否</t>
        </is>
      </c>
      <c r="AH1486" s="11" t="n">
        <v>44252</v>
      </c>
      <c r="AI1486" t="inlineStr">
        <is>
          <t>25/Feb/2021</t>
        </is>
      </c>
      <c r="AK1486" t="inlineStr">
        <is>
          <t>否</t>
        </is>
      </c>
      <c r="AL1486" s="11" t="n">
        <v>44272</v>
      </c>
      <c r="AM1486" t="inlineStr">
        <is>
          <t>17/Mar/2021</t>
        </is>
      </c>
      <c r="AO1486" t="inlineStr">
        <is>
          <t>已恢复/已痊愈</t>
        </is>
      </c>
      <c r="AP1486" t="inlineStr">
        <is>
          <t>1级</t>
        </is>
      </c>
      <c r="AQ1486" t="inlineStr">
        <is>
          <t>不相关</t>
        </is>
      </c>
      <c r="AR1486" t="inlineStr">
        <is>
          <t>不相关</t>
        </is>
      </c>
      <c r="AS1486" t="inlineStr">
        <is>
          <t>不相关</t>
        </is>
      </c>
      <c r="AT1486" t="inlineStr">
        <is>
          <t>不适用</t>
        </is>
      </c>
      <c r="AU1486" t="inlineStr">
        <is>
          <t>不适用</t>
        </is>
      </c>
      <c r="AV1486" t="inlineStr">
        <is>
          <t>不适用</t>
        </is>
      </c>
      <c r="AW1486" t="inlineStr">
        <is>
          <t>否</t>
        </is>
      </c>
      <c r="AX1486" t="inlineStr">
        <is>
          <t>否</t>
        </is>
      </c>
      <c r="AY1486" t="inlineStr">
        <is>
          <t>否</t>
        </is>
      </c>
      <c r="BA1486" t="inlineStr">
        <is>
          <t>否</t>
        </is>
      </c>
      <c r="BB1486" t="inlineStr">
        <is>
          <t>暂时观察</t>
        </is>
      </c>
      <c r="BC1486" t="inlineStr">
        <is>
          <t>否</t>
        </is>
      </c>
    </row>
    <row r="1487">
      <c r="A1487" t="inlineStr">
        <is>
          <t>Info:该AE记录开始日期与Lab页面第33190行匹配成功
Info:该AE记录结束日期与Lab页面第33323行匹配成功
Error:该AE记录级别变化日期匹配失败</t>
        </is>
      </c>
      <c r="H1487" t="inlineStr">
        <is>
          <t>1101009</t>
        </is>
      </c>
      <c r="I1487" t="inlineStr">
        <is>
          <t>郑州大学第一附属医院</t>
        </is>
      </c>
      <c r="J1487" t="inlineStr">
        <is>
          <t>110</t>
        </is>
      </c>
      <c r="K1487" t="inlineStr">
        <is>
          <t>不良事件/合并治疗</t>
        </is>
      </c>
      <c r="L1487" t="n">
        <v>0</v>
      </c>
      <c r="M1487" t="inlineStr">
        <is>
          <t>不良事件</t>
        </is>
      </c>
      <c r="N1487" t="n">
        <v>0</v>
      </c>
      <c r="P1487" t="n">
        <v>3</v>
      </c>
      <c r="Q1487" s="11" t="n">
        <v>44393.31512630787</v>
      </c>
      <c r="R1487" t="inlineStr">
        <is>
          <t>是</t>
        </is>
      </c>
      <c r="S1487" t="inlineStr">
        <is>
          <t>谷草转氨酶增高</t>
        </is>
      </c>
      <c r="T1487" t="inlineStr">
        <is>
          <t>谷草转氨酶升高</t>
        </is>
      </c>
      <c r="U1487" s="10" t="inlineStr">
        <is>
          <t>10018452</t>
        </is>
      </c>
      <c r="V1487" s="10" t="inlineStr">
        <is>
          <t>天门冬氨酸氨基转移酶升高</t>
        </is>
      </c>
      <c r="W1487" s="10" t="inlineStr">
        <is>
          <t>10003481</t>
        </is>
      </c>
      <c r="X1487" s="10" t="inlineStr">
        <is>
          <t>各种肝功能分析</t>
        </is>
      </c>
      <c r="Y1487" s="10" t="inlineStr">
        <is>
          <t>10024689</t>
        </is>
      </c>
      <c r="Z1487" s="10" t="inlineStr">
        <is>
          <t>肝胆系统检查</t>
        </is>
      </c>
      <c r="AA1487" s="10" t="inlineStr">
        <is>
          <t>10019809</t>
        </is>
      </c>
      <c r="AB1487" s="10" t="inlineStr">
        <is>
          <t>各类检查</t>
        </is>
      </c>
      <c r="AC1487" s="10" t="inlineStr">
        <is>
          <t>10022891</t>
        </is>
      </c>
      <c r="AD1487" t="inlineStr">
        <is>
          <t>MedDRA 23.1 Chinese</t>
        </is>
      </c>
      <c r="AE1487" t="inlineStr">
        <is>
          <t>否</t>
        </is>
      </c>
      <c r="AF1487" t="inlineStr">
        <is>
          <t>否</t>
        </is>
      </c>
      <c r="AH1487" s="11" t="n">
        <v>44292</v>
      </c>
      <c r="AI1487" t="inlineStr">
        <is>
          <t>6/Apr/2021</t>
        </is>
      </c>
      <c r="AK1487" t="inlineStr">
        <is>
          <t>否</t>
        </is>
      </c>
      <c r="AL1487" s="11" t="n">
        <v>44370</v>
      </c>
      <c r="AM1487" t="inlineStr">
        <is>
          <t>23/JUN/2021</t>
        </is>
      </c>
      <c r="AO1487" t="inlineStr">
        <is>
          <t>已恢复/已痊愈</t>
        </is>
      </c>
      <c r="AP1487" t="inlineStr">
        <is>
          <t>1级</t>
        </is>
      </c>
      <c r="AQ1487" t="inlineStr">
        <is>
          <t>不相关</t>
        </is>
      </c>
      <c r="AR1487" t="inlineStr">
        <is>
          <t>相关</t>
        </is>
      </c>
      <c r="AS1487" t="inlineStr">
        <is>
          <t>相关</t>
        </is>
      </c>
      <c r="AT1487" t="inlineStr">
        <is>
          <t>剂量不变</t>
        </is>
      </c>
      <c r="AU1487" t="inlineStr">
        <is>
          <t>剂量不变</t>
        </is>
      </c>
      <c r="AV1487" t="inlineStr">
        <is>
          <t>剂量不变</t>
        </is>
      </c>
      <c r="AW1487" t="inlineStr">
        <is>
          <t>是</t>
        </is>
      </c>
      <c r="AX1487" t="inlineStr">
        <is>
          <t>否</t>
        </is>
      </c>
      <c r="AY1487" t="inlineStr">
        <is>
          <t>否</t>
        </is>
      </c>
      <c r="BA1487" t="inlineStr">
        <is>
          <t>否</t>
        </is>
      </c>
      <c r="BB1487" t="inlineStr">
        <is>
          <t>无</t>
        </is>
      </c>
      <c r="BC1487" t="inlineStr">
        <is>
          <t>否</t>
        </is>
      </c>
    </row>
    <row r="1488" customFormat="1" s="9">
      <c r="A1488" t="inlineStr">
        <is>
          <t xml:space="preserve">
Error:该AE记录开始日期匹配失败
Error:该AE记录级别变化日期匹配失败
Error:该AE记录结束日期匹配失败</t>
        </is>
      </c>
      <c r="G1488" s="9" t="inlineStr">
        <is>
          <t>modified</t>
        </is>
      </c>
      <c r="H1488" s="9" t="inlineStr">
        <is>
          <t>1101013</t>
        </is>
      </c>
      <c r="I1488" s="9" t="inlineStr">
        <is>
          <t>郑州大学第一附属医院</t>
        </is>
      </c>
      <c r="J1488" s="9" t="inlineStr">
        <is>
          <t>110</t>
        </is>
      </c>
      <c r="K1488" s="9" t="inlineStr">
        <is>
          <t>不良事件/合并治疗</t>
        </is>
      </c>
      <c r="L1488" s="9" t="n">
        <v>0</v>
      </c>
      <c r="M1488" s="9" t="inlineStr">
        <is>
          <t>不良事件</t>
        </is>
      </c>
      <c r="N1488" s="9" t="n">
        <v>0</v>
      </c>
      <c r="P1488" s="9" t="n">
        <v>7</v>
      </c>
      <c r="Q1488" s="12" t="n">
        <v>44425.24881712963</v>
      </c>
      <c r="R1488" s="9" t="inlineStr">
        <is>
          <t>是</t>
        </is>
      </c>
      <c r="S1488" s="9" t="inlineStr">
        <is>
          <t>谷草转氨酶增高</t>
        </is>
      </c>
      <c r="T1488" s="4" t="inlineStr">
        <is>
          <t>谷草转氨酶升高</t>
        </is>
      </c>
      <c r="U1488" s="4" t="inlineStr">
        <is>
          <t>10018452</t>
        </is>
      </c>
      <c r="V1488" s="4" t="inlineStr">
        <is>
          <t>天门冬氨酸氨基转移酶升高</t>
        </is>
      </c>
      <c r="W1488" s="4" t="inlineStr">
        <is>
          <t>10003481</t>
        </is>
      </c>
      <c r="X1488" s="4" t="inlineStr">
        <is>
          <t>各种肝功能分析</t>
        </is>
      </c>
      <c r="Y1488" s="4" t="inlineStr">
        <is>
          <t>10024689</t>
        </is>
      </c>
      <c r="Z1488" s="4" t="inlineStr">
        <is>
          <t>肝胆系统检查</t>
        </is>
      </c>
      <c r="AA1488" s="4" t="inlineStr">
        <is>
          <t>10019809</t>
        </is>
      </c>
      <c r="AB1488" s="4" t="inlineStr">
        <is>
          <t>各类检查</t>
        </is>
      </c>
      <c r="AC1488" s="4" t="inlineStr">
        <is>
          <t>10022891</t>
        </is>
      </c>
      <c r="AD1488" s="9" t="inlineStr">
        <is>
          <t>MedDRA 23.1 Chinese</t>
        </is>
      </c>
      <c r="AE1488" s="9" t="inlineStr">
        <is>
          <t>否</t>
        </is>
      </c>
      <c r="AF1488" s="9" t="inlineStr">
        <is>
          <t>否</t>
        </is>
      </c>
      <c r="AH1488" s="12" t="n">
        <v>44339</v>
      </c>
      <c r="AI1488" s="9" t="inlineStr">
        <is>
          <t>23/MAY/2021</t>
        </is>
      </c>
      <c r="AK1488" s="9" t="inlineStr">
        <is>
          <t>否</t>
        </is>
      </c>
      <c r="AL1488" s="12" t="n">
        <v>44344</v>
      </c>
      <c r="AM1488" s="9" t="inlineStr">
        <is>
          <t>28/MAY/2021</t>
        </is>
      </c>
      <c r="AO1488" s="9" t="inlineStr">
        <is>
          <t>已恢复/已痊愈</t>
        </is>
      </c>
      <c r="AP1488" s="9" t="inlineStr">
        <is>
          <t>1级</t>
        </is>
      </c>
      <c r="AQ1488" s="9" t="inlineStr">
        <is>
          <t>不相关</t>
        </is>
      </c>
      <c r="AR1488" s="9" t="inlineStr">
        <is>
          <t>相关</t>
        </is>
      </c>
      <c r="AS1488" s="9" t="inlineStr">
        <is>
          <t>相关</t>
        </is>
      </c>
      <c r="AT1488" s="9" t="inlineStr">
        <is>
          <t>剂量不变</t>
        </is>
      </c>
      <c r="AU1488" s="9" t="inlineStr">
        <is>
          <t>剂量不变</t>
        </is>
      </c>
      <c r="AV1488" s="9" t="inlineStr">
        <is>
          <t>剂量不变</t>
        </is>
      </c>
      <c r="AW1488" s="9" t="inlineStr">
        <is>
          <t>否</t>
        </is>
      </c>
      <c r="AX1488" s="9" t="inlineStr">
        <is>
          <t>否</t>
        </is>
      </c>
      <c r="AY1488" s="9" t="inlineStr">
        <is>
          <t>否</t>
        </is>
      </c>
      <c r="BA1488" s="9" t="inlineStr">
        <is>
          <t>否</t>
        </is>
      </c>
      <c r="BB1488" s="9" t="inlineStr">
        <is>
          <t>无</t>
        </is>
      </c>
      <c r="BC1488" s="9" t="inlineStr">
        <is>
          <t>否</t>
        </is>
      </c>
    </row>
    <row r="1489" customFormat="1" s="9">
      <c r="A1489" t="inlineStr">
        <is>
          <t xml:space="preserve">
Error:该AE记录开始日期匹配失败
Error:该AE记录级别变化日期匹配失败
Error:该AE记录结束日期匹配失败</t>
        </is>
      </c>
      <c r="G1489" s="9" t="inlineStr">
        <is>
          <t>added</t>
        </is>
      </c>
      <c r="H1489" s="9" t="inlineStr">
        <is>
          <t>1101013</t>
        </is>
      </c>
      <c r="I1489" s="9" t="inlineStr">
        <is>
          <t>郑州大学第一附属医院</t>
        </is>
      </c>
      <c r="J1489" s="9" t="inlineStr">
        <is>
          <t>110</t>
        </is>
      </c>
      <c r="K1489" s="9" t="inlineStr">
        <is>
          <t>不良事件/合并治疗</t>
        </is>
      </c>
      <c r="L1489" s="9" t="n">
        <v>0</v>
      </c>
      <c r="M1489" s="9" t="inlineStr">
        <is>
          <t>不良事件</t>
        </is>
      </c>
      <c r="N1489" s="9" t="n">
        <v>0</v>
      </c>
      <c r="P1489" s="9" t="n">
        <v>12</v>
      </c>
      <c r="Q1489" s="12" t="n">
        <v>44425.25176168981</v>
      </c>
      <c r="R1489" s="9" t="inlineStr">
        <is>
          <t>是</t>
        </is>
      </c>
      <c r="S1489" s="9" t="inlineStr">
        <is>
          <t>谷草转氨酶增高</t>
        </is>
      </c>
      <c r="T1489" s="4" t="inlineStr">
        <is>
          <t>谷草转氨酶升高</t>
        </is>
      </c>
      <c r="U1489" s="4" t="inlineStr">
        <is>
          <t>10018452</t>
        </is>
      </c>
      <c r="V1489" s="4" t="inlineStr">
        <is>
          <t>天门冬氨酸氨基转移酶升高</t>
        </is>
      </c>
      <c r="W1489" s="4" t="inlineStr">
        <is>
          <t>10003481</t>
        </is>
      </c>
      <c r="X1489" s="4" t="inlineStr">
        <is>
          <t>各种肝功能分析</t>
        </is>
      </c>
      <c r="Y1489" s="4" t="inlineStr">
        <is>
          <t>10024689</t>
        </is>
      </c>
      <c r="Z1489" s="4" t="inlineStr">
        <is>
          <t>肝胆系统检查</t>
        </is>
      </c>
      <c r="AA1489" s="4" t="inlineStr">
        <is>
          <t>10019809</t>
        </is>
      </c>
      <c r="AB1489" s="4" t="inlineStr">
        <is>
          <t>各类检查</t>
        </is>
      </c>
      <c r="AC1489" s="4" t="inlineStr">
        <is>
          <t>10022891</t>
        </is>
      </c>
      <c r="AD1489" s="9" t="inlineStr">
        <is>
          <t>MedDRA 23.1 Chinese</t>
        </is>
      </c>
      <c r="AE1489" s="9" t="inlineStr">
        <is>
          <t>否</t>
        </is>
      </c>
      <c r="AF1489" s="9" t="inlineStr">
        <is>
          <t>否</t>
        </is>
      </c>
      <c r="AH1489" s="12" t="n">
        <v>44354</v>
      </c>
      <c r="AI1489" s="9" t="inlineStr">
        <is>
          <t>7/JUN/2021</t>
        </is>
      </c>
      <c r="AK1489" s="9" t="inlineStr">
        <is>
          <t>否</t>
        </is>
      </c>
      <c r="AL1489" s="12" t="n">
        <v>44362</v>
      </c>
      <c r="AM1489" s="9" t="inlineStr">
        <is>
          <t>15/JUN/2021</t>
        </is>
      </c>
      <c r="AO1489" s="9" t="inlineStr">
        <is>
          <t>已恢复/已痊愈</t>
        </is>
      </c>
      <c r="AP1489" s="9" t="inlineStr">
        <is>
          <t>1级</t>
        </is>
      </c>
      <c r="AQ1489" s="9" t="inlineStr">
        <is>
          <t>不相关</t>
        </is>
      </c>
      <c r="AR1489" s="9" t="inlineStr">
        <is>
          <t>相关</t>
        </is>
      </c>
      <c r="AS1489" s="9" t="inlineStr">
        <is>
          <t>相关</t>
        </is>
      </c>
      <c r="AT1489" s="9" t="inlineStr">
        <is>
          <t>剂量不变</t>
        </is>
      </c>
      <c r="AU1489" s="9" t="inlineStr">
        <is>
          <t>剂量不变</t>
        </is>
      </c>
      <c r="AV1489" s="9" t="inlineStr">
        <is>
          <t>剂量不变</t>
        </is>
      </c>
      <c r="AW1489" s="9" t="inlineStr">
        <is>
          <t>否</t>
        </is>
      </c>
      <c r="AX1489" s="9" t="inlineStr">
        <is>
          <t>否</t>
        </is>
      </c>
      <c r="AY1489" s="9" t="inlineStr">
        <is>
          <t>否</t>
        </is>
      </c>
      <c r="BA1489" s="9" t="inlineStr">
        <is>
          <t>否</t>
        </is>
      </c>
      <c r="BB1489" s="9" t="inlineStr">
        <is>
          <t>无</t>
        </is>
      </c>
      <c r="BC1489" s="9" t="inlineStr">
        <is>
          <t>否</t>
        </is>
      </c>
    </row>
    <row r="1490">
      <c r="A1490" t="inlineStr">
        <is>
          <t>Info:该AE记录开始日期与Lab页面第34814行匹配成功
Info:该AE记录结束日期与Lab页面第34844行匹配成功
Error:该AE记录级别变化日期匹配失败</t>
        </is>
      </c>
      <c r="H1490" t="inlineStr">
        <is>
          <t>1101015</t>
        </is>
      </c>
      <c r="I1490" t="inlineStr">
        <is>
          <t>郑州大学第一附属医院</t>
        </is>
      </c>
      <c r="J1490" t="inlineStr">
        <is>
          <t>110</t>
        </is>
      </c>
      <c r="K1490" t="inlineStr">
        <is>
          <t>不良事件/合并治疗</t>
        </is>
      </c>
      <c r="L1490" t="n">
        <v>0</v>
      </c>
      <c r="M1490" t="inlineStr">
        <is>
          <t>不良事件</t>
        </is>
      </c>
      <c r="N1490" t="n">
        <v>0</v>
      </c>
      <c r="P1490" t="n">
        <v>2</v>
      </c>
      <c r="Q1490" s="11" t="n">
        <v>44396.34511975694</v>
      </c>
      <c r="R1490" t="inlineStr">
        <is>
          <t>是</t>
        </is>
      </c>
      <c r="S1490" t="inlineStr">
        <is>
          <t>谷草转氨酶增高</t>
        </is>
      </c>
      <c r="T1490" t="inlineStr">
        <is>
          <t>谷草转氨酶升高</t>
        </is>
      </c>
      <c r="U1490" s="10" t="inlineStr">
        <is>
          <t>10018452</t>
        </is>
      </c>
      <c r="V1490" s="10" t="inlineStr">
        <is>
          <t>天门冬氨酸氨基转移酶升高</t>
        </is>
      </c>
      <c r="W1490" s="10" t="inlineStr">
        <is>
          <t>10003481</t>
        </is>
      </c>
      <c r="X1490" s="10" t="inlineStr">
        <is>
          <t>各种肝功能分析</t>
        </is>
      </c>
      <c r="Y1490" s="10" t="inlineStr">
        <is>
          <t>10024689</t>
        </is>
      </c>
      <c r="Z1490" s="10" t="inlineStr">
        <is>
          <t>肝胆系统检查</t>
        </is>
      </c>
      <c r="AA1490" s="10" t="inlineStr">
        <is>
          <t>10019809</t>
        </is>
      </c>
      <c r="AB1490" s="10" t="inlineStr">
        <is>
          <t>各类检查</t>
        </is>
      </c>
      <c r="AC1490" s="10" t="inlineStr">
        <is>
          <t>10022891</t>
        </is>
      </c>
      <c r="AD1490" t="inlineStr">
        <is>
          <t>MedDRA 23.1 Chinese</t>
        </is>
      </c>
      <c r="AE1490" t="inlineStr">
        <is>
          <t>否</t>
        </is>
      </c>
      <c r="AF1490" t="inlineStr">
        <is>
          <t>否</t>
        </is>
      </c>
      <c r="AH1490" s="11" t="n">
        <v>44322</v>
      </c>
      <c r="AI1490" t="inlineStr">
        <is>
          <t>6/May/2021</t>
        </is>
      </c>
      <c r="AK1490" t="inlineStr">
        <is>
          <t>否</t>
        </is>
      </c>
      <c r="AL1490" s="11" t="n">
        <v>44341</v>
      </c>
      <c r="AM1490" t="inlineStr">
        <is>
          <t>25/May/2021</t>
        </is>
      </c>
      <c r="AO1490" t="inlineStr">
        <is>
          <t>已恢复/已痊愈</t>
        </is>
      </c>
      <c r="AP1490" t="inlineStr">
        <is>
          <t>1级</t>
        </is>
      </c>
      <c r="AQ1490" t="inlineStr">
        <is>
          <t>不相关</t>
        </is>
      </c>
      <c r="AR1490" t="inlineStr">
        <is>
          <t>不相关</t>
        </is>
      </c>
      <c r="AS1490" t="inlineStr">
        <is>
          <t>不相关</t>
        </is>
      </c>
      <c r="AT1490" t="inlineStr">
        <is>
          <t>剂量不变</t>
        </is>
      </c>
      <c r="AU1490" t="inlineStr">
        <is>
          <t>剂量不变</t>
        </is>
      </c>
      <c r="AV1490" t="inlineStr">
        <is>
          <t>剂量不变</t>
        </is>
      </c>
      <c r="AW1490" t="inlineStr">
        <is>
          <t>否</t>
        </is>
      </c>
      <c r="AX1490" t="inlineStr">
        <is>
          <t>否</t>
        </is>
      </c>
      <c r="AY1490" t="inlineStr">
        <is>
          <t>否</t>
        </is>
      </c>
      <c r="BA1490" t="inlineStr">
        <is>
          <t>否</t>
        </is>
      </c>
      <c r="BB1490" t="inlineStr">
        <is>
          <t>无</t>
        </is>
      </c>
      <c r="BC1490" t="inlineStr">
        <is>
          <t>否</t>
        </is>
      </c>
    </row>
    <row r="1491">
      <c r="A1491" t="inlineStr">
        <is>
          <t>Info:该AE记录开始日期与Lab页面第35571行匹配成功
Info:该AE记录结束日期与Lab页面第35588行匹配成功
Error:该AE记录级别变化日期匹配失败</t>
        </is>
      </c>
      <c r="H1491" t="inlineStr">
        <is>
          <t>1101021</t>
        </is>
      </c>
      <c r="I1491" t="inlineStr">
        <is>
          <t>郑州大学第一附属医院</t>
        </is>
      </c>
      <c r="J1491" t="inlineStr">
        <is>
          <t>110</t>
        </is>
      </c>
      <c r="K1491" t="inlineStr">
        <is>
          <t>不良事件/合并治疗</t>
        </is>
      </c>
      <c r="L1491" t="n">
        <v>0</v>
      </c>
      <c r="M1491" t="inlineStr">
        <is>
          <t>不良事件</t>
        </is>
      </c>
      <c r="N1491" t="n">
        <v>0</v>
      </c>
      <c r="P1491" t="n">
        <v>6</v>
      </c>
      <c r="Q1491" s="11" t="n">
        <v>44397.29290983796</v>
      </c>
      <c r="R1491" t="inlineStr">
        <is>
          <t>是</t>
        </is>
      </c>
      <c r="S1491" t="inlineStr">
        <is>
          <t>谷草转氨酶增高</t>
        </is>
      </c>
      <c r="T1491" t="inlineStr">
        <is>
          <t>谷草转氨酶升高</t>
        </is>
      </c>
      <c r="U1491" s="10" t="inlineStr">
        <is>
          <t>10018452</t>
        </is>
      </c>
      <c r="V1491" s="10" t="inlineStr">
        <is>
          <t>天门冬氨酸氨基转移酶升高</t>
        </is>
      </c>
      <c r="W1491" s="10" t="inlineStr">
        <is>
          <t>10003481</t>
        </is>
      </c>
      <c r="X1491" s="10" t="inlineStr">
        <is>
          <t>各种肝功能分析</t>
        </is>
      </c>
      <c r="Y1491" s="10" t="inlineStr">
        <is>
          <t>10024689</t>
        </is>
      </c>
      <c r="Z1491" s="10" t="inlineStr">
        <is>
          <t>肝胆系统检查</t>
        </is>
      </c>
      <c r="AA1491" s="10" t="inlineStr">
        <is>
          <t>10019809</t>
        </is>
      </c>
      <c r="AB1491" s="10" t="inlineStr">
        <is>
          <t>各类检查</t>
        </is>
      </c>
      <c r="AC1491" s="10" t="inlineStr">
        <is>
          <t>10022891</t>
        </is>
      </c>
      <c r="AD1491" t="inlineStr">
        <is>
          <t>MedDRA 23.1 Chinese</t>
        </is>
      </c>
      <c r="AE1491" t="inlineStr">
        <is>
          <t>否</t>
        </is>
      </c>
      <c r="AF1491" t="inlineStr">
        <is>
          <t>否</t>
        </is>
      </c>
      <c r="AH1491" s="11" t="n">
        <v>44361</v>
      </c>
      <c r="AI1491" t="inlineStr">
        <is>
          <t>14/JUN/2021</t>
        </is>
      </c>
      <c r="AK1491" t="inlineStr">
        <is>
          <t>否</t>
        </is>
      </c>
      <c r="AL1491" s="11" t="n">
        <v>44392</v>
      </c>
      <c r="AM1491" t="inlineStr">
        <is>
          <t>15/JUL/2021</t>
        </is>
      </c>
      <c r="AO1491" t="inlineStr">
        <is>
          <t>已恢复/已痊愈</t>
        </is>
      </c>
      <c r="AP1491" t="inlineStr">
        <is>
          <t>1级</t>
        </is>
      </c>
      <c r="AQ1491" t="inlineStr">
        <is>
          <t>相关</t>
        </is>
      </c>
      <c r="AR1491" t="inlineStr">
        <is>
          <t>不相关</t>
        </is>
      </c>
      <c r="AS1491" t="inlineStr">
        <is>
          <t>不相关</t>
        </is>
      </c>
      <c r="AT1491" t="inlineStr">
        <is>
          <t>剂量不变</t>
        </is>
      </c>
      <c r="AU1491" t="inlineStr">
        <is>
          <t>不适用</t>
        </is>
      </c>
      <c r="AV1491" t="inlineStr">
        <is>
          <t>剂量不变</t>
        </is>
      </c>
      <c r="AW1491" t="inlineStr">
        <is>
          <t>否</t>
        </is>
      </c>
      <c r="AX1491" t="inlineStr">
        <is>
          <t>否</t>
        </is>
      </c>
      <c r="AY1491" t="inlineStr">
        <is>
          <t>否</t>
        </is>
      </c>
      <c r="BA1491" t="inlineStr">
        <is>
          <t>否</t>
        </is>
      </c>
      <c r="BB1491" t="inlineStr">
        <is>
          <t>无</t>
        </is>
      </c>
      <c r="BC1491" t="inlineStr">
        <is>
          <t>否</t>
        </is>
      </c>
    </row>
    <row r="1492" customFormat="1" s="9">
      <c r="A1492" t="inlineStr">
        <is>
          <t>Info:该AE记录开始日期与Lab页面第36936行匹配成功
Error:该AE记录级别变化日期匹配失败
Error:该AE记录结束日期匹配失败</t>
        </is>
      </c>
      <c r="G1492" s="9" t="inlineStr">
        <is>
          <t>added</t>
        </is>
      </c>
      <c r="H1492" s="9" t="inlineStr">
        <is>
          <t>1101029</t>
        </is>
      </c>
      <c r="I1492" s="9" t="inlineStr">
        <is>
          <t>郑州大学第一附属医院</t>
        </is>
      </c>
      <c r="J1492" s="9" t="inlineStr">
        <is>
          <t>110</t>
        </is>
      </c>
      <c r="K1492" s="9" t="inlineStr">
        <is>
          <t>不良事件/合并治疗</t>
        </is>
      </c>
      <c r="L1492" s="9" t="n">
        <v>0</v>
      </c>
      <c r="M1492" s="9" t="inlineStr">
        <is>
          <t>不良事件</t>
        </is>
      </c>
      <c r="N1492" s="9" t="n">
        <v>0</v>
      </c>
      <c r="P1492" s="9" t="n">
        <v>7</v>
      </c>
      <c r="Q1492" s="12" t="n">
        <v>44427.17793452546</v>
      </c>
      <c r="R1492" s="9" t="inlineStr">
        <is>
          <t>是</t>
        </is>
      </c>
      <c r="S1492" s="9" t="inlineStr">
        <is>
          <t>谷草转氨酶增高</t>
        </is>
      </c>
      <c r="T1492" s="4" t="inlineStr">
        <is>
          <t>谷草转氨酶升高</t>
        </is>
      </c>
      <c r="U1492" s="4" t="inlineStr">
        <is>
          <t>10018452</t>
        </is>
      </c>
      <c r="V1492" s="4" t="inlineStr">
        <is>
          <t>天门冬氨酸氨基转移酶升高</t>
        </is>
      </c>
      <c r="W1492" s="4" t="inlineStr">
        <is>
          <t>10003481</t>
        </is>
      </c>
      <c r="X1492" s="4" t="inlineStr">
        <is>
          <t>各种肝功能分析</t>
        </is>
      </c>
      <c r="Y1492" s="4" t="inlineStr">
        <is>
          <t>10024689</t>
        </is>
      </c>
      <c r="Z1492" s="4" t="inlineStr">
        <is>
          <t>肝胆系统检查</t>
        </is>
      </c>
      <c r="AA1492" s="4" t="inlineStr">
        <is>
          <t>10019809</t>
        </is>
      </c>
      <c r="AB1492" s="4" t="inlineStr">
        <is>
          <t>各类检查</t>
        </is>
      </c>
      <c r="AC1492" s="4" t="inlineStr">
        <is>
          <t>10022891</t>
        </is>
      </c>
      <c r="AD1492" s="9" t="inlineStr">
        <is>
          <t>MedDRA 23.1 Chinese</t>
        </is>
      </c>
      <c r="AE1492" s="9" t="inlineStr">
        <is>
          <t>否</t>
        </is>
      </c>
      <c r="AF1492" s="9" t="inlineStr">
        <is>
          <t>否</t>
        </is>
      </c>
      <c r="AH1492" s="12" t="n">
        <v>44424</v>
      </c>
      <c r="AI1492" s="9" t="inlineStr">
        <is>
          <t>16/AUG/2021</t>
        </is>
      </c>
      <c r="AK1492" s="9" t="inlineStr">
        <is>
          <t>是</t>
        </is>
      </c>
      <c r="AO1492" s="9" t="inlineStr">
        <is>
          <t>未恢复</t>
        </is>
      </c>
      <c r="AP1492" s="9" t="inlineStr">
        <is>
          <t>1级</t>
        </is>
      </c>
      <c r="AQ1492" s="9" t="inlineStr">
        <is>
          <t>不相关</t>
        </is>
      </c>
      <c r="AR1492" s="9" t="inlineStr">
        <is>
          <t>相关</t>
        </is>
      </c>
      <c r="AS1492" s="9" t="inlineStr">
        <is>
          <t>相关</t>
        </is>
      </c>
      <c r="AT1492" s="9" t="inlineStr">
        <is>
          <t>剂量不变</t>
        </is>
      </c>
      <c r="AU1492" s="9" t="inlineStr">
        <is>
          <t>剂量不变</t>
        </is>
      </c>
      <c r="AV1492" s="9" t="inlineStr">
        <is>
          <t>剂量不变</t>
        </is>
      </c>
      <c r="AW1492" s="9" t="inlineStr">
        <is>
          <t>否</t>
        </is>
      </c>
      <c r="AX1492" s="9" t="inlineStr">
        <is>
          <t>否</t>
        </is>
      </c>
      <c r="AY1492" s="9" t="inlineStr">
        <is>
          <t>否</t>
        </is>
      </c>
      <c r="BA1492" s="9" t="inlineStr">
        <is>
          <t>否</t>
        </is>
      </c>
      <c r="BB1492" s="9" t="inlineStr">
        <is>
          <t>无</t>
        </is>
      </c>
      <c r="BC1492" s="9" t="inlineStr">
        <is>
          <t>否</t>
        </is>
      </c>
    </row>
    <row r="1493" customFormat="1" s="9">
      <c r="A1493" t="inlineStr">
        <is>
          <t>Info:该AE记录开始日期与Lab页面第56712行匹配成功
Info:该AE记录结束日期与Lab页面第56786行匹配成功
Error:该AE记录级别变化日期匹配失败</t>
        </is>
      </c>
      <c r="G1493" s="9" t="inlineStr">
        <is>
          <t>added</t>
        </is>
      </c>
      <c r="H1493" s="9" t="inlineStr">
        <is>
          <t>1651004</t>
        </is>
      </c>
      <c r="I1493" s="9" t="inlineStr">
        <is>
          <t>中南大学湘雅二医院</t>
        </is>
      </c>
      <c r="J1493" s="9" t="inlineStr">
        <is>
          <t>129</t>
        </is>
      </c>
      <c r="K1493" s="9" t="inlineStr">
        <is>
          <t>不良事件/合并治疗</t>
        </is>
      </c>
      <c r="L1493" s="9" t="n">
        <v>0</v>
      </c>
      <c r="M1493" s="9" t="inlineStr">
        <is>
          <t>不良事件</t>
        </is>
      </c>
      <c r="N1493" s="9" t="n">
        <v>0</v>
      </c>
      <c r="P1493" s="9" t="n">
        <v>2</v>
      </c>
      <c r="Q1493" s="12" t="n">
        <v>44427.29363711805</v>
      </c>
      <c r="R1493" s="9" t="inlineStr">
        <is>
          <t>是</t>
        </is>
      </c>
      <c r="S1493" s="9" t="inlineStr">
        <is>
          <t>谷草转氨酶增高</t>
        </is>
      </c>
      <c r="T1493" s="4" t="inlineStr">
        <is>
          <t>谷草转氨酶升高</t>
        </is>
      </c>
      <c r="U1493" s="4" t="inlineStr">
        <is>
          <t>10018452</t>
        </is>
      </c>
      <c r="V1493" s="4" t="inlineStr">
        <is>
          <t>天门冬氨酸氨基转移酶升高</t>
        </is>
      </c>
      <c r="W1493" s="4" t="inlineStr">
        <is>
          <t>10003481</t>
        </is>
      </c>
      <c r="X1493" s="4" t="inlineStr">
        <is>
          <t>各种肝功能分析</t>
        </is>
      </c>
      <c r="Y1493" s="4" t="inlineStr">
        <is>
          <t>10024689</t>
        </is>
      </c>
      <c r="Z1493" s="4" t="inlineStr">
        <is>
          <t>肝胆系统检查</t>
        </is>
      </c>
      <c r="AA1493" s="4" t="inlineStr">
        <is>
          <t>10019809</t>
        </is>
      </c>
      <c r="AB1493" s="4" t="inlineStr">
        <is>
          <t>各类检查</t>
        </is>
      </c>
      <c r="AC1493" s="4" t="inlineStr">
        <is>
          <t>10022891</t>
        </is>
      </c>
      <c r="AD1493" s="9" t="inlineStr">
        <is>
          <t>MedDRA 23.1 Chinese</t>
        </is>
      </c>
      <c r="AE1493" s="9" t="inlineStr">
        <is>
          <t>否</t>
        </is>
      </c>
      <c r="AF1493" s="9" t="inlineStr">
        <is>
          <t>否</t>
        </is>
      </c>
      <c r="AH1493" s="12" t="n">
        <v>44405</v>
      </c>
      <c r="AI1493" s="9" t="inlineStr">
        <is>
          <t>28/JUL/2021</t>
        </is>
      </c>
      <c r="AJ1493" s="9" t="inlineStr">
        <is>
          <t>09:03</t>
        </is>
      </c>
      <c r="AK1493" s="9" t="inlineStr">
        <is>
          <t>否</t>
        </is>
      </c>
      <c r="AL1493" s="12" t="n">
        <v>44408</v>
      </c>
      <c r="AM1493" s="9" t="inlineStr">
        <is>
          <t>31/JUL/2021</t>
        </is>
      </c>
      <c r="AN1493" s="9" t="inlineStr">
        <is>
          <t>16:30</t>
        </is>
      </c>
      <c r="AO1493" s="9" t="inlineStr">
        <is>
          <t>已恢复/已痊愈</t>
        </is>
      </c>
      <c r="AP1493" s="9" t="inlineStr">
        <is>
          <t>1级</t>
        </is>
      </c>
      <c r="AQ1493" s="9" t="inlineStr">
        <is>
          <t>不相关</t>
        </is>
      </c>
      <c r="AR1493" s="9" t="inlineStr">
        <is>
          <t>不相关</t>
        </is>
      </c>
      <c r="AS1493" s="9" t="inlineStr">
        <is>
          <t>不相关</t>
        </is>
      </c>
      <c r="AT1493" s="9" t="inlineStr">
        <is>
          <t>不适用</t>
        </is>
      </c>
      <c r="AU1493" s="9" t="inlineStr">
        <is>
          <t>不适用</t>
        </is>
      </c>
      <c r="AV1493" s="9" t="inlineStr">
        <is>
          <t>不适用</t>
        </is>
      </c>
      <c r="AW1493" s="9" t="inlineStr">
        <is>
          <t>否</t>
        </is>
      </c>
      <c r="AX1493" s="9" t="inlineStr">
        <is>
          <t>否</t>
        </is>
      </c>
      <c r="AY1493" s="9" t="inlineStr">
        <is>
          <t>否</t>
        </is>
      </c>
      <c r="BA1493" s="9" t="inlineStr">
        <is>
          <t>否</t>
        </is>
      </c>
      <c r="BB1493" s="9" t="inlineStr">
        <is>
          <t>未知</t>
        </is>
      </c>
      <c r="BC1493" s="9" t="inlineStr">
        <is>
          <t>否</t>
        </is>
      </c>
    </row>
    <row r="1494">
      <c r="A1494" t="inlineStr">
        <is>
          <t>Warn:该行不良事件谷胱甘肽还原酶活性升高无对应分析物，需手动核查</t>
        </is>
      </c>
      <c r="H1494" t="inlineStr">
        <is>
          <t>1101021</t>
        </is>
      </c>
      <c r="I1494" t="inlineStr">
        <is>
          <t>郑州大学第一附属医院</t>
        </is>
      </c>
      <c r="J1494" t="inlineStr">
        <is>
          <t>110</t>
        </is>
      </c>
      <c r="K1494" t="inlineStr">
        <is>
          <t>不良事件/合并治疗</t>
        </is>
      </c>
      <c r="L1494" t="n">
        <v>0</v>
      </c>
      <c r="M1494" t="inlineStr">
        <is>
          <t>不良事件</t>
        </is>
      </c>
      <c r="N1494" t="n">
        <v>0</v>
      </c>
      <c r="P1494" t="n">
        <v>18</v>
      </c>
      <c r="Q1494" s="11" t="n">
        <v>44397.27658850695</v>
      </c>
      <c r="R1494" t="inlineStr">
        <is>
          <t>是</t>
        </is>
      </c>
      <c r="S1494" t="inlineStr">
        <is>
          <t>谷胱甘肽还原酶升高</t>
        </is>
      </c>
      <c r="T1494" t="inlineStr">
        <is>
          <t>谷胱甘肽还原酶活性升高</t>
        </is>
      </c>
      <c r="U1494" s="10" t="inlineStr">
        <is>
          <t>10083623</t>
        </is>
      </c>
      <c r="V1494" s="10" t="inlineStr">
        <is>
          <t>谷胱甘肽还原酶活性升高</t>
        </is>
      </c>
      <c r="W1494" s="10" t="inlineStr">
        <is>
          <t>10083623</t>
        </is>
      </c>
      <c r="X1494" s="10" t="inlineStr">
        <is>
          <t>组织酶分析（不另分类）</t>
        </is>
      </c>
      <c r="Y1494" s="10" t="inlineStr">
        <is>
          <t>10043891</t>
        </is>
      </c>
      <c r="Z1494" s="10" t="inlineStr">
        <is>
          <t>酶检查（不另分类）</t>
        </is>
      </c>
      <c r="AA1494" s="10" t="inlineStr">
        <is>
          <t>10014938</t>
        </is>
      </c>
      <c r="AB1494" s="10" t="inlineStr">
        <is>
          <t>各类检查</t>
        </is>
      </c>
      <c r="AC1494" s="10" t="inlineStr">
        <is>
          <t>10022891</t>
        </is>
      </c>
      <c r="AD1494" t="inlineStr">
        <is>
          <t>MedDRA 23.1 Chinese</t>
        </is>
      </c>
      <c r="AE1494" t="inlineStr">
        <is>
          <t>否</t>
        </is>
      </c>
      <c r="AF1494" t="inlineStr">
        <is>
          <t>否</t>
        </is>
      </c>
      <c r="AH1494" s="11" t="n">
        <v>44379</v>
      </c>
      <c r="AI1494" t="inlineStr">
        <is>
          <t>2/JUL/2021</t>
        </is>
      </c>
      <c r="AK1494" t="inlineStr">
        <is>
          <t>是</t>
        </is>
      </c>
      <c r="AO1494" t="inlineStr">
        <is>
          <t>未恢复</t>
        </is>
      </c>
      <c r="AP1494" t="inlineStr">
        <is>
          <t>1级</t>
        </is>
      </c>
      <c r="AQ1494" t="inlineStr">
        <is>
          <t>相关</t>
        </is>
      </c>
      <c r="AR1494" t="inlineStr">
        <is>
          <t>不相关</t>
        </is>
      </c>
      <c r="AS1494" t="inlineStr">
        <is>
          <t>相关</t>
        </is>
      </c>
      <c r="AT1494" t="inlineStr">
        <is>
          <t>剂量不变</t>
        </is>
      </c>
      <c r="AU1494" t="inlineStr">
        <is>
          <t>不适用</t>
        </is>
      </c>
      <c r="AV1494" t="inlineStr">
        <is>
          <t>剂量不变</t>
        </is>
      </c>
      <c r="AW1494" t="inlineStr">
        <is>
          <t>否</t>
        </is>
      </c>
      <c r="AX1494" t="inlineStr">
        <is>
          <t>否</t>
        </is>
      </c>
      <c r="AY1494" t="inlineStr">
        <is>
          <t>否</t>
        </is>
      </c>
      <c r="BA1494" t="inlineStr">
        <is>
          <t>否</t>
        </is>
      </c>
      <c r="BB1494" t="inlineStr">
        <is>
          <t>无</t>
        </is>
      </c>
      <c r="BC1494" t="inlineStr">
        <is>
          <t>否</t>
        </is>
      </c>
    </row>
    <row r="1495">
      <c r="A1495" t="inlineStr">
        <is>
          <t>Warn:该行不良事件关节痛无对应分析物，需手动核查</t>
        </is>
      </c>
      <c r="H1495" t="inlineStr">
        <is>
          <t>1751003</t>
        </is>
      </c>
      <c r="I1495" t="inlineStr">
        <is>
          <t>重庆市肿瘤医院</t>
        </is>
      </c>
      <c r="J1495" t="inlineStr">
        <is>
          <t>192</t>
        </is>
      </c>
      <c r="K1495" t="inlineStr">
        <is>
          <t>不良事件/合并治疗</t>
        </is>
      </c>
      <c r="L1495" t="n">
        <v>0</v>
      </c>
      <c r="M1495" t="inlineStr">
        <is>
          <t>不良事件</t>
        </is>
      </c>
      <c r="N1495" t="n">
        <v>0</v>
      </c>
      <c r="P1495" t="n">
        <v>9</v>
      </c>
      <c r="Q1495" s="11" t="n">
        <v>44396.42949834491</v>
      </c>
      <c r="R1495" t="inlineStr">
        <is>
          <t>是</t>
        </is>
      </c>
      <c r="S1495" t="inlineStr">
        <is>
          <t>骨关节痛</t>
        </is>
      </c>
      <c r="T1495" t="inlineStr">
        <is>
          <t>骨关节疼痛</t>
        </is>
      </c>
      <c r="U1495" s="10" t="inlineStr">
        <is>
          <t>10063893</t>
        </is>
      </c>
      <c r="V1495" s="10" t="inlineStr">
        <is>
          <t>关节痛</t>
        </is>
      </c>
      <c r="W1495" s="10" t="inlineStr">
        <is>
          <t>10003239</t>
        </is>
      </c>
      <c r="X1495" s="10" t="inlineStr">
        <is>
          <t>关节相关症状和体征</t>
        </is>
      </c>
      <c r="Y1495" s="10" t="inlineStr">
        <is>
          <t>10023226</t>
        </is>
      </c>
      <c r="Z1495" s="10" t="inlineStr">
        <is>
          <t>关节类疾病</t>
        </is>
      </c>
      <c r="AA1495" s="10" t="inlineStr">
        <is>
          <t>10023213</t>
        </is>
      </c>
      <c r="AB1495" s="10" t="inlineStr">
        <is>
          <t>各种肌肉骨骼及结缔组织疾病</t>
        </is>
      </c>
      <c r="AC1495" s="10" t="inlineStr">
        <is>
          <t>10028395</t>
        </is>
      </c>
      <c r="AD1495" t="inlineStr">
        <is>
          <t>MedDRA 23.1 Chinese</t>
        </is>
      </c>
      <c r="AE1495" t="inlineStr">
        <is>
          <t>否</t>
        </is>
      </c>
      <c r="AF1495" t="inlineStr">
        <is>
          <t>否</t>
        </is>
      </c>
      <c r="AH1495" s="11" t="n">
        <v>44366</v>
      </c>
      <c r="AI1495" t="inlineStr">
        <is>
          <t>19/JUN/2021</t>
        </is>
      </c>
      <c r="AK1495" t="inlineStr">
        <is>
          <t>否</t>
        </is>
      </c>
      <c r="AL1495" s="11" t="n">
        <v>44373</v>
      </c>
      <c r="AM1495" t="inlineStr">
        <is>
          <t>26/JUN/2021</t>
        </is>
      </c>
      <c r="AO1495" t="inlineStr">
        <is>
          <t>已恢复/已痊愈</t>
        </is>
      </c>
      <c r="AP1495" t="inlineStr">
        <is>
          <t>1级</t>
        </is>
      </c>
      <c r="AQ1495" t="inlineStr">
        <is>
          <t>相关</t>
        </is>
      </c>
      <c r="AR1495" t="inlineStr">
        <is>
          <t>相关</t>
        </is>
      </c>
      <c r="AS1495" t="inlineStr">
        <is>
          <t>不相关</t>
        </is>
      </c>
      <c r="AT1495" t="inlineStr">
        <is>
          <t>剂量不变</t>
        </is>
      </c>
      <c r="AU1495" t="inlineStr">
        <is>
          <t>剂量不变</t>
        </is>
      </c>
      <c r="AV1495" t="inlineStr">
        <is>
          <t>剂量不变</t>
        </is>
      </c>
      <c r="AW1495" t="inlineStr">
        <is>
          <t>否</t>
        </is>
      </c>
      <c r="AX1495" t="inlineStr">
        <is>
          <t>否</t>
        </is>
      </c>
      <c r="AY1495" t="inlineStr">
        <is>
          <t>否</t>
        </is>
      </c>
      <c r="BA1495" t="inlineStr">
        <is>
          <t>否</t>
        </is>
      </c>
      <c r="BB1495" t="inlineStr">
        <is>
          <t>NA</t>
        </is>
      </c>
      <c r="BC1495" t="inlineStr">
        <is>
          <t>否</t>
        </is>
      </c>
    </row>
    <row r="1496" customFormat="1" s="9">
      <c r="A1496" t="inlineStr">
        <is>
          <t>Warn:该行不良事件骨髓抑制无对应分析物，需手动核查</t>
        </is>
      </c>
      <c r="G1496" s="9" t="inlineStr">
        <is>
          <t>added</t>
        </is>
      </c>
      <c r="H1496" s="9" t="inlineStr">
        <is>
          <t>1051003</t>
        </is>
      </c>
      <c r="I1496" s="9" t="inlineStr">
        <is>
          <t>徐州市肿瘤医院</t>
        </is>
      </c>
      <c r="J1496" s="9" t="inlineStr">
        <is>
          <t>105</t>
        </is>
      </c>
      <c r="K1496" s="9" t="inlineStr">
        <is>
          <t>不良事件/合并治疗</t>
        </is>
      </c>
      <c r="L1496" s="9" t="n">
        <v>0</v>
      </c>
      <c r="M1496" s="9" t="inlineStr">
        <is>
          <t>不良事件</t>
        </is>
      </c>
      <c r="N1496" s="9" t="n">
        <v>0</v>
      </c>
      <c r="P1496" s="9" t="n">
        <v>11</v>
      </c>
      <c r="Q1496" s="12" t="n">
        <v>44421.07956643518</v>
      </c>
      <c r="R1496" s="9" t="inlineStr">
        <is>
          <t>是</t>
        </is>
      </c>
      <c r="S1496" s="9" t="inlineStr">
        <is>
          <t>骨髓抑制</t>
        </is>
      </c>
      <c r="T1496" s="4" t="inlineStr">
        <is>
          <t>骨髓抑制</t>
        </is>
      </c>
      <c r="U1496" s="4" t="inlineStr">
        <is>
          <t>10005986</t>
        </is>
      </c>
      <c r="V1496" s="4" t="inlineStr">
        <is>
          <t>骨髓抑制</t>
        </is>
      </c>
      <c r="W1496" s="4" t="inlineStr">
        <is>
          <t>10028584</t>
        </is>
      </c>
      <c r="X1496" s="4" t="inlineStr">
        <is>
          <t>骨髓抑制和增生不良性贫血</t>
        </is>
      </c>
      <c r="Y1496" s="4" t="inlineStr">
        <is>
          <t>10026847</t>
        </is>
      </c>
      <c r="Z1496" s="4" t="inlineStr">
        <is>
          <t>非溶血性贫血及骨髓抑制</t>
        </is>
      </c>
      <c r="AA1496" s="4" t="inlineStr">
        <is>
          <t>10002086</t>
        </is>
      </c>
      <c r="AB1496" s="4" t="inlineStr">
        <is>
          <t>血液及淋巴系统疾病</t>
        </is>
      </c>
      <c r="AC1496" s="4" t="inlineStr">
        <is>
          <t>10005329</t>
        </is>
      </c>
      <c r="AD1496" s="9" t="inlineStr">
        <is>
          <t>MedDRA 23.1 Chinese</t>
        </is>
      </c>
      <c r="AE1496" s="9" t="inlineStr">
        <is>
          <t>否</t>
        </is>
      </c>
      <c r="AF1496" s="9" t="inlineStr">
        <is>
          <t>否</t>
        </is>
      </c>
      <c r="AH1496" s="12" t="n">
        <v>44397</v>
      </c>
      <c r="AI1496" s="9" t="inlineStr">
        <is>
          <t>20/JUL/2021</t>
        </is>
      </c>
      <c r="AK1496" s="9" t="inlineStr">
        <is>
          <t>否</t>
        </is>
      </c>
      <c r="AL1496" s="12" t="n">
        <v>44411</v>
      </c>
      <c r="AM1496" s="9" t="inlineStr">
        <is>
          <t>3/AUG/2021</t>
        </is>
      </c>
      <c r="AO1496" s="9" t="inlineStr">
        <is>
          <t>已恢复/已痊愈</t>
        </is>
      </c>
      <c r="AP1496" s="9" t="inlineStr">
        <is>
          <t>1级</t>
        </is>
      </c>
      <c r="AQ1496" s="9" t="inlineStr">
        <is>
          <t>不相关</t>
        </is>
      </c>
      <c r="AR1496" s="9" t="inlineStr">
        <is>
          <t>相关</t>
        </is>
      </c>
      <c r="AS1496" s="9" t="inlineStr">
        <is>
          <t>相关</t>
        </is>
      </c>
      <c r="AT1496" s="9" t="inlineStr">
        <is>
          <t>剂量不变</t>
        </is>
      </c>
      <c r="AU1496" s="9" t="inlineStr">
        <is>
          <t>剂量不变</t>
        </is>
      </c>
      <c r="AV1496" s="9" t="inlineStr">
        <is>
          <t>剂量不变</t>
        </is>
      </c>
      <c r="AW1496" s="9" t="inlineStr">
        <is>
          <t>是</t>
        </is>
      </c>
      <c r="AX1496" s="9" t="inlineStr">
        <is>
          <t>否</t>
        </is>
      </c>
      <c r="AY1496" s="9" t="inlineStr">
        <is>
          <t>否</t>
        </is>
      </c>
      <c r="BA1496" s="9" t="inlineStr">
        <is>
          <t>否</t>
        </is>
      </c>
      <c r="BB1496" s="9" t="inlineStr">
        <is>
          <t>无</t>
        </is>
      </c>
      <c r="BC1496" s="9" t="inlineStr">
        <is>
          <t>否</t>
        </is>
      </c>
    </row>
    <row r="1497" customFormat="1" s="9">
      <c r="A1497" t="inlineStr">
        <is>
          <t>Warn:该行不良事件骨髓抑制无对应分析物，需手动核查</t>
        </is>
      </c>
      <c r="G1497" s="9" t="inlineStr">
        <is>
          <t>modified</t>
        </is>
      </c>
      <c r="H1497" s="9" t="inlineStr">
        <is>
          <t>1101013</t>
        </is>
      </c>
      <c r="I1497" s="9" t="inlineStr">
        <is>
          <t>郑州大学第一附属医院</t>
        </is>
      </c>
      <c r="J1497" s="9" t="inlineStr">
        <is>
          <t>110</t>
        </is>
      </c>
      <c r="K1497" s="9" t="inlineStr">
        <is>
          <t>不良事件/合并治疗</t>
        </is>
      </c>
      <c r="L1497" s="9" t="n">
        <v>0</v>
      </c>
      <c r="M1497" s="9" t="inlineStr">
        <is>
          <t>不良事件</t>
        </is>
      </c>
      <c r="N1497" s="9" t="n">
        <v>0</v>
      </c>
      <c r="P1497" s="9" t="n">
        <v>4</v>
      </c>
      <c r="Q1497" s="12" t="n">
        <v>44420.33252627315</v>
      </c>
      <c r="R1497" s="9" t="inlineStr">
        <is>
          <t>是</t>
        </is>
      </c>
      <c r="S1497" s="9" t="inlineStr">
        <is>
          <t>骨髓抑制</t>
        </is>
      </c>
      <c r="T1497" s="4" t="inlineStr">
        <is>
          <t>骨髓抑制</t>
        </is>
      </c>
      <c r="U1497" s="4" t="inlineStr">
        <is>
          <t>10005986</t>
        </is>
      </c>
      <c r="V1497" s="4" t="inlineStr">
        <is>
          <t>骨髓抑制</t>
        </is>
      </c>
      <c r="W1497" s="4" t="inlineStr">
        <is>
          <t>10028584</t>
        </is>
      </c>
      <c r="X1497" s="4" t="inlineStr">
        <is>
          <t>骨髓抑制和增生不良性贫血</t>
        </is>
      </c>
      <c r="Y1497" s="4" t="inlineStr">
        <is>
          <t>10026847</t>
        </is>
      </c>
      <c r="Z1497" s="4" t="inlineStr">
        <is>
          <t>非溶血性贫血及骨髓抑制</t>
        </is>
      </c>
      <c r="AA1497" s="4" t="inlineStr">
        <is>
          <t>10002086</t>
        </is>
      </c>
      <c r="AB1497" s="4" t="inlineStr">
        <is>
          <t>血液及淋巴系统疾病</t>
        </is>
      </c>
      <c r="AC1497" s="4" t="inlineStr">
        <is>
          <t>10005329</t>
        </is>
      </c>
      <c r="AD1497" s="9" t="inlineStr">
        <is>
          <t>MedDRA 23.1 Chinese</t>
        </is>
      </c>
      <c r="AE1497" s="9" t="inlineStr">
        <is>
          <t>否</t>
        </is>
      </c>
      <c r="AF1497" s="9" t="inlineStr">
        <is>
          <t>否</t>
        </is>
      </c>
      <c r="AH1497" s="12" t="n">
        <v>44335</v>
      </c>
      <c r="AI1497" s="9" t="inlineStr">
        <is>
          <t>19/MAY/2021</t>
        </is>
      </c>
      <c r="AK1497" s="9" t="inlineStr">
        <is>
          <t>否</t>
        </is>
      </c>
      <c r="AL1497" s="12" t="n">
        <v>44375</v>
      </c>
      <c r="AM1497" s="9" t="inlineStr">
        <is>
          <t>28/JUN/2021</t>
        </is>
      </c>
      <c r="AO1497" s="9" t="inlineStr">
        <is>
          <t>已恢复/已痊愈</t>
        </is>
      </c>
      <c r="AP1497" s="9" t="inlineStr">
        <is>
          <t>2级</t>
        </is>
      </c>
      <c r="AQ1497" s="9" t="inlineStr">
        <is>
          <t>不相关</t>
        </is>
      </c>
      <c r="AR1497" s="9" t="inlineStr">
        <is>
          <t>不相关</t>
        </is>
      </c>
      <c r="AS1497" s="9" t="inlineStr">
        <is>
          <t>不相关</t>
        </is>
      </c>
      <c r="AT1497" s="9" t="inlineStr">
        <is>
          <t>剂量不变</t>
        </is>
      </c>
      <c r="AU1497" s="9" t="inlineStr">
        <is>
          <t>剂量减少</t>
        </is>
      </c>
      <c r="AV1497" s="9" t="inlineStr">
        <is>
          <t>剂量减少</t>
        </is>
      </c>
      <c r="AW1497" s="9" t="inlineStr">
        <is>
          <t>是</t>
        </is>
      </c>
      <c r="AX1497" s="9" t="inlineStr">
        <is>
          <t>否</t>
        </is>
      </c>
      <c r="AY1497" s="9" t="inlineStr">
        <is>
          <t>否</t>
        </is>
      </c>
      <c r="BA1497" s="9" t="inlineStr">
        <is>
          <t>否</t>
        </is>
      </c>
      <c r="BB1497" s="9" t="inlineStr">
        <is>
          <t>无</t>
        </is>
      </c>
      <c r="BC1497" s="9" t="inlineStr">
        <is>
          <t>否</t>
        </is>
      </c>
    </row>
    <row r="1498">
      <c r="A1498" t="inlineStr">
        <is>
          <t>Warn:该行不良事件骨髓抑制无对应分析物，需手动核查</t>
        </is>
      </c>
      <c r="G1498" t="inlineStr">
        <is>
          <t>modified</t>
        </is>
      </c>
      <c r="H1498" t="inlineStr">
        <is>
          <t>1101021</t>
        </is>
      </c>
      <c r="I1498" t="inlineStr">
        <is>
          <t>郑州大学第一附属医院</t>
        </is>
      </c>
      <c r="J1498" t="inlineStr">
        <is>
          <t>110</t>
        </is>
      </c>
      <c r="K1498" t="inlineStr">
        <is>
          <t>不良事件/合并治疗</t>
        </is>
      </c>
      <c r="L1498" t="n">
        <v>0</v>
      </c>
      <c r="M1498" t="inlineStr">
        <is>
          <t>不良事件</t>
        </is>
      </c>
      <c r="N1498" t="n">
        <v>0</v>
      </c>
      <c r="P1498" t="n">
        <v>17</v>
      </c>
      <c r="Q1498" s="11" t="n">
        <v>44417.29177743055</v>
      </c>
      <c r="R1498" t="inlineStr">
        <is>
          <t>是</t>
        </is>
      </c>
      <c r="S1498" t="inlineStr">
        <is>
          <t>骨髓抑制</t>
        </is>
      </c>
      <c r="T1498" t="inlineStr">
        <is>
          <t>骨髓抑制</t>
        </is>
      </c>
      <c r="U1498" s="10" t="inlineStr">
        <is>
          <t>10005986</t>
        </is>
      </c>
      <c r="V1498" s="10" t="inlineStr">
        <is>
          <t>骨髓抑制</t>
        </is>
      </c>
      <c r="W1498" s="10" t="inlineStr">
        <is>
          <t>10028584</t>
        </is>
      </c>
      <c r="X1498" s="10" t="inlineStr">
        <is>
          <t>骨髓抑制和增生不良性贫血</t>
        </is>
      </c>
      <c r="Y1498" s="10" t="inlineStr">
        <is>
          <t>10026847</t>
        </is>
      </c>
      <c r="Z1498" s="10" t="inlineStr">
        <is>
          <t>非溶血性贫血及骨髓抑制</t>
        </is>
      </c>
      <c r="AA1498" s="10" t="inlineStr">
        <is>
          <t>10002086</t>
        </is>
      </c>
      <c r="AB1498" s="10" t="inlineStr">
        <is>
          <t>血液及淋巴系统疾病</t>
        </is>
      </c>
      <c r="AC1498" s="10" t="inlineStr">
        <is>
          <t>10005329</t>
        </is>
      </c>
      <c r="AD1498" t="inlineStr">
        <is>
          <t>MedDRA 23.1 Chinese</t>
        </is>
      </c>
      <c r="AE1498" t="inlineStr">
        <is>
          <t>否</t>
        </is>
      </c>
      <c r="AF1498" t="inlineStr">
        <is>
          <t>否</t>
        </is>
      </c>
      <c r="AH1498" s="11" t="n">
        <v>44379</v>
      </c>
      <c r="AI1498" t="inlineStr">
        <is>
          <t>2/JUL/2021</t>
        </is>
      </c>
      <c r="AK1498" t="inlineStr">
        <is>
          <t>否</t>
        </is>
      </c>
      <c r="AL1498" s="11" t="n">
        <v>44386</v>
      </c>
      <c r="AM1498" t="inlineStr">
        <is>
          <t>9/JUL/2021</t>
        </is>
      </c>
      <c r="AO1498" t="inlineStr">
        <is>
          <t>已恢复/已痊愈</t>
        </is>
      </c>
      <c r="AP1498" t="inlineStr">
        <is>
          <t>4级</t>
        </is>
      </c>
      <c r="AQ1498" t="inlineStr">
        <is>
          <t>不相关</t>
        </is>
      </c>
      <c r="AR1498" t="inlineStr">
        <is>
          <t>不相关</t>
        </is>
      </c>
      <c r="AS1498" t="inlineStr">
        <is>
          <t>相关</t>
        </is>
      </c>
      <c r="AT1498" t="inlineStr">
        <is>
          <t>剂量不变</t>
        </is>
      </c>
      <c r="AU1498" t="inlineStr">
        <is>
          <t>不适用</t>
        </is>
      </c>
      <c r="AV1498" t="inlineStr">
        <is>
          <t>剂量减少</t>
        </is>
      </c>
      <c r="AW1498" t="inlineStr">
        <is>
          <t>是</t>
        </is>
      </c>
      <c r="AX1498" t="inlineStr">
        <is>
          <t>否</t>
        </is>
      </c>
      <c r="AY1498" t="inlineStr">
        <is>
          <t>否</t>
        </is>
      </c>
      <c r="BA1498" t="inlineStr">
        <is>
          <t>否</t>
        </is>
      </c>
      <c r="BB1498" t="inlineStr">
        <is>
          <t>无</t>
        </is>
      </c>
      <c r="BC1498" t="inlineStr">
        <is>
          <t>是</t>
        </is>
      </c>
      <c r="BD1498" t="inlineStr">
        <is>
          <t>否</t>
        </is>
      </c>
      <c r="BE1498" t="inlineStr">
        <is>
          <t>否</t>
        </is>
      </c>
      <c r="BF1498" t="inlineStr">
        <is>
          <t>是</t>
        </is>
      </c>
      <c r="BG1498" s="11" t="n">
        <v>44349</v>
      </c>
      <c r="BH1498" t="inlineStr">
        <is>
          <t>2/JUN/2021</t>
        </is>
      </c>
      <c r="BI1498" s="11" t="n">
        <v>44386</v>
      </c>
      <c r="BJ1498" t="inlineStr">
        <is>
          <t>9/JUL/2021</t>
        </is>
      </c>
      <c r="BK1498" t="inlineStr">
        <is>
          <t>否</t>
        </is>
      </c>
      <c r="BL1498" t="inlineStr">
        <is>
          <t>否</t>
        </is>
      </c>
      <c r="BM1498" t="inlineStr">
        <is>
          <t>否</t>
        </is>
      </c>
    </row>
    <row r="1499">
      <c r="A1499" t="inlineStr">
        <is>
          <t>Warn:该行不良事件骨髓抑制无对应分析物，需手动核查</t>
        </is>
      </c>
      <c r="H1499" t="inlineStr">
        <is>
          <t>1261004</t>
        </is>
      </c>
      <c r="I1499" t="inlineStr">
        <is>
          <t>江南大学附属医院</t>
        </is>
      </c>
      <c r="J1499" t="inlineStr">
        <is>
          <t>126</t>
        </is>
      </c>
      <c r="K1499" t="inlineStr">
        <is>
          <t>不良事件/合并治疗</t>
        </is>
      </c>
      <c r="L1499" t="n">
        <v>0</v>
      </c>
      <c r="M1499" t="inlineStr">
        <is>
          <t>不良事件</t>
        </is>
      </c>
      <c r="N1499" t="n">
        <v>0</v>
      </c>
      <c r="P1499" t="n">
        <v>6</v>
      </c>
      <c r="Q1499" s="11" t="n">
        <v>44407.29525616898</v>
      </c>
      <c r="R1499" t="inlineStr">
        <is>
          <t>是</t>
        </is>
      </c>
      <c r="S1499" t="inlineStr">
        <is>
          <t>骨髓抑制</t>
        </is>
      </c>
      <c r="T1499" t="inlineStr">
        <is>
          <t>骨髓抑制</t>
        </is>
      </c>
      <c r="U1499" s="10" t="inlineStr">
        <is>
          <t>10005986</t>
        </is>
      </c>
      <c r="V1499" s="10" t="inlineStr">
        <is>
          <t>骨髓抑制</t>
        </is>
      </c>
      <c r="W1499" s="10" t="inlineStr">
        <is>
          <t>10028584</t>
        </is>
      </c>
      <c r="X1499" s="10" t="inlineStr">
        <is>
          <t>骨髓抑制和增生不良性贫血</t>
        </is>
      </c>
      <c r="Y1499" s="10" t="inlineStr">
        <is>
          <t>10026847</t>
        </is>
      </c>
      <c r="Z1499" s="10" t="inlineStr">
        <is>
          <t>非溶血性贫血及骨髓抑制</t>
        </is>
      </c>
      <c r="AA1499" s="10" t="inlineStr">
        <is>
          <t>10002086</t>
        </is>
      </c>
      <c r="AB1499" s="10" t="inlineStr">
        <is>
          <t>血液及淋巴系统疾病</t>
        </is>
      </c>
      <c r="AC1499" s="10" t="inlineStr">
        <is>
          <t>10005329</t>
        </is>
      </c>
      <c r="AD1499" t="inlineStr">
        <is>
          <t>MedDRA 23.1 Chinese</t>
        </is>
      </c>
      <c r="AE1499" t="inlineStr">
        <is>
          <t>否</t>
        </is>
      </c>
      <c r="AF1499" t="inlineStr">
        <is>
          <t>否</t>
        </is>
      </c>
      <c r="AH1499" s="11" t="n">
        <v>44316</v>
      </c>
      <c r="AI1499" t="inlineStr">
        <is>
          <t>30/Apr/2021</t>
        </is>
      </c>
      <c r="AK1499" t="inlineStr">
        <is>
          <t>否</t>
        </is>
      </c>
      <c r="AL1499" s="11" t="n">
        <v>44318</v>
      </c>
      <c r="AM1499" t="inlineStr">
        <is>
          <t>02/May/2021</t>
        </is>
      </c>
      <c r="AO1499" t="inlineStr">
        <is>
          <t>已恢复/已痊愈</t>
        </is>
      </c>
      <c r="AP1499" t="inlineStr">
        <is>
          <t>4级</t>
        </is>
      </c>
      <c r="AQ1499" t="inlineStr">
        <is>
          <t>不相关</t>
        </is>
      </c>
      <c r="AR1499" t="inlineStr">
        <is>
          <t>相关</t>
        </is>
      </c>
      <c r="AS1499" t="inlineStr">
        <is>
          <t>相关</t>
        </is>
      </c>
      <c r="AT1499" t="inlineStr">
        <is>
          <t>剂量不变</t>
        </is>
      </c>
      <c r="AU1499" t="inlineStr">
        <is>
          <t>剂量不变</t>
        </is>
      </c>
      <c r="AV1499" t="inlineStr">
        <is>
          <t>剂量不变</t>
        </is>
      </c>
      <c r="AW1499" t="inlineStr">
        <is>
          <t>是</t>
        </is>
      </c>
      <c r="AX1499" t="inlineStr">
        <is>
          <t>否</t>
        </is>
      </c>
      <c r="AY1499" t="inlineStr">
        <is>
          <t>否</t>
        </is>
      </c>
      <c r="BA1499" t="inlineStr">
        <is>
          <t>否</t>
        </is>
      </c>
      <c r="BB1499" t="inlineStr">
        <is>
          <t>无</t>
        </is>
      </c>
      <c r="BC1499" t="inlineStr">
        <is>
          <t>是</t>
        </is>
      </c>
      <c r="BD1499" t="inlineStr">
        <is>
          <t>否</t>
        </is>
      </c>
      <c r="BE1499" t="inlineStr">
        <is>
          <t>否</t>
        </is>
      </c>
      <c r="BF1499" t="inlineStr">
        <is>
          <t>是</t>
        </is>
      </c>
      <c r="BG1499" s="11" t="n">
        <v>44316</v>
      </c>
      <c r="BH1499" t="inlineStr">
        <is>
          <t>30/Apr/2021</t>
        </is>
      </c>
      <c r="BI1499" s="11" t="n">
        <v>44319</v>
      </c>
      <c r="BJ1499" t="inlineStr">
        <is>
          <t>03/May/2021</t>
        </is>
      </c>
      <c r="BK1499" t="inlineStr">
        <is>
          <t>否</t>
        </is>
      </c>
      <c r="BL1499" t="inlineStr">
        <is>
          <t>否</t>
        </is>
      </c>
      <c r="BM1499" t="inlineStr">
        <is>
          <t>否</t>
        </is>
      </c>
    </row>
    <row r="1500">
      <c r="A1500" t="inlineStr">
        <is>
          <t>Warn:该行不良事件骨髓抑制无对应分析物，需手动核查</t>
        </is>
      </c>
      <c r="H1500" t="inlineStr">
        <is>
          <t>1341005</t>
        </is>
      </c>
      <c r="I1500" t="inlineStr">
        <is>
          <t>厦门大学第一附属医院</t>
        </is>
      </c>
      <c r="J1500" t="inlineStr">
        <is>
          <t>134</t>
        </is>
      </c>
      <c r="K1500" t="inlineStr">
        <is>
          <t>不良事件/合并治疗</t>
        </is>
      </c>
      <c r="L1500" t="n">
        <v>0</v>
      </c>
      <c r="M1500" t="inlineStr">
        <is>
          <t>不良事件</t>
        </is>
      </c>
      <c r="N1500" t="n">
        <v>0</v>
      </c>
      <c r="P1500" t="n">
        <v>10</v>
      </c>
      <c r="Q1500" s="11" t="n">
        <v>44397.55923611111</v>
      </c>
      <c r="R1500" t="inlineStr">
        <is>
          <t>是</t>
        </is>
      </c>
      <c r="S1500" t="inlineStr">
        <is>
          <t>骨髓抑制</t>
        </is>
      </c>
      <c r="T1500" t="inlineStr">
        <is>
          <t>骨髓抑制</t>
        </is>
      </c>
      <c r="U1500" s="10" t="inlineStr">
        <is>
          <t>10005986</t>
        </is>
      </c>
      <c r="V1500" s="10" t="inlineStr">
        <is>
          <t>骨髓抑制</t>
        </is>
      </c>
      <c r="W1500" s="10" t="inlineStr">
        <is>
          <t>10028584</t>
        </is>
      </c>
      <c r="X1500" s="10" t="inlineStr">
        <is>
          <t>骨髓抑制和增生不良性贫血</t>
        </is>
      </c>
      <c r="Y1500" s="10" t="inlineStr">
        <is>
          <t>10026847</t>
        </is>
      </c>
      <c r="Z1500" s="10" t="inlineStr">
        <is>
          <t>非溶血性贫血及骨髓抑制</t>
        </is>
      </c>
      <c r="AA1500" s="10" t="inlineStr">
        <is>
          <t>10002086</t>
        </is>
      </c>
      <c r="AB1500" s="10" t="inlineStr">
        <is>
          <t>血液及淋巴系统疾病</t>
        </is>
      </c>
      <c r="AC1500" s="10" t="inlineStr">
        <is>
          <t>10005329</t>
        </is>
      </c>
      <c r="AD1500" t="inlineStr">
        <is>
          <t>MedDRA 23.1 Chinese</t>
        </is>
      </c>
      <c r="AE1500" t="inlineStr">
        <is>
          <t>否</t>
        </is>
      </c>
      <c r="AF1500" t="inlineStr">
        <is>
          <t>否</t>
        </is>
      </c>
      <c r="AH1500" s="11" t="n">
        <v>44349</v>
      </c>
      <c r="AI1500" t="inlineStr">
        <is>
          <t>2/JUN/2021</t>
        </is>
      </c>
      <c r="AK1500" t="inlineStr">
        <is>
          <t>否</t>
        </is>
      </c>
      <c r="AL1500" s="11" t="n">
        <v>44352</v>
      </c>
      <c r="AM1500" t="inlineStr">
        <is>
          <t>5/JUN/2021</t>
        </is>
      </c>
      <c r="AO1500" t="inlineStr">
        <is>
          <t>已恢复/已痊愈</t>
        </is>
      </c>
      <c r="AP1500" t="inlineStr">
        <is>
          <t>4级</t>
        </is>
      </c>
      <c r="AQ1500" t="inlineStr">
        <is>
          <t>不相关</t>
        </is>
      </c>
      <c r="AR1500" t="inlineStr">
        <is>
          <t>相关</t>
        </is>
      </c>
      <c r="AS1500" t="inlineStr">
        <is>
          <t>相关</t>
        </is>
      </c>
      <c r="AT1500" t="inlineStr">
        <is>
          <t>剂量不变</t>
        </is>
      </c>
      <c r="AU1500" t="inlineStr">
        <is>
          <t>剂量减少</t>
        </is>
      </c>
      <c r="AV1500" t="inlineStr">
        <is>
          <t>剂量减少</t>
        </is>
      </c>
      <c r="AW1500" t="inlineStr">
        <is>
          <t>是</t>
        </is>
      </c>
      <c r="AX1500" t="inlineStr">
        <is>
          <t>否</t>
        </is>
      </c>
      <c r="AY1500" t="inlineStr">
        <is>
          <t>否</t>
        </is>
      </c>
      <c r="BA1500" t="inlineStr">
        <is>
          <t>否</t>
        </is>
      </c>
      <c r="BB1500" t="inlineStr">
        <is>
          <t>无</t>
        </is>
      </c>
      <c r="BC1500" t="inlineStr">
        <is>
          <t>是</t>
        </is>
      </c>
      <c r="BD1500" t="inlineStr">
        <is>
          <t>否</t>
        </is>
      </c>
      <c r="BE1500" t="inlineStr">
        <is>
          <t>否</t>
        </is>
      </c>
      <c r="BF1500" t="inlineStr">
        <is>
          <t>是</t>
        </is>
      </c>
      <c r="BG1500" s="11" t="n">
        <v>44349</v>
      </c>
      <c r="BH1500" t="inlineStr">
        <is>
          <t>2/JUN/2021</t>
        </is>
      </c>
      <c r="BI1500" s="11" t="n">
        <v>44355</v>
      </c>
      <c r="BJ1500" t="inlineStr">
        <is>
          <t>8/JUN/2021</t>
        </is>
      </c>
      <c r="BK1500" t="inlineStr">
        <is>
          <t>否</t>
        </is>
      </c>
      <c r="BL1500" t="inlineStr">
        <is>
          <t>否</t>
        </is>
      </c>
      <c r="BM1500" t="inlineStr">
        <is>
          <t>否</t>
        </is>
      </c>
    </row>
    <row r="1501">
      <c r="A1501" t="inlineStr">
        <is>
          <t>Warn:该行不良事件骨髓抑制无对应分析物，需手动核查</t>
        </is>
      </c>
      <c r="G1501" t="inlineStr">
        <is>
          <t>modified</t>
        </is>
      </c>
      <c r="H1501" t="inlineStr">
        <is>
          <t>1451005</t>
        </is>
      </c>
      <c r="I1501" t="inlineStr">
        <is>
          <t>西安交通大学第一附属医院</t>
        </is>
      </c>
      <c r="J1501" t="inlineStr">
        <is>
          <t>145</t>
        </is>
      </c>
      <c r="K1501" t="inlineStr">
        <is>
          <t>不良事件/合并治疗</t>
        </is>
      </c>
      <c r="L1501" t="n">
        <v>0</v>
      </c>
      <c r="M1501" t="inlineStr">
        <is>
          <t>不良事件</t>
        </is>
      </c>
      <c r="N1501" t="n">
        <v>0</v>
      </c>
      <c r="P1501" t="n">
        <v>6</v>
      </c>
      <c r="Q1501" s="11" t="n">
        <v>44432.11917754629</v>
      </c>
      <c r="R1501" t="inlineStr">
        <is>
          <t>是</t>
        </is>
      </c>
      <c r="S1501" t="inlineStr">
        <is>
          <t>骨髓抑制</t>
        </is>
      </c>
      <c r="T1501" t="inlineStr">
        <is>
          <t>骨髓抑制</t>
        </is>
      </c>
      <c r="U1501" s="10" t="inlineStr">
        <is>
          <t>10005986</t>
        </is>
      </c>
      <c r="V1501" s="10" t="inlineStr">
        <is>
          <t>骨髓抑制</t>
        </is>
      </c>
      <c r="W1501" s="10" t="inlineStr">
        <is>
          <t>10028584</t>
        </is>
      </c>
      <c r="X1501" s="10" t="inlineStr">
        <is>
          <t>骨髓抑制和增生不良性贫血</t>
        </is>
      </c>
      <c r="Y1501" s="10" t="inlineStr">
        <is>
          <t>10026847</t>
        </is>
      </c>
      <c r="Z1501" s="10" t="inlineStr">
        <is>
          <t>非溶血性贫血及骨髓抑制</t>
        </is>
      </c>
      <c r="AA1501" s="10" t="inlineStr">
        <is>
          <t>10002086</t>
        </is>
      </c>
      <c r="AB1501" s="10" t="inlineStr">
        <is>
          <t>血液及淋巴系统疾病</t>
        </is>
      </c>
      <c r="AC1501" s="10" t="inlineStr">
        <is>
          <t>10005329</t>
        </is>
      </c>
      <c r="AD1501" t="inlineStr">
        <is>
          <t>MedDRA 23.1 Chinese</t>
        </is>
      </c>
      <c r="AE1501" t="inlineStr">
        <is>
          <t>否</t>
        </is>
      </c>
      <c r="AF1501" t="inlineStr">
        <is>
          <t>否</t>
        </is>
      </c>
      <c r="AH1501" s="11" t="n">
        <v>44398</v>
      </c>
      <c r="AI1501" t="inlineStr">
        <is>
          <t>21/JUL/2021</t>
        </is>
      </c>
      <c r="AK1501" t="inlineStr">
        <is>
          <t>否</t>
        </is>
      </c>
      <c r="AL1501" s="11" t="n">
        <v>44411</v>
      </c>
      <c r="AM1501" t="inlineStr">
        <is>
          <t>3/AUG/2021</t>
        </is>
      </c>
      <c r="AO1501" t="inlineStr">
        <is>
          <t>已恢复/已痊愈，伴有后遗症</t>
        </is>
      </c>
      <c r="AP1501" t="inlineStr">
        <is>
          <t>4级</t>
        </is>
      </c>
      <c r="AQ1501" t="inlineStr">
        <is>
          <t>相关</t>
        </is>
      </c>
      <c r="AR1501" t="inlineStr">
        <is>
          <t>相关</t>
        </is>
      </c>
      <c r="AS1501" t="inlineStr">
        <is>
          <t>相关</t>
        </is>
      </c>
      <c r="AT1501" t="inlineStr">
        <is>
          <t>剂量不变</t>
        </is>
      </c>
      <c r="AU1501" t="inlineStr">
        <is>
          <t>不适用</t>
        </is>
      </c>
      <c r="AV1501" t="inlineStr">
        <is>
          <t>不适用</t>
        </is>
      </c>
      <c r="AW1501" t="inlineStr">
        <is>
          <t>是</t>
        </is>
      </c>
      <c r="AX1501" t="inlineStr">
        <is>
          <t>否</t>
        </is>
      </c>
      <c r="AY1501" t="inlineStr">
        <is>
          <t>否</t>
        </is>
      </c>
      <c r="BA1501" t="inlineStr">
        <is>
          <t>否</t>
        </is>
      </c>
      <c r="BB1501" t="inlineStr">
        <is>
          <t>无</t>
        </is>
      </c>
      <c r="BC1501" t="inlineStr">
        <is>
          <t>否</t>
        </is>
      </c>
    </row>
    <row r="1502">
      <c r="A1502" t="inlineStr">
        <is>
          <t>Warn:该行不良事件骨髓抑制无对应分析物，需手动核查</t>
        </is>
      </c>
      <c r="G1502" t="inlineStr">
        <is>
          <t>modified</t>
        </is>
      </c>
      <c r="H1502" t="inlineStr">
        <is>
          <t>1451009</t>
        </is>
      </c>
      <c r="I1502" t="inlineStr">
        <is>
          <t>西安交通大学第一附属医院</t>
        </is>
      </c>
      <c r="J1502" t="inlineStr">
        <is>
          <t>145</t>
        </is>
      </c>
      <c r="K1502" t="inlineStr">
        <is>
          <t>不良事件/合并治疗</t>
        </is>
      </c>
      <c r="L1502" t="n">
        <v>0</v>
      </c>
      <c r="M1502" t="inlineStr">
        <is>
          <t>不良事件</t>
        </is>
      </c>
      <c r="N1502" t="n">
        <v>0</v>
      </c>
      <c r="P1502" t="n">
        <v>3</v>
      </c>
      <c r="Q1502" s="11" t="n">
        <v>44428.44943556713</v>
      </c>
      <c r="R1502" t="inlineStr">
        <is>
          <t>是</t>
        </is>
      </c>
      <c r="S1502" t="inlineStr">
        <is>
          <t>骨髓抑制</t>
        </is>
      </c>
      <c r="T1502" t="inlineStr">
        <is>
          <t>骨髓抑制</t>
        </is>
      </c>
      <c r="U1502" s="10" t="inlineStr">
        <is>
          <t>10005986</t>
        </is>
      </c>
      <c r="V1502" s="10" t="inlineStr">
        <is>
          <t>骨髓抑制</t>
        </is>
      </c>
      <c r="W1502" s="10" t="inlineStr">
        <is>
          <t>10028584</t>
        </is>
      </c>
      <c r="X1502" s="10" t="inlineStr">
        <is>
          <t>骨髓抑制和增生不良性贫血</t>
        </is>
      </c>
      <c r="Y1502" s="10" t="inlineStr">
        <is>
          <t>10026847</t>
        </is>
      </c>
      <c r="Z1502" s="10" t="inlineStr">
        <is>
          <t>非溶血性贫血及骨髓抑制</t>
        </is>
      </c>
      <c r="AA1502" s="10" t="inlineStr">
        <is>
          <t>10002086</t>
        </is>
      </c>
      <c r="AB1502" s="10" t="inlineStr">
        <is>
          <t>血液及淋巴系统疾病</t>
        </is>
      </c>
      <c r="AC1502" s="10" t="inlineStr">
        <is>
          <t>10005329</t>
        </is>
      </c>
      <c r="AD1502" t="inlineStr">
        <is>
          <t>MedDRA 23.1 Chinese</t>
        </is>
      </c>
      <c r="AE1502" t="inlineStr">
        <is>
          <t>否</t>
        </is>
      </c>
      <c r="AF1502" t="inlineStr">
        <is>
          <t>否</t>
        </is>
      </c>
      <c r="AH1502" s="11" t="n">
        <v>44379</v>
      </c>
      <c r="AI1502" t="inlineStr">
        <is>
          <t>02/JUL/2021</t>
        </is>
      </c>
      <c r="AK1502" t="inlineStr">
        <is>
          <t>否</t>
        </is>
      </c>
      <c r="AL1502" s="11" t="n">
        <v>44382</v>
      </c>
      <c r="AM1502" t="inlineStr">
        <is>
          <t>5/JUL/2021</t>
        </is>
      </c>
      <c r="AO1502" t="inlineStr">
        <is>
          <t>已恢复/已痊愈</t>
        </is>
      </c>
      <c r="AP1502" t="inlineStr">
        <is>
          <t>3级</t>
        </is>
      </c>
      <c r="AQ1502" t="inlineStr">
        <is>
          <t>不相关</t>
        </is>
      </c>
      <c r="AR1502" t="inlineStr">
        <is>
          <t>相关</t>
        </is>
      </c>
      <c r="AS1502" t="inlineStr">
        <is>
          <t>相关</t>
        </is>
      </c>
      <c r="AT1502" t="inlineStr">
        <is>
          <t>剂量不变</t>
        </is>
      </c>
      <c r="AU1502" t="inlineStr">
        <is>
          <t>剂量减少</t>
        </is>
      </c>
      <c r="AV1502" t="inlineStr">
        <is>
          <t>剂量减少</t>
        </is>
      </c>
      <c r="AW1502" t="inlineStr">
        <is>
          <t>是</t>
        </is>
      </c>
      <c r="AX1502" t="inlineStr">
        <is>
          <t>否</t>
        </is>
      </c>
      <c r="AY1502" t="inlineStr">
        <is>
          <t>否</t>
        </is>
      </c>
      <c r="BA1502" t="inlineStr">
        <is>
          <t>否</t>
        </is>
      </c>
      <c r="BB1502" t="inlineStr">
        <is>
          <t>无</t>
        </is>
      </c>
      <c r="BC1502" t="inlineStr">
        <is>
          <t>是</t>
        </is>
      </c>
      <c r="BD1502" t="inlineStr">
        <is>
          <t>否</t>
        </is>
      </c>
      <c r="BE1502" t="inlineStr">
        <is>
          <t>否</t>
        </is>
      </c>
      <c r="BF1502" t="inlineStr">
        <is>
          <t>是</t>
        </is>
      </c>
      <c r="BG1502" s="11" t="n">
        <v>44382</v>
      </c>
      <c r="BH1502" t="inlineStr">
        <is>
          <t>05/JUL/2021</t>
        </is>
      </c>
      <c r="BI1502" s="11" t="n">
        <v>44393</v>
      </c>
      <c r="BJ1502" t="inlineStr">
        <is>
          <t>16/JUL/2021</t>
        </is>
      </c>
      <c r="BK1502" t="inlineStr">
        <is>
          <t>否</t>
        </is>
      </c>
      <c r="BL1502" t="inlineStr">
        <is>
          <t>否</t>
        </is>
      </c>
      <c r="BM1502" t="inlineStr">
        <is>
          <t>否</t>
        </is>
      </c>
    </row>
    <row r="1503">
      <c r="A1503" t="inlineStr">
        <is>
          <t>Warn:该行不良事件骨髓抑制无对应分析物，需手动核查</t>
        </is>
      </c>
      <c r="H1503" t="inlineStr">
        <is>
          <t>1461002</t>
        </is>
      </c>
      <c r="I1503" t="inlineStr">
        <is>
          <t>湘潭市中心医院</t>
        </is>
      </c>
      <c r="J1503" t="inlineStr">
        <is>
          <t>146</t>
        </is>
      </c>
      <c r="K1503" t="inlineStr">
        <is>
          <t>不良事件/合并治疗</t>
        </is>
      </c>
      <c r="L1503" t="n">
        <v>0</v>
      </c>
      <c r="M1503" t="inlineStr">
        <is>
          <t>不良事件</t>
        </is>
      </c>
      <c r="N1503" t="n">
        <v>0</v>
      </c>
      <c r="P1503" t="n">
        <v>14</v>
      </c>
      <c r="Q1503" s="11" t="n">
        <v>44405.29436096064</v>
      </c>
      <c r="R1503" t="inlineStr">
        <is>
          <t>是</t>
        </is>
      </c>
      <c r="S1503" t="inlineStr">
        <is>
          <t>骨髓抑制</t>
        </is>
      </c>
      <c r="T1503" t="inlineStr">
        <is>
          <t>骨髓抑制</t>
        </is>
      </c>
      <c r="U1503" s="10" t="inlineStr">
        <is>
          <t>10005986</t>
        </is>
      </c>
      <c r="V1503" s="10" t="inlineStr">
        <is>
          <t>骨髓抑制</t>
        </is>
      </c>
      <c r="W1503" s="10" t="inlineStr">
        <is>
          <t>10028584</t>
        </is>
      </c>
      <c r="X1503" s="10" t="inlineStr">
        <is>
          <t>骨髓抑制和增生不良性贫血</t>
        </is>
      </c>
      <c r="Y1503" s="10" t="inlineStr">
        <is>
          <t>10026847</t>
        </is>
      </c>
      <c r="Z1503" s="10" t="inlineStr">
        <is>
          <t>非溶血性贫血及骨髓抑制</t>
        </is>
      </c>
      <c r="AA1503" s="10" t="inlineStr">
        <is>
          <t>10002086</t>
        </is>
      </c>
      <c r="AB1503" s="10" t="inlineStr">
        <is>
          <t>血液及淋巴系统疾病</t>
        </is>
      </c>
      <c r="AC1503" s="10" t="inlineStr">
        <is>
          <t>10005329</t>
        </is>
      </c>
      <c r="AD1503" t="inlineStr">
        <is>
          <t>MedDRA 23.1 Chinese</t>
        </is>
      </c>
      <c r="AE1503" t="inlineStr">
        <is>
          <t>否</t>
        </is>
      </c>
      <c r="AF1503" t="inlineStr">
        <is>
          <t>否</t>
        </is>
      </c>
      <c r="AH1503" s="11" t="n">
        <v>44256</v>
      </c>
      <c r="AI1503" t="inlineStr">
        <is>
          <t>1/Mar/2021</t>
        </is>
      </c>
      <c r="AK1503" t="inlineStr">
        <is>
          <t>否</t>
        </is>
      </c>
      <c r="AL1503" s="11" t="n">
        <v>44273</v>
      </c>
      <c r="AM1503" t="inlineStr">
        <is>
          <t>18/Mar/2021</t>
        </is>
      </c>
      <c r="AO1503" t="inlineStr">
        <is>
          <t>已恢复/已痊愈</t>
        </is>
      </c>
      <c r="AP1503" t="inlineStr">
        <is>
          <t>1级</t>
        </is>
      </c>
      <c r="AQ1503" t="inlineStr">
        <is>
          <t>不相关</t>
        </is>
      </c>
      <c r="AR1503" t="inlineStr">
        <is>
          <t>相关</t>
        </is>
      </c>
      <c r="AS1503" t="inlineStr">
        <is>
          <t>相关</t>
        </is>
      </c>
      <c r="AT1503" t="inlineStr">
        <is>
          <t>剂量不变</t>
        </is>
      </c>
      <c r="AU1503" t="inlineStr">
        <is>
          <t>剂量不变</t>
        </is>
      </c>
      <c r="AV1503" t="inlineStr">
        <is>
          <t>剂量不变</t>
        </is>
      </c>
      <c r="AW1503" t="inlineStr">
        <is>
          <t>否</t>
        </is>
      </c>
      <c r="AX1503" t="inlineStr">
        <is>
          <t>否</t>
        </is>
      </c>
      <c r="AY1503" t="inlineStr">
        <is>
          <t>否</t>
        </is>
      </c>
      <c r="BA1503" t="inlineStr">
        <is>
          <t>否</t>
        </is>
      </c>
      <c r="BB1503" t="inlineStr">
        <is>
          <t>无</t>
        </is>
      </c>
      <c r="BC1503" t="inlineStr">
        <is>
          <t>否</t>
        </is>
      </c>
    </row>
    <row r="1504">
      <c r="A1504" t="inlineStr">
        <is>
          <t>Warn:该行不良事件骨髓抑制无对应分析物，需手动核查</t>
        </is>
      </c>
      <c r="H1504" t="inlineStr">
        <is>
          <t>1461003</t>
        </is>
      </c>
      <c r="I1504" t="inlineStr">
        <is>
          <t>湘潭市中心医院</t>
        </is>
      </c>
      <c r="J1504" t="inlineStr">
        <is>
          <t>146</t>
        </is>
      </c>
      <c r="K1504" t="inlineStr">
        <is>
          <t>不良事件/合并治疗</t>
        </is>
      </c>
      <c r="L1504" t="n">
        <v>0</v>
      </c>
      <c r="M1504" t="inlineStr">
        <is>
          <t>不良事件</t>
        </is>
      </c>
      <c r="N1504" t="n">
        <v>0</v>
      </c>
      <c r="P1504" t="n">
        <v>6</v>
      </c>
      <c r="Q1504" s="11" t="n">
        <v>44405.12709297454</v>
      </c>
      <c r="R1504" t="inlineStr">
        <is>
          <t>是</t>
        </is>
      </c>
      <c r="S1504" t="inlineStr">
        <is>
          <t>骨髓抑制</t>
        </is>
      </c>
      <c r="T1504" t="inlineStr">
        <is>
          <t>骨髓抑制</t>
        </is>
      </c>
      <c r="U1504" s="10" t="inlineStr">
        <is>
          <t>10005986</t>
        </is>
      </c>
      <c r="V1504" s="10" t="inlineStr">
        <is>
          <t>骨髓抑制</t>
        </is>
      </c>
      <c r="W1504" s="10" t="inlineStr">
        <is>
          <t>10028584</t>
        </is>
      </c>
      <c r="X1504" s="10" t="inlineStr">
        <is>
          <t>骨髓抑制和增生不良性贫血</t>
        </is>
      </c>
      <c r="Y1504" s="10" t="inlineStr">
        <is>
          <t>10026847</t>
        </is>
      </c>
      <c r="Z1504" s="10" t="inlineStr">
        <is>
          <t>非溶血性贫血及骨髓抑制</t>
        </is>
      </c>
      <c r="AA1504" s="10" t="inlineStr">
        <is>
          <t>10002086</t>
        </is>
      </c>
      <c r="AB1504" s="10" t="inlineStr">
        <is>
          <t>血液及淋巴系统疾病</t>
        </is>
      </c>
      <c r="AC1504" s="10" t="inlineStr">
        <is>
          <t>10005329</t>
        </is>
      </c>
      <c r="AD1504" t="inlineStr">
        <is>
          <t>MedDRA 23.1 Chinese</t>
        </is>
      </c>
      <c r="AE1504" t="inlineStr">
        <is>
          <t>否</t>
        </is>
      </c>
      <c r="AF1504" t="inlineStr">
        <is>
          <t>否</t>
        </is>
      </c>
      <c r="AH1504" s="11" t="n">
        <v>44263</v>
      </c>
      <c r="AI1504" t="inlineStr">
        <is>
          <t>8/Mar/2021</t>
        </is>
      </c>
      <c r="AK1504" t="inlineStr">
        <is>
          <t>否</t>
        </is>
      </c>
      <c r="AL1504" s="11" t="n">
        <v>44277</v>
      </c>
      <c r="AM1504" t="inlineStr">
        <is>
          <t>22/Mar/2021</t>
        </is>
      </c>
      <c r="AO1504" t="inlineStr">
        <is>
          <t>已恢复/已痊愈</t>
        </is>
      </c>
      <c r="AP1504" t="inlineStr">
        <is>
          <t>2级</t>
        </is>
      </c>
      <c r="AQ1504" t="inlineStr">
        <is>
          <t>不相关</t>
        </is>
      </c>
      <c r="AR1504" t="inlineStr">
        <is>
          <t>相关</t>
        </is>
      </c>
      <c r="AS1504" t="inlineStr">
        <is>
          <t>相关</t>
        </is>
      </c>
      <c r="AT1504" t="inlineStr">
        <is>
          <t>剂量不变</t>
        </is>
      </c>
      <c r="AU1504" t="inlineStr">
        <is>
          <t>剂量不变</t>
        </is>
      </c>
      <c r="AV1504" t="inlineStr">
        <is>
          <t>剂量不变</t>
        </is>
      </c>
      <c r="AW1504" t="inlineStr">
        <is>
          <t>是</t>
        </is>
      </c>
      <c r="AX1504" t="inlineStr">
        <is>
          <t>否</t>
        </is>
      </c>
      <c r="AY1504" t="inlineStr">
        <is>
          <t>否</t>
        </is>
      </c>
      <c r="BA1504" t="inlineStr">
        <is>
          <t>否</t>
        </is>
      </c>
      <c r="BB1504" t="inlineStr">
        <is>
          <t>无</t>
        </is>
      </c>
      <c r="BC1504" t="inlineStr">
        <is>
          <t>否</t>
        </is>
      </c>
    </row>
    <row r="1505">
      <c r="A1505" t="inlineStr">
        <is>
          <t>Warn:该行不良事件骨髓抑制无对应分析物，需手动核查</t>
        </is>
      </c>
      <c r="H1505" t="inlineStr">
        <is>
          <t>1461003</t>
        </is>
      </c>
      <c r="I1505" t="inlineStr">
        <is>
          <t>湘潭市中心医院</t>
        </is>
      </c>
      <c r="J1505" t="inlineStr">
        <is>
          <t>146</t>
        </is>
      </c>
      <c r="K1505" t="inlineStr">
        <is>
          <t>不良事件/合并治疗</t>
        </is>
      </c>
      <c r="L1505" t="n">
        <v>0</v>
      </c>
      <c r="M1505" t="inlineStr">
        <is>
          <t>不良事件</t>
        </is>
      </c>
      <c r="N1505" t="n">
        <v>0</v>
      </c>
      <c r="P1505" t="n">
        <v>14</v>
      </c>
      <c r="Q1505" s="11" t="n">
        <v>44405.12740239583</v>
      </c>
      <c r="R1505" t="inlineStr">
        <is>
          <t>是</t>
        </is>
      </c>
      <c r="S1505" t="inlineStr">
        <is>
          <t>骨髓抑制</t>
        </is>
      </c>
      <c r="T1505" t="inlineStr">
        <is>
          <t>骨髓抑制</t>
        </is>
      </c>
      <c r="U1505" s="10" t="inlineStr">
        <is>
          <t>10005986</t>
        </is>
      </c>
      <c r="V1505" s="10" t="inlineStr">
        <is>
          <t>骨髓抑制</t>
        </is>
      </c>
      <c r="W1505" s="10" t="inlineStr">
        <is>
          <t>10028584</t>
        </is>
      </c>
      <c r="X1505" s="10" t="inlineStr">
        <is>
          <t>骨髓抑制和增生不良性贫血</t>
        </is>
      </c>
      <c r="Y1505" s="10" t="inlineStr">
        <is>
          <t>10026847</t>
        </is>
      </c>
      <c r="Z1505" s="10" t="inlineStr">
        <is>
          <t>非溶血性贫血及骨髓抑制</t>
        </is>
      </c>
      <c r="AA1505" s="10" t="inlineStr">
        <is>
          <t>10002086</t>
        </is>
      </c>
      <c r="AB1505" s="10" t="inlineStr">
        <is>
          <t>血液及淋巴系统疾病</t>
        </is>
      </c>
      <c r="AC1505" s="10" t="inlineStr">
        <is>
          <t>10005329</t>
        </is>
      </c>
      <c r="AD1505" t="inlineStr">
        <is>
          <t>MedDRA 23.1 Chinese</t>
        </is>
      </c>
      <c r="AE1505" t="inlineStr">
        <is>
          <t>否</t>
        </is>
      </c>
      <c r="AF1505" t="inlineStr">
        <is>
          <t>否</t>
        </is>
      </c>
      <c r="AH1505" s="11" t="n">
        <v>44283</v>
      </c>
      <c r="AI1505" t="inlineStr">
        <is>
          <t>28/Mar/2021</t>
        </is>
      </c>
      <c r="AK1505" t="inlineStr">
        <is>
          <t>否</t>
        </is>
      </c>
      <c r="AL1505" s="11" t="n">
        <v>44299</v>
      </c>
      <c r="AM1505" t="inlineStr">
        <is>
          <t>13/Apr/2021</t>
        </is>
      </c>
      <c r="AO1505" t="inlineStr">
        <is>
          <t>已恢复/已痊愈</t>
        </is>
      </c>
      <c r="AP1505" t="inlineStr">
        <is>
          <t>2级</t>
        </is>
      </c>
      <c r="AQ1505" t="inlineStr">
        <is>
          <t>不相关</t>
        </is>
      </c>
      <c r="AR1505" t="inlineStr">
        <is>
          <t>相关</t>
        </is>
      </c>
      <c r="AS1505" t="inlineStr">
        <is>
          <t>相关</t>
        </is>
      </c>
      <c r="AT1505" t="inlineStr">
        <is>
          <t>剂量不变</t>
        </is>
      </c>
      <c r="AU1505" t="inlineStr">
        <is>
          <t>剂量不变</t>
        </is>
      </c>
      <c r="AV1505" t="inlineStr">
        <is>
          <t>剂量不变</t>
        </is>
      </c>
      <c r="AW1505" t="inlineStr">
        <is>
          <t>是</t>
        </is>
      </c>
      <c r="AX1505" t="inlineStr">
        <is>
          <t>否</t>
        </is>
      </c>
      <c r="AY1505" t="inlineStr">
        <is>
          <t>否</t>
        </is>
      </c>
      <c r="BA1505" t="inlineStr">
        <is>
          <t>否</t>
        </is>
      </c>
      <c r="BB1505" t="inlineStr">
        <is>
          <t>无</t>
        </is>
      </c>
      <c r="BC1505" t="inlineStr">
        <is>
          <t>否</t>
        </is>
      </c>
    </row>
    <row r="1506">
      <c r="A1506" t="inlineStr">
        <is>
          <t>Warn:该行不良事件骨髓抑制无对应分析物，需手动核查</t>
        </is>
      </c>
      <c r="H1506" t="inlineStr">
        <is>
          <t>1461003</t>
        </is>
      </c>
      <c r="I1506" t="inlineStr">
        <is>
          <t>湘潭市中心医院</t>
        </is>
      </c>
      <c r="J1506" t="inlineStr">
        <is>
          <t>146</t>
        </is>
      </c>
      <c r="K1506" t="inlineStr">
        <is>
          <t>不良事件/合并治疗</t>
        </is>
      </c>
      <c r="L1506" t="n">
        <v>0</v>
      </c>
      <c r="M1506" t="inlineStr">
        <is>
          <t>不良事件</t>
        </is>
      </c>
      <c r="N1506" t="n">
        <v>0</v>
      </c>
      <c r="P1506" t="n">
        <v>21</v>
      </c>
      <c r="Q1506" s="11" t="n">
        <v>44413.38050320602</v>
      </c>
      <c r="R1506" t="inlineStr">
        <is>
          <t>是</t>
        </is>
      </c>
      <c r="S1506" t="inlineStr">
        <is>
          <t>骨髓抑制</t>
        </is>
      </c>
      <c r="T1506" t="inlineStr">
        <is>
          <t>骨髓抑制</t>
        </is>
      </c>
      <c r="U1506" s="10" t="inlineStr">
        <is>
          <t>10005986</t>
        </is>
      </c>
      <c r="V1506" s="10" t="inlineStr">
        <is>
          <t>骨髓抑制</t>
        </is>
      </c>
      <c r="W1506" s="10" t="inlineStr">
        <is>
          <t>10028584</t>
        </is>
      </c>
      <c r="X1506" s="10" t="inlineStr">
        <is>
          <t>骨髓抑制和增生不良性贫血</t>
        </is>
      </c>
      <c r="Y1506" s="10" t="inlineStr">
        <is>
          <t>10026847</t>
        </is>
      </c>
      <c r="Z1506" s="10" t="inlineStr">
        <is>
          <t>非溶血性贫血及骨髓抑制</t>
        </is>
      </c>
      <c r="AA1506" s="10" t="inlineStr">
        <is>
          <t>10002086</t>
        </is>
      </c>
      <c r="AB1506" s="10" t="inlineStr">
        <is>
          <t>血液及淋巴系统疾病</t>
        </is>
      </c>
      <c r="AC1506" s="10" t="inlineStr">
        <is>
          <t>10005329</t>
        </is>
      </c>
      <c r="AD1506" t="inlineStr">
        <is>
          <t>MedDRA 23.1 Chinese</t>
        </is>
      </c>
      <c r="AE1506" t="inlineStr">
        <is>
          <t>否</t>
        </is>
      </c>
      <c r="AF1506" t="inlineStr">
        <is>
          <t>否</t>
        </is>
      </c>
      <c r="AH1506" s="11" t="n">
        <v>44305</v>
      </c>
      <c r="AI1506" t="inlineStr">
        <is>
          <t>19/Apr/2021</t>
        </is>
      </c>
      <c r="AK1506" t="inlineStr">
        <is>
          <t>否</t>
        </is>
      </c>
      <c r="AL1506" s="11" t="n">
        <v>44315</v>
      </c>
      <c r="AM1506" t="inlineStr">
        <is>
          <t>29/Apr/2021</t>
        </is>
      </c>
      <c r="AO1506" t="inlineStr">
        <is>
          <t>已恢复/已痊愈</t>
        </is>
      </c>
      <c r="AP1506" t="inlineStr">
        <is>
          <t>2级</t>
        </is>
      </c>
      <c r="AQ1506" t="inlineStr">
        <is>
          <t>不相关</t>
        </is>
      </c>
      <c r="AR1506" t="inlineStr">
        <is>
          <t>相关</t>
        </is>
      </c>
      <c r="AS1506" t="inlineStr">
        <is>
          <t>相关</t>
        </is>
      </c>
      <c r="AT1506" t="inlineStr">
        <is>
          <t>剂量不变</t>
        </is>
      </c>
      <c r="AU1506" t="inlineStr">
        <is>
          <t>剂量不变</t>
        </is>
      </c>
      <c r="AV1506" t="inlineStr">
        <is>
          <t>剂量不变</t>
        </is>
      </c>
      <c r="AW1506" t="inlineStr">
        <is>
          <t>是</t>
        </is>
      </c>
      <c r="AX1506" t="inlineStr">
        <is>
          <t>否</t>
        </is>
      </c>
      <c r="AY1506" t="inlineStr">
        <is>
          <t>否</t>
        </is>
      </c>
      <c r="BA1506" t="inlineStr">
        <is>
          <t>否</t>
        </is>
      </c>
      <c r="BB1506" t="inlineStr">
        <is>
          <t>无</t>
        </is>
      </c>
      <c r="BC1506" t="inlineStr">
        <is>
          <t>否</t>
        </is>
      </c>
    </row>
    <row r="1507">
      <c r="A1507" t="inlineStr">
        <is>
          <t>Warn:该行不良事件骨髓抑制无对应分析物，需手动核查</t>
        </is>
      </c>
      <c r="H1507" t="inlineStr">
        <is>
          <t>1461006</t>
        </is>
      </c>
      <c r="I1507" t="inlineStr">
        <is>
          <t>湘潭市中心医院</t>
        </is>
      </c>
      <c r="J1507" t="inlineStr">
        <is>
          <t>146</t>
        </is>
      </c>
      <c r="K1507" t="inlineStr">
        <is>
          <t>不良事件/合并治疗</t>
        </is>
      </c>
      <c r="L1507" t="n">
        <v>0</v>
      </c>
      <c r="M1507" t="inlineStr">
        <is>
          <t>不良事件</t>
        </is>
      </c>
      <c r="N1507" t="n">
        <v>0</v>
      </c>
      <c r="P1507" t="n">
        <v>3</v>
      </c>
      <c r="Q1507" s="11" t="n">
        <v>44393.31512630787</v>
      </c>
      <c r="R1507" t="inlineStr">
        <is>
          <t>是</t>
        </is>
      </c>
      <c r="S1507" t="inlineStr">
        <is>
          <t>骨髓抑制</t>
        </is>
      </c>
      <c r="T1507" t="inlineStr">
        <is>
          <t>骨髓抑制</t>
        </is>
      </c>
      <c r="U1507" s="10" t="inlineStr">
        <is>
          <t>10005986</t>
        </is>
      </c>
      <c r="V1507" s="10" t="inlineStr">
        <is>
          <t>骨髓抑制</t>
        </is>
      </c>
      <c r="W1507" s="10" t="inlineStr">
        <is>
          <t>10028584</t>
        </is>
      </c>
      <c r="X1507" s="10" t="inlineStr">
        <is>
          <t>骨髓抑制和增生不良性贫血</t>
        </is>
      </c>
      <c r="Y1507" s="10" t="inlineStr">
        <is>
          <t>10026847</t>
        </is>
      </c>
      <c r="Z1507" s="10" t="inlineStr">
        <is>
          <t>非溶血性贫血及骨髓抑制</t>
        </is>
      </c>
      <c r="AA1507" s="10" t="inlineStr">
        <is>
          <t>10002086</t>
        </is>
      </c>
      <c r="AB1507" s="10" t="inlineStr">
        <is>
          <t>血液及淋巴系统疾病</t>
        </is>
      </c>
      <c r="AC1507" s="10" t="inlineStr">
        <is>
          <t>10005329</t>
        </is>
      </c>
      <c r="AD1507" t="inlineStr">
        <is>
          <t>MedDRA 23.1 Chinese</t>
        </is>
      </c>
      <c r="AE1507" t="inlineStr">
        <is>
          <t>否</t>
        </is>
      </c>
      <c r="AF1507" t="inlineStr">
        <is>
          <t>否</t>
        </is>
      </c>
      <c r="AH1507" s="11" t="n">
        <v>44279</v>
      </c>
      <c r="AI1507" t="inlineStr">
        <is>
          <t>24/Mar/2021</t>
        </is>
      </c>
      <c r="AK1507" t="inlineStr">
        <is>
          <t>否</t>
        </is>
      </c>
      <c r="AL1507" s="11" t="n">
        <v>44285</v>
      </c>
      <c r="AM1507" t="inlineStr">
        <is>
          <t>30/Mar/2021</t>
        </is>
      </c>
      <c r="AO1507" t="inlineStr">
        <is>
          <t>已恢复/已痊愈</t>
        </is>
      </c>
      <c r="AP1507" t="inlineStr">
        <is>
          <t>2级</t>
        </is>
      </c>
      <c r="AQ1507" t="inlineStr">
        <is>
          <t>不相关</t>
        </is>
      </c>
      <c r="AR1507" t="inlineStr">
        <is>
          <t>相关</t>
        </is>
      </c>
      <c r="AS1507" t="inlineStr">
        <is>
          <t>相关</t>
        </is>
      </c>
      <c r="AT1507" t="inlineStr">
        <is>
          <t>剂量不变</t>
        </is>
      </c>
      <c r="AU1507" t="inlineStr">
        <is>
          <t>剂量不变</t>
        </is>
      </c>
      <c r="AV1507" t="inlineStr">
        <is>
          <t>剂量不变</t>
        </is>
      </c>
      <c r="AW1507" t="inlineStr">
        <is>
          <t>是</t>
        </is>
      </c>
      <c r="AX1507" t="inlineStr">
        <is>
          <t>否</t>
        </is>
      </c>
      <c r="AY1507" t="inlineStr">
        <is>
          <t>否</t>
        </is>
      </c>
      <c r="BA1507" t="inlineStr">
        <is>
          <t>否</t>
        </is>
      </c>
      <c r="BB1507" t="inlineStr">
        <is>
          <t>无</t>
        </is>
      </c>
      <c r="BC1507" t="inlineStr">
        <is>
          <t>否</t>
        </is>
      </c>
    </row>
    <row r="1508">
      <c r="A1508" t="inlineStr">
        <is>
          <t>Warn:该行不良事件骨髓抑制无对应分析物，需手动核查</t>
        </is>
      </c>
      <c r="H1508" t="inlineStr">
        <is>
          <t>1461006</t>
        </is>
      </c>
      <c r="I1508" t="inlineStr">
        <is>
          <t>湘潭市中心医院</t>
        </is>
      </c>
      <c r="J1508" t="inlineStr">
        <is>
          <t>146</t>
        </is>
      </c>
      <c r="K1508" t="inlineStr">
        <is>
          <t>不良事件/合并治疗</t>
        </is>
      </c>
      <c r="L1508" t="n">
        <v>0</v>
      </c>
      <c r="M1508" t="inlineStr">
        <is>
          <t>不良事件</t>
        </is>
      </c>
      <c r="N1508" t="n">
        <v>0</v>
      </c>
      <c r="P1508" t="n">
        <v>8</v>
      </c>
      <c r="Q1508" s="11" t="n">
        <v>44393.31512630787</v>
      </c>
      <c r="R1508" t="inlineStr">
        <is>
          <t>是</t>
        </is>
      </c>
      <c r="S1508" t="inlineStr">
        <is>
          <t>骨髓抑制</t>
        </is>
      </c>
      <c r="T1508" t="inlineStr">
        <is>
          <t>骨髓抑制</t>
        </is>
      </c>
      <c r="U1508" s="10" t="inlineStr">
        <is>
          <t>10005986</t>
        </is>
      </c>
      <c r="V1508" s="10" t="inlineStr">
        <is>
          <t>骨髓抑制</t>
        </is>
      </c>
      <c r="W1508" s="10" t="inlineStr">
        <is>
          <t>10028584</t>
        </is>
      </c>
      <c r="X1508" s="10" t="inlineStr">
        <is>
          <t>骨髓抑制和增生不良性贫血</t>
        </is>
      </c>
      <c r="Y1508" s="10" t="inlineStr">
        <is>
          <t>10026847</t>
        </is>
      </c>
      <c r="Z1508" s="10" t="inlineStr">
        <is>
          <t>非溶血性贫血及骨髓抑制</t>
        </is>
      </c>
      <c r="AA1508" s="10" t="inlineStr">
        <is>
          <t>10002086</t>
        </is>
      </c>
      <c r="AB1508" s="10" t="inlineStr">
        <is>
          <t>血液及淋巴系统疾病</t>
        </is>
      </c>
      <c r="AC1508" s="10" t="inlineStr">
        <is>
          <t>10005329</t>
        </is>
      </c>
      <c r="AD1508" t="inlineStr">
        <is>
          <t>MedDRA 23.1 Chinese</t>
        </is>
      </c>
      <c r="AE1508" t="inlineStr">
        <is>
          <t>否</t>
        </is>
      </c>
      <c r="AF1508" t="inlineStr">
        <is>
          <t>否</t>
        </is>
      </c>
      <c r="AH1508" s="11" t="n">
        <v>44300</v>
      </c>
      <c r="AI1508" t="inlineStr">
        <is>
          <t>14/APR/2021</t>
        </is>
      </c>
      <c r="AK1508" t="inlineStr">
        <is>
          <t>否</t>
        </is>
      </c>
      <c r="AL1508" s="11" t="n">
        <v>44314</v>
      </c>
      <c r="AM1508" t="inlineStr">
        <is>
          <t>28/APR/2021</t>
        </is>
      </c>
      <c r="AO1508" t="inlineStr">
        <is>
          <t>已恢复/已痊愈</t>
        </is>
      </c>
      <c r="AP1508" t="inlineStr">
        <is>
          <t>2级</t>
        </is>
      </c>
      <c r="AQ1508" t="inlineStr">
        <is>
          <t>不相关</t>
        </is>
      </c>
      <c r="AR1508" t="inlineStr">
        <is>
          <t>相关</t>
        </is>
      </c>
      <c r="AS1508" t="inlineStr">
        <is>
          <t>相关</t>
        </is>
      </c>
      <c r="AT1508" t="inlineStr">
        <is>
          <t>剂量不变</t>
        </is>
      </c>
      <c r="AU1508" t="inlineStr">
        <is>
          <t>剂量不变</t>
        </is>
      </c>
      <c r="AV1508" t="inlineStr">
        <is>
          <t>剂量不变</t>
        </is>
      </c>
      <c r="AW1508" t="inlineStr">
        <is>
          <t>是</t>
        </is>
      </c>
      <c r="AX1508" t="inlineStr">
        <is>
          <t>否</t>
        </is>
      </c>
      <c r="AY1508" t="inlineStr">
        <is>
          <t>否</t>
        </is>
      </c>
      <c r="BA1508" t="inlineStr">
        <is>
          <t>否</t>
        </is>
      </c>
      <c r="BB1508" t="inlineStr">
        <is>
          <t>无</t>
        </is>
      </c>
      <c r="BC1508" t="inlineStr">
        <is>
          <t>否</t>
        </is>
      </c>
    </row>
    <row r="1509">
      <c r="A1509" t="inlineStr">
        <is>
          <t>Warn:该行不良事件骨髓抑制无对应分析物，需手动核查</t>
        </is>
      </c>
      <c r="H1509" t="inlineStr">
        <is>
          <t>1461008</t>
        </is>
      </c>
      <c r="I1509" t="inlineStr">
        <is>
          <t>湘潭市中心医院</t>
        </is>
      </c>
      <c r="J1509" t="inlineStr">
        <is>
          <t>146</t>
        </is>
      </c>
      <c r="K1509" t="inlineStr">
        <is>
          <t>不良事件/合并治疗</t>
        </is>
      </c>
      <c r="L1509" t="n">
        <v>0</v>
      </c>
      <c r="M1509" t="inlineStr">
        <is>
          <t>不良事件</t>
        </is>
      </c>
      <c r="N1509" t="n">
        <v>0</v>
      </c>
      <c r="P1509" t="n">
        <v>12</v>
      </c>
      <c r="Q1509" s="11" t="n">
        <v>44420.23428684028</v>
      </c>
      <c r="R1509" t="inlineStr">
        <is>
          <t>是</t>
        </is>
      </c>
      <c r="S1509" t="inlineStr">
        <is>
          <t>骨髓抑制</t>
        </is>
      </c>
      <c r="T1509" t="inlineStr">
        <is>
          <t>骨髓抑制</t>
        </is>
      </c>
      <c r="U1509" s="10" t="inlineStr">
        <is>
          <t>10005986</t>
        </is>
      </c>
      <c r="V1509" s="10" t="inlineStr">
        <is>
          <t>骨髓抑制</t>
        </is>
      </c>
      <c r="W1509" s="10" t="inlineStr">
        <is>
          <t>10028584</t>
        </is>
      </c>
      <c r="X1509" s="10" t="inlineStr">
        <is>
          <t>骨髓抑制和增生不良性贫血</t>
        </is>
      </c>
      <c r="Y1509" s="10" t="inlineStr">
        <is>
          <t>10026847</t>
        </is>
      </c>
      <c r="Z1509" s="10" t="inlineStr">
        <is>
          <t>非溶血性贫血及骨髓抑制</t>
        </is>
      </c>
      <c r="AA1509" s="10" t="inlineStr">
        <is>
          <t>10002086</t>
        </is>
      </c>
      <c r="AB1509" s="10" t="inlineStr">
        <is>
          <t>血液及淋巴系统疾病</t>
        </is>
      </c>
      <c r="AC1509" s="10" t="inlineStr">
        <is>
          <t>10005329</t>
        </is>
      </c>
      <c r="AD1509" t="inlineStr">
        <is>
          <t>MedDRA 23.1 Chinese</t>
        </is>
      </c>
      <c r="AE1509" t="inlineStr">
        <is>
          <t>否</t>
        </is>
      </c>
      <c r="AF1509" t="inlineStr">
        <is>
          <t>否</t>
        </is>
      </c>
      <c r="AH1509" s="11" t="n">
        <v>44308</v>
      </c>
      <c r="AI1509" t="inlineStr">
        <is>
          <t>22/APR/2021</t>
        </is>
      </c>
      <c r="AK1509" t="inlineStr">
        <is>
          <t>否</t>
        </is>
      </c>
      <c r="AL1509" s="11" t="n">
        <v>44378</v>
      </c>
      <c r="AM1509" t="inlineStr">
        <is>
          <t>01/JUL/2021</t>
        </is>
      </c>
      <c r="AO1509" t="inlineStr">
        <is>
          <t>已恢复/已痊愈</t>
        </is>
      </c>
      <c r="AP1509" t="inlineStr">
        <is>
          <t>1级</t>
        </is>
      </c>
      <c r="AQ1509" t="inlineStr">
        <is>
          <t>不相关</t>
        </is>
      </c>
      <c r="AR1509" t="inlineStr">
        <is>
          <t>相关</t>
        </is>
      </c>
      <c r="AS1509" t="inlineStr">
        <is>
          <t>相关</t>
        </is>
      </c>
      <c r="AT1509" t="inlineStr">
        <is>
          <t>剂量不变</t>
        </is>
      </c>
      <c r="AU1509" t="inlineStr">
        <is>
          <t>剂量不变</t>
        </is>
      </c>
      <c r="AV1509" t="inlineStr">
        <is>
          <t>剂量不变</t>
        </is>
      </c>
      <c r="AW1509" t="inlineStr">
        <is>
          <t>是</t>
        </is>
      </c>
      <c r="AX1509" t="inlineStr">
        <is>
          <t>否</t>
        </is>
      </c>
      <c r="AY1509" t="inlineStr">
        <is>
          <t>否</t>
        </is>
      </c>
      <c r="BA1509" t="inlineStr">
        <is>
          <t>否</t>
        </is>
      </c>
      <c r="BB1509" t="inlineStr">
        <is>
          <t>无</t>
        </is>
      </c>
      <c r="BC1509" t="inlineStr">
        <is>
          <t>否</t>
        </is>
      </c>
    </row>
    <row r="1510" customFormat="1" s="9">
      <c r="A1510" t="inlineStr">
        <is>
          <t>Warn:该行不良事件骨髓抑制无对应分析物，需手动核查</t>
        </is>
      </c>
      <c r="G1510" s="9" t="inlineStr">
        <is>
          <t>added</t>
        </is>
      </c>
      <c r="H1510" s="9" t="inlineStr">
        <is>
          <t>1461010</t>
        </is>
      </c>
      <c r="I1510" s="9" t="inlineStr">
        <is>
          <t>湘潭市中心医院</t>
        </is>
      </c>
      <c r="J1510" s="9" t="inlineStr">
        <is>
          <t>146</t>
        </is>
      </c>
      <c r="K1510" s="9" t="inlineStr">
        <is>
          <t>不良事件/合并治疗</t>
        </is>
      </c>
      <c r="L1510" s="9" t="n">
        <v>0</v>
      </c>
      <c r="M1510" s="9" t="inlineStr">
        <is>
          <t>不良事件</t>
        </is>
      </c>
      <c r="N1510" s="9" t="n">
        <v>0</v>
      </c>
      <c r="P1510" s="9" t="n">
        <v>4</v>
      </c>
      <c r="Q1510" s="12" t="n">
        <v>44427.35641403935</v>
      </c>
      <c r="R1510" s="9" t="inlineStr">
        <is>
          <t>是</t>
        </is>
      </c>
      <c r="S1510" s="9" t="inlineStr">
        <is>
          <t>骨髓抑制</t>
        </is>
      </c>
      <c r="T1510" s="4" t="inlineStr">
        <is>
          <t>骨髓抑制</t>
        </is>
      </c>
      <c r="U1510" s="4" t="inlineStr">
        <is>
          <t>10005986</t>
        </is>
      </c>
      <c r="V1510" s="4" t="inlineStr">
        <is>
          <t>骨髓抑制</t>
        </is>
      </c>
      <c r="W1510" s="4" t="inlineStr">
        <is>
          <t>10028584</t>
        </is>
      </c>
      <c r="X1510" s="4" t="inlineStr">
        <is>
          <t>骨髓抑制和增生不良性贫血</t>
        </is>
      </c>
      <c r="Y1510" s="4" t="inlineStr">
        <is>
          <t>10026847</t>
        </is>
      </c>
      <c r="Z1510" s="4" t="inlineStr">
        <is>
          <t>非溶血性贫血及骨髓抑制</t>
        </is>
      </c>
      <c r="AA1510" s="4" t="inlineStr">
        <is>
          <t>10002086</t>
        </is>
      </c>
      <c r="AB1510" s="4" t="inlineStr">
        <is>
          <t>血液及淋巴系统疾病</t>
        </is>
      </c>
      <c r="AC1510" s="4" t="inlineStr">
        <is>
          <t>10005329</t>
        </is>
      </c>
      <c r="AD1510" s="9" t="inlineStr">
        <is>
          <t>MedDRA 23.1 Chinese</t>
        </is>
      </c>
      <c r="AE1510" s="9" t="inlineStr">
        <is>
          <t>否</t>
        </is>
      </c>
      <c r="AF1510" s="9" t="inlineStr">
        <is>
          <t>否</t>
        </is>
      </c>
      <c r="AH1510" s="12" t="n">
        <v>44404</v>
      </c>
      <c r="AI1510" s="9" t="inlineStr">
        <is>
          <t>27/JUL/2021</t>
        </is>
      </c>
      <c r="AK1510" s="9" t="inlineStr">
        <is>
          <t>否</t>
        </is>
      </c>
      <c r="AL1510" s="12" t="n">
        <v>44406</v>
      </c>
      <c r="AM1510" s="9" t="inlineStr">
        <is>
          <t>29/JUL/2021</t>
        </is>
      </c>
      <c r="AO1510" s="9" t="inlineStr">
        <is>
          <t>已恢复/已痊愈</t>
        </is>
      </c>
      <c r="AP1510" s="9" t="inlineStr">
        <is>
          <t>2级</t>
        </is>
      </c>
      <c r="AQ1510" s="9" t="inlineStr">
        <is>
          <t>不相关</t>
        </is>
      </c>
      <c r="AR1510" s="9" t="inlineStr">
        <is>
          <t>相关</t>
        </is>
      </c>
      <c r="AS1510" s="9" t="inlineStr">
        <is>
          <t>相关</t>
        </is>
      </c>
      <c r="AT1510" s="9" t="inlineStr">
        <is>
          <t>剂量不变</t>
        </is>
      </c>
      <c r="AU1510" s="9" t="inlineStr">
        <is>
          <t>剂量不变</t>
        </is>
      </c>
      <c r="AV1510" s="9" t="inlineStr">
        <is>
          <t>剂量不变</t>
        </is>
      </c>
      <c r="AW1510" s="9" t="inlineStr">
        <is>
          <t>否</t>
        </is>
      </c>
      <c r="AX1510" s="9" t="inlineStr">
        <is>
          <t>否</t>
        </is>
      </c>
      <c r="AY1510" s="9" t="inlineStr">
        <is>
          <t>否</t>
        </is>
      </c>
      <c r="BA1510" s="9" t="inlineStr">
        <is>
          <t>否</t>
        </is>
      </c>
      <c r="BB1510" s="9" t="inlineStr">
        <is>
          <t>无</t>
        </is>
      </c>
      <c r="BC1510" s="9" t="inlineStr">
        <is>
          <t>否</t>
        </is>
      </c>
    </row>
    <row r="1511">
      <c r="A1511" t="inlineStr">
        <is>
          <t>Warn:该行不良事件骨髓抑制无对应分析物，需手动核查</t>
        </is>
      </c>
      <c r="H1511" t="inlineStr">
        <is>
          <t>1461011</t>
        </is>
      </c>
      <c r="I1511" t="inlineStr">
        <is>
          <t>湘潭市中心医院</t>
        </is>
      </c>
      <c r="J1511" t="inlineStr">
        <is>
          <t>146</t>
        </is>
      </c>
      <c r="K1511" t="inlineStr">
        <is>
          <t>不良事件/合并治疗</t>
        </is>
      </c>
      <c r="L1511" t="n">
        <v>0</v>
      </c>
      <c r="M1511" t="inlineStr">
        <is>
          <t>不良事件</t>
        </is>
      </c>
      <c r="N1511" t="n">
        <v>0</v>
      </c>
      <c r="P1511" t="n">
        <v>3</v>
      </c>
      <c r="Q1511" s="11" t="n">
        <v>44393.31512630787</v>
      </c>
      <c r="R1511" t="inlineStr">
        <is>
          <t>是</t>
        </is>
      </c>
      <c r="S1511" t="inlineStr">
        <is>
          <t>骨髓抑制</t>
        </is>
      </c>
      <c r="T1511" t="inlineStr">
        <is>
          <t>骨髓抑制</t>
        </is>
      </c>
      <c r="U1511" s="10" t="inlineStr">
        <is>
          <t>10005986</t>
        </is>
      </c>
      <c r="V1511" s="10" t="inlineStr">
        <is>
          <t>骨髓抑制</t>
        </is>
      </c>
      <c r="W1511" s="10" t="inlineStr">
        <is>
          <t>10028584</t>
        </is>
      </c>
      <c r="X1511" s="10" t="inlineStr">
        <is>
          <t>骨髓抑制和增生不良性贫血</t>
        </is>
      </c>
      <c r="Y1511" s="10" t="inlineStr">
        <is>
          <t>10026847</t>
        </is>
      </c>
      <c r="Z1511" s="10" t="inlineStr">
        <is>
          <t>非溶血性贫血及骨髓抑制</t>
        </is>
      </c>
      <c r="AA1511" s="10" t="inlineStr">
        <is>
          <t>10002086</t>
        </is>
      </c>
      <c r="AB1511" s="10" t="inlineStr">
        <is>
          <t>血液及淋巴系统疾病</t>
        </is>
      </c>
      <c r="AC1511" s="10" t="inlineStr">
        <is>
          <t>10005329</t>
        </is>
      </c>
      <c r="AD1511" t="inlineStr">
        <is>
          <t>MedDRA 23.1 Chinese</t>
        </is>
      </c>
      <c r="AE1511" t="inlineStr">
        <is>
          <t>否</t>
        </is>
      </c>
      <c r="AF1511" t="inlineStr">
        <is>
          <t>否</t>
        </is>
      </c>
      <c r="AH1511" s="11" t="n">
        <v>44361</v>
      </c>
      <c r="AI1511" t="inlineStr">
        <is>
          <t>14/Jun/2021</t>
        </is>
      </c>
      <c r="AK1511" t="inlineStr">
        <is>
          <t>否</t>
        </is>
      </c>
      <c r="AL1511" s="11" t="n">
        <v>44378</v>
      </c>
      <c r="AM1511" t="inlineStr">
        <is>
          <t>1/JUL/2021</t>
        </is>
      </c>
      <c r="AO1511" t="inlineStr">
        <is>
          <t>已恢复/已痊愈</t>
        </is>
      </c>
      <c r="AP1511" t="inlineStr">
        <is>
          <t>2级</t>
        </is>
      </c>
      <c r="AQ1511" t="inlineStr">
        <is>
          <t>不相关</t>
        </is>
      </c>
      <c r="AR1511" t="inlineStr">
        <is>
          <t>相关</t>
        </is>
      </c>
      <c r="AS1511" t="inlineStr">
        <is>
          <t>相关</t>
        </is>
      </c>
      <c r="AT1511" t="inlineStr">
        <is>
          <t>剂量不变</t>
        </is>
      </c>
      <c r="AU1511" t="inlineStr">
        <is>
          <t>剂量不变</t>
        </is>
      </c>
      <c r="AV1511" t="inlineStr">
        <is>
          <t>剂量不变</t>
        </is>
      </c>
      <c r="AW1511" t="inlineStr">
        <is>
          <t>否</t>
        </is>
      </c>
      <c r="AX1511" t="inlineStr">
        <is>
          <t>否</t>
        </is>
      </c>
      <c r="AY1511" t="inlineStr">
        <is>
          <t>否</t>
        </is>
      </c>
      <c r="BA1511" t="inlineStr">
        <is>
          <t>否</t>
        </is>
      </c>
      <c r="BB1511" t="inlineStr">
        <is>
          <t>无</t>
        </is>
      </c>
      <c r="BC1511" t="inlineStr">
        <is>
          <t>否</t>
        </is>
      </c>
    </row>
    <row r="1512">
      <c r="A1512" t="inlineStr">
        <is>
          <t>Warn:该行不良事件骨髓抑制无对应分析物，需手动核查</t>
        </is>
      </c>
      <c r="G1512" t="inlineStr">
        <is>
          <t>added</t>
        </is>
      </c>
      <c r="H1512" t="inlineStr">
        <is>
          <t>1461011</t>
        </is>
      </c>
      <c r="I1512" t="inlineStr">
        <is>
          <t>湘潭市中心医院</t>
        </is>
      </c>
      <c r="J1512" t="inlineStr">
        <is>
          <t>146</t>
        </is>
      </c>
      <c r="K1512" t="inlineStr">
        <is>
          <t>不良事件/合并治疗</t>
        </is>
      </c>
      <c r="L1512" t="n">
        <v>0</v>
      </c>
      <c r="M1512" t="inlineStr">
        <is>
          <t>不良事件</t>
        </is>
      </c>
      <c r="N1512" t="n">
        <v>0</v>
      </c>
      <c r="P1512" t="n">
        <v>5</v>
      </c>
      <c r="Q1512" s="11" t="n">
        <v>44428.07798637731</v>
      </c>
      <c r="R1512" t="inlineStr">
        <is>
          <t>是</t>
        </is>
      </c>
      <c r="S1512" t="inlineStr">
        <is>
          <t>骨髓抑制</t>
        </is>
      </c>
      <c r="T1512" t="inlineStr">
        <is>
          <t>骨髓抑制</t>
        </is>
      </c>
      <c r="U1512" s="10" t="inlineStr">
        <is>
          <t>10005986</t>
        </is>
      </c>
      <c r="V1512" s="10" t="inlineStr">
        <is>
          <t>骨髓抑制</t>
        </is>
      </c>
      <c r="W1512" s="10" t="inlineStr">
        <is>
          <t>10028584</t>
        </is>
      </c>
      <c r="X1512" s="10" t="inlineStr">
        <is>
          <t>骨髓抑制和增生不良性贫血</t>
        </is>
      </c>
      <c r="Y1512" s="10" t="inlineStr">
        <is>
          <t>10026847</t>
        </is>
      </c>
      <c r="Z1512" s="10" t="inlineStr">
        <is>
          <t>非溶血性贫血及骨髓抑制</t>
        </is>
      </c>
      <c r="AA1512" s="10" t="inlineStr">
        <is>
          <t>10002086</t>
        </is>
      </c>
      <c r="AB1512" s="10" t="inlineStr">
        <is>
          <t>血液及淋巴系统疾病</t>
        </is>
      </c>
      <c r="AC1512" s="10" t="inlineStr">
        <is>
          <t>10005329</t>
        </is>
      </c>
      <c r="AD1512" t="inlineStr">
        <is>
          <t>MedDRA 23.1 Chinese</t>
        </is>
      </c>
      <c r="AE1512" t="inlineStr">
        <is>
          <t>否</t>
        </is>
      </c>
      <c r="AF1512" t="inlineStr">
        <is>
          <t>否</t>
        </is>
      </c>
      <c r="AH1512" s="11" t="n">
        <v>44404</v>
      </c>
      <c r="AI1512" t="inlineStr">
        <is>
          <t>27/JUL/2021</t>
        </is>
      </c>
      <c r="AK1512" t="inlineStr">
        <is>
          <t>是</t>
        </is>
      </c>
      <c r="AO1512" t="inlineStr">
        <is>
          <t>未恢复</t>
        </is>
      </c>
      <c r="AP1512" t="inlineStr">
        <is>
          <t>2级</t>
        </is>
      </c>
      <c r="AQ1512" t="inlineStr">
        <is>
          <t>不相关</t>
        </is>
      </c>
      <c r="AR1512" t="inlineStr">
        <is>
          <t>相关</t>
        </is>
      </c>
      <c r="AS1512" t="inlineStr">
        <is>
          <t>相关</t>
        </is>
      </c>
      <c r="AT1512" t="inlineStr">
        <is>
          <t>剂量不变</t>
        </is>
      </c>
      <c r="AU1512" t="inlineStr">
        <is>
          <t>剂量不变</t>
        </is>
      </c>
      <c r="AV1512" t="inlineStr">
        <is>
          <t>剂量不变</t>
        </is>
      </c>
      <c r="AW1512" t="inlineStr">
        <is>
          <t>是</t>
        </is>
      </c>
      <c r="AX1512" t="inlineStr">
        <is>
          <t>否</t>
        </is>
      </c>
      <c r="AY1512" t="inlineStr">
        <is>
          <t>否</t>
        </is>
      </c>
      <c r="BA1512" t="inlineStr">
        <is>
          <t>否</t>
        </is>
      </c>
      <c r="BB1512" t="inlineStr">
        <is>
          <t>无</t>
        </is>
      </c>
      <c r="BC1512" t="inlineStr">
        <is>
          <t>否</t>
        </is>
      </c>
    </row>
    <row r="1513">
      <c r="A1513" t="inlineStr">
        <is>
          <t>Warn:该行不良事件骨髓抑制无对应分析物，需手动核查</t>
        </is>
      </c>
      <c r="G1513" t="inlineStr">
        <is>
          <t>modified</t>
        </is>
      </c>
      <c r="H1513" t="inlineStr">
        <is>
          <t>1671001</t>
        </is>
      </c>
      <c r="I1513" t="inlineStr">
        <is>
          <t>福建省福州结核病防治院</t>
        </is>
      </c>
      <c r="J1513" t="inlineStr">
        <is>
          <t>161</t>
        </is>
      </c>
      <c r="K1513" t="inlineStr">
        <is>
          <t>不良事件/合并治疗</t>
        </is>
      </c>
      <c r="L1513" t="n">
        <v>0</v>
      </c>
      <c r="M1513" t="inlineStr">
        <is>
          <t>不良事件</t>
        </is>
      </c>
      <c r="N1513" t="n">
        <v>0</v>
      </c>
      <c r="P1513" t="n">
        <v>9</v>
      </c>
      <c r="Q1513" s="11" t="n">
        <v>44429.49491045139</v>
      </c>
      <c r="R1513" t="inlineStr">
        <is>
          <t>是</t>
        </is>
      </c>
      <c r="S1513" t="inlineStr">
        <is>
          <t>骨髓抑制</t>
        </is>
      </c>
      <c r="T1513" t="inlineStr">
        <is>
          <t>骨髓抑制</t>
        </is>
      </c>
      <c r="U1513" s="10" t="inlineStr">
        <is>
          <t>10005986</t>
        </is>
      </c>
      <c r="V1513" s="10" t="inlineStr">
        <is>
          <t>骨髓抑制</t>
        </is>
      </c>
      <c r="W1513" s="10" t="inlineStr">
        <is>
          <t>10028584</t>
        </is>
      </c>
      <c r="X1513" s="10" t="inlineStr">
        <is>
          <t>骨髓抑制和增生不良性贫血</t>
        </is>
      </c>
      <c r="Y1513" s="10" t="inlineStr">
        <is>
          <t>10026847</t>
        </is>
      </c>
      <c r="Z1513" s="10" t="inlineStr">
        <is>
          <t>非溶血性贫血及骨髓抑制</t>
        </is>
      </c>
      <c r="AA1513" s="10" t="inlineStr">
        <is>
          <t>10002086</t>
        </is>
      </c>
      <c r="AB1513" s="10" t="inlineStr">
        <is>
          <t>血液及淋巴系统疾病</t>
        </is>
      </c>
      <c r="AC1513" s="10" t="inlineStr">
        <is>
          <t>10005329</t>
        </is>
      </c>
      <c r="AD1513" t="inlineStr">
        <is>
          <t>MedDRA 23.1 Chinese</t>
        </is>
      </c>
      <c r="AE1513" t="inlineStr">
        <is>
          <t>否</t>
        </is>
      </c>
      <c r="AF1513" t="inlineStr">
        <is>
          <t>否</t>
        </is>
      </c>
      <c r="AH1513" s="11" t="n">
        <v>44315</v>
      </c>
      <c r="AI1513" t="inlineStr">
        <is>
          <t>29/Apr/2021</t>
        </is>
      </c>
      <c r="AJ1513" t="inlineStr">
        <is>
          <t>09:52</t>
        </is>
      </c>
      <c r="AK1513" t="inlineStr">
        <is>
          <t>否</t>
        </is>
      </c>
      <c r="AL1513" s="11" t="n">
        <v>44335</v>
      </c>
      <c r="AM1513" t="inlineStr">
        <is>
          <t>19/May/2021</t>
        </is>
      </c>
      <c r="AN1513" t="inlineStr">
        <is>
          <t>06:51</t>
        </is>
      </c>
      <c r="AO1513" t="inlineStr">
        <is>
          <t>已恢复/已痊愈</t>
        </is>
      </c>
      <c r="AP1513" t="inlineStr">
        <is>
          <t>2级</t>
        </is>
      </c>
      <c r="AQ1513" t="inlineStr">
        <is>
          <t>相关</t>
        </is>
      </c>
      <c r="AR1513" t="inlineStr">
        <is>
          <t>相关</t>
        </is>
      </c>
      <c r="AS1513" t="inlineStr">
        <is>
          <t>相关</t>
        </is>
      </c>
      <c r="AT1513" t="inlineStr">
        <is>
          <t>用药暂时停止</t>
        </is>
      </c>
      <c r="AU1513" t="inlineStr">
        <is>
          <t>用药暂时停止</t>
        </is>
      </c>
      <c r="AV1513" t="inlineStr">
        <is>
          <t>用药暂时停止</t>
        </is>
      </c>
      <c r="AW1513" t="inlineStr">
        <is>
          <t>是</t>
        </is>
      </c>
      <c r="AX1513" t="inlineStr">
        <is>
          <t>否</t>
        </is>
      </c>
      <c r="AY1513" t="inlineStr">
        <is>
          <t>否</t>
        </is>
      </c>
      <c r="BA1513" t="inlineStr">
        <is>
          <t>否</t>
        </is>
      </c>
      <c r="BB1513" t="inlineStr">
        <is>
          <t>未知</t>
        </is>
      </c>
      <c r="BC1513" t="inlineStr">
        <is>
          <t>否</t>
        </is>
      </c>
    </row>
    <row r="1514">
      <c r="A1514" t="inlineStr">
        <is>
          <t>Warn:该行不良事件骨髓抑制无对应分析物，需手动核查</t>
        </is>
      </c>
      <c r="H1514" t="inlineStr">
        <is>
          <t>1691001</t>
        </is>
      </c>
      <c r="I1514" t="inlineStr">
        <is>
          <t>杭州市肿瘤医院</t>
        </is>
      </c>
      <c r="J1514" t="inlineStr">
        <is>
          <t>197</t>
        </is>
      </c>
      <c r="K1514" t="inlineStr">
        <is>
          <t>不良事件/合并治疗</t>
        </is>
      </c>
      <c r="L1514" t="n">
        <v>0</v>
      </c>
      <c r="M1514" t="inlineStr">
        <is>
          <t>不良事件</t>
        </is>
      </c>
      <c r="N1514" t="n">
        <v>0</v>
      </c>
      <c r="P1514" t="n">
        <v>7</v>
      </c>
      <c r="Q1514" s="11" t="n">
        <v>44433.25784158565</v>
      </c>
      <c r="R1514" t="inlineStr">
        <is>
          <t>是</t>
        </is>
      </c>
      <c r="S1514" t="inlineStr">
        <is>
          <t>骨髓抑制</t>
        </is>
      </c>
      <c r="T1514" t="inlineStr">
        <is>
          <t>骨髓抑制</t>
        </is>
      </c>
      <c r="U1514" s="10" t="inlineStr">
        <is>
          <t>10005986</t>
        </is>
      </c>
      <c r="V1514" s="10" t="inlineStr">
        <is>
          <t>骨髓抑制</t>
        </is>
      </c>
      <c r="W1514" s="10" t="inlineStr">
        <is>
          <t>10028584</t>
        </is>
      </c>
      <c r="X1514" s="10" t="inlineStr">
        <is>
          <t>骨髓抑制和增生不良性贫血</t>
        </is>
      </c>
      <c r="Y1514" s="10" t="inlineStr">
        <is>
          <t>10026847</t>
        </is>
      </c>
      <c r="Z1514" s="10" t="inlineStr">
        <is>
          <t>非溶血性贫血及骨髓抑制</t>
        </is>
      </c>
      <c r="AA1514" s="10" t="inlineStr">
        <is>
          <t>10002086</t>
        </is>
      </c>
      <c r="AB1514" s="10" t="inlineStr">
        <is>
          <t>血液及淋巴系统疾病</t>
        </is>
      </c>
      <c r="AC1514" s="10" t="inlineStr">
        <is>
          <t>10005329</t>
        </is>
      </c>
      <c r="AD1514" t="inlineStr">
        <is>
          <t>MedDRA 23.1 Chinese</t>
        </is>
      </c>
      <c r="AE1514" t="inlineStr">
        <is>
          <t>否</t>
        </is>
      </c>
      <c r="AF1514" t="inlineStr">
        <is>
          <t>否</t>
        </is>
      </c>
      <c r="AH1514" s="11" t="n">
        <v>44338</v>
      </c>
      <c r="AI1514" t="inlineStr">
        <is>
          <t>22/May/2021</t>
        </is>
      </c>
      <c r="AK1514" t="inlineStr">
        <is>
          <t>否</t>
        </is>
      </c>
      <c r="AL1514" s="11" t="n">
        <v>44396</v>
      </c>
      <c r="AM1514" t="inlineStr">
        <is>
          <t>19/JUL/2021</t>
        </is>
      </c>
      <c r="AO1514" t="inlineStr">
        <is>
          <t>已恢复/已痊愈</t>
        </is>
      </c>
      <c r="AP1514" t="inlineStr">
        <is>
          <t>4级</t>
        </is>
      </c>
      <c r="AQ1514" t="inlineStr">
        <is>
          <t>相关</t>
        </is>
      </c>
      <c r="AR1514" t="inlineStr">
        <is>
          <t>相关</t>
        </is>
      </c>
      <c r="AS1514" t="inlineStr">
        <is>
          <t>相关</t>
        </is>
      </c>
      <c r="AT1514" t="inlineStr">
        <is>
          <t>永久停药</t>
        </is>
      </c>
      <c r="AU1514" t="inlineStr">
        <is>
          <t>永久停药</t>
        </is>
      </c>
      <c r="AV1514" t="inlineStr">
        <is>
          <t>永久停药</t>
        </is>
      </c>
      <c r="AW1514" t="inlineStr">
        <is>
          <t>是</t>
        </is>
      </c>
      <c r="AX1514" t="inlineStr">
        <is>
          <t>否</t>
        </is>
      </c>
      <c r="AY1514" t="inlineStr">
        <is>
          <t>否</t>
        </is>
      </c>
      <c r="BA1514" t="inlineStr">
        <is>
          <t>是</t>
        </is>
      </c>
      <c r="BB1514" t="inlineStr">
        <is>
          <t>无</t>
        </is>
      </c>
      <c r="BC1514" t="inlineStr">
        <is>
          <t>是</t>
        </is>
      </c>
      <c r="BD1514" t="inlineStr">
        <is>
          <t>否</t>
        </is>
      </c>
      <c r="BE1514" t="inlineStr">
        <is>
          <t>是</t>
        </is>
      </c>
      <c r="BF1514" t="inlineStr">
        <is>
          <t>是</t>
        </is>
      </c>
      <c r="BG1514" s="11" t="n">
        <v>44339</v>
      </c>
      <c r="BH1514" t="inlineStr">
        <is>
          <t>23/May/2021</t>
        </is>
      </c>
      <c r="BI1514" s="11" t="n">
        <v>44400</v>
      </c>
      <c r="BJ1514" t="inlineStr">
        <is>
          <t>23/JUL/2021</t>
        </is>
      </c>
      <c r="BK1514" t="inlineStr">
        <is>
          <t>否</t>
        </is>
      </c>
      <c r="BL1514" t="inlineStr">
        <is>
          <t>否</t>
        </is>
      </c>
      <c r="BM1514" t="inlineStr">
        <is>
          <t>否</t>
        </is>
      </c>
    </row>
    <row r="1515">
      <c r="A1515" t="inlineStr">
        <is>
          <t>Warn:该行不良事件骨痛无对应分析物，需手动核查</t>
        </is>
      </c>
      <c r="H1515" t="inlineStr">
        <is>
          <t>1281002</t>
        </is>
      </c>
      <c r="I1515" t="inlineStr">
        <is>
          <t>成都市第七人民医院</t>
        </is>
      </c>
      <c r="J1515" t="inlineStr">
        <is>
          <t>128</t>
        </is>
      </c>
      <c r="K1515" t="inlineStr">
        <is>
          <t>不良事件/合并治疗</t>
        </is>
      </c>
      <c r="L1515" t="n">
        <v>0</v>
      </c>
      <c r="M1515" t="inlineStr">
        <is>
          <t>不良事件</t>
        </is>
      </c>
      <c r="N1515" t="n">
        <v>0</v>
      </c>
      <c r="P1515" t="n">
        <v>7</v>
      </c>
      <c r="Q1515" s="11" t="n">
        <v>44393.31512630787</v>
      </c>
      <c r="R1515" t="inlineStr">
        <is>
          <t>是</t>
        </is>
      </c>
      <c r="S1515" t="inlineStr">
        <is>
          <t>骨痛</t>
        </is>
      </c>
      <c r="T1515" t="inlineStr">
        <is>
          <t>骨痛</t>
        </is>
      </c>
      <c r="U1515" s="10" t="inlineStr">
        <is>
          <t>10006002</t>
        </is>
      </c>
      <c r="V1515" s="10" t="inlineStr">
        <is>
          <t>骨痛</t>
        </is>
      </c>
      <c r="W1515" s="10" t="inlineStr">
        <is>
          <t>10006002</t>
        </is>
      </c>
      <c r="X1515" s="10" t="inlineStr">
        <is>
          <t>骨相关症状和体征</t>
        </is>
      </c>
      <c r="Y1515" s="10" t="inlineStr">
        <is>
          <t>10006006</t>
        </is>
      </c>
      <c r="Z1515" s="10" t="inlineStr">
        <is>
          <t>骨骼类疾病（不包括先天性疾病及骨折）</t>
        </is>
      </c>
      <c r="AA1515" s="10" t="inlineStr">
        <is>
          <t>10005959</t>
        </is>
      </c>
      <c r="AB1515" s="10" t="inlineStr">
        <is>
          <t>各种肌肉骨骼及结缔组织疾病</t>
        </is>
      </c>
      <c r="AC1515" s="10" t="inlineStr">
        <is>
          <t>10028395</t>
        </is>
      </c>
      <c r="AD1515" t="inlineStr">
        <is>
          <t>MedDRA 23.1 Chinese</t>
        </is>
      </c>
      <c r="AE1515" t="inlineStr">
        <is>
          <t>否</t>
        </is>
      </c>
      <c r="AF1515" t="inlineStr">
        <is>
          <t>否</t>
        </is>
      </c>
      <c r="AH1515" s="11" t="n">
        <v>44225</v>
      </c>
      <c r="AI1515" t="inlineStr">
        <is>
          <t>29/Jan/2021</t>
        </is>
      </c>
      <c r="AK1515" t="inlineStr">
        <is>
          <t>否</t>
        </is>
      </c>
      <c r="AL1515" s="11" t="n">
        <v>44232</v>
      </c>
      <c r="AM1515" t="inlineStr">
        <is>
          <t>5/Feb/2021</t>
        </is>
      </c>
      <c r="AO1515" t="inlineStr">
        <is>
          <t>已恢复/已痊愈</t>
        </is>
      </c>
      <c r="AP1515" t="inlineStr">
        <is>
          <t>3级</t>
        </is>
      </c>
      <c r="AQ1515" t="inlineStr">
        <is>
          <t>不相关</t>
        </is>
      </c>
      <c r="AR1515" t="inlineStr">
        <is>
          <t>不相关</t>
        </is>
      </c>
      <c r="AS1515" t="inlineStr">
        <is>
          <t>不相关</t>
        </is>
      </c>
      <c r="AT1515" t="inlineStr">
        <is>
          <t>剂量不变</t>
        </is>
      </c>
      <c r="AU1515" t="inlineStr">
        <is>
          <t>剂量不变</t>
        </is>
      </c>
      <c r="AV1515" t="inlineStr">
        <is>
          <t>剂量不变</t>
        </is>
      </c>
      <c r="AW1515" t="inlineStr">
        <is>
          <t>否</t>
        </is>
      </c>
      <c r="AX1515" t="inlineStr">
        <is>
          <t>否</t>
        </is>
      </c>
      <c r="AY1515" t="inlineStr">
        <is>
          <t>否</t>
        </is>
      </c>
      <c r="BA1515" t="inlineStr">
        <is>
          <t>否</t>
        </is>
      </c>
      <c r="BB1515" t="inlineStr">
        <is>
          <t>与骨转移有关</t>
        </is>
      </c>
      <c r="BC1515" t="inlineStr">
        <is>
          <t>否</t>
        </is>
      </c>
    </row>
    <row r="1516">
      <c r="A1516" t="inlineStr">
        <is>
          <t>Warn:该行不良事件骨痛无对应分析物，需手动核查</t>
        </is>
      </c>
      <c r="H1516" t="inlineStr">
        <is>
          <t>1281002</t>
        </is>
      </c>
      <c r="I1516" t="inlineStr">
        <is>
          <t>成都市第七人民医院</t>
        </is>
      </c>
      <c r="J1516" t="inlineStr">
        <is>
          <t>128</t>
        </is>
      </c>
      <c r="K1516" t="inlineStr">
        <is>
          <t>不良事件/合并治疗</t>
        </is>
      </c>
      <c r="L1516" t="n">
        <v>0</v>
      </c>
      <c r="M1516" t="inlineStr">
        <is>
          <t>不良事件</t>
        </is>
      </c>
      <c r="N1516" t="n">
        <v>0</v>
      </c>
      <c r="P1516" t="n">
        <v>15</v>
      </c>
      <c r="Q1516" s="11" t="n">
        <v>44393.31512630787</v>
      </c>
      <c r="R1516" t="inlineStr">
        <is>
          <t>是</t>
        </is>
      </c>
      <c r="S1516" t="inlineStr">
        <is>
          <t>骨痛</t>
        </is>
      </c>
      <c r="T1516" t="inlineStr">
        <is>
          <t>骨痛</t>
        </is>
      </c>
      <c r="U1516" s="10" t="inlineStr">
        <is>
          <t>10006002</t>
        </is>
      </c>
      <c r="V1516" s="10" t="inlineStr">
        <is>
          <t>骨痛</t>
        </is>
      </c>
      <c r="W1516" s="10" t="inlineStr">
        <is>
          <t>10006002</t>
        </is>
      </c>
      <c r="X1516" s="10" t="inlineStr">
        <is>
          <t>骨相关症状和体征</t>
        </is>
      </c>
      <c r="Y1516" s="10" t="inlineStr">
        <is>
          <t>10006006</t>
        </is>
      </c>
      <c r="Z1516" s="10" t="inlineStr">
        <is>
          <t>骨骼类疾病（不包括先天性疾病及骨折）</t>
        </is>
      </c>
      <c r="AA1516" s="10" t="inlineStr">
        <is>
          <t>10005959</t>
        </is>
      </c>
      <c r="AB1516" s="10" t="inlineStr">
        <is>
          <t>各种肌肉骨骼及结缔组织疾病</t>
        </is>
      </c>
      <c r="AC1516" s="10" t="inlineStr">
        <is>
          <t>10028395</t>
        </is>
      </c>
      <c r="AD1516" t="inlineStr">
        <is>
          <t>MedDRA 23.1 Chinese</t>
        </is>
      </c>
      <c r="AE1516" t="inlineStr">
        <is>
          <t>否</t>
        </is>
      </c>
      <c r="AF1516" t="inlineStr">
        <is>
          <t>否</t>
        </is>
      </c>
      <c r="AH1516" s="11" t="n">
        <v>44290</v>
      </c>
      <c r="AI1516" t="inlineStr">
        <is>
          <t>4/Apr/2021</t>
        </is>
      </c>
      <c r="AK1516" t="inlineStr">
        <is>
          <t>否</t>
        </is>
      </c>
      <c r="AL1516" s="11" t="n">
        <v>44290</v>
      </c>
      <c r="AM1516" t="inlineStr">
        <is>
          <t>4/Apr/2021</t>
        </is>
      </c>
      <c r="AO1516" t="inlineStr">
        <is>
          <t>已恢复/已痊愈</t>
        </is>
      </c>
      <c r="AP1516" t="inlineStr">
        <is>
          <t>2级</t>
        </is>
      </c>
      <c r="AQ1516" t="inlineStr">
        <is>
          <t>不相关</t>
        </is>
      </c>
      <c r="AR1516" t="inlineStr">
        <is>
          <t>相关</t>
        </is>
      </c>
      <c r="AS1516" t="inlineStr">
        <is>
          <t>相关</t>
        </is>
      </c>
      <c r="AT1516" t="inlineStr">
        <is>
          <t>剂量不变</t>
        </is>
      </c>
      <c r="AU1516" t="inlineStr">
        <is>
          <t>不适用</t>
        </is>
      </c>
      <c r="AV1516" t="inlineStr">
        <is>
          <t>不适用</t>
        </is>
      </c>
      <c r="AW1516" t="inlineStr">
        <is>
          <t>是</t>
        </is>
      </c>
      <c r="AX1516" t="inlineStr">
        <is>
          <t>否</t>
        </is>
      </c>
      <c r="AY1516" t="inlineStr">
        <is>
          <t>否</t>
        </is>
      </c>
      <c r="BA1516" t="inlineStr">
        <is>
          <t>否</t>
        </is>
      </c>
      <c r="BB1516" t="inlineStr">
        <is>
          <t>无</t>
        </is>
      </c>
      <c r="BC1516" t="inlineStr">
        <is>
          <t>否</t>
        </is>
      </c>
    </row>
    <row r="1517">
      <c r="A1517" t="inlineStr">
        <is>
          <t>Warn:该行不良事件骨痛无对应分析物，需手动核查</t>
        </is>
      </c>
      <c r="H1517" t="inlineStr">
        <is>
          <t>1281003</t>
        </is>
      </c>
      <c r="I1517" t="inlineStr">
        <is>
          <t>成都市第七人民医院</t>
        </is>
      </c>
      <c r="J1517" t="inlineStr">
        <is>
          <t>128</t>
        </is>
      </c>
      <c r="K1517" t="inlineStr">
        <is>
          <t>不良事件/合并治疗</t>
        </is>
      </c>
      <c r="L1517" t="n">
        <v>0</v>
      </c>
      <c r="M1517" t="inlineStr">
        <is>
          <t>不良事件</t>
        </is>
      </c>
      <c r="N1517" t="n">
        <v>0</v>
      </c>
      <c r="P1517" t="n">
        <v>8</v>
      </c>
      <c r="Q1517" s="11" t="n">
        <v>44393.31512630787</v>
      </c>
      <c r="R1517" t="inlineStr">
        <is>
          <t>是</t>
        </is>
      </c>
      <c r="S1517" t="inlineStr">
        <is>
          <t>骨痛</t>
        </is>
      </c>
      <c r="T1517" t="inlineStr">
        <is>
          <t>骨痛</t>
        </is>
      </c>
      <c r="U1517" s="10" t="inlineStr">
        <is>
          <t>10006002</t>
        </is>
      </c>
      <c r="V1517" s="10" t="inlineStr">
        <is>
          <t>骨痛</t>
        </is>
      </c>
      <c r="W1517" s="10" t="inlineStr">
        <is>
          <t>10006002</t>
        </is>
      </c>
      <c r="X1517" s="10" t="inlineStr">
        <is>
          <t>骨相关症状和体征</t>
        </is>
      </c>
      <c r="Y1517" s="10" t="inlineStr">
        <is>
          <t>10006006</t>
        </is>
      </c>
      <c r="Z1517" s="10" t="inlineStr">
        <is>
          <t>骨骼类疾病（不包括先天性疾病及骨折）</t>
        </is>
      </c>
      <c r="AA1517" s="10" t="inlineStr">
        <is>
          <t>10005959</t>
        </is>
      </c>
      <c r="AB1517" s="10" t="inlineStr">
        <is>
          <t>各种肌肉骨骼及结缔组织疾病</t>
        </is>
      </c>
      <c r="AC1517" s="10" t="inlineStr">
        <is>
          <t>10028395</t>
        </is>
      </c>
      <c r="AD1517" t="inlineStr">
        <is>
          <t>MedDRA 23.1 Chinese</t>
        </is>
      </c>
      <c r="AE1517" t="inlineStr">
        <is>
          <t>否</t>
        </is>
      </c>
      <c r="AF1517" t="inlineStr">
        <is>
          <t>否</t>
        </is>
      </c>
      <c r="AH1517" s="11" t="n">
        <v>44257</v>
      </c>
      <c r="AI1517" t="inlineStr">
        <is>
          <t>2/Mar/2021</t>
        </is>
      </c>
      <c r="AK1517" t="inlineStr">
        <is>
          <t>否</t>
        </is>
      </c>
      <c r="AL1517" s="11" t="n">
        <v>44261</v>
      </c>
      <c r="AM1517" t="inlineStr">
        <is>
          <t>6/Mar/2021</t>
        </is>
      </c>
      <c r="AO1517" t="inlineStr">
        <is>
          <t>已恢复/已痊愈</t>
        </is>
      </c>
      <c r="AP1517" t="inlineStr">
        <is>
          <t>2级</t>
        </is>
      </c>
      <c r="AQ1517" t="inlineStr">
        <is>
          <t>不相关</t>
        </is>
      </c>
      <c r="AR1517" t="inlineStr">
        <is>
          <t>相关</t>
        </is>
      </c>
      <c r="AS1517" t="inlineStr">
        <is>
          <t>不相关</t>
        </is>
      </c>
      <c r="AT1517" t="inlineStr">
        <is>
          <t>剂量不变</t>
        </is>
      </c>
      <c r="AU1517" t="inlineStr">
        <is>
          <t>剂量不变</t>
        </is>
      </c>
      <c r="AV1517" t="inlineStr">
        <is>
          <t>剂量不变</t>
        </is>
      </c>
      <c r="AW1517" t="inlineStr">
        <is>
          <t>是</t>
        </is>
      </c>
      <c r="AX1517" t="inlineStr">
        <is>
          <t>否</t>
        </is>
      </c>
      <c r="AY1517" t="inlineStr">
        <is>
          <t>否</t>
        </is>
      </c>
      <c r="BA1517" t="inlineStr">
        <is>
          <t>否</t>
        </is>
      </c>
      <c r="BB1517" t="inlineStr">
        <is>
          <t>无</t>
        </is>
      </c>
      <c r="BC1517" t="inlineStr">
        <is>
          <t>否</t>
        </is>
      </c>
    </row>
    <row r="1518">
      <c r="A1518" t="inlineStr">
        <is>
          <t>Warn:该行不良事件骨痛无对应分析物，需手动核查</t>
        </is>
      </c>
      <c r="H1518" t="inlineStr">
        <is>
          <t>1341002</t>
        </is>
      </c>
      <c r="I1518" t="inlineStr">
        <is>
          <t>厦门大学第一附属医院</t>
        </is>
      </c>
      <c r="J1518" t="inlineStr">
        <is>
          <t>134</t>
        </is>
      </c>
      <c r="K1518" t="inlineStr">
        <is>
          <t>不良事件/合并治疗</t>
        </is>
      </c>
      <c r="L1518" t="n">
        <v>0</v>
      </c>
      <c r="M1518" t="inlineStr">
        <is>
          <t>不良事件</t>
        </is>
      </c>
      <c r="N1518" t="n">
        <v>0</v>
      </c>
      <c r="P1518" t="n">
        <v>5</v>
      </c>
      <c r="Q1518" s="11" t="n">
        <v>44393.31512630787</v>
      </c>
      <c r="R1518" t="inlineStr">
        <is>
          <t>是</t>
        </is>
      </c>
      <c r="S1518" t="inlineStr">
        <is>
          <t>骨痛</t>
        </is>
      </c>
      <c r="T1518" t="inlineStr">
        <is>
          <t>骨痛</t>
        </is>
      </c>
      <c r="U1518" s="10" t="inlineStr">
        <is>
          <t>10006002</t>
        </is>
      </c>
      <c r="V1518" s="10" t="inlineStr">
        <is>
          <t>骨痛</t>
        </is>
      </c>
      <c r="W1518" s="10" t="inlineStr">
        <is>
          <t>10006002</t>
        </is>
      </c>
      <c r="X1518" s="10" t="inlineStr">
        <is>
          <t>骨相关症状和体征</t>
        </is>
      </c>
      <c r="Y1518" s="10" t="inlineStr">
        <is>
          <t>10006006</t>
        </is>
      </c>
      <c r="Z1518" s="10" t="inlineStr">
        <is>
          <t>骨骼类疾病（不包括先天性疾病及骨折）</t>
        </is>
      </c>
      <c r="AA1518" s="10" t="inlineStr">
        <is>
          <t>10005959</t>
        </is>
      </c>
      <c r="AB1518" s="10" t="inlineStr">
        <is>
          <t>各种肌肉骨骼及结缔组织疾病</t>
        </is>
      </c>
      <c r="AC1518" s="10" t="inlineStr">
        <is>
          <t>10028395</t>
        </is>
      </c>
      <c r="AD1518" t="inlineStr">
        <is>
          <t>MedDRA 23.1 Chinese</t>
        </is>
      </c>
      <c r="AE1518" t="inlineStr">
        <is>
          <t>否</t>
        </is>
      </c>
      <c r="AF1518" t="inlineStr">
        <is>
          <t>否</t>
        </is>
      </c>
      <c r="AH1518" s="11" t="n">
        <v>44226</v>
      </c>
      <c r="AI1518" t="inlineStr">
        <is>
          <t>30/Jan/2021</t>
        </is>
      </c>
      <c r="AK1518" t="inlineStr">
        <is>
          <t>否</t>
        </is>
      </c>
      <c r="AM1518" t="inlineStr">
        <is>
          <t>UN/Feb/2021</t>
        </is>
      </c>
      <c r="AO1518" t="inlineStr">
        <is>
          <t>已恢复/已痊愈</t>
        </is>
      </c>
      <c r="AP1518" t="inlineStr">
        <is>
          <t>1级</t>
        </is>
      </c>
      <c r="AQ1518" t="inlineStr">
        <is>
          <t>不相关</t>
        </is>
      </c>
      <c r="AR1518" t="inlineStr">
        <is>
          <t>相关</t>
        </is>
      </c>
      <c r="AS1518" t="inlineStr">
        <is>
          <t>相关</t>
        </is>
      </c>
      <c r="AT1518" t="inlineStr">
        <is>
          <t>剂量不变</t>
        </is>
      </c>
      <c r="AU1518" t="inlineStr">
        <is>
          <t>剂量不变</t>
        </is>
      </c>
      <c r="AV1518" t="inlineStr">
        <is>
          <t>剂量不变</t>
        </is>
      </c>
      <c r="AW1518" t="inlineStr">
        <is>
          <t>是</t>
        </is>
      </c>
      <c r="AX1518" t="inlineStr">
        <is>
          <t>否</t>
        </is>
      </c>
      <c r="AY1518" t="inlineStr">
        <is>
          <t>否</t>
        </is>
      </c>
      <c r="BA1518" t="inlineStr">
        <is>
          <t>否</t>
        </is>
      </c>
      <c r="BB1518" t="inlineStr">
        <is>
          <t>无</t>
        </is>
      </c>
      <c r="BC1518" t="inlineStr">
        <is>
          <t>否</t>
        </is>
      </c>
    </row>
    <row r="1519">
      <c r="A1519" t="inlineStr">
        <is>
          <t>Warn:该行不良事件骨痛无对应分析物，需手动核查</t>
        </is>
      </c>
      <c r="G1519" t="inlineStr">
        <is>
          <t>modified</t>
        </is>
      </c>
      <c r="H1519" t="inlineStr">
        <is>
          <t>1341004</t>
        </is>
      </c>
      <c r="I1519" t="inlineStr">
        <is>
          <t>厦门大学第一附属医院</t>
        </is>
      </c>
      <c r="J1519" t="inlineStr">
        <is>
          <t>134</t>
        </is>
      </c>
      <c r="K1519" t="inlineStr">
        <is>
          <t>不良事件/合并治疗</t>
        </is>
      </c>
      <c r="L1519" t="n">
        <v>0</v>
      </c>
      <c r="M1519" t="inlineStr">
        <is>
          <t>不良事件</t>
        </is>
      </c>
      <c r="N1519" t="n">
        <v>0</v>
      </c>
      <c r="P1519" t="n">
        <v>8</v>
      </c>
      <c r="Q1519" s="11" t="n">
        <v>44432.33230628472</v>
      </c>
      <c r="R1519" t="inlineStr">
        <is>
          <t>是</t>
        </is>
      </c>
      <c r="S1519" t="inlineStr">
        <is>
          <t>骨头疼痛</t>
        </is>
      </c>
      <c r="T1519" t="inlineStr">
        <is>
          <t>骨痛</t>
        </is>
      </c>
      <c r="U1519" s="10" t="inlineStr">
        <is>
          <t>10006002</t>
        </is>
      </c>
      <c r="V1519" s="10" t="inlineStr">
        <is>
          <t>骨痛</t>
        </is>
      </c>
      <c r="W1519" s="10" t="inlineStr">
        <is>
          <t>10006002</t>
        </is>
      </c>
      <c r="X1519" s="10" t="inlineStr">
        <is>
          <t>骨相关症状和体征</t>
        </is>
      </c>
      <c r="Y1519" s="10" t="inlineStr">
        <is>
          <t>10006006</t>
        </is>
      </c>
      <c r="Z1519" s="10" t="inlineStr">
        <is>
          <t>骨骼类疾病（不包括先天性疾病及骨折）</t>
        </is>
      </c>
      <c r="AA1519" s="10" t="inlineStr">
        <is>
          <t>10005959</t>
        </is>
      </c>
      <c r="AB1519" s="10" t="inlineStr">
        <is>
          <t>各种肌肉骨骼及结缔组织疾病</t>
        </is>
      </c>
      <c r="AC1519" s="10" t="inlineStr">
        <is>
          <t>10028395</t>
        </is>
      </c>
      <c r="AD1519" t="inlineStr">
        <is>
          <t>MedDRA 23.1 Chinese</t>
        </is>
      </c>
      <c r="AE1519" t="inlineStr">
        <is>
          <t>否</t>
        </is>
      </c>
      <c r="AF1519" t="inlineStr">
        <is>
          <t>否</t>
        </is>
      </c>
      <c r="AI1519" t="inlineStr">
        <is>
          <t>UN/APR/2021</t>
        </is>
      </c>
      <c r="AK1519" t="inlineStr">
        <is>
          <t>否</t>
        </is>
      </c>
      <c r="AM1519" t="inlineStr">
        <is>
          <t>UN/JUL/2021</t>
        </is>
      </c>
      <c r="AO1519" t="inlineStr">
        <is>
          <t>已恢复/已痊愈</t>
        </is>
      </c>
      <c r="AP1519" t="inlineStr">
        <is>
          <t>2级</t>
        </is>
      </c>
      <c r="AQ1519" t="inlineStr">
        <is>
          <t>不相关</t>
        </is>
      </c>
      <c r="AR1519" t="inlineStr">
        <is>
          <t>相关</t>
        </is>
      </c>
      <c r="AS1519" t="inlineStr">
        <is>
          <t>相关</t>
        </is>
      </c>
      <c r="AT1519" t="inlineStr">
        <is>
          <t>剂量不变</t>
        </is>
      </c>
      <c r="AU1519" t="inlineStr">
        <is>
          <t>剂量不变</t>
        </is>
      </c>
      <c r="AV1519" t="inlineStr">
        <is>
          <t>剂量不变</t>
        </is>
      </c>
      <c r="AW1519" t="inlineStr">
        <is>
          <t>是</t>
        </is>
      </c>
      <c r="AX1519" t="inlineStr">
        <is>
          <t>否</t>
        </is>
      </c>
      <c r="AY1519" t="inlineStr">
        <is>
          <t>否</t>
        </is>
      </c>
      <c r="BA1519" t="inlineStr">
        <is>
          <t>否</t>
        </is>
      </c>
      <c r="BB1519" t="inlineStr">
        <is>
          <t>无</t>
        </is>
      </c>
      <c r="BC1519" t="inlineStr">
        <is>
          <t>否</t>
        </is>
      </c>
    </row>
    <row r="1520" customFormat="1" s="9">
      <c r="A1520" t="inlineStr">
        <is>
          <t>Warn:该行不良事件肌肉骨骼不适无对应分析物，需手动核查</t>
        </is>
      </c>
      <c r="G1520" s="9" t="inlineStr">
        <is>
          <t>added</t>
        </is>
      </c>
      <c r="H1520" s="9" t="inlineStr">
        <is>
          <t>1461014</t>
        </is>
      </c>
      <c r="I1520" s="9" t="inlineStr">
        <is>
          <t>湘潭市中心医院</t>
        </is>
      </c>
      <c r="J1520" s="9" t="inlineStr">
        <is>
          <t>146</t>
        </is>
      </c>
      <c r="K1520" s="9" t="inlineStr">
        <is>
          <t>不良事件/合并治疗</t>
        </is>
      </c>
      <c r="L1520" s="9" t="n">
        <v>0</v>
      </c>
      <c r="M1520" s="9" t="inlineStr">
        <is>
          <t>不良事件</t>
        </is>
      </c>
      <c r="N1520" s="9" t="n">
        <v>0</v>
      </c>
      <c r="P1520" s="9" t="n">
        <v>5</v>
      </c>
      <c r="Q1520" s="12" t="n">
        <v>44433.09369953704</v>
      </c>
      <c r="R1520" s="9" t="inlineStr">
        <is>
          <t>是</t>
        </is>
      </c>
      <c r="S1520" s="9" t="inlineStr">
        <is>
          <t>关节酸胀</t>
        </is>
      </c>
      <c r="T1520" s="9" t="inlineStr">
        <is>
          <t>关节不适</t>
        </is>
      </c>
      <c r="U1520" s="4" t="inlineStr">
        <is>
          <t>10013088</t>
        </is>
      </c>
      <c r="V1520" s="4" t="inlineStr">
        <is>
          <t>肌肉骨骼不适</t>
        </is>
      </c>
      <c r="W1520" s="4" t="inlineStr">
        <is>
          <t>10053156</t>
        </is>
      </c>
      <c r="X1520" s="4" t="inlineStr">
        <is>
          <t>肌肉骨骼和结缔组织的各种疼痛与不适</t>
        </is>
      </c>
      <c r="Y1520" s="4" t="inlineStr">
        <is>
          <t>10068757</t>
        </is>
      </c>
      <c r="Z1520" s="4" t="inlineStr">
        <is>
          <t>肌肉骨骼和结缔组织疾病（不另分类）</t>
        </is>
      </c>
      <c r="AA1520" s="4" t="inlineStr">
        <is>
          <t>10028393</t>
        </is>
      </c>
      <c r="AB1520" s="4" t="inlineStr">
        <is>
          <t>各种肌肉骨骼及结缔组织疾病</t>
        </is>
      </c>
      <c r="AC1520" s="4" t="inlineStr">
        <is>
          <t>10028395</t>
        </is>
      </c>
      <c r="AD1520" s="9" t="inlineStr">
        <is>
          <t>MedDRA 23.1 Chinese</t>
        </is>
      </c>
      <c r="AE1520" s="9" t="inlineStr">
        <is>
          <t>否</t>
        </is>
      </c>
      <c r="AF1520" s="9" t="inlineStr">
        <is>
          <t>否</t>
        </is>
      </c>
      <c r="AH1520" s="12" t="n">
        <v>44420</v>
      </c>
      <c r="AI1520" s="9" t="inlineStr">
        <is>
          <t>12/AUG/2021</t>
        </is>
      </c>
      <c r="AK1520" s="9" t="inlineStr">
        <is>
          <t>是</t>
        </is>
      </c>
      <c r="AO1520" s="9" t="inlineStr">
        <is>
          <t>未恢复</t>
        </is>
      </c>
      <c r="AP1520" s="9" t="inlineStr">
        <is>
          <t>2级</t>
        </is>
      </c>
      <c r="AQ1520" s="9" t="inlineStr">
        <is>
          <t>不相关</t>
        </is>
      </c>
      <c r="AR1520" s="9" t="inlineStr">
        <is>
          <t>相关</t>
        </is>
      </c>
      <c r="AS1520" s="9" t="inlineStr">
        <is>
          <t>相关</t>
        </is>
      </c>
      <c r="AT1520" s="9" t="inlineStr">
        <is>
          <t>剂量不变</t>
        </is>
      </c>
      <c r="AU1520" s="9" t="inlineStr">
        <is>
          <t>剂量不变</t>
        </is>
      </c>
      <c r="AV1520" s="9" t="inlineStr">
        <is>
          <t>剂量不变</t>
        </is>
      </c>
      <c r="AW1520" s="9" t="inlineStr">
        <is>
          <t>否</t>
        </is>
      </c>
      <c r="AX1520" s="9" t="inlineStr">
        <is>
          <t>否</t>
        </is>
      </c>
      <c r="AY1520" s="9" t="inlineStr">
        <is>
          <t>否</t>
        </is>
      </c>
      <c r="BA1520" s="9" t="inlineStr">
        <is>
          <t>否</t>
        </is>
      </c>
      <c r="BB1520" s="9" t="inlineStr">
        <is>
          <t>无</t>
        </is>
      </c>
      <c r="BC1520" s="9" t="inlineStr">
        <is>
          <t>否</t>
        </is>
      </c>
    </row>
    <row r="1521">
      <c r="A1521" t="inlineStr">
        <is>
          <t>Warn:该行不良事件关节痛无对应分析物，需手动核查</t>
        </is>
      </c>
      <c r="H1521" t="inlineStr">
        <is>
          <t>1291001</t>
        </is>
      </c>
      <c r="I1521" t="inlineStr">
        <is>
          <t>临沂市肿瘤医院</t>
        </is>
      </c>
      <c r="J1521" t="inlineStr">
        <is>
          <t>06</t>
        </is>
      </c>
      <c r="K1521" t="inlineStr">
        <is>
          <t>不良事件/合并治疗</t>
        </is>
      </c>
      <c r="L1521" t="n">
        <v>0</v>
      </c>
      <c r="M1521" t="inlineStr">
        <is>
          <t>不良事件</t>
        </is>
      </c>
      <c r="N1521" t="n">
        <v>0</v>
      </c>
      <c r="P1521" t="n">
        <v>3</v>
      </c>
      <c r="Q1521" s="11" t="n">
        <v>44393.31512630787</v>
      </c>
      <c r="R1521" t="inlineStr">
        <is>
          <t>是</t>
        </is>
      </c>
      <c r="S1521" t="inlineStr">
        <is>
          <t>关节疼痛</t>
        </is>
      </c>
      <c r="T1521" t="inlineStr">
        <is>
          <t>关节疼痛</t>
        </is>
      </c>
      <c r="U1521" s="10" t="inlineStr">
        <is>
          <t>10000449</t>
        </is>
      </c>
      <c r="V1521" s="10" t="inlineStr">
        <is>
          <t>关节痛</t>
        </is>
      </c>
      <c r="W1521" s="10" t="inlineStr">
        <is>
          <t>10003239</t>
        </is>
      </c>
      <c r="X1521" s="10" t="inlineStr">
        <is>
          <t>关节相关症状和体征</t>
        </is>
      </c>
      <c r="Y1521" s="10" t="inlineStr">
        <is>
          <t>10023226</t>
        </is>
      </c>
      <c r="Z1521" s="10" t="inlineStr">
        <is>
          <t>关节类疾病</t>
        </is>
      </c>
      <c r="AA1521" s="10" t="inlineStr">
        <is>
          <t>10023213</t>
        </is>
      </c>
      <c r="AB1521" s="10" t="inlineStr">
        <is>
          <t>各种肌肉骨骼及结缔组织疾病</t>
        </is>
      </c>
      <c r="AC1521" s="10" t="inlineStr">
        <is>
          <t>10028395</t>
        </is>
      </c>
      <c r="AD1521" t="inlineStr">
        <is>
          <t>MedDRA 23.1 Chinese</t>
        </is>
      </c>
      <c r="AE1521" t="inlineStr">
        <is>
          <t>是</t>
        </is>
      </c>
      <c r="AF1521" t="inlineStr">
        <is>
          <t>否</t>
        </is>
      </c>
      <c r="AH1521" s="11" t="n">
        <v>44191</v>
      </c>
      <c r="AI1521" t="inlineStr">
        <is>
          <t>26/Dec/2020</t>
        </is>
      </c>
      <c r="AK1521" t="inlineStr">
        <is>
          <t>否</t>
        </is>
      </c>
      <c r="AL1521" s="11" t="n">
        <v>44197</v>
      </c>
      <c r="AM1521" t="inlineStr">
        <is>
          <t>01/Jan/2021</t>
        </is>
      </c>
      <c r="AO1521" t="inlineStr">
        <is>
          <t>已恢复/已痊愈</t>
        </is>
      </c>
      <c r="AP1521" t="inlineStr">
        <is>
          <t>1级</t>
        </is>
      </c>
      <c r="AQ1521" t="inlineStr">
        <is>
          <t>相关</t>
        </is>
      </c>
      <c r="AR1521" t="inlineStr">
        <is>
          <t>不相关</t>
        </is>
      </c>
      <c r="AS1521" t="inlineStr">
        <is>
          <t>不相关</t>
        </is>
      </c>
      <c r="AT1521" t="inlineStr">
        <is>
          <t>剂量不变</t>
        </is>
      </c>
      <c r="AU1521" t="inlineStr">
        <is>
          <t>剂量不变</t>
        </is>
      </c>
      <c r="AV1521" t="inlineStr">
        <is>
          <t>剂量不变</t>
        </is>
      </c>
      <c r="AW1521" t="inlineStr">
        <is>
          <t>是</t>
        </is>
      </c>
      <c r="AX1521" t="inlineStr">
        <is>
          <t>否</t>
        </is>
      </c>
      <c r="AY1521" t="inlineStr">
        <is>
          <t>否</t>
        </is>
      </c>
      <c r="BA1521" t="inlineStr">
        <is>
          <t>否</t>
        </is>
      </c>
      <c r="BB1521" t="inlineStr">
        <is>
          <t>无</t>
        </is>
      </c>
      <c r="BC1521" t="inlineStr">
        <is>
          <t>否</t>
        </is>
      </c>
    </row>
    <row r="1522" customFormat="1" s="9">
      <c r="A1522" t="inlineStr">
        <is>
          <t>Warn:该行不良事件关节痛无对应分析物，需手动核查</t>
        </is>
      </c>
      <c r="G1522" s="9" t="inlineStr">
        <is>
          <t>added</t>
        </is>
      </c>
      <c r="H1522" s="9" t="inlineStr">
        <is>
          <t>1091001</t>
        </is>
      </c>
      <c r="I1522" s="9" t="inlineStr">
        <is>
          <t>临沂市人民医院</t>
        </is>
      </c>
      <c r="J1522" s="9" t="inlineStr">
        <is>
          <t>109</t>
        </is>
      </c>
      <c r="K1522" s="9" t="inlineStr">
        <is>
          <t>不良事件/合并治疗</t>
        </is>
      </c>
      <c r="L1522" s="9" t="n">
        <v>0</v>
      </c>
      <c r="M1522" s="9" t="inlineStr">
        <is>
          <t>不良事件</t>
        </is>
      </c>
      <c r="N1522" s="9" t="n">
        <v>0</v>
      </c>
      <c r="P1522" s="9" t="n">
        <v>6</v>
      </c>
      <c r="Q1522" s="12" t="n">
        <v>44426.59567106482</v>
      </c>
      <c r="R1522" s="9" t="inlineStr">
        <is>
          <t>是</t>
        </is>
      </c>
      <c r="S1522" s="9" t="inlineStr">
        <is>
          <t>关节疼痛</t>
        </is>
      </c>
      <c r="T1522" s="4" t="inlineStr">
        <is>
          <t>关节疼痛</t>
        </is>
      </c>
      <c r="U1522" s="4" t="inlineStr">
        <is>
          <t>10000449</t>
        </is>
      </c>
      <c r="V1522" s="4" t="inlineStr">
        <is>
          <t>关节痛</t>
        </is>
      </c>
      <c r="W1522" s="4" t="inlineStr">
        <is>
          <t>10003239</t>
        </is>
      </c>
      <c r="X1522" s="4" t="inlineStr">
        <is>
          <t>关节相关症状和体征</t>
        </is>
      </c>
      <c r="Y1522" s="4" t="inlineStr">
        <is>
          <t>10023226</t>
        </is>
      </c>
      <c r="Z1522" s="4" t="inlineStr">
        <is>
          <t>关节类疾病</t>
        </is>
      </c>
      <c r="AA1522" s="4" t="inlineStr">
        <is>
          <t>10023213</t>
        </is>
      </c>
      <c r="AB1522" s="4" t="inlineStr">
        <is>
          <t>各种肌肉骨骼及结缔组织疾病</t>
        </is>
      </c>
      <c r="AC1522" s="4" t="inlineStr">
        <is>
          <t>10028395</t>
        </is>
      </c>
      <c r="AD1522" s="9" t="inlineStr">
        <is>
          <t>MedDRA 23.1 Chinese</t>
        </is>
      </c>
      <c r="AE1522" s="9" t="inlineStr">
        <is>
          <t>否</t>
        </is>
      </c>
      <c r="AF1522" s="9" t="inlineStr">
        <is>
          <t>否</t>
        </is>
      </c>
      <c r="AH1522" s="12" t="n">
        <v>44401</v>
      </c>
      <c r="AI1522" s="9" t="inlineStr">
        <is>
          <t>24/JUL/2021</t>
        </is>
      </c>
      <c r="AK1522" s="9" t="inlineStr">
        <is>
          <t>否</t>
        </is>
      </c>
      <c r="AL1522" s="12" t="n">
        <v>44406</v>
      </c>
      <c r="AM1522" s="9" t="inlineStr">
        <is>
          <t>29/JUL/2021</t>
        </is>
      </c>
      <c r="AO1522" s="9" t="inlineStr">
        <is>
          <t>已恢复/已痊愈</t>
        </is>
      </c>
      <c r="AP1522" s="9" t="inlineStr">
        <is>
          <t>1级</t>
        </is>
      </c>
      <c r="AQ1522" s="9" t="inlineStr">
        <is>
          <t>不相关</t>
        </is>
      </c>
      <c r="AR1522" s="9" t="inlineStr">
        <is>
          <t>相关</t>
        </is>
      </c>
      <c r="AS1522" s="9" t="inlineStr">
        <is>
          <t>相关</t>
        </is>
      </c>
      <c r="AT1522" s="9" t="inlineStr">
        <is>
          <t>剂量不变</t>
        </is>
      </c>
      <c r="AU1522" s="9" t="inlineStr">
        <is>
          <t>剂量不变</t>
        </is>
      </c>
      <c r="AV1522" s="9" t="inlineStr">
        <is>
          <t>剂量不变</t>
        </is>
      </c>
      <c r="AW1522" s="9" t="inlineStr">
        <is>
          <t>是</t>
        </is>
      </c>
      <c r="AX1522" s="9" t="inlineStr">
        <is>
          <t>否</t>
        </is>
      </c>
      <c r="AY1522" s="9" t="inlineStr">
        <is>
          <t>否</t>
        </is>
      </c>
      <c r="BA1522" s="9" t="inlineStr">
        <is>
          <t>否</t>
        </is>
      </c>
      <c r="BB1522" s="9" t="inlineStr">
        <is>
          <t>无潜在因素</t>
        </is>
      </c>
      <c r="BC1522" s="9" t="inlineStr">
        <is>
          <t>否</t>
        </is>
      </c>
    </row>
    <row r="1523">
      <c r="A1523" t="inlineStr">
        <is>
          <t>Warn:该行不良事件关节痛无对应分析物，需手动核查</t>
        </is>
      </c>
      <c r="H1523" t="inlineStr">
        <is>
          <t>1151002</t>
        </is>
      </c>
      <c r="I1523" t="inlineStr">
        <is>
          <t>安阳市肿瘤医院</t>
        </is>
      </c>
      <c r="J1523" t="inlineStr">
        <is>
          <t>115</t>
        </is>
      </c>
      <c r="K1523" t="inlineStr">
        <is>
          <t>不良事件/合并治疗</t>
        </is>
      </c>
      <c r="L1523" t="n">
        <v>0</v>
      </c>
      <c r="M1523" t="inlineStr">
        <is>
          <t>不良事件</t>
        </is>
      </c>
      <c r="N1523" t="n">
        <v>0</v>
      </c>
      <c r="P1523" t="n">
        <v>27</v>
      </c>
      <c r="Q1523" s="11" t="n">
        <v>44393.31512630787</v>
      </c>
      <c r="R1523" t="inlineStr">
        <is>
          <t>是</t>
        </is>
      </c>
      <c r="S1523" t="inlineStr">
        <is>
          <t>关节疼痛</t>
        </is>
      </c>
      <c r="T1523" t="inlineStr">
        <is>
          <t>关节疼痛</t>
        </is>
      </c>
      <c r="U1523" s="10" t="inlineStr">
        <is>
          <t>10000449</t>
        </is>
      </c>
      <c r="V1523" s="10" t="inlineStr">
        <is>
          <t>关节痛</t>
        </is>
      </c>
      <c r="W1523" s="10" t="inlineStr">
        <is>
          <t>10003239</t>
        </is>
      </c>
      <c r="X1523" s="10" t="inlineStr">
        <is>
          <t>关节相关症状和体征</t>
        </is>
      </c>
      <c r="Y1523" s="10" t="inlineStr">
        <is>
          <t>10023226</t>
        </is>
      </c>
      <c r="Z1523" s="10" t="inlineStr">
        <is>
          <t>关节类疾病</t>
        </is>
      </c>
      <c r="AA1523" s="10" t="inlineStr">
        <is>
          <t>10023213</t>
        </is>
      </c>
      <c r="AB1523" s="10" t="inlineStr">
        <is>
          <t>各种肌肉骨骼及结缔组织疾病</t>
        </is>
      </c>
      <c r="AC1523" s="10" t="inlineStr">
        <is>
          <t>10028395</t>
        </is>
      </c>
      <c r="AD1523" t="inlineStr">
        <is>
          <t>MedDRA 23.1 Chinese</t>
        </is>
      </c>
      <c r="AE1523" t="inlineStr">
        <is>
          <t>否</t>
        </is>
      </c>
      <c r="AF1523" t="inlineStr">
        <is>
          <t>否</t>
        </is>
      </c>
      <c r="AH1523" s="11" t="n">
        <v>44329</v>
      </c>
      <c r="AI1523" t="inlineStr">
        <is>
          <t>13/May/2021</t>
        </is>
      </c>
      <c r="AK1523" t="inlineStr">
        <is>
          <t>否</t>
        </is>
      </c>
      <c r="AL1523" s="11" t="n">
        <v>44331</v>
      </c>
      <c r="AM1523" t="inlineStr">
        <is>
          <t>15/May/2021</t>
        </is>
      </c>
      <c r="AO1523" t="inlineStr">
        <is>
          <t>已恢复/已痊愈</t>
        </is>
      </c>
      <c r="AP1523" t="inlineStr">
        <is>
          <t>1级</t>
        </is>
      </c>
      <c r="AQ1523" t="inlineStr">
        <is>
          <t>不相关</t>
        </is>
      </c>
      <c r="AR1523" t="inlineStr">
        <is>
          <t>相关</t>
        </is>
      </c>
      <c r="AS1523" t="inlineStr">
        <is>
          <t>不相关</t>
        </is>
      </c>
      <c r="AT1523" t="inlineStr">
        <is>
          <t>剂量不变</t>
        </is>
      </c>
      <c r="AU1523" t="inlineStr">
        <is>
          <t>不适用</t>
        </is>
      </c>
      <c r="AV1523" t="inlineStr">
        <is>
          <t>不适用</t>
        </is>
      </c>
      <c r="AW1523" t="inlineStr">
        <is>
          <t>否</t>
        </is>
      </c>
      <c r="AX1523" t="inlineStr">
        <is>
          <t>否</t>
        </is>
      </c>
      <c r="AY1523" t="inlineStr">
        <is>
          <t>否</t>
        </is>
      </c>
      <c r="BA1523" t="inlineStr">
        <is>
          <t>否</t>
        </is>
      </c>
      <c r="BB1523" t="inlineStr">
        <is>
          <t>无</t>
        </is>
      </c>
      <c r="BC1523" t="inlineStr">
        <is>
          <t>否</t>
        </is>
      </c>
    </row>
    <row r="1524">
      <c r="A1524" t="inlineStr">
        <is>
          <t>Warn:该行不良事件关节痛无对应分析物，需手动核查</t>
        </is>
      </c>
      <c r="H1524" t="inlineStr">
        <is>
          <t>1151004</t>
        </is>
      </c>
      <c r="I1524" t="inlineStr">
        <is>
          <t>安阳市肿瘤医院</t>
        </is>
      </c>
      <c r="J1524" t="inlineStr">
        <is>
          <t>115</t>
        </is>
      </c>
      <c r="K1524" t="inlineStr">
        <is>
          <t>不良事件/合并治疗</t>
        </is>
      </c>
      <c r="L1524" t="n">
        <v>0</v>
      </c>
      <c r="M1524" t="inlineStr">
        <is>
          <t>不良事件</t>
        </is>
      </c>
      <c r="N1524" t="n">
        <v>0</v>
      </c>
      <c r="P1524" t="n">
        <v>12</v>
      </c>
      <c r="Q1524" s="11" t="n">
        <v>44393.31512630787</v>
      </c>
      <c r="R1524" t="inlineStr">
        <is>
          <t>是</t>
        </is>
      </c>
      <c r="S1524" t="inlineStr">
        <is>
          <t>关节疼痛</t>
        </is>
      </c>
      <c r="T1524" t="inlineStr">
        <is>
          <t>关节疼痛</t>
        </is>
      </c>
      <c r="U1524" s="10" t="inlineStr">
        <is>
          <t>10000449</t>
        </is>
      </c>
      <c r="V1524" s="10" t="inlineStr">
        <is>
          <t>关节痛</t>
        </is>
      </c>
      <c r="W1524" s="10" t="inlineStr">
        <is>
          <t>10003239</t>
        </is>
      </c>
      <c r="X1524" s="10" t="inlineStr">
        <is>
          <t>关节相关症状和体征</t>
        </is>
      </c>
      <c r="Y1524" s="10" t="inlineStr">
        <is>
          <t>10023226</t>
        </is>
      </c>
      <c r="Z1524" s="10" t="inlineStr">
        <is>
          <t>关节类疾病</t>
        </is>
      </c>
      <c r="AA1524" s="10" t="inlineStr">
        <is>
          <t>10023213</t>
        </is>
      </c>
      <c r="AB1524" s="10" t="inlineStr">
        <is>
          <t>各种肌肉骨骼及结缔组织疾病</t>
        </is>
      </c>
      <c r="AC1524" s="10" t="inlineStr">
        <is>
          <t>10028395</t>
        </is>
      </c>
      <c r="AD1524" t="inlineStr">
        <is>
          <t>MedDRA 23.1 Chinese</t>
        </is>
      </c>
      <c r="AE1524" t="inlineStr">
        <is>
          <t>否</t>
        </is>
      </c>
      <c r="AF1524" t="inlineStr">
        <is>
          <t>否</t>
        </is>
      </c>
      <c r="AH1524" s="11" t="n">
        <v>44313</v>
      </c>
      <c r="AI1524" t="inlineStr">
        <is>
          <t>27/Apr/2021</t>
        </is>
      </c>
      <c r="AK1524" t="inlineStr">
        <is>
          <t>否</t>
        </is>
      </c>
      <c r="AL1524" s="11" t="n">
        <v>44325</v>
      </c>
      <c r="AM1524" t="inlineStr">
        <is>
          <t>9/May/2021</t>
        </is>
      </c>
      <c r="AO1524" t="inlineStr">
        <is>
          <t>已恢复/已痊愈</t>
        </is>
      </c>
      <c r="AP1524" t="inlineStr">
        <is>
          <t>1级</t>
        </is>
      </c>
      <c r="AQ1524" t="inlineStr">
        <is>
          <t>不相关</t>
        </is>
      </c>
      <c r="AR1524" t="inlineStr">
        <is>
          <t>相关</t>
        </is>
      </c>
      <c r="AS1524" t="inlineStr">
        <is>
          <t>不相关</t>
        </is>
      </c>
      <c r="AT1524" t="inlineStr">
        <is>
          <t>剂量不变</t>
        </is>
      </c>
      <c r="AU1524" t="inlineStr">
        <is>
          <t>剂量不变</t>
        </is>
      </c>
      <c r="AV1524" t="inlineStr">
        <is>
          <t>剂量不变</t>
        </is>
      </c>
      <c r="AW1524" t="inlineStr">
        <is>
          <t>是</t>
        </is>
      </c>
      <c r="AX1524" t="inlineStr">
        <is>
          <t>否</t>
        </is>
      </c>
      <c r="AY1524" t="inlineStr">
        <is>
          <t>否</t>
        </is>
      </c>
      <c r="BA1524" t="inlineStr">
        <is>
          <t>否</t>
        </is>
      </c>
      <c r="BB1524" t="inlineStr">
        <is>
          <t>无</t>
        </is>
      </c>
      <c r="BC1524" t="inlineStr">
        <is>
          <t>否</t>
        </is>
      </c>
    </row>
    <row r="1525" customFormat="1" s="9">
      <c r="A1525" t="inlineStr">
        <is>
          <t>Warn:该行不良事件关节痛无对应分析物，需手动核查</t>
        </is>
      </c>
      <c r="G1525" s="9" t="inlineStr">
        <is>
          <t>added</t>
        </is>
      </c>
      <c r="H1525" s="9" t="inlineStr">
        <is>
          <t>1261008</t>
        </is>
      </c>
      <c r="I1525" s="9" t="inlineStr">
        <is>
          <t>江南大学附属医院</t>
        </is>
      </c>
      <c r="J1525" s="9" t="inlineStr">
        <is>
          <t>126</t>
        </is>
      </c>
      <c r="K1525" s="9" t="inlineStr">
        <is>
          <t>不良事件/合并治疗</t>
        </is>
      </c>
      <c r="L1525" s="9" t="n">
        <v>0</v>
      </c>
      <c r="M1525" s="9" t="inlineStr">
        <is>
          <t>不良事件</t>
        </is>
      </c>
      <c r="N1525" s="9" t="n">
        <v>0</v>
      </c>
      <c r="P1525" s="9" t="n">
        <v>12</v>
      </c>
      <c r="Q1525" s="12" t="n">
        <v>44433.41841006945</v>
      </c>
      <c r="R1525" s="9" t="inlineStr">
        <is>
          <t>是</t>
        </is>
      </c>
      <c r="S1525" s="9" t="inlineStr">
        <is>
          <t>关节疼痛</t>
        </is>
      </c>
      <c r="T1525" s="4" t="inlineStr">
        <is>
          <t>关节疼痛</t>
        </is>
      </c>
      <c r="U1525" s="4" t="inlineStr">
        <is>
          <t>10000449</t>
        </is>
      </c>
      <c r="V1525" s="4" t="inlineStr">
        <is>
          <t>关节痛</t>
        </is>
      </c>
      <c r="W1525" s="4" t="inlineStr">
        <is>
          <t>10003239</t>
        </is>
      </c>
      <c r="X1525" s="4" t="inlineStr">
        <is>
          <t>关节相关症状和体征</t>
        </is>
      </c>
      <c r="Y1525" s="4" t="inlineStr">
        <is>
          <t>10023226</t>
        </is>
      </c>
      <c r="Z1525" s="4" t="inlineStr">
        <is>
          <t>关节类疾病</t>
        </is>
      </c>
      <c r="AA1525" s="4" t="inlineStr">
        <is>
          <t>10023213</t>
        </is>
      </c>
      <c r="AB1525" s="4" t="inlineStr">
        <is>
          <t>各种肌肉骨骼及结缔组织疾病</t>
        </is>
      </c>
      <c r="AC1525" s="4" t="inlineStr">
        <is>
          <t>10028395</t>
        </is>
      </c>
      <c r="AD1525" s="9" t="inlineStr">
        <is>
          <t>MedDRA 23.1 Chinese</t>
        </is>
      </c>
      <c r="AE1525" s="9" t="inlineStr">
        <is>
          <t>否</t>
        </is>
      </c>
      <c r="AF1525" s="9" t="inlineStr">
        <is>
          <t>否</t>
        </is>
      </c>
      <c r="AI1525" s="9" t="inlineStr">
        <is>
          <t>UN/JUL/2021</t>
        </is>
      </c>
      <c r="AK1525" s="9" t="inlineStr">
        <is>
          <t>是</t>
        </is>
      </c>
      <c r="AO1525" s="9" t="inlineStr">
        <is>
          <t>未恢复</t>
        </is>
      </c>
      <c r="AP1525" s="9" t="inlineStr">
        <is>
          <t>1级</t>
        </is>
      </c>
      <c r="AQ1525" s="9" t="inlineStr">
        <is>
          <t>不相关</t>
        </is>
      </c>
      <c r="AR1525" s="9" t="inlineStr">
        <is>
          <t>相关</t>
        </is>
      </c>
      <c r="AS1525" s="9" t="inlineStr">
        <is>
          <t>不相关</t>
        </is>
      </c>
      <c r="AT1525" s="9" t="inlineStr">
        <is>
          <t>剂量不变</t>
        </is>
      </c>
      <c r="AU1525" s="9" t="inlineStr">
        <is>
          <t>剂量不变</t>
        </is>
      </c>
      <c r="AV1525" s="9" t="inlineStr">
        <is>
          <t>剂量不变</t>
        </is>
      </c>
      <c r="AW1525" s="9" t="inlineStr">
        <is>
          <t>是</t>
        </is>
      </c>
      <c r="AX1525" s="9" t="inlineStr">
        <is>
          <t>否</t>
        </is>
      </c>
      <c r="AY1525" s="9" t="inlineStr">
        <is>
          <t>否</t>
        </is>
      </c>
      <c r="BA1525" s="9" t="inlineStr">
        <is>
          <t>否</t>
        </is>
      </c>
      <c r="BB1525" s="9" t="inlineStr">
        <is>
          <t>无</t>
        </is>
      </c>
      <c r="BC1525" s="9" t="inlineStr">
        <is>
          <t>否</t>
        </is>
      </c>
    </row>
    <row r="1526">
      <c r="A1526" t="inlineStr">
        <is>
          <t>Warn:该行不良事件关节痛无对应分析物，需手动核查</t>
        </is>
      </c>
      <c r="H1526" t="inlineStr">
        <is>
          <t>1651001</t>
        </is>
      </c>
      <c r="I1526" t="inlineStr">
        <is>
          <t>中南大学湘雅二医院</t>
        </is>
      </c>
      <c r="J1526" t="inlineStr">
        <is>
          <t>129</t>
        </is>
      </c>
      <c r="K1526" t="inlineStr">
        <is>
          <t>不良事件/合并治疗</t>
        </is>
      </c>
      <c r="L1526" t="n">
        <v>0</v>
      </c>
      <c r="M1526" t="inlineStr">
        <is>
          <t>不良事件</t>
        </is>
      </c>
      <c r="N1526" t="n">
        <v>0</v>
      </c>
      <c r="P1526" t="n">
        <v>7</v>
      </c>
      <c r="Q1526" s="11" t="n">
        <v>44405.53069579861</v>
      </c>
      <c r="R1526" t="inlineStr">
        <is>
          <t>是</t>
        </is>
      </c>
      <c r="S1526" t="inlineStr">
        <is>
          <t>关节疼痛</t>
        </is>
      </c>
      <c r="T1526" t="inlineStr">
        <is>
          <t>关节疼痛</t>
        </is>
      </c>
      <c r="U1526" s="10" t="inlineStr">
        <is>
          <t>10000449</t>
        </is>
      </c>
      <c r="V1526" s="10" t="inlineStr">
        <is>
          <t>关节痛</t>
        </is>
      </c>
      <c r="W1526" s="10" t="inlineStr">
        <is>
          <t>10003239</t>
        </is>
      </c>
      <c r="X1526" s="10" t="inlineStr">
        <is>
          <t>关节相关症状和体征</t>
        </is>
      </c>
      <c r="Y1526" s="10" t="inlineStr">
        <is>
          <t>10023226</t>
        </is>
      </c>
      <c r="Z1526" s="10" t="inlineStr">
        <is>
          <t>关节类疾病</t>
        </is>
      </c>
      <c r="AA1526" s="10" t="inlineStr">
        <is>
          <t>10023213</t>
        </is>
      </c>
      <c r="AB1526" s="10" t="inlineStr">
        <is>
          <t>各种肌肉骨骼及结缔组织疾病</t>
        </is>
      </c>
      <c r="AC1526" s="10" t="inlineStr">
        <is>
          <t>10028395</t>
        </is>
      </c>
      <c r="AD1526" t="inlineStr">
        <is>
          <t>MedDRA 23.1 Chinese</t>
        </is>
      </c>
      <c r="AE1526" t="inlineStr">
        <is>
          <t>否</t>
        </is>
      </c>
      <c r="AF1526" t="inlineStr">
        <is>
          <t>否</t>
        </is>
      </c>
      <c r="AH1526" s="11" t="n">
        <v>44300</v>
      </c>
      <c r="AI1526" t="inlineStr">
        <is>
          <t>14/Apr/2021</t>
        </is>
      </c>
      <c r="AK1526" t="inlineStr">
        <is>
          <t>是</t>
        </is>
      </c>
      <c r="AO1526" t="inlineStr">
        <is>
          <t>未恢复</t>
        </is>
      </c>
      <c r="AP1526" t="inlineStr">
        <is>
          <t>2级</t>
        </is>
      </c>
      <c r="AQ1526" t="inlineStr">
        <is>
          <t>不相关</t>
        </is>
      </c>
      <c r="AR1526" t="inlineStr">
        <is>
          <t>相关</t>
        </is>
      </c>
      <c r="AS1526" t="inlineStr">
        <is>
          <t>相关</t>
        </is>
      </c>
      <c r="AT1526" t="inlineStr">
        <is>
          <t>剂量不变</t>
        </is>
      </c>
      <c r="AU1526" t="inlineStr">
        <is>
          <t>剂量不变</t>
        </is>
      </c>
      <c r="AV1526" t="inlineStr">
        <is>
          <t>剂量不变</t>
        </is>
      </c>
      <c r="AW1526" t="inlineStr">
        <is>
          <t>是</t>
        </is>
      </c>
      <c r="AX1526" t="inlineStr">
        <is>
          <t>否</t>
        </is>
      </c>
      <c r="AY1526" t="inlineStr">
        <is>
          <t>否</t>
        </is>
      </c>
      <c r="BA1526" t="inlineStr">
        <is>
          <t>否</t>
        </is>
      </c>
      <c r="BB1526" t="inlineStr">
        <is>
          <t>未知</t>
        </is>
      </c>
      <c r="BC1526" t="inlineStr">
        <is>
          <t>否</t>
        </is>
      </c>
    </row>
    <row r="1527">
      <c r="A1527" t="inlineStr">
        <is>
          <t>Warn:该行不良事件关节痛无对应分析物，需手动核查</t>
        </is>
      </c>
      <c r="G1527" t="inlineStr">
        <is>
          <t>modified</t>
        </is>
      </c>
      <c r="H1527" t="inlineStr">
        <is>
          <t>1111001</t>
        </is>
      </c>
      <c r="I1527" t="inlineStr">
        <is>
          <t>达州市中心医院</t>
        </is>
      </c>
      <c r="J1527" t="inlineStr">
        <is>
          <t>111</t>
        </is>
      </c>
      <c r="K1527" t="inlineStr">
        <is>
          <t>不良事件/合并治疗</t>
        </is>
      </c>
      <c r="L1527" t="n">
        <v>0</v>
      </c>
      <c r="M1527" t="inlineStr">
        <is>
          <t>不良事件</t>
        </is>
      </c>
      <c r="N1527" t="n">
        <v>0</v>
      </c>
      <c r="P1527" t="n">
        <v>16</v>
      </c>
      <c r="Q1527" s="11" t="n">
        <v>44424.3791650463</v>
      </c>
      <c r="R1527" t="inlineStr">
        <is>
          <t>是</t>
        </is>
      </c>
      <c r="S1527" t="inlineStr">
        <is>
          <t>关节痛</t>
        </is>
      </c>
      <c r="T1527" t="inlineStr">
        <is>
          <t>关节痛</t>
        </is>
      </c>
      <c r="U1527" s="10" t="inlineStr">
        <is>
          <t>10003239</t>
        </is>
      </c>
      <c r="V1527" s="10" t="inlineStr">
        <is>
          <t>关节痛</t>
        </is>
      </c>
      <c r="W1527" s="10" t="inlineStr">
        <is>
          <t>10003239</t>
        </is>
      </c>
      <c r="X1527" s="10" t="inlineStr">
        <is>
          <t>关节相关症状和体征</t>
        </is>
      </c>
      <c r="Y1527" s="10" t="inlineStr">
        <is>
          <t>10023226</t>
        </is>
      </c>
      <c r="Z1527" s="10" t="inlineStr">
        <is>
          <t>关节类疾病</t>
        </is>
      </c>
      <c r="AA1527" s="10" t="inlineStr">
        <is>
          <t>10023213</t>
        </is>
      </c>
      <c r="AB1527" s="10" t="inlineStr">
        <is>
          <t>各种肌肉骨骼及结缔组织疾病</t>
        </is>
      </c>
      <c r="AC1527" s="10" t="inlineStr">
        <is>
          <t>10028395</t>
        </is>
      </c>
      <c r="AD1527" t="inlineStr">
        <is>
          <t>MedDRA 23.1 Chinese</t>
        </is>
      </c>
      <c r="AE1527" t="inlineStr">
        <is>
          <t>否</t>
        </is>
      </c>
      <c r="AF1527" t="inlineStr">
        <is>
          <t>否</t>
        </is>
      </c>
      <c r="AH1527" s="11" t="n">
        <v>44399</v>
      </c>
      <c r="AI1527" t="inlineStr">
        <is>
          <t>22/JUL/2021</t>
        </is>
      </c>
      <c r="AK1527" t="inlineStr">
        <is>
          <t>否</t>
        </is>
      </c>
      <c r="AL1527" s="11" t="n">
        <v>44406</v>
      </c>
      <c r="AM1527" t="inlineStr">
        <is>
          <t>29/JUL/2021</t>
        </is>
      </c>
      <c r="AO1527" t="inlineStr">
        <is>
          <t>已恢复/已痊愈</t>
        </is>
      </c>
      <c r="AP1527" t="inlineStr">
        <is>
          <t>2级</t>
        </is>
      </c>
      <c r="AQ1527" t="inlineStr">
        <is>
          <t>相关</t>
        </is>
      </c>
      <c r="AR1527" t="inlineStr">
        <is>
          <t>不相关</t>
        </is>
      </c>
      <c r="AS1527" t="inlineStr">
        <is>
          <t>不相关</t>
        </is>
      </c>
      <c r="AT1527" t="inlineStr">
        <is>
          <t>剂量不变</t>
        </is>
      </c>
      <c r="AU1527" t="inlineStr">
        <is>
          <t>不适用</t>
        </is>
      </c>
      <c r="AV1527" t="inlineStr">
        <is>
          <t>不适用</t>
        </is>
      </c>
      <c r="AW1527" t="inlineStr">
        <is>
          <t>是</t>
        </is>
      </c>
      <c r="AX1527" t="inlineStr">
        <is>
          <t>否</t>
        </is>
      </c>
      <c r="AY1527" t="inlineStr">
        <is>
          <t>否</t>
        </is>
      </c>
      <c r="BA1527" t="inlineStr">
        <is>
          <t>否</t>
        </is>
      </c>
      <c r="BB1527" t="inlineStr">
        <is>
          <t>无</t>
        </is>
      </c>
      <c r="BC1527" t="inlineStr">
        <is>
          <t>否</t>
        </is>
      </c>
    </row>
    <row r="1528" customFormat="1" s="9">
      <c r="A1528" t="inlineStr">
        <is>
          <t>Warn:该行不良事件关节痛无对应分析物，需手动核查</t>
        </is>
      </c>
      <c r="G1528" s="9" t="inlineStr">
        <is>
          <t>added</t>
        </is>
      </c>
      <c r="H1528" s="9" t="inlineStr">
        <is>
          <t>1201002</t>
        </is>
      </c>
      <c r="I1528" s="9" t="inlineStr">
        <is>
          <t>蚌埠医学院第一附属医院</t>
        </is>
      </c>
      <c r="J1528" s="9" t="inlineStr">
        <is>
          <t>120</t>
        </is>
      </c>
      <c r="K1528" s="9" t="inlineStr">
        <is>
          <t>不良事件/合并治疗</t>
        </is>
      </c>
      <c r="L1528" s="9" t="n">
        <v>0</v>
      </c>
      <c r="M1528" s="9" t="inlineStr">
        <is>
          <t>不良事件</t>
        </is>
      </c>
      <c r="N1528" s="9" t="n">
        <v>0</v>
      </c>
      <c r="P1528" s="9" t="n">
        <v>4</v>
      </c>
      <c r="Q1528" s="12" t="n">
        <v>44430.52486956018</v>
      </c>
      <c r="R1528" s="9" t="inlineStr">
        <is>
          <t>是</t>
        </is>
      </c>
      <c r="S1528" s="9" t="inlineStr">
        <is>
          <t>关节痛</t>
        </is>
      </c>
      <c r="T1528" s="4" t="inlineStr">
        <is>
          <t>关节痛</t>
        </is>
      </c>
      <c r="U1528" s="4" t="inlineStr">
        <is>
          <t>10003239</t>
        </is>
      </c>
      <c r="V1528" s="4" t="inlineStr">
        <is>
          <t>关节痛</t>
        </is>
      </c>
      <c r="W1528" s="4" t="inlineStr">
        <is>
          <t>10003239</t>
        </is>
      </c>
      <c r="X1528" s="4" t="inlineStr">
        <is>
          <t>关节相关症状和体征</t>
        </is>
      </c>
      <c r="Y1528" s="4" t="inlineStr">
        <is>
          <t>10023226</t>
        </is>
      </c>
      <c r="Z1528" s="4" t="inlineStr">
        <is>
          <t>关节类疾病</t>
        </is>
      </c>
      <c r="AA1528" s="4" t="inlineStr">
        <is>
          <t>10023213</t>
        </is>
      </c>
      <c r="AB1528" s="4" t="inlineStr">
        <is>
          <t>各种肌肉骨骼及结缔组织疾病</t>
        </is>
      </c>
      <c r="AC1528" s="4" t="inlineStr">
        <is>
          <t>10028395</t>
        </is>
      </c>
      <c r="AD1528" s="9" t="inlineStr">
        <is>
          <t>MedDRA 23.1 Chinese</t>
        </is>
      </c>
      <c r="AE1528" s="9" t="inlineStr">
        <is>
          <t>否</t>
        </is>
      </c>
      <c r="AF1528" s="9" t="inlineStr">
        <is>
          <t>否</t>
        </is>
      </c>
      <c r="AH1528" s="12" t="n">
        <v>44386</v>
      </c>
      <c r="AI1528" s="9" t="inlineStr">
        <is>
          <t>9/JUL/2021</t>
        </is>
      </c>
      <c r="AK1528" s="9" t="inlineStr">
        <is>
          <t>否</t>
        </is>
      </c>
      <c r="AL1528" s="12" t="n">
        <v>44390</v>
      </c>
      <c r="AM1528" s="9" t="inlineStr">
        <is>
          <t>13/JUL/2021</t>
        </is>
      </c>
      <c r="AO1528" s="9" t="inlineStr">
        <is>
          <t>已恢复/已痊愈</t>
        </is>
      </c>
      <c r="AP1528" s="9" t="inlineStr">
        <is>
          <t>1级</t>
        </is>
      </c>
      <c r="AQ1528" s="9" t="inlineStr">
        <is>
          <t>相关</t>
        </is>
      </c>
      <c r="AR1528" s="9" t="inlineStr">
        <is>
          <t>相关</t>
        </is>
      </c>
      <c r="AS1528" s="9" t="inlineStr">
        <is>
          <t>不相关</t>
        </is>
      </c>
      <c r="AT1528" s="9" t="inlineStr">
        <is>
          <t>剂量不变</t>
        </is>
      </c>
      <c r="AU1528" s="9" t="inlineStr">
        <is>
          <t>剂量不变</t>
        </is>
      </c>
      <c r="AV1528" s="9" t="inlineStr">
        <is>
          <t>剂量不变</t>
        </is>
      </c>
      <c r="AW1528" s="9" t="inlineStr">
        <is>
          <t>否</t>
        </is>
      </c>
      <c r="AX1528" s="9" t="inlineStr">
        <is>
          <t>否</t>
        </is>
      </c>
      <c r="AY1528" s="9" t="inlineStr">
        <is>
          <t>否</t>
        </is>
      </c>
      <c r="BA1528" s="9" t="inlineStr">
        <is>
          <t>否</t>
        </is>
      </c>
      <c r="BB1528" s="9" t="inlineStr">
        <is>
          <t>无其他潜在因果因素</t>
        </is>
      </c>
      <c r="BC1528" s="9" t="inlineStr">
        <is>
          <t>否</t>
        </is>
      </c>
    </row>
    <row r="1529">
      <c r="A1529" t="inlineStr">
        <is>
          <t>Warn:该行不良事件关节痛无对应分析物，需手动核查</t>
        </is>
      </c>
      <c r="H1529" t="inlineStr">
        <is>
          <t>1281003</t>
        </is>
      </c>
      <c r="I1529" t="inlineStr">
        <is>
          <t>成都市第七人民医院</t>
        </is>
      </c>
      <c r="J1529" t="inlineStr">
        <is>
          <t>128</t>
        </is>
      </c>
      <c r="K1529" t="inlineStr">
        <is>
          <t>不良事件/合并治疗</t>
        </is>
      </c>
      <c r="L1529" t="n">
        <v>0</v>
      </c>
      <c r="M1529" t="inlineStr">
        <is>
          <t>不良事件</t>
        </is>
      </c>
      <c r="N1529" t="n">
        <v>0</v>
      </c>
      <c r="P1529" t="n">
        <v>16</v>
      </c>
      <c r="Q1529" s="11" t="n">
        <v>44433.25523174769</v>
      </c>
      <c r="R1529" t="inlineStr">
        <is>
          <t>是</t>
        </is>
      </c>
      <c r="S1529" t="inlineStr">
        <is>
          <t>关节痛</t>
        </is>
      </c>
      <c r="T1529" t="inlineStr">
        <is>
          <t>关节痛</t>
        </is>
      </c>
      <c r="U1529" s="10" t="inlineStr">
        <is>
          <t>10003239</t>
        </is>
      </c>
      <c r="V1529" s="10" t="inlineStr">
        <is>
          <t>关节痛</t>
        </is>
      </c>
      <c r="W1529" s="10" t="inlineStr">
        <is>
          <t>10003239</t>
        </is>
      </c>
      <c r="X1529" s="10" t="inlineStr">
        <is>
          <t>关节相关症状和体征</t>
        </is>
      </c>
      <c r="Y1529" s="10" t="inlineStr">
        <is>
          <t>10023226</t>
        </is>
      </c>
      <c r="Z1529" s="10" t="inlineStr">
        <is>
          <t>关节类疾病</t>
        </is>
      </c>
      <c r="AA1529" s="10" t="inlineStr">
        <is>
          <t>10023213</t>
        </is>
      </c>
      <c r="AB1529" s="10" t="inlineStr">
        <is>
          <t>各种肌肉骨骼及结缔组织疾病</t>
        </is>
      </c>
      <c r="AC1529" s="10" t="inlineStr">
        <is>
          <t>10028395</t>
        </is>
      </c>
      <c r="AD1529" t="inlineStr">
        <is>
          <t>MedDRA 23.1 Chinese</t>
        </is>
      </c>
      <c r="AE1529" t="inlineStr">
        <is>
          <t>否</t>
        </is>
      </c>
      <c r="AF1529" t="inlineStr">
        <is>
          <t>否</t>
        </is>
      </c>
      <c r="AH1529" s="11" t="n">
        <v>44297</v>
      </c>
      <c r="AI1529" t="inlineStr">
        <is>
          <t>11/Apr/2021</t>
        </is>
      </c>
      <c r="AK1529" t="inlineStr">
        <is>
          <t>否</t>
        </is>
      </c>
      <c r="AL1529" s="11" t="n">
        <v>44298</v>
      </c>
      <c r="AM1529" t="inlineStr">
        <is>
          <t>12/Apr/2021</t>
        </is>
      </c>
      <c r="AO1529" t="inlineStr">
        <is>
          <t>已恢复/已痊愈</t>
        </is>
      </c>
      <c r="AP1529" t="inlineStr">
        <is>
          <t>2级</t>
        </is>
      </c>
      <c r="AQ1529" t="inlineStr">
        <is>
          <t>不相关</t>
        </is>
      </c>
      <c r="AR1529" t="inlineStr">
        <is>
          <t>相关</t>
        </is>
      </c>
      <c r="AS1529" t="inlineStr">
        <is>
          <t>相关</t>
        </is>
      </c>
      <c r="AT1529" t="inlineStr">
        <is>
          <t>剂量不变</t>
        </is>
      </c>
      <c r="AU1529" t="inlineStr">
        <is>
          <t>剂量不变</t>
        </is>
      </c>
      <c r="AV1529" t="inlineStr">
        <is>
          <t>剂量不变</t>
        </is>
      </c>
      <c r="AW1529" t="inlineStr">
        <is>
          <t>是</t>
        </is>
      </c>
      <c r="AX1529" t="inlineStr">
        <is>
          <t>否</t>
        </is>
      </c>
      <c r="AY1529" t="inlineStr">
        <is>
          <t>否</t>
        </is>
      </c>
      <c r="BA1529" t="inlineStr">
        <is>
          <t>否</t>
        </is>
      </c>
      <c r="BB1529" t="inlineStr">
        <is>
          <t>无</t>
        </is>
      </c>
      <c r="BC1529" t="inlineStr">
        <is>
          <t>否</t>
        </is>
      </c>
    </row>
    <row r="1530">
      <c r="A1530" t="inlineStr">
        <is>
          <t>Warn:该行不良事件关节痛无对应分析物，需手动核查</t>
        </is>
      </c>
      <c r="H1530" t="inlineStr">
        <is>
          <t>1311002</t>
        </is>
      </c>
      <c r="I1530" t="inlineStr">
        <is>
          <t>洛阳市中心医院</t>
        </is>
      </c>
      <c r="J1530" t="inlineStr">
        <is>
          <t>131</t>
        </is>
      </c>
      <c r="K1530" t="inlineStr">
        <is>
          <t>不良事件/合并治疗</t>
        </is>
      </c>
      <c r="L1530" t="n">
        <v>0</v>
      </c>
      <c r="M1530" t="inlineStr">
        <is>
          <t>不良事件</t>
        </is>
      </c>
      <c r="N1530" t="n">
        <v>0</v>
      </c>
      <c r="P1530" t="n">
        <v>3</v>
      </c>
      <c r="Q1530" s="11" t="n">
        <v>44393.31512630787</v>
      </c>
      <c r="R1530" t="inlineStr">
        <is>
          <t>是</t>
        </is>
      </c>
      <c r="S1530" t="inlineStr">
        <is>
          <t>关节痛</t>
        </is>
      </c>
      <c r="T1530" t="inlineStr">
        <is>
          <t>关节痛</t>
        </is>
      </c>
      <c r="U1530" s="10" t="inlineStr">
        <is>
          <t>10003239</t>
        </is>
      </c>
      <c r="V1530" s="10" t="inlineStr">
        <is>
          <t>关节痛</t>
        </is>
      </c>
      <c r="W1530" s="10" t="inlineStr">
        <is>
          <t>10003239</t>
        </is>
      </c>
      <c r="X1530" s="10" t="inlineStr">
        <is>
          <t>关节相关症状和体征</t>
        </is>
      </c>
      <c r="Y1530" s="10" t="inlineStr">
        <is>
          <t>10023226</t>
        </is>
      </c>
      <c r="Z1530" s="10" t="inlineStr">
        <is>
          <t>关节类疾病</t>
        </is>
      </c>
      <c r="AA1530" s="10" t="inlineStr">
        <is>
          <t>10023213</t>
        </is>
      </c>
      <c r="AB1530" s="10" t="inlineStr">
        <is>
          <t>各种肌肉骨骼及结缔组织疾病</t>
        </is>
      </c>
      <c r="AC1530" s="10" t="inlineStr">
        <is>
          <t>10028395</t>
        </is>
      </c>
      <c r="AD1530" t="inlineStr">
        <is>
          <t>MedDRA 23.1 Chinese</t>
        </is>
      </c>
      <c r="AE1530" t="inlineStr">
        <is>
          <t>否</t>
        </is>
      </c>
      <c r="AF1530" t="inlineStr">
        <is>
          <t>否</t>
        </is>
      </c>
      <c r="AH1530" s="11" t="n">
        <v>44289</v>
      </c>
      <c r="AI1530" t="inlineStr">
        <is>
          <t>3/Apr/2021</t>
        </is>
      </c>
      <c r="AK1530" t="inlineStr">
        <is>
          <t>否</t>
        </is>
      </c>
      <c r="AL1530" s="11" t="n">
        <v>44291</v>
      </c>
      <c r="AM1530" t="inlineStr">
        <is>
          <t>5/Apr/2021</t>
        </is>
      </c>
      <c r="AO1530" t="inlineStr">
        <is>
          <t>已恢复/已痊愈</t>
        </is>
      </c>
      <c r="AP1530" t="inlineStr">
        <is>
          <t>1级</t>
        </is>
      </c>
      <c r="AQ1530" t="inlineStr">
        <is>
          <t>不相关</t>
        </is>
      </c>
      <c r="AR1530" t="inlineStr">
        <is>
          <t>相关</t>
        </is>
      </c>
      <c r="AS1530" t="inlineStr">
        <is>
          <t>不相关</t>
        </is>
      </c>
      <c r="AT1530" t="inlineStr">
        <is>
          <t>剂量不变</t>
        </is>
      </c>
      <c r="AU1530" t="inlineStr">
        <is>
          <t>剂量不变</t>
        </is>
      </c>
      <c r="AV1530" t="inlineStr">
        <is>
          <t>剂量不变</t>
        </is>
      </c>
      <c r="AW1530" t="inlineStr">
        <is>
          <t>否</t>
        </is>
      </c>
      <c r="AX1530" t="inlineStr">
        <is>
          <t>否</t>
        </is>
      </c>
      <c r="AY1530" t="inlineStr">
        <is>
          <t>否</t>
        </is>
      </c>
      <c r="BA1530" t="inlineStr">
        <is>
          <t>否</t>
        </is>
      </c>
      <c r="BB1530" t="inlineStr">
        <is>
          <t>无</t>
        </is>
      </c>
      <c r="BC1530" t="inlineStr">
        <is>
          <t>否</t>
        </is>
      </c>
    </row>
    <row r="1531" customFormat="1" s="9">
      <c r="A1531" t="inlineStr">
        <is>
          <t>Warn:该行不良事件关节痛无对应分析物，需手动核查</t>
        </is>
      </c>
      <c r="G1531" s="9" t="inlineStr">
        <is>
          <t>added</t>
        </is>
      </c>
      <c r="H1531" s="9" t="inlineStr">
        <is>
          <t>1731002</t>
        </is>
      </c>
      <c r="I1531" s="9" t="inlineStr">
        <is>
          <t>南昌大学第一附属医院</t>
        </is>
      </c>
      <c r="J1531" s="9" t="inlineStr">
        <is>
          <t>132</t>
        </is>
      </c>
      <c r="K1531" s="9" t="inlineStr">
        <is>
          <t>不良事件/合并治疗</t>
        </is>
      </c>
      <c r="L1531" s="9" t="n">
        <v>0</v>
      </c>
      <c r="M1531" s="9" t="inlineStr">
        <is>
          <t>不良事件</t>
        </is>
      </c>
      <c r="N1531" s="9" t="n">
        <v>0</v>
      </c>
      <c r="P1531" s="9" t="n">
        <v>3</v>
      </c>
      <c r="Q1531" s="12" t="n">
        <v>44433.55978931713</v>
      </c>
      <c r="R1531" s="9" t="inlineStr">
        <is>
          <t>是</t>
        </is>
      </c>
      <c r="S1531" s="9" t="inlineStr">
        <is>
          <t>关节痛</t>
        </is>
      </c>
      <c r="T1531" s="4" t="inlineStr">
        <is>
          <t>关节痛</t>
        </is>
      </c>
      <c r="U1531" s="4" t="inlineStr">
        <is>
          <t>10003239</t>
        </is>
      </c>
      <c r="V1531" s="4" t="inlineStr">
        <is>
          <t>关节痛</t>
        </is>
      </c>
      <c r="W1531" s="4" t="inlineStr">
        <is>
          <t>10003239</t>
        </is>
      </c>
      <c r="X1531" s="4" t="inlineStr">
        <is>
          <t>关节相关症状和体征</t>
        </is>
      </c>
      <c r="Y1531" s="4" t="inlineStr">
        <is>
          <t>10023226</t>
        </is>
      </c>
      <c r="Z1531" s="4" t="inlineStr">
        <is>
          <t>关节类疾病</t>
        </is>
      </c>
      <c r="AA1531" s="4" t="inlineStr">
        <is>
          <t>10023213</t>
        </is>
      </c>
      <c r="AB1531" s="4" t="inlineStr">
        <is>
          <t>各种肌肉骨骼及结缔组织疾病</t>
        </is>
      </c>
      <c r="AC1531" s="4" t="inlineStr">
        <is>
          <t>10028395</t>
        </is>
      </c>
      <c r="AD1531" s="9" t="inlineStr">
        <is>
          <t>MedDRA 23.1 Chinese</t>
        </is>
      </c>
      <c r="AE1531" s="9" t="inlineStr">
        <is>
          <t>否</t>
        </is>
      </c>
      <c r="AF1531" s="9" t="inlineStr">
        <is>
          <t>否</t>
        </is>
      </c>
      <c r="AH1531" s="12" t="n">
        <v>44408</v>
      </c>
      <c r="AI1531" s="9" t="inlineStr">
        <is>
          <t>31/JUL/2021</t>
        </is>
      </c>
      <c r="AK1531" s="9" t="inlineStr">
        <is>
          <t>否</t>
        </is>
      </c>
      <c r="AL1531" s="12" t="n">
        <v>44419</v>
      </c>
      <c r="AM1531" s="9" t="inlineStr">
        <is>
          <t>11/AUG/2021</t>
        </is>
      </c>
      <c r="AO1531" s="9" t="inlineStr">
        <is>
          <t>已恢复/已痊愈</t>
        </is>
      </c>
      <c r="AP1531" s="9" t="inlineStr">
        <is>
          <t>3级</t>
        </is>
      </c>
      <c r="AQ1531" s="9" t="inlineStr">
        <is>
          <t>相关</t>
        </is>
      </c>
      <c r="AR1531" s="9" t="inlineStr">
        <is>
          <t>不相关</t>
        </is>
      </c>
      <c r="AS1531" s="9" t="inlineStr">
        <is>
          <t>不相关</t>
        </is>
      </c>
      <c r="AT1531" s="9" t="inlineStr">
        <is>
          <t>用药暂时停止</t>
        </is>
      </c>
      <c r="AU1531" s="9" t="inlineStr">
        <is>
          <t>用药暂时停止</t>
        </is>
      </c>
      <c r="AV1531" s="9" t="inlineStr">
        <is>
          <t>用药暂时停止</t>
        </is>
      </c>
      <c r="AW1531" s="9" t="inlineStr">
        <is>
          <t>是</t>
        </is>
      </c>
      <c r="AX1531" s="9" t="inlineStr">
        <is>
          <t>否</t>
        </is>
      </c>
      <c r="AY1531" s="9" t="inlineStr">
        <is>
          <t>否</t>
        </is>
      </c>
      <c r="BA1531" s="9" t="inlineStr">
        <is>
          <t>否</t>
        </is>
      </c>
      <c r="BB1531" s="9" t="inlineStr">
        <is>
          <t>无</t>
        </is>
      </c>
      <c r="BC1531" s="9" t="inlineStr">
        <is>
          <t>是</t>
        </is>
      </c>
      <c r="BD1531" s="9" t="inlineStr">
        <is>
          <t>否</t>
        </is>
      </c>
      <c r="BE1531" s="9" t="inlineStr">
        <is>
          <t>否</t>
        </is>
      </c>
      <c r="BF1531" s="9" t="inlineStr">
        <is>
          <t>是</t>
        </is>
      </c>
      <c r="BG1531" s="12" t="n">
        <v>44408</v>
      </c>
      <c r="BH1531" s="9" t="inlineStr">
        <is>
          <t>31/JUL/2021</t>
        </is>
      </c>
      <c r="BI1531" s="12" t="n">
        <v>44414</v>
      </c>
      <c r="BJ1531" s="9" t="inlineStr">
        <is>
          <t>6/AUG/2021</t>
        </is>
      </c>
      <c r="BK1531" s="9" t="inlineStr">
        <is>
          <t>否</t>
        </is>
      </c>
      <c r="BL1531" s="9" t="inlineStr">
        <is>
          <t>否</t>
        </is>
      </c>
      <c r="BM1531" s="9" t="inlineStr">
        <is>
          <t>否</t>
        </is>
      </c>
    </row>
    <row r="1532">
      <c r="A1532" t="inlineStr">
        <is>
          <t>Warn:该行不良事件关节痛无对应分析物，需手动核查</t>
        </is>
      </c>
      <c r="H1532" t="inlineStr">
        <is>
          <t>1381001</t>
        </is>
      </c>
      <c r="I1532" t="inlineStr">
        <is>
          <t>绍兴第二医院</t>
        </is>
      </c>
      <c r="J1532" t="inlineStr">
        <is>
          <t>138</t>
        </is>
      </c>
      <c r="K1532" t="inlineStr">
        <is>
          <t>不良事件/合并治疗</t>
        </is>
      </c>
      <c r="L1532" t="n">
        <v>0</v>
      </c>
      <c r="M1532" t="inlineStr">
        <is>
          <t>不良事件</t>
        </is>
      </c>
      <c r="N1532" t="n">
        <v>0</v>
      </c>
      <c r="P1532" t="n">
        <v>5</v>
      </c>
      <c r="Q1532" s="11" t="n">
        <v>44393.31512630787</v>
      </c>
      <c r="R1532" t="inlineStr">
        <is>
          <t>是</t>
        </is>
      </c>
      <c r="S1532" t="inlineStr">
        <is>
          <t>关节痛</t>
        </is>
      </c>
      <c r="T1532" t="inlineStr">
        <is>
          <t>关节痛</t>
        </is>
      </c>
      <c r="U1532" s="10" t="inlineStr">
        <is>
          <t>10003239</t>
        </is>
      </c>
      <c r="V1532" s="10" t="inlineStr">
        <is>
          <t>关节痛</t>
        </is>
      </c>
      <c r="W1532" s="10" t="inlineStr">
        <is>
          <t>10003239</t>
        </is>
      </c>
      <c r="X1532" s="10" t="inlineStr">
        <is>
          <t>关节相关症状和体征</t>
        </is>
      </c>
      <c r="Y1532" s="10" t="inlineStr">
        <is>
          <t>10023226</t>
        </is>
      </c>
      <c r="Z1532" s="10" t="inlineStr">
        <is>
          <t>关节类疾病</t>
        </is>
      </c>
      <c r="AA1532" s="10" t="inlineStr">
        <is>
          <t>10023213</t>
        </is>
      </c>
      <c r="AB1532" s="10" t="inlineStr">
        <is>
          <t>各种肌肉骨骼及结缔组织疾病</t>
        </is>
      </c>
      <c r="AC1532" s="10" t="inlineStr">
        <is>
          <t>10028395</t>
        </is>
      </c>
      <c r="AD1532" t="inlineStr">
        <is>
          <t>MedDRA 23.1 Chinese</t>
        </is>
      </c>
      <c r="AE1532" t="inlineStr">
        <is>
          <t>否</t>
        </is>
      </c>
      <c r="AF1532" t="inlineStr">
        <is>
          <t>否</t>
        </is>
      </c>
      <c r="AH1532" s="11" t="n">
        <v>44235</v>
      </c>
      <c r="AI1532" t="inlineStr">
        <is>
          <t>8/Feb/2021</t>
        </is>
      </c>
      <c r="AK1532" t="inlineStr">
        <is>
          <t>是</t>
        </is>
      </c>
      <c r="AO1532" t="inlineStr">
        <is>
          <t>未恢复</t>
        </is>
      </c>
      <c r="AP1532" t="inlineStr">
        <is>
          <t>1级</t>
        </is>
      </c>
      <c r="AQ1532" t="inlineStr">
        <is>
          <t>相关</t>
        </is>
      </c>
      <c r="AR1532" t="inlineStr">
        <is>
          <t>相关</t>
        </is>
      </c>
      <c r="AS1532" t="inlineStr">
        <is>
          <t>相关</t>
        </is>
      </c>
      <c r="AT1532" t="inlineStr">
        <is>
          <t>剂量不变</t>
        </is>
      </c>
      <c r="AU1532" t="inlineStr">
        <is>
          <t>剂量不变</t>
        </is>
      </c>
      <c r="AV1532" t="inlineStr">
        <is>
          <t>剂量不变</t>
        </is>
      </c>
      <c r="AW1532" t="inlineStr">
        <is>
          <t>否</t>
        </is>
      </c>
      <c r="AX1532" t="inlineStr">
        <is>
          <t>否</t>
        </is>
      </c>
      <c r="AY1532" t="inlineStr">
        <is>
          <t>否</t>
        </is>
      </c>
      <c r="BA1532" t="inlineStr">
        <is>
          <t>否</t>
        </is>
      </c>
      <c r="BB1532" t="inlineStr">
        <is>
          <t>无其他潜在因素</t>
        </is>
      </c>
      <c r="BC1532" t="inlineStr">
        <is>
          <t>否</t>
        </is>
      </c>
    </row>
    <row r="1533" customFormat="1" s="9">
      <c r="A1533" t="inlineStr">
        <is>
          <t>Warn:该行不良事件冠状动脉硬化无对应分析物，需手动核查</t>
        </is>
      </c>
      <c r="G1533" s="9" t="inlineStr">
        <is>
          <t>added</t>
        </is>
      </c>
      <c r="H1533" s="9" t="inlineStr">
        <is>
          <t>1431002</t>
        </is>
      </c>
      <c r="I1533" s="9" t="inlineStr">
        <is>
          <t>天津医科大学总医院</t>
        </is>
      </c>
      <c r="J1533" s="9" t="inlineStr">
        <is>
          <t>143</t>
        </is>
      </c>
      <c r="K1533" s="9" t="inlineStr">
        <is>
          <t>不良事件/合并治疗</t>
        </is>
      </c>
      <c r="L1533" s="9" t="n">
        <v>0</v>
      </c>
      <c r="M1533" s="9" t="inlineStr">
        <is>
          <t>不良事件</t>
        </is>
      </c>
      <c r="N1533" s="9" t="n">
        <v>0</v>
      </c>
      <c r="P1533" s="9" t="n">
        <v>8</v>
      </c>
      <c r="Q1533" s="12" t="n">
        <v>44428.1592335301</v>
      </c>
      <c r="R1533" s="9" t="inlineStr">
        <is>
          <t>是</t>
        </is>
      </c>
      <c r="S1533" s="9" t="inlineStr">
        <is>
          <t>冠状动脉粥样硬化性心脏病</t>
        </is>
      </c>
      <c r="T1533" s="4" t="inlineStr">
        <is>
          <t>冠状动脉粥样硬化性心脏病</t>
        </is>
      </c>
      <c r="U1533" s="4" t="inlineStr">
        <is>
          <t>10049175</t>
        </is>
      </c>
      <c r="V1533" s="4" t="inlineStr">
        <is>
          <t>冠状动脉硬化</t>
        </is>
      </c>
      <c r="W1533" s="4" t="inlineStr">
        <is>
          <t>10003211</t>
        </is>
      </c>
      <c r="X1533" s="4" t="inlineStr">
        <is>
          <t>各种冠状动脉疾病（不另分类）</t>
        </is>
      </c>
      <c r="Y1533" s="4" t="inlineStr">
        <is>
          <t>10011083</t>
        </is>
      </c>
      <c r="Z1533" s="4" t="inlineStr">
        <is>
          <t>冠状动脉类疾病</t>
        </is>
      </c>
      <c r="AA1533" s="4" t="inlineStr">
        <is>
          <t>10011082</t>
        </is>
      </c>
      <c r="AB1533" s="4" t="inlineStr">
        <is>
          <t>心脏器官疾病</t>
        </is>
      </c>
      <c r="AC1533" s="4" t="inlineStr">
        <is>
          <t>10007541</t>
        </is>
      </c>
      <c r="AD1533" s="9" t="inlineStr">
        <is>
          <t>MedDRA 23.1 Chinese</t>
        </is>
      </c>
      <c r="AE1533" s="9" t="inlineStr">
        <is>
          <t>否</t>
        </is>
      </c>
      <c r="AF1533" s="9" t="inlineStr">
        <is>
          <t>否</t>
        </is>
      </c>
      <c r="AH1533" s="12" t="n">
        <v>44365</v>
      </c>
      <c r="AI1533" s="9" t="inlineStr">
        <is>
          <t>18/JUN/2021</t>
        </is>
      </c>
      <c r="AK1533" s="9" t="inlineStr">
        <is>
          <t>否</t>
        </is>
      </c>
      <c r="AL1533" s="12" t="n">
        <v>44375</v>
      </c>
      <c r="AM1533" s="9" t="inlineStr">
        <is>
          <t>28/JUN/2021</t>
        </is>
      </c>
      <c r="AO1533" s="9" t="inlineStr">
        <is>
          <t>已恢复/已痊愈</t>
        </is>
      </c>
      <c r="AP1533" s="9" t="inlineStr">
        <is>
          <t>3级</t>
        </is>
      </c>
      <c r="AQ1533" s="9" t="inlineStr">
        <is>
          <t>不相关</t>
        </is>
      </c>
      <c r="AR1533" s="9" t="inlineStr">
        <is>
          <t>不相关</t>
        </is>
      </c>
      <c r="AS1533" s="9" t="inlineStr">
        <is>
          <t>不相关</t>
        </is>
      </c>
      <c r="AT1533" s="9" t="inlineStr">
        <is>
          <t>剂量不变</t>
        </is>
      </c>
      <c r="AU1533" s="9" t="inlineStr">
        <is>
          <t>剂量不变</t>
        </is>
      </c>
      <c r="AV1533" s="9" t="inlineStr">
        <is>
          <t>剂量不变</t>
        </is>
      </c>
      <c r="AW1533" s="9" t="inlineStr">
        <is>
          <t>是</t>
        </is>
      </c>
      <c r="AX1533" s="9" t="inlineStr">
        <is>
          <t>否</t>
        </is>
      </c>
      <c r="AY1533" s="9" t="inlineStr">
        <is>
          <t>否</t>
        </is>
      </c>
      <c r="BA1533" s="9" t="inlineStr">
        <is>
          <t>否</t>
        </is>
      </c>
      <c r="BB1533" s="9" t="inlineStr">
        <is>
          <t>平躺时喝酸奶呛到</t>
        </is>
      </c>
      <c r="BC1533" s="9" t="inlineStr">
        <is>
          <t>是</t>
        </is>
      </c>
      <c r="BD1533" s="9" t="inlineStr">
        <is>
          <t>否</t>
        </is>
      </c>
      <c r="BE1533" s="9" t="inlineStr">
        <is>
          <t>否</t>
        </is>
      </c>
      <c r="BF1533" s="9" t="inlineStr">
        <is>
          <t>是</t>
        </is>
      </c>
      <c r="BG1533" s="12" t="n">
        <v>44367</v>
      </c>
      <c r="BH1533" s="9" t="inlineStr">
        <is>
          <t>20/JUN/2021</t>
        </is>
      </c>
      <c r="BI1533" s="12" t="n">
        <v>44377</v>
      </c>
      <c r="BJ1533" s="9" t="inlineStr">
        <is>
          <t>30/JUN/2021</t>
        </is>
      </c>
      <c r="BK1533" s="9" t="inlineStr">
        <is>
          <t>否</t>
        </is>
      </c>
      <c r="BL1533" s="9" t="inlineStr">
        <is>
          <t>否</t>
        </is>
      </c>
      <c r="BM1533" s="9" t="inlineStr">
        <is>
          <t>否</t>
        </is>
      </c>
    </row>
    <row r="1534" customFormat="1" s="9">
      <c r="A1534" t="inlineStr">
        <is>
          <t>Warn:该行不良事件胱抑素C升高无对应分析物，需手动核查</t>
        </is>
      </c>
      <c r="G1534" s="9" t="inlineStr">
        <is>
          <t>added</t>
        </is>
      </c>
      <c r="H1534" s="9" t="inlineStr">
        <is>
          <t>1411006</t>
        </is>
      </c>
      <c r="I1534" s="9" t="inlineStr">
        <is>
          <t>四川大学华西医院</t>
        </is>
      </c>
      <c r="J1534" s="9" t="inlineStr">
        <is>
          <t>141</t>
        </is>
      </c>
      <c r="K1534" s="9" t="inlineStr">
        <is>
          <t>不良事件/合并治疗</t>
        </is>
      </c>
      <c r="L1534" s="9" t="n">
        <v>0</v>
      </c>
      <c r="M1534" s="9" t="inlineStr">
        <is>
          <t>不良事件</t>
        </is>
      </c>
      <c r="N1534" s="9" t="n">
        <v>0</v>
      </c>
      <c r="P1534" s="9" t="n">
        <v>4</v>
      </c>
      <c r="Q1534" s="12" t="n">
        <v>44406.49561130787</v>
      </c>
      <c r="R1534" s="9" t="inlineStr">
        <is>
          <t>是</t>
        </is>
      </c>
      <c r="S1534" s="9" t="inlineStr">
        <is>
          <t>胱抑素C升高</t>
        </is>
      </c>
      <c r="T1534" s="4" t="inlineStr">
        <is>
          <t>胱抑素C升高</t>
        </is>
      </c>
      <c r="U1534" s="4" t="inlineStr">
        <is>
          <t>10058037</t>
        </is>
      </c>
      <c r="V1534" s="4" t="inlineStr">
        <is>
          <t>胱抑素C升高</t>
        </is>
      </c>
      <c r="W1534" s="4" t="inlineStr">
        <is>
          <t>10058037</t>
        </is>
      </c>
      <c r="X1534" s="4" t="inlineStr">
        <is>
          <t>各种肾功能分析</t>
        </is>
      </c>
      <c r="Y1534" s="4" t="inlineStr">
        <is>
          <t>10038454</t>
        </is>
      </c>
      <c r="Z1534" s="4" t="inlineStr">
        <is>
          <t>肾脏、泌尿道检查及尿液分析</t>
        </is>
      </c>
      <c r="AA1534" s="4" t="inlineStr">
        <is>
          <t>10038362</t>
        </is>
      </c>
      <c r="AB1534" s="4" t="inlineStr">
        <is>
          <t>各类检查</t>
        </is>
      </c>
      <c r="AC1534" s="4" t="inlineStr">
        <is>
          <t>10022891</t>
        </is>
      </c>
      <c r="AD1534" s="9" t="inlineStr">
        <is>
          <t>MedDRA 23.1 Chinese</t>
        </is>
      </c>
      <c r="AE1534" s="9" t="inlineStr">
        <is>
          <t>否</t>
        </is>
      </c>
      <c r="AF1534" s="9" t="inlineStr">
        <is>
          <t>否</t>
        </is>
      </c>
      <c r="AH1534" s="12" t="n">
        <v>44393</v>
      </c>
      <c r="AI1534" s="9" t="inlineStr">
        <is>
          <t>16/JUL/2021</t>
        </is>
      </c>
      <c r="AK1534" s="9" t="inlineStr">
        <is>
          <t>是</t>
        </is>
      </c>
      <c r="AO1534" s="9" t="inlineStr">
        <is>
          <t>未恢复</t>
        </is>
      </c>
      <c r="AP1534" s="9" t="inlineStr">
        <is>
          <t>1级</t>
        </is>
      </c>
      <c r="AQ1534" s="9" t="inlineStr">
        <is>
          <t>不相关</t>
        </is>
      </c>
      <c r="AR1534" s="9" t="inlineStr">
        <is>
          <t>不相关</t>
        </is>
      </c>
      <c r="AS1534" s="9" t="inlineStr">
        <is>
          <t>不相关</t>
        </is>
      </c>
      <c r="AT1534" s="9" t="inlineStr">
        <is>
          <t>剂量不变</t>
        </is>
      </c>
      <c r="AU1534" s="9" t="inlineStr">
        <is>
          <t>剂量不变</t>
        </is>
      </c>
      <c r="AV1534" s="9" t="inlineStr">
        <is>
          <t>剂量不变</t>
        </is>
      </c>
      <c r="AW1534" s="9" t="inlineStr">
        <is>
          <t>否</t>
        </is>
      </c>
      <c r="AX1534" s="9" t="inlineStr">
        <is>
          <t>否</t>
        </is>
      </c>
      <c r="AY1534" s="9" t="inlineStr">
        <is>
          <t>否</t>
        </is>
      </c>
      <c r="BA1534" s="9" t="inlineStr">
        <is>
          <t>否</t>
        </is>
      </c>
      <c r="BB1534" s="9" t="inlineStr">
        <is>
          <t>无</t>
        </is>
      </c>
      <c r="BC1534" s="9" t="inlineStr">
        <is>
          <t>否</t>
        </is>
      </c>
    </row>
    <row r="1535">
      <c r="A1535" t="inlineStr">
        <is>
          <t>Warn:该行不良事件超敏反应无对应分析物，需手动核查</t>
        </is>
      </c>
      <c r="H1535" t="inlineStr">
        <is>
          <t>1591001</t>
        </is>
      </c>
      <c r="I1535" t="inlineStr">
        <is>
          <t>浙江省肿瘤医院</t>
        </is>
      </c>
      <c r="J1535" t="inlineStr">
        <is>
          <t>05</t>
        </is>
      </c>
      <c r="K1535" t="inlineStr">
        <is>
          <t>不良事件/合并治疗</t>
        </is>
      </c>
      <c r="L1535" t="n">
        <v>0</v>
      </c>
      <c r="M1535" t="inlineStr">
        <is>
          <t>不良事件</t>
        </is>
      </c>
      <c r="N1535" t="n">
        <v>0</v>
      </c>
      <c r="P1535" t="n">
        <v>1</v>
      </c>
      <c r="Q1535" s="11" t="n">
        <v>44432.43653607639</v>
      </c>
      <c r="R1535" t="inlineStr">
        <is>
          <t>是</t>
        </is>
      </c>
      <c r="S1535" t="inlineStr">
        <is>
          <t>过敏反应</t>
        </is>
      </c>
      <c r="T1535" t="inlineStr">
        <is>
          <t>过敏反应（未特指）</t>
        </is>
      </c>
      <c r="U1535" s="10" t="inlineStr">
        <is>
          <t>10001719</t>
        </is>
      </c>
      <c r="V1535" s="10" t="inlineStr">
        <is>
          <t>超敏反应</t>
        </is>
      </c>
      <c r="W1535" s="10" t="inlineStr">
        <is>
          <t>10020751</t>
        </is>
      </c>
      <c r="X1535" s="10" t="inlineStr">
        <is>
          <t>各种过敏反应（不另分类）</t>
        </is>
      </c>
      <c r="Y1535" s="10" t="inlineStr">
        <is>
          <t>10027654</t>
        </is>
      </c>
      <c r="Z1535" s="10" t="inlineStr">
        <is>
          <t>过敏类反应</t>
        </is>
      </c>
      <c r="AA1535" s="10" t="inlineStr">
        <is>
          <t>10001708</t>
        </is>
      </c>
      <c r="AB1535" s="10" t="inlineStr">
        <is>
          <t>免疫系统疾病</t>
        </is>
      </c>
      <c r="AC1535" s="10" t="inlineStr">
        <is>
          <t>10021428</t>
        </is>
      </c>
      <c r="AD1535" t="inlineStr">
        <is>
          <t>MedDRA 23.1 Chinese</t>
        </is>
      </c>
      <c r="AE1535" t="inlineStr">
        <is>
          <t>否</t>
        </is>
      </c>
      <c r="AF1535" t="inlineStr">
        <is>
          <t>否</t>
        </is>
      </c>
      <c r="AH1535" s="11" t="n">
        <v>44260</v>
      </c>
      <c r="AI1535" t="inlineStr">
        <is>
          <t>5/Mar/2021</t>
        </is>
      </c>
      <c r="AK1535" t="inlineStr">
        <is>
          <t>否</t>
        </is>
      </c>
      <c r="AL1535" s="11" t="n">
        <v>44260</v>
      </c>
      <c r="AM1535" t="inlineStr">
        <is>
          <t>5/Mar/2021</t>
        </is>
      </c>
      <c r="AO1535" t="inlineStr">
        <is>
          <t>已恢复/已痊愈</t>
        </is>
      </c>
      <c r="AP1535" t="inlineStr">
        <is>
          <t>1级</t>
        </is>
      </c>
      <c r="AQ1535" t="inlineStr">
        <is>
          <t>不相关</t>
        </is>
      </c>
      <c r="AR1535" t="inlineStr">
        <is>
          <t>相关</t>
        </is>
      </c>
      <c r="AS1535" t="inlineStr">
        <is>
          <t>不相关</t>
        </is>
      </c>
      <c r="AT1535" t="inlineStr">
        <is>
          <t>剂量不变</t>
        </is>
      </c>
      <c r="AU1535" t="inlineStr">
        <is>
          <t>剂量不变</t>
        </is>
      </c>
      <c r="AV1535" t="inlineStr">
        <is>
          <t>剂量不变</t>
        </is>
      </c>
      <c r="AW1535" t="inlineStr">
        <is>
          <t>否</t>
        </is>
      </c>
      <c r="AX1535" t="inlineStr">
        <is>
          <t>是</t>
        </is>
      </c>
      <c r="AY1535" t="inlineStr">
        <is>
          <t>否</t>
        </is>
      </c>
      <c r="BA1535" t="inlineStr">
        <is>
          <t>否</t>
        </is>
      </c>
      <c r="BB1535" t="inlineStr">
        <is>
          <t>无</t>
        </is>
      </c>
      <c r="BC1535" t="inlineStr">
        <is>
          <t>否</t>
        </is>
      </c>
    </row>
    <row r="1536" customFormat="1" s="8">
      <c r="A1536" t="inlineStr">
        <is>
          <t>Warn:该行不良事件None无对应分析物，需手动核查</t>
        </is>
      </c>
      <c r="B1536" s="5" t="inlineStr">
        <is>
          <t>请发质疑：“过敏反应”作为不良事件太过宽泛，请提供过敏反应的具体症状、体征，或提供引起过敏反应的原因（如食物、药物）等，并请确认后更新报告术语，谢谢</t>
        </is>
      </c>
      <c r="H1536" s="8" t="inlineStr">
        <is>
          <t>1101021</t>
        </is>
      </c>
      <c r="I1536" s="8" t="inlineStr">
        <is>
          <t>郑州大学第一附属医院</t>
        </is>
      </c>
      <c r="J1536" s="8" t="inlineStr">
        <is>
          <t>110</t>
        </is>
      </c>
      <c r="K1536" s="8" t="inlineStr">
        <is>
          <t>不良事件/合并治疗</t>
        </is>
      </c>
      <c r="L1536" s="8" t="n">
        <v>0</v>
      </c>
      <c r="M1536" s="8" t="inlineStr">
        <is>
          <t>不良事件</t>
        </is>
      </c>
      <c r="N1536" s="8" t="n">
        <v>0</v>
      </c>
      <c r="P1536" s="8" t="n">
        <v>2</v>
      </c>
      <c r="Q1536" s="13" t="n">
        <v>44419.27467241898</v>
      </c>
      <c r="R1536" s="8" t="inlineStr">
        <is>
          <t>是</t>
        </is>
      </c>
      <c r="S1536" s="8" t="inlineStr">
        <is>
          <t>过敏反应</t>
        </is>
      </c>
      <c r="T1536" s="7" t="n"/>
      <c r="U1536" s="7" t="n"/>
      <c r="V1536" s="7" t="n"/>
      <c r="W1536" s="7" t="n"/>
      <c r="X1536" s="7" t="n"/>
      <c r="Y1536" s="7" t="n"/>
      <c r="Z1536" s="7" t="n"/>
      <c r="AA1536" s="7" t="n"/>
      <c r="AB1536" s="7" t="n"/>
      <c r="AC1536" s="7" t="n"/>
      <c r="AE1536" s="8" t="inlineStr">
        <is>
          <t>否</t>
        </is>
      </c>
      <c r="AF1536" s="8" t="inlineStr">
        <is>
          <t>是</t>
        </is>
      </c>
      <c r="AG1536" s="8" t="inlineStr">
        <is>
          <t>胸闷、气短、口唇及面部紫绀</t>
        </is>
      </c>
      <c r="AH1536" s="13" t="n">
        <v>44343</v>
      </c>
      <c r="AI1536" s="8" t="inlineStr">
        <is>
          <t>27/May/2021</t>
        </is>
      </c>
      <c r="AJ1536" s="8" t="inlineStr">
        <is>
          <t>11:30</t>
        </is>
      </c>
      <c r="AK1536" s="8" t="inlineStr">
        <is>
          <t>否</t>
        </is>
      </c>
      <c r="AL1536" s="13" t="n">
        <v>44343</v>
      </c>
      <c r="AM1536" s="8" t="inlineStr">
        <is>
          <t>27/May/2021</t>
        </is>
      </c>
      <c r="AN1536" s="8" t="inlineStr">
        <is>
          <t>11:31</t>
        </is>
      </c>
      <c r="AO1536" s="8" t="inlineStr">
        <is>
          <t>已恢复/已痊愈</t>
        </is>
      </c>
      <c r="AP1536" s="8" t="inlineStr">
        <is>
          <t>3级</t>
        </is>
      </c>
      <c r="AQ1536" s="8" t="inlineStr">
        <is>
          <t>不相关</t>
        </is>
      </c>
      <c r="AR1536" s="8" t="inlineStr">
        <is>
          <t>相关</t>
        </is>
      </c>
      <c r="AS1536" s="8" t="inlineStr">
        <is>
          <t>不相关</t>
        </is>
      </c>
      <c r="AT1536" s="8" t="inlineStr">
        <is>
          <t>剂量不变</t>
        </is>
      </c>
      <c r="AU1536" s="8" t="inlineStr">
        <is>
          <t>永久停药</t>
        </is>
      </c>
      <c r="AV1536" s="8" t="inlineStr">
        <is>
          <t>不适用</t>
        </is>
      </c>
      <c r="AW1536" s="8" t="inlineStr">
        <is>
          <t>是</t>
        </is>
      </c>
      <c r="AX1536" s="8" t="inlineStr">
        <is>
          <t>否</t>
        </is>
      </c>
      <c r="AY1536" s="8" t="inlineStr">
        <is>
          <t>否</t>
        </is>
      </c>
      <c r="BA1536" s="8" t="inlineStr">
        <is>
          <t>否</t>
        </is>
      </c>
      <c r="BB1536" s="8" t="inlineStr">
        <is>
          <t>无</t>
        </is>
      </c>
      <c r="BC1536" s="8" t="inlineStr">
        <is>
          <t>否</t>
        </is>
      </c>
    </row>
    <row r="1537">
      <c r="A1537" t="inlineStr">
        <is>
          <t>Warn:该行不良事件呼吸困难无对应分析物，需手动核查</t>
        </is>
      </c>
      <c r="H1537" t="inlineStr">
        <is>
          <t>1161003</t>
        </is>
      </c>
      <c r="I1537" t="inlineStr">
        <is>
          <t>广州医科大学附属第一医院</t>
        </is>
      </c>
      <c r="J1537" t="inlineStr">
        <is>
          <t>116</t>
        </is>
      </c>
      <c r="K1537" t="inlineStr">
        <is>
          <t>不良事件/合并治疗</t>
        </is>
      </c>
      <c r="L1537" t="n">
        <v>0</v>
      </c>
      <c r="M1537" t="inlineStr">
        <is>
          <t>不良事件</t>
        </is>
      </c>
      <c r="N1537" t="n">
        <v>0</v>
      </c>
      <c r="P1537" t="n">
        <v>2</v>
      </c>
      <c r="Q1537" s="11" t="n">
        <v>44407.11261932871</v>
      </c>
      <c r="R1537" t="inlineStr">
        <is>
          <t>是</t>
        </is>
      </c>
      <c r="S1537" t="inlineStr">
        <is>
          <t>过敏反应（呼吸困难）</t>
        </is>
      </c>
      <c r="T1537" t="inlineStr">
        <is>
          <t>呼吸困难</t>
        </is>
      </c>
      <c r="U1537" s="10" t="inlineStr">
        <is>
          <t>10006338</t>
        </is>
      </c>
      <c r="V1537" s="10" t="inlineStr">
        <is>
          <t>呼吸困难</t>
        </is>
      </c>
      <c r="W1537" s="10" t="inlineStr">
        <is>
          <t>10013968</t>
        </is>
      </c>
      <c r="X1537" s="10" t="inlineStr">
        <is>
          <t>各种呼吸异常</t>
        </is>
      </c>
      <c r="Y1537" s="10" t="inlineStr">
        <is>
          <t>10006334</t>
        </is>
      </c>
      <c r="Z1537" s="10" t="inlineStr">
        <is>
          <t>呼吸系统疾病（不另分类）</t>
        </is>
      </c>
      <c r="AA1537" s="10" t="inlineStr">
        <is>
          <t>10038716</t>
        </is>
      </c>
      <c r="AB1537" s="10" t="inlineStr">
        <is>
          <t>呼吸系统、胸及纵隔疾病</t>
        </is>
      </c>
      <c r="AC1537" s="10" t="inlineStr">
        <is>
          <t>10038738</t>
        </is>
      </c>
      <c r="AD1537" t="inlineStr">
        <is>
          <t>MedDRA 23.1 Chinese</t>
        </is>
      </c>
      <c r="AE1537" t="inlineStr">
        <is>
          <t>否</t>
        </is>
      </c>
      <c r="AF1537" t="inlineStr">
        <is>
          <t>否</t>
        </is>
      </c>
      <c r="AH1537" s="11" t="n">
        <v>44350</v>
      </c>
      <c r="AI1537" t="inlineStr">
        <is>
          <t>3/Jun/2021</t>
        </is>
      </c>
      <c r="AK1537" t="inlineStr">
        <is>
          <t>否</t>
        </is>
      </c>
      <c r="AL1537" s="11" t="n">
        <v>44350</v>
      </c>
      <c r="AM1537" t="inlineStr">
        <is>
          <t>3/Jun/2021</t>
        </is>
      </c>
      <c r="AO1537" t="inlineStr">
        <is>
          <t>已恢复/已痊愈</t>
        </is>
      </c>
      <c r="AP1537" t="inlineStr">
        <is>
          <t>2级</t>
        </is>
      </c>
      <c r="AQ1537" t="inlineStr">
        <is>
          <t>不相关</t>
        </is>
      </c>
      <c r="AR1537" t="inlineStr">
        <is>
          <t>相关</t>
        </is>
      </c>
      <c r="AS1537" t="inlineStr">
        <is>
          <t>不相关</t>
        </is>
      </c>
      <c r="AT1537" t="inlineStr">
        <is>
          <t>剂量不变</t>
        </is>
      </c>
      <c r="AU1537" t="inlineStr">
        <is>
          <t>剂量不变</t>
        </is>
      </c>
      <c r="AV1537" t="inlineStr">
        <is>
          <t>剂量不变</t>
        </is>
      </c>
      <c r="AW1537" t="inlineStr">
        <is>
          <t>是</t>
        </is>
      </c>
      <c r="AX1537" t="inlineStr">
        <is>
          <t>是</t>
        </is>
      </c>
      <c r="AY1537" t="inlineStr">
        <is>
          <t>否</t>
        </is>
      </c>
      <c r="BA1537" t="inlineStr">
        <is>
          <t>否</t>
        </is>
      </c>
      <c r="BB1537" t="inlineStr">
        <is>
          <t>无</t>
        </is>
      </c>
      <c r="BC1537" t="inlineStr">
        <is>
          <t>否</t>
        </is>
      </c>
    </row>
    <row r="1538" customFormat="1" s="9">
      <c r="A1538" t="inlineStr">
        <is>
          <t>Warn:该行不良事件超敏反应无对应分析物，需手动核查</t>
        </is>
      </c>
      <c r="G1538" s="9" t="inlineStr">
        <is>
          <t>modified</t>
        </is>
      </c>
      <c r="H1538" s="9" t="inlineStr">
        <is>
          <t>1101008</t>
        </is>
      </c>
      <c r="I1538" s="9" t="inlineStr">
        <is>
          <t>郑州大学第一附属医院</t>
        </is>
      </c>
      <c r="J1538" s="9" t="inlineStr">
        <is>
          <t>110</t>
        </is>
      </c>
      <c r="K1538" s="9" t="inlineStr">
        <is>
          <t>不良事件/合并治疗</t>
        </is>
      </c>
      <c r="L1538" s="9" t="n">
        <v>0</v>
      </c>
      <c r="M1538" s="9" t="inlineStr">
        <is>
          <t>不良事件</t>
        </is>
      </c>
      <c r="N1538" s="9" t="n">
        <v>0</v>
      </c>
      <c r="P1538" s="9" t="n">
        <v>2</v>
      </c>
      <c r="Q1538" s="12" t="n">
        <v>44420.32957295139</v>
      </c>
      <c r="R1538" s="9" t="inlineStr">
        <is>
          <t>是</t>
        </is>
      </c>
      <c r="S1538" s="9" t="inlineStr">
        <is>
          <t>过敏反应（皮疹、瘙痒）</t>
        </is>
      </c>
      <c r="T1538" s="9" t="inlineStr">
        <is>
          <t>过敏反应</t>
        </is>
      </c>
      <c r="U1538" s="4" t="inlineStr">
        <is>
          <t>10001718</t>
        </is>
      </c>
      <c r="V1538" s="4" t="inlineStr">
        <is>
          <t>超敏反应</t>
        </is>
      </c>
      <c r="W1538" s="4" t="inlineStr">
        <is>
          <t>10020751</t>
        </is>
      </c>
      <c r="X1538" s="4" t="inlineStr">
        <is>
          <t>各种过敏反应（不另分类）</t>
        </is>
      </c>
      <c r="Y1538" s="4" t="inlineStr">
        <is>
          <t>10027654</t>
        </is>
      </c>
      <c r="Z1538" s="4" t="inlineStr">
        <is>
          <t>过敏类反应</t>
        </is>
      </c>
      <c r="AA1538" s="4" t="inlineStr">
        <is>
          <t>10001708</t>
        </is>
      </c>
      <c r="AB1538" s="4" t="inlineStr">
        <is>
          <t>免疫系统疾病</t>
        </is>
      </c>
      <c r="AC1538" s="4" t="inlineStr">
        <is>
          <t>10021428</t>
        </is>
      </c>
      <c r="AD1538" s="9" t="inlineStr">
        <is>
          <t>MedDRA 23.1 Chinese</t>
        </is>
      </c>
      <c r="AE1538" s="9" t="inlineStr">
        <is>
          <t>否</t>
        </is>
      </c>
      <c r="AF1538" s="9" t="inlineStr">
        <is>
          <t>否</t>
        </is>
      </c>
      <c r="AH1538" s="12" t="n">
        <v>44294</v>
      </c>
      <c r="AI1538" s="9" t="inlineStr">
        <is>
          <t>8/APR/2021</t>
        </is>
      </c>
      <c r="AJ1538" s="9" t="inlineStr">
        <is>
          <t>14:10</t>
        </is>
      </c>
      <c r="AK1538" s="9" t="inlineStr">
        <is>
          <t>否</t>
        </is>
      </c>
      <c r="AL1538" s="12" t="n">
        <v>44294</v>
      </c>
      <c r="AM1538" s="9" t="inlineStr">
        <is>
          <t>8/Apr/2021</t>
        </is>
      </c>
      <c r="AN1538" s="9" t="inlineStr">
        <is>
          <t>14:53</t>
        </is>
      </c>
      <c r="AO1538" s="9" t="inlineStr">
        <is>
          <t>已恢复/已痊愈</t>
        </is>
      </c>
      <c r="AP1538" s="9" t="inlineStr">
        <is>
          <t>2级</t>
        </is>
      </c>
      <c r="AQ1538" s="9" t="inlineStr">
        <is>
          <t>不相关</t>
        </is>
      </c>
      <c r="AR1538" s="9" t="inlineStr">
        <is>
          <t>相关</t>
        </is>
      </c>
      <c r="AS1538" s="9" t="inlineStr">
        <is>
          <t>不相关</t>
        </is>
      </c>
      <c r="AT1538" s="9" t="inlineStr">
        <is>
          <t>剂量不变</t>
        </is>
      </c>
      <c r="AU1538" s="9" t="inlineStr">
        <is>
          <t>剂量不变</t>
        </is>
      </c>
      <c r="AV1538" s="9" t="inlineStr">
        <is>
          <t>剂量不变</t>
        </is>
      </c>
      <c r="AW1538" s="9" t="inlineStr">
        <is>
          <t>是</t>
        </is>
      </c>
      <c r="AX1538" s="9" t="inlineStr">
        <is>
          <t>否</t>
        </is>
      </c>
      <c r="AY1538" s="9" t="inlineStr">
        <is>
          <t>否</t>
        </is>
      </c>
      <c r="BA1538" s="9" t="inlineStr">
        <is>
          <t>否</t>
        </is>
      </c>
      <c r="BB1538" s="9" t="inlineStr">
        <is>
          <t>无</t>
        </is>
      </c>
      <c r="BC1538" s="9" t="inlineStr">
        <is>
          <t>否</t>
        </is>
      </c>
    </row>
    <row r="1539" customFormat="1" s="9">
      <c r="A1539" t="inlineStr">
        <is>
          <t>Warn:该行不良事件超敏反应无对应分析物，需手动核查</t>
        </is>
      </c>
      <c r="G1539" s="9" t="inlineStr">
        <is>
          <t>modified</t>
        </is>
      </c>
      <c r="H1539" s="9" t="inlineStr">
        <is>
          <t>1101008</t>
        </is>
      </c>
      <c r="I1539" s="9" t="inlineStr">
        <is>
          <t>郑州大学第一附属医院</t>
        </is>
      </c>
      <c r="J1539" s="9" t="inlineStr">
        <is>
          <t>110</t>
        </is>
      </c>
      <c r="K1539" s="9" t="inlineStr">
        <is>
          <t>不良事件/合并治疗</t>
        </is>
      </c>
      <c r="L1539" s="9" t="n">
        <v>0</v>
      </c>
      <c r="M1539" s="9" t="inlineStr">
        <is>
          <t>不良事件</t>
        </is>
      </c>
      <c r="N1539" s="9" t="n">
        <v>0</v>
      </c>
      <c r="P1539" s="9" t="n">
        <v>7</v>
      </c>
      <c r="Q1539" s="12" t="n">
        <v>44420.3298625</v>
      </c>
      <c r="R1539" s="9" t="inlineStr">
        <is>
          <t>是</t>
        </is>
      </c>
      <c r="S1539" s="9" t="inlineStr">
        <is>
          <t>过敏反应（皮疹、瘙痒）</t>
        </is>
      </c>
      <c r="T1539" s="9" t="inlineStr">
        <is>
          <t>过敏反应</t>
        </is>
      </c>
      <c r="U1539" s="4" t="inlineStr">
        <is>
          <t>10001718</t>
        </is>
      </c>
      <c r="V1539" s="4" t="inlineStr">
        <is>
          <t>超敏反应</t>
        </is>
      </c>
      <c r="W1539" s="4" t="inlineStr">
        <is>
          <t>10020751</t>
        </is>
      </c>
      <c r="X1539" s="4" t="inlineStr">
        <is>
          <t>各种过敏反应（不另分类）</t>
        </is>
      </c>
      <c r="Y1539" s="4" t="inlineStr">
        <is>
          <t>10027654</t>
        </is>
      </c>
      <c r="Z1539" s="4" t="inlineStr">
        <is>
          <t>过敏类反应</t>
        </is>
      </c>
      <c r="AA1539" s="4" t="inlineStr">
        <is>
          <t>10001708</t>
        </is>
      </c>
      <c r="AB1539" s="4" t="inlineStr">
        <is>
          <t>免疫系统疾病</t>
        </is>
      </c>
      <c r="AC1539" s="4" t="inlineStr">
        <is>
          <t>10021428</t>
        </is>
      </c>
      <c r="AD1539" s="9" t="inlineStr">
        <is>
          <t>MedDRA 23.1 Chinese</t>
        </is>
      </c>
      <c r="AE1539" s="9" t="inlineStr">
        <is>
          <t>否</t>
        </is>
      </c>
      <c r="AF1539" s="9" t="inlineStr">
        <is>
          <t>否</t>
        </is>
      </c>
      <c r="AH1539" s="12" t="n">
        <v>44315</v>
      </c>
      <c r="AI1539" s="9" t="inlineStr">
        <is>
          <t>29/Apr/2021</t>
        </is>
      </c>
      <c r="AJ1539" s="9" t="inlineStr">
        <is>
          <t>11:20</t>
        </is>
      </c>
      <c r="AK1539" s="9" t="inlineStr">
        <is>
          <t>否</t>
        </is>
      </c>
      <c r="AL1539" s="12" t="n">
        <v>44315</v>
      </c>
      <c r="AM1539" s="9" t="inlineStr">
        <is>
          <t>29/Apr/2021</t>
        </is>
      </c>
      <c r="AN1539" s="9" t="inlineStr">
        <is>
          <t>11:45</t>
        </is>
      </c>
      <c r="AO1539" s="9" t="inlineStr">
        <is>
          <t>已恢复/已痊愈</t>
        </is>
      </c>
      <c r="AP1539" s="9" t="inlineStr">
        <is>
          <t>1级</t>
        </is>
      </c>
      <c r="AQ1539" s="9" t="inlineStr">
        <is>
          <t>不相关</t>
        </is>
      </c>
      <c r="AR1539" s="9" t="inlineStr">
        <is>
          <t>不相关</t>
        </is>
      </c>
      <c r="AS1539" s="9" t="inlineStr">
        <is>
          <t>相关</t>
        </is>
      </c>
      <c r="AT1539" s="9" t="inlineStr">
        <is>
          <t>剂量不变</t>
        </is>
      </c>
      <c r="AU1539" s="9" t="inlineStr">
        <is>
          <t>调整输注速度</t>
        </is>
      </c>
      <c r="AV1539" s="9" t="inlineStr">
        <is>
          <t>剂量不变</t>
        </is>
      </c>
      <c r="AW1539" s="9" t="inlineStr">
        <is>
          <t>否</t>
        </is>
      </c>
      <c r="AX1539" s="9" t="inlineStr">
        <is>
          <t>否</t>
        </is>
      </c>
      <c r="AY1539" s="9" t="inlineStr">
        <is>
          <t>是</t>
        </is>
      </c>
      <c r="AZ1539" s="9" t="inlineStr">
        <is>
          <t>密切观察</t>
        </is>
      </c>
      <c r="BA1539" s="9" t="inlineStr">
        <is>
          <t>否</t>
        </is>
      </c>
      <c r="BB1539" s="9" t="inlineStr">
        <is>
          <t>无</t>
        </is>
      </c>
      <c r="BC1539" s="9" t="inlineStr">
        <is>
          <t>否</t>
        </is>
      </c>
    </row>
    <row r="1540" customFormat="1" s="9">
      <c r="A1540" t="inlineStr">
        <is>
          <t>Warn:该行不良事件超敏反应无对应分析物，需手动核查</t>
        </is>
      </c>
      <c r="G1540" s="9" t="inlineStr">
        <is>
          <t>modified</t>
        </is>
      </c>
      <c r="H1540" s="9" t="inlineStr">
        <is>
          <t>1101008</t>
        </is>
      </c>
      <c r="I1540" s="9" t="inlineStr">
        <is>
          <t>郑州大学第一附属医院</t>
        </is>
      </c>
      <c r="J1540" s="9" t="inlineStr">
        <is>
          <t>110</t>
        </is>
      </c>
      <c r="K1540" s="9" t="inlineStr">
        <is>
          <t>不良事件/合并治疗</t>
        </is>
      </c>
      <c r="L1540" s="9" t="n">
        <v>0</v>
      </c>
      <c r="M1540" s="9" t="inlineStr">
        <is>
          <t>不良事件</t>
        </is>
      </c>
      <c r="N1540" s="9" t="n">
        <v>0</v>
      </c>
      <c r="P1540" s="9" t="n">
        <v>9</v>
      </c>
      <c r="Q1540" s="12" t="n">
        <v>44418.44743109954</v>
      </c>
      <c r="R1540" s="9" t="inlineStr">
        <is>
          <t>是</t>
        </is>
      </c>
      <c r="S1540" s="9" t="inlineStr">
        <is>
          <t>过敏反应（皮疹、瘙痒)</t>
        </is>
      </c>
      <c r="T1540" s="9" t="inlineStr">
        <is>
          <t>过敏反应</t>
        </is>
      </c>
      <c r="U1540" s="4" t="inlineStr">
        <is>
          <t>10001718</t>
        </is>
      </c>
      <c r="V1540" s="4" t="inlineStr">
        <is>
          <t>超敏反应</t>
        </is>
      </c>
      <c r="W1540" s="4" t="inlineStr">
        <is>
          <t>10020751</t>
        </is>
      </c>
      <c r="X1540" s="4" t="inlineStr">
        <is>
          <t>各种过敏反应（不另分类）</t>
        </is>
      </c>
      <c r="Y1540" s="4" t="inlineStr">
        <is>
          <t>10027654</t>
        </is>
      </c>
      <c r="Z1540" s="4" t="inlineStr">
        <is>
          <t>过敏类反应</t>
        </is>
      </c>
      <c r="AA1540" s="4" t="inlineStr">
        <is>
          <t>10001708</t>
        </is>
      </c>
      <c r="AB1540" s="4" t="inlineStr">
        <is>
          <t>免疫系统疾病</t>
        </is>
      </c>
      <c r="AC1540" s="4" t="inlineStr">
        <is>
          <t>10021428</t>
        </is>
      </c>
      <c r="AD1540" s="9" t="inlineStr">
        <is>
          <t>MedDRA 23.1 Chinese</t>
        </is>
      </c>
      <c r="AE1540" s="9" t="inlineStr">
        <is>
          <t>否</t>
        </is>
      </c>
      <c r="AF1540" s="9" t="inlineStr">
        <is>
          <t>否</t>
        </is>
      </c>
      <c r="AG1540" t="n"/>
      <c r="AH1540" s="12" t="n">
        <v>44355</v>
      </c>
      <c r="AI1540" s="9" t="inlineStr">
        <is>
          <t>8/JUN/2021</t>
        </is>
      </c>
      <c r="AJ1540" s="9" t="inlineStr">
        <is>
          <t>10:24</t>
        </is>
      </c>
      <c r="AK1540" s="9" t="inlineStr">
        <is>
          <t>否</t>
        </is>
      </c>
      <c r="AL1540" s="12" t="n">
        <v>44355</v>
      </c>
      <c r="AM1540" s="9" t="inlineStr">
        <is>
          <t>8/Jun/2021</t>
        </is>
      </c>
      <c r="AN1540" s="9" t="inlineStr">
        <is>
          <t>10:44</t>
        </is>
      </c>
      <c r="AO1540" s="9" t="inlineStr">
        <is>
          <t>已恢复/已痊愈</t>
        </is>
      </c>
      <c r="AP1540" s="9" t="inlineStr">
        <is>
          <t>2级</t>
        </is>
      </c>
      <c r="AQ1540" s="9" t="inlineStr">
        <is>
          <t>不相关</t>
        </is>
      </c>
      <c r="AR1540" s="9" t="inlineStr">
        <is>
          <t>不相关</t>
        </is>
      </c>
      <c r="AS1540" s="9" t="inlineStr">
        <is>
          <t>不相关</t>
        </is>
      </c>
      <c r="AT1540" s="9" t="inlineStr">
        <is>
          <t>用药暂时停止</t>
        </is>
      </c>
      <c r="AU1540" s="9" t="inlineStr">
        <is>
          <t>剂量不变</t>
        </is>
      </c>
      <c r="AV1540" s="9" t="inlineStr">
        <is>
          <t>剂量不变</t>
        </is>
      </c>
      <c r="AW1540" s="9" t="inlineStr">
        <is>
          <t>是</t>
        </is>
      </c>
      <c r="AX1540" s="9" t="inlineStr">
        <is>
          <t>否</t>
        </is>
      </c>
      <c r="AY1540" s="9" t="inlineStr">
        <is>
          <t>否</t>
        </is>
      </c>
      <c r="BA1540" s="9" t="inlineStr">
        <is>
          <t>否</t>
        </is>
      </c>
      <c r="BB1540" s="9" t="inlineStr">
        <is>
          <t>托珠单抗针过敏</t>
        </is>
      </c>
      <c r="BC1540" s="9" t="inlineStr">
        <is>
          <t>否</t>
        </is>
      </c>
    </row>
    <row r="1541" customFormat="1" s="9">
      <c r="A1541" t="inlineStr">
        <is>
          <t>Warn:该行不良事件超敏反应无对应分析物，需手动核查</t>
        </is>
      </c>
      <c r="G1541" s="9" t="inlineStr">
        <is>
          <t>modified</t>
        </is>
      </c>
      <c r="H1541" s="9" t="inlineStr">
        <is>
          <t>1101008</t>
        </is>
      </c>
      <c r="I1541" s="9" t="inlineStr">
        <is>
          <t>郑州大学第一附属医院</t>
        </is>
      </c>
      <c r="J1541" s="9" t="inlineStr">
        <is>
          <t>110</t>
        </is>
      </c>
      <c r="K1541" s="9" t="inlineStr">
        <is>
          <t>不良事件/合并治疗</t>
        </is>
      </c>
      <c r="L1541" s="9" t="n">
        <v>0</v>
      </c>
      <c r="M1541" s="9" t="inlineStr">
        <is>
          <t>不良事件</t>
        </is>
      </c>
      <c r="N1541" s="9" t="n">
        <v>0</v>
      </c>
      <c r="P1541" s="9" t="n">
        <v>8</v>
      </c>
      <c r="Q1541" s="12" t="n">
        <v>44420.32971770834</v>
      </c>
      <c r="R1541" s="9" t="inlineStr">
        <is>
          <t>是</t>
        </is>
      </c>
      <c r="S1541" s="9" t="inlineStr">
        <is>
          <t>过敏反应（托珠单抗针）</t>
        </is>
      </c>
      <c r="T1541" s="9" t="inlineStr">
        <is>
          <t>过敏反应</t>
        </is>
      </c>
      <c r="U1541" s="4" t="inlineStr">
        <is>
          <t>10001718</t>
        </is>
      </c>
      <c r="V1541" s="4" t="inlineStr">
        <is>
          <t>超敏反应</t>
        </is>
      </c>
      <c r="W1541" s="4" t="inlineStr">
        <is>
          <t>10020751</t>
        </is>
      </c>
      <c r="X1541" s="4" t="inlineStr">
        <is>
          <t>各种过敏反应（不另分类）</t>
        </is>
      </c>
      <c r="Y1541" s="4" t="inlineStr">
        <is>
          <t>10027654</t>
        </is>
      </c>
      <c r="Z1541" s="4" t="inlineStr">
        <is>
          <t>过敏类反应</t>
        </is>
      </c>
      <c r="AA1541" s="4" t="inlineStr">
        <is>
          <t>10001708</t>
        </is>
      </c>
      <c r="AB1541" s="4" t="inlineStr">
        <is>
          <t>免疫系统疾病</t>
        </is>
      </c>
      <c r="AC1541" s="4" t="inlineStr">
        <is>
          <t>10021428</t>
        </is>
      </c>
      <c r="AD1541" s="9" t="inlineStr">
        <is>
          <t>MedDRA 23.1 Chinese</t>
        </is>
      </c>
      <c r="AE1541" s="9" t="inlineStr">
        <is>
          <t>否</t>
        </is>
      </c>
      <c r="AF1541" s="9" t="inlineStr">
        <is>
          <t>否</t>
        </is>
      </c>
      <c r="AH1541" s="12" t="n">
        <v>44333</v>
      </c>
      <c r="AI1541" s="9" t="inlineStr">
        <is>
          <t>17/May/2021</t>
        </is>
      </c>
      <c r="AJ1541" s="9" t="inlineStr">
        <is>
          <t>12:15</t>
        </is>
      </c>
      <c r="AK1541" s="9" t="inlineStr">
        <is>
          <t>否</t>
        </is>
      </c>
      <c r="AL1541" s="12" t="n">
        <v>44333</v>
      </c>
      <c r="AM1541" s="9" t="inlineStr">
        <is>
          <t>17/May/2021</t>
        </is>
      </c>
      <c r="AN1541" s="9" t="inlineStr">
        <is>
          <t>16:05</t>
        </is>
      </c>
      <c r="AO1541" s="9" t="inlineStr">
        <is>
          <t>已恢复/已痊愈</t>
        </is>
      </c>
      <c r="AP1541" s="9" t="inlineStr">
        <is>
          <t>2级</t>
        </is>
      </c>
      <c r="AQ1541" s="9" t="inlineStr">
        <is>
          <t>不相关</t>
        </is>
      </c>
      <c r="AR1541" s="9" t="inlineStr">
        <is>
          <t>不相关</t>
        </is>
      </c>
      <c r="AS1541" s="9" t="inlineStr">
        <is>
          <t>不相关</t>
        </is>
      </c>
      <c r="AT1541" s="9" t="inlineStr">
        <is>
          <t>剂量不变</t>
        </is>
      </c>
      <c r="AU1541" s="9" t="inlineStr">
        <is>
          <t>剂量不变</t>
        </is>
      </c>
      <c r="AV1541" s="9" t="inlineStr">
        <is>
          <t>剂量不变</t>
        </is>
      </c>
      <c r="AW1541" s="9" t="inlineStr">
        <is>
          <t>是</t>
        </is>
      </c>
      <c r="AX1541" s="9" t="inlineStr">
        <is>
          <t>否</t>
        </is>
      </c>
      <c r="AY1541" s="9" t="inlineStr">
        <is>
          <t>否</t>
        </is>
      </c>
      <c r="BA1541" s="9" t="inlineStr">
        <is>
          <t>否</t>
        </is>
      </c>
      <c r="BB1541" s="9" t="inlineStr">
        <is>
          <t>无</t>
        </is>
      </c>
      <c r="BC1541" s="9" t="inlineStr">
        <is>
          <t>否</t>
        </is>
      </c>
    </row>
    <row r="1542">
      <c r="A1542" t="inlineStr">
        <is>
          <t>Warn:该行不良事件超敏反应无对应分析物，需手动核查</t>
        </is>
      </c>
      <c r="H1542" t="inlineStr">
        <is>
          <t>1131004</t>
        </is>
      </c>
      <c r="I1542" t="inlineStr">
        <is>
          <t>安徽医科大学第二附属医院</t>
        </is>
      </c>
      <c r="J1542" t="inlineStr">
        <is>
          <t>113</t>
        </is>
      </c>
      <c r="K1542" t="inlineStr">
        <is>
          <t>不良事件/合并治疗</t>
        </is>
      </c>
      <c r="L1542" t="n">
        <v>0</v>
      </c>
      <c r="M1542" t="inlineStr">
        <is>
          <t>不良事件</t>
        </is>
      </c>
      <c r="N1542" t="n">
        <v>0</v>
      </c>
      <c r="P1542" t="n">
        <v>3</v>
      </c>
      <c r="Q1542" s="11" t="n">
        <v>44393.31512630787</v>
      </c>
      <c r="R1542" t="inlineStr">
        <is>
          <t>是</t>
        </is>
      </c>
      <c r="S1542" t="inlineStr">
        <is>
          <t>过敏反应（心慌不适，全身发热伴出汗）</t>
        </is>
      </c>
      <c r="T1542" t="inlineStr">
        <is>
          <t>过敏反应</t>
        </is>
      </c>
      <c r="U1542" s="10" t="inlineStr">
        <is>
          <t>10001718</t>
        </is>
      </c>
      <c r="V1542" s="10" t="inlineStr">
        <is>
          <t>超敏反应</t>
        </is>
      </c>
      <c r="W1542" s="10" t="inlineStr">
        <is>
          <t>10020751</t>
        </is>
      </c>
      <c r="X1542" s="10" t="inlineStr">
        <is>
          <t>各种过敏反应（不另分类）</t>
        </is>
      </c>
      <c r="Y1542" s="10" t="inlineStr">
        <is>
          <t>10027654</t>
        </is>
      </c>
      <c r="Z1542" s="10" t="inlineStr">
        <is>
          <t>过敏类反应</t>
        </is>
      </c>
      <c r="AA1542" s="10" t="inlineStr">
        <is>
          <t>10001708</t>
        </is>
      </c>
      <c r="AB1542" s="10" t="inlineStr">
        <is>
          <t>免疫系统疾病</t>
        </is>
      </c>
      <c r="AC1542" s="10" t="inlineStr">
        <is>
          <t>10021428</t>
        </is>
      </c>
      <c r="AD1542" t="inlineStr">
        <is>
          <t>MedDRA 23.1 Chinese</t>
        </is>
      </c>
      <c r="AE1542" t="inlineStr">
        <is>
          <t>否</t>
        </is>
      </c>
      <c r="AF1542" t="inlineStr">
        <is>
          <t>否</t>
        </is>
      </c>
      <c r="AH1542" s="11" t="n">
        <v>44313</v>
      </c>
      <c r="AI1542" t="inlineStr">
        <is>
          <t>27/Apr/2021</t>
        </is>
      </c>
      <c r="AJ1542" t="inlineStr">
        <is>
          <t>14:30</t>
        </is>
      </c>
      <c r="AK1542" t="inlineStr">
        <is>
          <t>否</t>
        </is>
      </c>
      <c r="AL1542" s="11" t="n">
        <v>44313</v>
      </c>
      <c r="AM1542" t="inlineStr">
        <is>
          <t>27/Apr/2021</t>
        </is>
      </c>
      <c r="AN1542" t="inlineStr">
        <is>
          <t>15:10</t>
        </is>
      </c>
      <c r="AO1542" t="inlineStr">
        <is>
          <t>已恢复/已痊愈</t>
        </is>
      </c>
      <c r="AP1542" t="inlineStr">
        <is>
          <t>2级</t>
        </is>
      </c>
      <c r="AQ1542" t="inlineStr">
        <is>
          <t>不相关</t>
        </is>
      </c>
      <c r="AR1542" t="inlineStr">
        <is>
          <t>相关</t>
        </is>
      </c>
      <c r="AS1542" t="inlineStr">
        <is>
          <t>不相关</t>
        </is>
      </c>
      <c r="AT1542" t="inlineStr">
        <is>
          <t>剂量不变</t>
        </is>
      </c>
      <c r="AU1542" t="inlineStr">
        <is>
          <t>剂量不变</t>
        </is>
      </c>
      <c r="AV1542" t="inlineStr">
        <is>
          <t>剂量不变</t>
        </is>
      </c>
      <c r="AW1542" t="inlineStr">
        <is>
          <t>否</t>
        </is>
      </c>
      <c r="AX1542" t="inlineStr">
        <is>
          <t>是</t>
        </is>
      </c>
      <c r="AY1542" t="inlineStr">
        <is>
          <t>否</t>
        </is>
      </c>
      <c r="BA1542" t="inlineStr">
        <is>
          <t>否</t>
        </is>
      </c>
      <c r="BB1542" t="inlineStr">
        <is>
          <t>无</t>
        </is>
      </c>
      <c r="BC1542" t="inlineStr">
        <is>
          <t>否</t>
        </is>
      </c>
    </row>
    <row r="1543">
      <c r="A1543" t="inlineStr">
        <is>
          <t>Warn:该行不良事件过敏性皮炎无对应分析物，需手动核查</t>
        </is>
      </c>
      <c r="H1543" t="inlineStr">
        <is>
          <t>1661001</t>
        </is>
      </c>
      <c r="I1543" t="inlineStr">
        <is>
          <t>重庆三峡中心医院</t>
        </is>
      </c>
      <c r="J1543" t="inlineStr">
        <is>
          <t>159</t>
        </is>
      </c>
      <c r="K1543" t="inlineStr">
        <is>
          <t>不良事件/合并治疗</t>
        </is>
      </c>
      <c r="L1543" t="n">
        <v>0</v>
      </c>
      <c r="M1543" t="inlineStr">
        <is>
          <t>不良事件</t>
        </is>
      </c>
      <c r="N1543" t="n">
        <v>0</v>
      </c>
      <c r="P1543" t="n">
        <v>1</v>
      </c>
      <c r="Q1543" s="11" t="n">
        <v>44406.42694652778</v>
      </c>
      <c r="R1543" t="inlineStr">
        <is>
          <t>是</t>
        </is>
      </c>
      <c r="S1543" t="inlineStr">
        <is>
          <t>过敏性皮炎</t>
        </is>
      </c>
      <c r="T1543" t="inlineStr">
        <is>
          <t>过敏性皮炎</t>
        </is>
      </c>
      <c r="U1543" s="10" t="inlineStr">
        <is>
          <t>10001711</t>
        </is>
      </c>
      <c r="V1543" s="10" t="inlineStr">
        <is>
          <t>过敏性皮炎</t>
        </is>
      </c>
      <c r="W1543" s="10" t="inlineStr">
        <is>
          <t>10012434</t>
        </is>
      </c>
      <c r="X1543" s="10" t="inlineStr">
        <is>
          <t>皮炎和湿疹</t>
        </is>
      </c>
      <c r="Y1543" s="10" t="inlineStr">
        <is>
          <t>10012435</t>
        </is>
      </c>
      <c r="Z1543" s="10" t="inlineStr">
        <is>
          <t>表皮及真皮状况</t>
        </is>
      </c>
      <c r="AA1543" s="10" t="inlineStr">
        <is>
          <t>10014982</t>
        </is>
      </c>
      <c r="AB1543" s="10" t="inlineStr">
        <is>
          <t>皮肤及皮下组织类疾病</t>
        </is>
      </c>
      <c r="AC1543" s="10" t="inlineStr">
        <is>
          <t>10040785</t>
        </is>
      </c>
      <c r="AD1543" t="inlineStr">
        <is>
          <t>MedDRA 23.1 Chinese</t>
        </is>
      </c>
      <c r="AE1543" t="inlineStr">
        <is>
          <t>否</t>
        </is>
      </c>
      <c r="AF1543" t="inlineStr">
        <is>
          <t>否</t>
        </is>
      </c>
      <c r="AH1543" s="11" t="n">
        <v>44338</v>
      </c>
      <c r="AI1543" t="inlineStr">
        <is>
          <t>22/May/2021</t>
        </is>
      </c>
      <c r="AJ1543" t="inlineStr">
        <is>
          <t>13:14</t>
        </is>
      </c>
      <c r="AK1543" t="inlineStr">
        <is>
          <t>否</t>
        </is>
      </c>
      <c r="AL1543" s="11" t="n">
        <v>44349</v>
      </c>
      <c r="AM1543" t="inlineStr">
        <is>
          <t>2/Jun/2021</t>
        </is>
      </c>
      <c r="AN1543" t="inlineStr">
        <is>
          <t>15:14</t>
        </is>
      </c>
      <c r="AO1543" t="inlineStr">
        <is>
          <t>已恢复/已痊愈</t>
        </is>
      </c>
      <c r="AP1543" t="inlineStr">
        <is>
          <t>2级</t>
        </is>
      </c>
      <c r="AQ1543" t="inlineStr">
        <is>
          <t>相关</t>
        </is>
      </c>
      <c r="AR1543" t="inlineStr">
        <is>
          <t>不相关</t>
        </is>
      </c>
      <c r="AS1543" t="inlineStr">
        <is>
          <t>不相关</t>
        </is>
      </c>
      <c r="AT1543" t="inlineStr">
        <is>
          <t>剂量不变</t>
        </is>
      </c>
      <c r="AU1543" t="inlineStr">
        <is>
          <t>剂量不变</t>
        </is>
      </c>
      <c r="AV1543" t="inlineStr">
        <is>
          <t>剂量不变</t>
        </is>
      </c>
      <c r="AW1543" t="inlineStr">
        <is>
          <t>是</t>
        </is>
      </c>
      <c r="AX1543" t="inlineStr">
        <is>
          <t>否</t>
        </is>
      </c>
      <c r="AY1543" t="inlineStr">
        <is>
          <t>否</t>
        </is>
      </c>
      <c r="BA1543" t="inlineStr">
        <is>
          <t>否</t>
        </is>
      </c>
      <c r="BB1543" t="inlineStr">
        <is>
          <t>无潜在因素</t>
        </is>
      </c>
      <c r="BC1543" t="inlineStr">
        <is>
          <t>否</t>
        </is>
      </c>
    </row>
    <row r="1544" customFormat="1" s="9">
      <c r="A1544" t="inlineStr">
        <is>
          <t>Warn:该行不良事件过敏性皮炎无对应分析物，需手动核查</t>
        </is>
      </c>
      <c r="G1544" s="9" t="inlineStr">
        <is>
          <t>added</t>
        </is>
      </c>
      <c r="H1544" s="9" t="inlineStr">
        <is>
          <t>1741002</t>
        </is>
      </c>
      <c r="I1544" s="9" t="inlineStr">
        <is>
          <t>川北医学院附属医院</t>
        </is>
      </c>
      <c r="J1544" s="9" t="inlineStr">
        <is>
          <t>176</t>
        </is>
      </c>
      <c r="K1544" s="9" t="inlineStr">
        <is>
          <t>不良事件/合并治疗</t>
        </is>
      </c>
      <c r="L1544" s="9" t="n">
        <v>0</v>
      </c>
      <c r="M1544" s="9" t="inlineStr">
        <is>
          <t>不良事件</t>
        </is>
      </c>
      <c r="N1544" s="9" t="n">
        <v>0</v>
      </c>
      <c r="P1544" s="9" t="n">
        <v>7</v>
      </c>
      <c r="Q1544" s="12" t="n">
        <v>44417.44524074074</v>
      </c>
      <c r="R1544" s="9" t="inlineStr">
        <is>
          <t>是</t>
        </is>
      </c>
      <c r="S1544" s="9" t="inlineStr">
        <is>
          <t>过敏性皮炎</t>
        </is>
      </c>
      <c r="T1544" s="4" t="inlineStr">
        <is>
          <t>过敏性皮炎</t>
        </is>
      </c>
      <c r="U1544" s="4" t="inlineStr">
        <is>
          <t>10001711</t>
        </is>
      </c>
      <c r="V1544" s="4" t="inlineStr">
        <is>
          <t>过敏性皮炎</t>
        </is>
      </c>
      <c r="W1544" s="4" t="inlineStr">
        <is>
          <t>10012434</t>
        </is>
      </c>
      <c r="X1544" s="4" t="inlineStr">
        <is>
          <t>皮炎和湿疹</t>
        </is>
      </c>
      <c r="Y1544" s="4" t="inlineStr">
        <is>
          <t>10012435</t>
        </is>
      </c>
      <c r="Z1544" s="4" t="inlineStr">
        <is>
          <t>表皮及真皮状况</t>
        </is>
      </c>
      <c r="AA1544" s="4" t="inlineStr">
        <is>
          <t>10014982</t>
        </is>
      </c>
      <c r="AB1544" s="4" t="inlineStr">
        <is>
          <t>皮肤及皮下组织类疾病</t>
        </is>
      </c>
      <c r="AC1544" s="4" t="inlineStr">
        <is>
          <t>10040785</t>
        </is>
      </c>
      <c r="AD1544" s="9" t="inlineStr">
        <is>
          <t>MedDRA 23.1 Chinese</t>
        </is>
      </c>
      <c r="AE1544" s="9" t="inlineStr">
        <is>
          <t>否</t>
        </is>
      </c>
      <c r="AF1544" s="9" t="inlineStr">
        <is>
          <t>否</t>
        </is>
      </c>
      <c r="AH1544" s="12" t="n">
        <v>44385</v>
      </c>
      <c r="AI1544" s="9" t="inlineStr">
        <is>
          <t>8/JUL/2021</t>
        </is>
      </c>
      <c r="AK1544" s="9" t="inlineStr">
        <is>
          <t>否</t>
        </is>
      </c>
      <c r="AL1544" s="12" t="n">
        <v>44388</v>
      </c>
      <c r="AM1544" s="9" t="inlineStr">
        <is>
          <t>11/JUL/2021</t>
        </is>
      </c>
      <c r="AO1544" s="9" t="inlineStr">
        <is>
          <t>已恢复/已痊愈</t>
        </is>
      </c>
      <c r="AP1544" s="9" t="inlineStr">
        <is>
          <t>2级</t>
        </is>
      </c>
      <c r="AQ1544" s="9" t="inlineStr">
        <is>
          <t>不相关</t>
        </is>
      </c>
      <c r="AR1544" s="9" t="inlineStr">
        <is>
          <t>不相关</t>
        </is>
      </c>
      <c r="AS1544" s="9" t="inlineStr">
        <is>
          <t>不相关</t>
        </is>
      </c>
      <c r="AT1544" s="9" t="inlineStr">
        <is>
          <t>剂量不变</t>
        </is>
      </c>
      <c r="AU1544" s="9" t="inlineStr">
        <is>
          <t>不适用</t>
        </is>
      </c>
      <c r="AV1544" s="9" t="inlineStr">
        <is>
          <t>不适用</t>
        </is>
      </c>
      <c r="AW1544" s="9" t="inlineStr">
        <is>
          <t>是</t>
        </is>
      </c>
      <c r="AX1544" s="9" t="inlineStr">
        <is>
          <t>否</t>
        </is>
      </c>
      <c r="AY1544" s="9" t="inlineStr">
        <is>
          <t>否</t>
        </is>
      </c>
      <c r="BA1544" s="9" t="inlineStr">
        <is>
          <t>否</t>
        </is>
      </c>
      <c r="BB1544" s="9" t="inlineStr">
        <is>
          <t>无</t>
        </is>
      </c>
      <c r="BC1544" s="9" t="inlineStr">
        <is>
          <t>否</t>
        </is>
      </c>
    </row>
    <row r="1545">
      <c r="A1545" t="inlineStr">
        <is>
          <t>Warn:该行不良事件过敏性皮炎无对应分析物，需手动核查</t>
        </is>
      </c>
      <c r="H1545" t="inlineStr">
        <is>
          <t>1771001</t>
        </is>
      </c>
      <c r="I1545" t="inlineStr">
        <is>
          <t>河北大学附属医院</t>
        </is>
      </c>
      <c r="J1545" t="inlineStr">
        <is>
          <t>194</t>
        </is>
      </c>
      <c r="K1545" t="inlineStr">
        <is>
          <t>不良事件/合并治疗</t>
        </is>
      </c>
      <c r="L1545" t="n">
        <v>0</v>
      </c>
      <c r="M1545" t="inlineStr">
        <is>
          <t>不良事件</t>
        </is>
      </c>
      <c r="N1545" t="n">
        <v>0</v>
      </c>
      <c r="P1545" t="n">
        <v>9</v>
      </c>
      <c r="Q1545" s="11" t="n">
        <v>44393.31512630787</v>
      </c>
      <c r="R1545" t="inlineStr">
        <is>
          <t>是</t>
        </is>
      </c>
      <c r="S1545" t="inlineStr">
        <is>
          <t>过敏性皮炎</t>
        </is>
      </c>
      <c r="T1545" t="inlineStr">
        <is>
          <t>过敏性皮炎</t>
        </is>
      </c>
      <c r="U1545" s="10" t="inlineStr">
        <is>
          <t>10001711</t>
        </is>
      </c>
      <c r="V1545" s="10" t="inlineStr">
        <is>
          <t>过敏性皮炎</t>
        </is>
      </c>
      <c r="W1545" s="10" t="inlineStr">
        <is>
          <t>10012434</t>
        </is>
      </c>
      <c r="X1545" s="10" t="inlineStr">
        <is>
          <t>皮炎和湿疹</t>
        </is>
      </c>
      <c r="Y1545" s="10" t="inlineStr">
        <is>
          <t>10012435</t>
        </is>
      </c>
      <c r="Z1545" s="10" t="inlineStr">
        <is>
          <t>表皮及真皮状况</t>
        </is>
      </c>
      <c r="AA1545" s="10" t="inlineStr">
        <is>
          <t>10014982</t>
        </is>
      </c>
      <c r="AB1545" s="10" t="inlineStr">
        <is>
          <t>皮肤及皮下组织类疾病</t>
        </is>
      </c>
      <c r="AC1545" s="10" t="inlineStr">
        <is>
          <t>10040785</t>
        </is>
      </c>
      <c r="AD1545" t="inlineStr">
        <is>
          <t>MedDRA 23.1 Chinese</t>
        </is>
      </c>
      <c r="AE1545" t="inlineStr">
        <is>
          <t>否</t>
        </is>
      </c>
      <c r="AF1545" t="inlineStr">
        <is>
          <t>否</t>
        </is>
      </c>
      <c r="AH1545" s="11" t="n">
        <v>44295</v>
      </c>
      <c r="AI1545" t="inlineStr">
        <is>
          <t>09/Apr/2021</t>
        </is>
      </c>
      <c r="AK1545" t="inlineStr">
        <is>
          <t>否</t>
        </is>
      </c>
      <c r="AL1545" s="11" t="n">
        <v>44302</v>
      </c>
      <c r="AM1545" t="inlineStr">
        <is>
          <t>16/Apr/2021</t>
        </is>
      </c>
      <c r="AO1545" t="inlineStr">
        <is>
          <t>已恢复/已痊愈</t>
        </is>
      </c>
      <c r="AP1545" t="inlineStr">
        <is>
          <t>2级</t>
        </is>
      </c>
      <c r="AQ1545" t="inlineStr">
        <is>
          <t>不相关</t>
        </is>
      </c>
      <c r="AR1545" t="inlineStr">
        <is>
          <t>不相关</t>
        </is>
      </c>
      <c r="AS1545" t="inlineStr">
        <is>
          <t>不相关</t>
        </is>
      </c>
      <c r="AT1545" t="inlineStr">
        <is>
          <t>剂量不变</t>
        </is>
      </c>
      <c r="AU1545" t="inlineStr">
        <is>
          <t>剂量不变</t>
        </is>
      </c>
      <c r="AV1545" t="inlineStr">
        <is>
          <t>剂量不变</t>
        </is>
      </c>
      <c r="AW1545" t="inlineStr">
        <is>
          <t>是</t>
        </is>
      </c>
      <c r="AX1545" t="inlineStr">
        <is>
          <t>否</t>
        </is>
      </c>
      <c r="AY1545" t="inlineStr">
        <is>
          <t>否</t>
        </is>
      </c>
      <c r="BA1545" t="inlineStr">
        <is>
          <t>否</t>
        </is>
      </c>
      <c r="BB1545" t="inlineStr">
        <is>
          <t>非肿瘤病史</t>
        </is>
      </c>
      <c r="BC1545" t="inlineStr">
        <is>
          <t>否</t>
        </is>
      </c>
    </row>
    <row r="1546" customFormat="1" s="9">
      <c r="A1546" t="inlineStr">
        <is>
          <t>Warn:该行不良事件过敏性皮炎无对应分析物，需手动核查</t>
        </is>
      </c>
      <c r="G1546" s="9" t="inlineStr">
        <is>
          <t>added</t>
        </is>
      </c>
      <c r="H1546" s="9" t="inlineStr">
        <is>
          <t>1741008</t>
        </is>
      </c>
      <c r="I1546" s="9" t="inlineStr">
        <is>
          <t>川北医学院附属医院</t>
        </is>
      </c>
      <c r="J1546" s="9" t="inlineStr">
        <is>
          <t>176</t>
        </is>
      </c>
      <c r="K1546" s="9" t="inlineStr">
        <is>
          <t>不良事件/合并治疗</t>
        </is>
      </c>
      <c r="L1546" s="9" t="n">
        <v>0</v>
      </c>
      <c r="M1546" s="9" t="inlineStr">
        <is>
          <t>不良事件</t>
        </is>
      </c>
      <c r="N1546" s="9" t="n">
        <v>0</v>
      </c>
      <c r="P1546" s="9" t="n">
        <v>1</v>
      </c>
      <c r="Q1546" s="12" t="n">
        <v>44427.3409102662</v>
      </c>
      <c r="R1546" s="9" t="inlineStr">
        <is>
          <t>是</t>
        </is>
      </c>
      <c r="S1546" s="9" t="inlineStr">
        <is>
          <t>过敏性皮疹</t>
        </is>
      </c>
      <c r="T1546" s="4" t="inlineStr">
        <is>
          <t>过敏性皮疹</t>
        </is>
      </c>
      <c r="U1546" s="4" t="inlineStr">
        <is>
          <t>10001717</t>
        </is>
      </c>
      <c r="V1546" s="4" t="inlineStr">
        <is>
          <t>过敏性皮炎</t>
        </is>
      </c>
      <c r="W1546" s="4" t="inlineStr">
        <is>
          <t>10012434</t>
        </is>
      </c>
      <c r="X1546" s="4" t="inlineStr">
        <is>
          <t>皮炎和湿疹</t>
        </is>
      </c>
      <c r="Y1546" s="4" t="inlineStr">
        <is>
          <t>10012435</t>
        </is>
      </c>
      <c r="Z1546" s="4" t="inlineStr">
        <is>
          <t>表皮及真皮状况</t>
        </is>
      </c>
      <c r="AA1546" s="4" t="inlineStr">
        <is>
          <t>10014982</t>
        </is>
      </c>
      <c r="AB1546" s="4" t="inlineStr">
        <is>
          <t>皮肤及皮下组织类疾病</t>
        </is>
      </c>
      <c r="AC1546" s="4" t="inlineStr">
        <is>
          <t>10040785</t>
        </is>
      </c>
      <c r="AD1546" s="9" t="inlineStr">
        <is>
          <t>MedDRA 23.1 Chinese</t>
        </is>
      </c>
      <c r="AE1546" s="9" t="inlineStr">
        <is>
          <t>否</t>
        </is>
      </c>
      <c r="AF1546" s="9" t="inlineStr">
        <is>
          <t>否</t>
        </is>
      </c>
      <c r="AH1546" s="12" t="n">
        <v>44411</v>
      </c>
      <c r="AI1546" s="9" t="inlineStr">
        <is>
          <t>3/AUG/2021</t>
        </is>
      </c>
      <c r="AK1546" s="9" t="inlineStr">
        <is>
          <t>是</t>
        </is>
      </c>
      <c r="AO1546" s="9" t="inlineStr">
        <is>
          <t>恢复中</t>
        </is>
      </c>
      <c r="AP1546" s="9" t="inlineStr">
        <is>
          <t>2级</t>
        </is>
      </c>
      <c r="AQ1546" s="9" t="inlineStr">
        <is>
          <t>不相关</t>
        </is>
      </c>
      <c r="AR1546" s="9" t="inlineStr">
        <is>
          <t>不相关</t>
        </is>
      </c>
      <c r="AS1546" s="9" t="inlineStr">
        <is>
          <t>不相关</t>
        </is>
      </c>
      <c r="AT1546" s="9" t="inlineStr">
        <is>
          <t>不适用</t>
        </is>
      </c>
      <c r="AU1546" s="9" t="inlineStr">
        <is>
          <t>不适用</t>
        </is>
      </c>
      <c r="AV1546" s="9" t="inlineStr">
        <is>
          <t>不适用</t>
        </is>
      </c>
      <c r="AW1546" s="9" t="inlineStr">
        <is>
          <t>是</t>
        </is>
      </c>
      <c r="AX1546" s="9" t="inlineStr">
        <is>
          <t>否</t>
        </is>
      </c>
      <c r="AY1546" s="9" t="inlineStr">
        <is>
          <t>否</t>
        </is>
      </c>
      <c r="BA1546" s="9" t="inlineStr">
        <is>
          <t>否</t>
        </is>
      </c>
      <c r="BB1546" s="9" t="inlineStr">
        <is>
          <t>考虑与造影剂过敏有关</t>
        </is>
      </c>
      <c r="BC1546" s="9" t="inlineStr">
        <is>
          <t>否</t>
        </is>
      </c>
    </row>
    <row r="1547">
      <c r="A1547" t="inlineStr">
        <is>
          <t>Warn:该行不良事件过敏性休克无对应分析物，需手动核查</t>
        </is>
      </c>
      <c r="H1547" t="inlineStr">
        <is>
          <t>1291004</t>
        </is>
      </c>
      <c r="I1547" t="inlineStr">
        <is>
          <t>临沂市肿瘤医院</t>
        </is>
      </c>
      <c r="J1547" t="inlineStr">
        <is>
          <t>06</t>
        </is>
      </c>
      <c r="K1547" t="inlineStr">
        <is>
          <t>不良事件/合并治疗</t>
        </is>
      </c>
      <c r="L1547" t="n">
        <v>0</v>
      </c>
      <c r="M1547" t="inlineStr">
        <is>
          <t>不良事件</t>
        </is>
      </c>
      <c r="N1547" t="n">
        <v>0</v>
      </c>
      <c r="P1547" t="n">
        <v>15</v>
      </c>
      <c r="Q1547" s="11" t="n">
        <v>44414.02750135417</v>
      </c>
      <c r="R1547" t="inlineStr">
        <is>
          <t>是</t>
        </is>
      </c>
      <c r="S1547" t="inlineStr">
        <is>
          <t>过敏性休克</t>
        </is>
      </c>
      <c r="T1547" t="inlineStr">
        <is>
          <t>过敏性休克</t>
        </is>
      </c>
      <c r="U1547" s="10" t="inlineStr">
        <is>
          <t>10002199</t>
        </is>
      </c>
      <c r="V1547" s="10" t="inlineStr">
        <is>
          <t>过敏性休克</t>
        </is>
      </c>
      <c r="W1547" s="10" t="inlineStr">
        <is>
          <t>10002199</t>
        </is>
      </c>
      <c r="X1547" s="10" t="inlineStr">
        <is>
          <t>速发严重过敏反应与类速发严重过敏反应</t>
        </is>
      </c>
      <c r="Y1547" s="10" t="inlineStr">
        <is>
          <t>10077535</t>
        </is>
      </c>
      <c r="Z1547" s="10" t="inlineStr">
        <is>
          <t>过敏类反应</t>
        </is>
      </c>
      <c r="AA1547" s="10" t="inlineStr">
        <is>
          <t>10001708</t>
        </is>
      </c>
      <c r="AB1547" s="10" t="inlineStr">
        <is>
          <t>免疫系统疾病</t>
        </is>
      </c>
      <c r="AC1547" s="10" t="inlineStr">
        <is>
          <t>10021428</t>
        </is>
      </c>
      <c r="AD1547" t="inlineStr">
        <is>
          <t>MedDRA 23.1 Chinese</t>
        </is>
      </c>
      <c r="AE1547" t="inlineStr">
        <is>
          <t>是</t>
        </is>
      </c>
      <c r="AF1547" t="inlineStr">
        <is>
          <t>否</t>
        </is>
      </c>
      <c r="AH1547" s="11" t="n">
        <v>44300</v>
      </c>
      <c r="AI1547" t="inlineStr">
        <is>
          <t>14/Apr/2021</t>
        </is>
      </c>
      <c r="AJ1547" t="inlineStr">
        <is>
          <t>15:00</t>
        </is>
      </c>
      <c r="AK1547" t="inlineStr">
        <is>
          <t>否</t>
        </is>
      </c>
      <c r="AL1547" s="11" t="n">
        <v>44300</v>
      </c>
      <c r="AM1547" t="inlineStr">
        <is>
          <t>14/Apr/2021</t>
        </is>
      </c>
      <c r="AN1547" t="inlineStr">
        <is>
          <t>16:30</t>
        </is>
      </c>
      <c r="AO1547" t="inlineStr">
        <is>
          <t>已恢复/已痊愈</t>
        </is>
      </c>
      <c r="AP1547" t="inlineStr">
        <is>
          <t>4级</t>
        </is>
      </c>
      <c r="AQ1547" t="inlineStr">
        <is>
          <t>相关</t>
        </is>
      </c>
      <c r="AR1547" t="inlineStr">
        <is>
          <t>不相关</t>
        </is>
      </c>
      <c r="AS1547" t="inlineStr">
        <is>
          <t>不相关</t>
        </is>
      </c>
      <c r="AT1547" t="inlineStr">
        <is>
          <t>永久停药</t>
        </is>
      </c>
      <c r="AU1547" t="inlineStr">
        <is>
          <t>剂量不变</t>
        </is>
      </c>
      <c r="AV1547" t="inlineStr">
        <is>
          <t>剂量不变</t>
        </is>
      </c>
      <c r="AW1547" t="inlineStr">
        <is>
          <t>是</t>
        </is>
      </c>
      <c r="AX1547" t="inlineStr">
        <is>
          <t>是</t>
        </is>
      </c>
      <c r="AY1547" t="inlineStr">
        <is>
          <t>否</t>
        </is>
      </c>
      <c r="BA1547" t="inlineStr">
        <is>
          <t>是</t>
        </is>
      </c>
      <c r="BB1547" t="inlineStr">
        <is>
          <t>无</t>
        </is>
      </c>
      <c r="BC1547" t="inlineStr">
        <is>
          <t>是</t>
        </is>
      </c>
      <c r="BD1547" t="inlineStr">
        <is>
          <t>否</t>
        </is>
      </c>
      <c r="BE1547" t="inlineStr">
        <is>
          <t>是</t>
        </is>
      </c>
      <c r="BF1547" t="inlineStr">
        <is>
          <t>否</t>
        </is>
      </c>
      <c r="BK1547" t="inlineStr">
        <is>
          <t>否</t>
        </is>
      </c>
      <c r="BL1547" t="inlineStr">
        <is>
          <t>否</t>
        </is>
      </c>
      <c r="BM1547" t="inlineStr">
        <is>
          <t>否</t>
        </is>
      </c>
    </row>
    <row r="1548">
      <c r="A1548" t="inlineStr">
        <is>
          <t>Warn:该行不良事件过敏性休克无对应分析物，需手动核查</t>
        </is>
      </c>
      <c r="G1548" t="inlineStr">
        <is>
          <t>modified</t>
        </is>
      </c>
      <c r="H1548" t="inlineStr">
        <is>
          <t>1701007</t>
        </is>
      </c>
      <c r="I1548" t="inlineStr">
        <is>
          <t>承德医学院附属医院</t>
        </is>
      </c>
      <c r="J1548" t="inlineStr">
        <is>
          <t>189</t>
        </is>
      </c>
      <c r="K1548" t="inlineStr">
        <is>
          <t>不良事件/合并治疗</t>
        </is>
      </c>
      <c r="L1548" t="n">
        <v>0</v>
      </c>
      <c r="M1548" t="inlineStr">
        <is>
          <t>不良事件</t>
        </is>
      </c>
      <c r="N1548" t="n">
        <v>0</v>
      </c>
      <c r="P1548" t="n">
        <v>11</v>
      </c>
      <c r="Q1548" s="11" t="n">
        <v>44433.44100501158</v>
      </c>
      <c r="R1548" t="inlineStr">
        <is>
          <t>是</t>
        </is>
      </c>
      <c r="S1548" t="inlineStr">
        <is>
          <t>过敏性休克</t>
        </is>
      </c>
      <c r="T1548" t="inlineStr">
        <is>
          <t>过敏性休克</t>
        </is>
      </c>
      <c r="U1548" s="10" t="inlineStr">
        <is>
          <t>10002199</t>
        </is>
      </c>
      <c r="V1548" s="10" t="inlineStr">
        <is>
          <t>过敏性休克</t>
        </is>
      </c>
      <c r="W1548" s="10" t="inlineStr">
        <is>
          <t>10002199</t>
        </is>
      </c>
      <c r="X1548" s="10" t="inlineStr">
        <is>
          <t>速发严重过敏反应与类速发严重过敏反应</t>
        </is>
      </c>
      <c r="Y1548" s="10" t="inlineStr">
        <is>
          <t>10077535</t>
        </is>
      </c>
      <c r="Z1548" s="10" t="inlineStr">
        <is>
          <t>过敏类反应</t>
        </is>
      </c>
      <c r="AA1548" s="10" t="inlineStr">
        <is>
          <t>10001708</t>
        </is>
      </c>
      <c r="AB1548" s="10" t="inlineStr">
        <is>
          <t>免疫系统疾病</t>
        </is>
      </c>
      <c r="AC1548" s="10" t="inlineStr">
        <is>
          <t>10021428</t>
        </is>
      </c>
      <c r="AD1548" t="inlineStr">
        <is>
          <t>MedDRA 23.1 Chinese</t>
        </is>
      </c>
      <c r="AE1548" t="inlineStr">
        <is>
          <t>是</t>
        </is>
      </c>
      <c r="AF1548" t="inlineStr">
        <is>
          <t>是</t>
        </is>
      </c>
      <c r="AG1548" t="inlineStr">
        <is>
          <t>双上肢麻木、心悸、周身乏力，大汗，伴有恶心、呕吐，血压测不出</t>
        </is>
      </c>
      <c r="AH1548" s="11" t="n">
        <v>44375</v>
      </c>
      <c r="AI1548" t="inlineStr">
        <is>
          <t>28/JUN/2021</t>
        </is>
      </c>
      <c r="AJ1548" t="inlineStr">
        <is>
          <t>12:45</t>
        </is>
      </c>
      <c r="AK1548" t="inlineStr">
        <is>
          <t>否</t>
        </is>
      </c>
      <c r="AL1548" s="11" t="n">
        <v>44375</v>
      </c>
      <c r="AM1548" t="inlineStr">
        <is>
          <t>28/JUN/2021</t>
        </is>
      </c>
      <c r="AN1548" t="inlineStr">
        <is>
          <t>15:50</t>
        </is>
      </c>
      <c r="AO1548" t="inlineStr">
        <is>
          <t>已恢复/已痊愈</t>
        </is>
      </c>
      <c r="AP1548" t="inlineStr">
        <is>
          <t>4级</t>
        </is>
      </c>
      <c r="AQ1548" t="inlineStr">
        <is>
          <t>相关</t>
        </is>
      </c>
      <c r="AR1548" t="inlineStr">
        <is>
          <t>不相关</t>
        </is>
      </c>
      <c r="AS1548" t="inlineStr">
        <is>
          <t>不相关</t>
        </is>
      </c>
      <c r="AT1548" t="inlineStr">
        <is>
          <t>永久停药</t>
        </is>
      </c>
      <c r="AU1548" t="inlineStr">
        <is>
          <t>剂量不变</t>
        </is>
      </c>
      <c r="AV1548" t="inlineStr">
        <is>
          <t>剂量不变</t>
        </is>
      </c>
      <c r="AW1548" t="inlineStr">
        <is>
          <t>是</t>
        </is>
      </c>
      <c r="AX1548" t="inlineStr">
        <is>
          <t>否</t>
        </is>
      </c>
      <c r="AY1548" t="inlineStr">
        <is>
          <t>否</t>
        </is>
      </c>
      <c r="AZ1548" t="n"/>
      <c r="BA1548" t="inlineStr">
        <is>
          <t>否</t>
        </is>
      </c>
      <c r="BB1548" t="inlineStr">
        <is>
          <t>合并药物治疗</t>
        </is>
      </c>
      <c r="BC1548" t="inlineStr">
        <is>
          <t>否</t>
        </is>
      </c>
    </row>
    <row r="1549">
      <c r="A1549" t="inlineStr">
        <is>
          <t>Warn:该行不良事件荨麻疹无对应分析物，需手动核查</t>
        </is>
      </c>
      <c r="H1549" t="inlineStr">
        <is>
          <t>1361003</t>
        </is>
      </c>
      <c r="I1549" t="inlineStr">
        <is>
          <t>山东省肿瘤医院</t>
        </is>
      </c>
      <c r="J1549" t="inlineStr">
        <is>
          <t>136</t>
        </is>
      </c>
      <c r="K1549" t="inlineStr">
        <is>
          <t>不良事件/合并治疗</t>
        </is>
      </c>
      <c r="L1549" t="n">
        <v>0</v>
      </c>
      <c r="M1549" t="inlineStr">
        <is>
          <t>不良事件</t>
        </is>
      </c>
      <c r="N1549" t="n">
        <v>0</v>
      </c>
      <c r="P1549" t="n">
        <v>2</v>
      </c>
      <c r="Q1549" s="11" t="n">
        <v>44431.33503553241</v>
      </c>
      <c r="R1549" t="inlineStr">
        <is>
          <t>是</t>
        </is>
      </c>
      <c r="S1549" t="inlineStr">
        <is>
          <t>过敏性荨麻疹（颜面部、颈部、胸背部）</t>
        </is>
      </c>
      <c r="T1549" t="inlineStr">
        <is>
          <t>过敏性荨麻疹</t>
        </is>
      </c>
      <c r="U1549" s="10" t="inlineStr">
        <is>
          <t>10001734</t>
        </is>
      </c>
      <c r="V1549" s="10" t="inlineStr">
        <is>
          <t>荨麻疹</t>
        </is>
      </c>
      <c r="W1549" s="10" t="inlineStr">
        <is>
          <t>10046735</t>
        </is>
      </c>
      <c r="X1549" s="10" t="inlineStr">
        <is>
          <t>各种荨麻疹</t>
        </is>
      </c>
      <c r="Y1549" s="10" t="inlineStr">
        <is>
          <t>10046736</t>
        </is>
      </c>
      <c r="Z1549" s="10" t="inlineStr">
        <is>
          <t>血管性水肿和风疹</t>
        </is>
      </c>
      <c r="AA1549" s="10" t="inlineStr">
        <is>
          <t>10002426</t>
        </is>
      </c>
      <c r="AB1549" s="10" t="inlineStr">
        <is>
          <t>皮肤及皮下组织类疾病</t>
        </is>
      </c>
      <c r="AC1549" s="10" t="inlineStr">
        <is>
          <t>10040785</t>
        </is>
      </c>
      <c r="AD1549" t="inlineStr">
        <is>
          <t>MedDRA 23.1 Chinese</t>
        </is>
      </c>
      <c r="AE1549" t="inlineStr">
        <is>
          <t>否</t>
        </is>
      </c>
      <c r="AF1549" t="inlineStr">
        <is>
          <t>否</t>
        </is>
      </c>
      <c r="AH1549" s="11" t="n">
        <v>44272</v>
      </c>
      <c r="AI1549" t="inlineStr">
        <is>
          <t>17/Mar/2021</t>
        </is>
      </c>
      <c r="AK1549" t="inlineStr">
        <is>
          <t>否</t>
        </is>
      </c>
      <c r="AL1549" s="11" t="n">
        <v>44278</v>
      </c>
      <c r="AM1549" t="inlineStr">
        <is>
          <t>23/Mar/2021</t>
        </is>
      </c>
      <c r="AO1549" t="inlineStr">
        <is>
          <t>已恢复/已痊愈</t>
        </is>
      </c>
      <c r="AP1549" t="inlineStr">
        <is>
          <t>2级</t>
        </is>
      </c>
      <c r="AQ1549" t="inlineStr">
        <is>
          <t>不相关</t>
        </is>
      </c>
      <c r="AR1549" t="inlineStr">
        <is>
          <t>不相关</t>
        </is>
      </c>
      <c r="AS1549" t="inlineStr">
        <is>
          <t>不相关</t>
        </is>
      </c>
      <c r="AT1549" t="inlineStr">
        <is>
          <t>不适用</t>
        </is>
      </c>
      <c r="AU1549" t="inlineStr">
        <is>
          <t>不适用</t>
        </is>
      </c>
      <c r="AV1549" t="inlineStr">
        <is>
          <t>不适用</t>
        </is>
      </c>
      <c r="AW1549" t="inlineStr">
        <is>
          <t>是</t>
        </is>
      </c>
      <c r="AX1549" t="inlineStr">
        <is>
          <t>否</t>
        </is>
      </c>
      <c r="AY1549" t="inlineStr">
        <is>
          <t>否</t>
        </is>
      </c>
      <c r="BA1549" t="inlineStr">
        <is>
          <t>否</t>
        </is>
      </c>
      <c r="BB1549" t="inlineStr">
        <is>
          <t>无其他相关因素</t>
        </is>
      </c>
      <c r="BC1549" t="inlineStr">
        <is>
          <t>否</t>
        </is>
      </c>
    </row>
    <row r="1550" customFormat="1" s="9">
      <c r="A1550" t="inlineStr">
        <is>
          <t>Warn:该行不良事件寒战无对应分析物，需手动核查</t>
        </is>
      </c>
      <c r="G1550" s="9" t="inlineStr">
        <is>
          <t>added</t>
        </is>
      </c>
      <c r="H1550" s="9" t="inlineStr">
        <is>
          <t>1261005</t>
        </is>
      </c>
      <c r="I1550" s="9" t="inlineStr">
        <is>
          <t>江南大学附属医院</t>
        </is>
      </c>
      <c r="J1550" s="9" t="inlineStr">
        <is>
          <t>126</t>
        </is>
      </c>
      <c r="K1550" s="9" t="inlineStr">
        <is>
          <t>不良事件/合并治疗</t>
        </is>
      </c>
      <c r="L1550" s="9" t="n">
        <v>0</v>
      </c>
      <c r="M1550" s="9" t="inlineStr">
        <is>
          <t>不良事件</t>
        </is>
      </c>
      <c r="N1550" s="9" t="n">
        <v>0</v>
      </c>
      <c r="P1550" s="9" t="n">
        <v>14</v>
      </c>
      <c r="Q1550" s="12" t="n">
        <v>44425.45155138889</v>
      </c>
      <c r="R1550" s="9" t="inlineStr">
        <is>
          <t>是</t>
        </is>
      </c>
      <c r="S1550" s="9" t="inlineStr">
        <is>
          <t>寒战</t>
        </is>
      </c>
      <c r="T1550" s="4" t="inlineStr">
        <is>
          <t>寒战</t>
        </is>
      </c>
      <c r="U1550" s="4" t="inlineStr">
        <is>
          <t>10008531</t>
        </is>
      </c>
      <c r="V1550" s="4" t="inlineStr">
        <is>
          <t>寒战</t>
        </is>
      </c>
      <c r="W1550" s="4" t="inlineStr">
        <is>
          <t>10008531</t>
        </is>
      </c>
      <c r="X1550" s="4" t="inlineStr">
        <is>
          <t>各种感受与感觉（不另分类）</t>
        </is>
      </c>
      <c r="Y1550" s="4" t="inlineStr">
        <is>
          <t>10068759</t>
        </is>
      </c>
      <c r="Z1550" s="4" t="inlineStr">
        <is>
          <t>全身系统疾病（不另分类）</t>
        </is>
      </c>
      <c r="AA1550" s="4" t="inlineStr">
        <is>
          <t>10018073</t>
        </is>
      </c>
      <c r="AB1550" s="4" t="inlineStr">
        <is>
          <t>全身性疾病及给药部位各种反应</t>
        </is>
      </c>
      <c r="AC1550" s="4" t="inlineStr">
        <is>
          <t>10018065</t>
        </is>
      </c>
      <c r="AD1550" s="9" t="inlineStr">
        <is>
          <t>MedDRA 23.1 Chinese</t>
        </is>
      </c>
      <c r="AE1550" s="9" t="inlineStr">
        <is>
          <t>否</t>
        </is>
      </c>
      <c r="AF1550" s="9" t="inlineStr">
        <is>
          <t>否</t>
        </is>
      </c>
      <c r="AH1550" s="12" t="n">
        <v>44358</v>
      </c>
      <c r="AI1550" s="9" t="inlineStr">
        <is>
          <t>11/JUN/2021</t>
        </is>
      </c>
      <c r="AK1550" s="9" t="inlineStr">
        <is>
          <t>否</t>
        </is>
      </c>
      <c r="AL1550" s="12" t="n">
        <v>44358</v>
      </c>
      <c r="AM1550" s="9" t="inlineStr">
        <is>
          <t>11/JUN/2021</t>
        </is>
      </c>
      <c r="AO1550" s="9" t="inlineStr">
        <is>
          <t>已恢复/已痊愈</t>
        </is>
      </c>
      <c r="AP1550" s="9" t="inlineStr">
        <is>
          <t>1级</t>
        </is>
      </c>
      <c r="AQ1550" s="9" t="inlineStr">
        <is>
          <t>不相关</t>
        </is>
      </c>
      <c r="AR1550" s="9" t="inlineStr">
        <is>
          <t>不相关</t>
        </is>
      </c>
      <c r="AS1550" s="9" t="inlineStr">
        <is>
          <t>不相关</t>
        </is>
      </c>
      <c r="AT1550" s="9" t="inlineStr">
        <is>
          <t>剂量不变</t>
        </is>
      </c>
      <c r="AU1550" s="9" t="inlineStr">
        <is>
          <t>剂量不变</t>
        </is>
      </c>
      <c r="AV1550" s="9" t="inlineStr">
        <is>
          <t>剂量不变</t>
        </is>
      </c>
      <c r="AW1550" s="9" t="inlineStr">
        <is>
          <t>是</t>
        </is>
      </c>
      <c r="AX1550" s="9" t="inlineStr">
        <is>
          <t>否</t>
        </is>
      </c>
      <c r="AY1550" s="9" t="inlineStr">
        <is>
          <t>否</t>
        </is>
      </c>
      <c r="BA1550" s="9" t="inlineStr">
        <is>
          <t>否</t>
        </is>
      </c>
      <c r="BB1550" s="9" t="inlineStr">
        <is>
          <t>无</t>
        </is>
      </c>
      <c r="BC1550" s="9" t="inlineStr">
        <is>
          <t>否</t>
        </is>
      </c>
    </row>
    <row r="1551">
      <c r="A1551" t="inlineStr">
        <is>
          <t>Warn:该行不良事件寒战无对应分析物，需手动核查</t>
        </is>
      </c>
      <c r="H1551" t="inlineStr">
        <is>
          <t>1701007</t>
        </is>
      </c>
      <c r="I1551" t="inlineStr">
        <is>
          <t>承德医学院附属医院</t>
        </is>
      </c>
      <c r="J1551" t="inlineStr">
        <is>
          <t>189</t>
        </is>
      </c>
      <c r="K1551" t="inlineStr">
        <is>
          <t>不良事件/合并治疗</t>
        </is>
      </c>
      <c r="L1551" t="n">
        <v>0</v>
      </c>
      <c r="M1551" t="inlineStr">
        <is>
          <t>不良事件</t>
        </is>
      </c>
      <c r="N1551" t="n">
        <v>0</v>
      </c>
      <c r="P1551" t="n">
        <v>12</v>
      </c>
      <c r="Q1551" s="11" t="n">
        <v>44419.76844918982</v>
      </c>
      <c r="R1551" t="inlineStr">
        <is>
          <t>是</t>
        </is>
      </c>
      <c r="S1551" t="inlineStr">
        <is>
          <t>寒战</t>
        </is>
      </c>
      <c r="T1551" t="inlineStr">
        <is>
          <t>寒战</t>
        </is>
      </c>
      <c r="U1551" s="10" t="inlineStr">
        <is>
          <t>10008531</t>
        </is>
      </c>
      <c r="V1551" s="10" t="inlineStr">
        <is>
          <t>寒战</t>
        </is>
      </c>
      <c r="W1551" s="10" t="inlineStr">
        <is>
          <t>10008531</t>
        </is>
      </c>
      <c r="X1551" s="10" t="inlineStr">
        <is>
          <t>各种感受与感觉（不另分类）</t>
        </is>
      </c>
      <c r="Y1551" s="10" t="inlineStr">
        <is>
          <t>10068759</t>
        </is>
      </c>
      <c r="Z1551" s="10" t="inlineStr">
        <is>
          <t>全身系统疾病（不另分类）</t>
        </is>
      </c>
      <c r="AA1551" s="10" t="inlineStr">
        <is>
          <t>10018073</t>
        </is>
      </c>
      <c r="AB1551" s="10" t="inlineStr">
        <is>
          <t>全身性疾病及给药部位各种反应</t>
        </is>
      </c>
      <c r="AC1551" s="10" t="inlineStr">
        <is>
          <t>10018065</t>
        </is>
      </c>
      <c r="AD1551" t="inlineStr">
        <is>
          <t>MedDRA 23.1 Chinese</t>
        </is>
      </c>
      <c r="AE1551" t="inlineStr">
        <is>
          <t>否</t>
        </is>
      </c>
      <c r="AF1551" t="inlineStr">
        <is>
          <t>否</t>
        </is>
      </c>
      <c r="AH1551" s="11" t="n">
        <v>44375</v>
      </c>
      <c r="AI1551" t="inlineStr">
        <is>
          <t>28/JUN/2021</t>
        </is>
      </c>
      <c r="AK1551" t="inlineStr">
        <is>
          <t>否</t>
        </is>
      </c>
      <c r="AL1551" s="11" t="n">
        <v>44375</v>
      </c>
      <c r="AM1551" t="inlineStr">
        <is>
          <t>28/JUN/2021</t>
        </is>
      </c>
      <c r="AO1551" t="inlineStr">
        <is>
          <t>已恢复/已痊愈</t>
        </is>
      </c>
      <c r="AP1551" t="inlineStr">
        <is>
          <t>1级</t>
        </is>
      </c>
      <c r="AQ1551" t="inlineStr">
        <is>
          <t>相关</t>
        </is>
      </c>
      <c r="AR1551" t="inlineStr">
        <is>
          <t>不相关</t>
        </is>
      </c>
      <c r="AS1551" t="inlineStr">
        <is>
          <t>不相关</t>
        </is>
      </c>
      <c r="AT1551" t="inlineStr">
        <is>
          <t>不适用</t>
        </is>
      </c>
      <c r="AU1551" t="inlineStr">
        <is>
          <t>剂量不变</t>
        </is>
      </c>
      <c r="AV1551" t="inlineStr">
        <is>
          <t>剂量不变</t>
        </is>
      </c>
      <c r="AW1551" t="inlineStr">
        <is>
          <t>是</t>
        </is>
      </c>
      <c r="AX1551" t="inlineStr">
        <is>
          <t>否</t>
        </is>
      </c>
      <c r="AY1551" t="inlineStr">
        <is>
          <t>否</t>
        </is>
      </c>
      <c r="BA1551" t="inlineStr">
        <is>
          <t>否</t>
        </is>
      </c>
      <c r="BB1551" t="inlineStr">
        <is>
          <t>合并药物治疗</t>
        </is>
      </c>
      <c r="BC1551" t="inlineStr">
        <is>
          <t>否</t>
        </is>
      </c>
    </row>
    <row r="1552">
      <c r="A1552" t="inlineStr">
        <is>
          <t>Info:该AE记录开始日期与Lab页面第54341行匹配成功
Error:该AE记录级别变化日期匹配失败</t>
        </is>
      </c>
      <c r="H1552" t="inlineStr">
        <is>
          <t>1281002</t>
        </is>
      </c>
      <c r="I1552" t="inlineStr">
        <is>
          <t>成都市第七人民医院</t>
        </is>
      </c>
      <c r="J1552" t="inlineStr">
        <is>
          <t>128</t>
        </is>
      </c>
      <c r="K1552" t="inlineStr">
        <is>
          <t>不良事件/合并治疗</t>
        </is>
      </c>
      <c r="L1552" t="n">
        <v>0</v>
      </c>
      <c r="M1552" t="inlineStr">
        <is>
          <t>不良事件</t>
        </is>
      </c>
      <c r="N1552" t="n">
        <v>0</v>
      </c>
      <c r="P1552" t="n">
        <v>10</v>
      </c>
      <c r="Q1552" s="11" t="n">
        <v>44393.31512630787</v>
      </c>
      <c r="R1552" t="inlineStr">
        <is>
          <t>是</t>
        </is>
      </c>
      <c r="S1552" t="inlineStr">
        <is>
          <t>红细胞计数降低</t>
        </is>
      </c>
      <c r="T1552" t="inlineStr">
        <is>
          <t>红细胞计数下降</t>
        </is>
      </c>
      <c r="U1552" s="10" t="inlineStr">
        <is>
          <t>10038153</t>
        </is>
      </c>
      <c r="V1552" s="10" t="inlineStr">
        <is>
          <t>红细胞计数下降</t>
        </is>
      </c>
      <c r="W1552" s="10" t="inlineStr">
        <is>
          <t>10038153</t>
        </is>
      </c>
      <c r="X1552" s="10" t="inlineStr">
        <is>
          <t>各种红细胞分析</t>
        </is>
      </c>
      <c r="Y1552" s="10" t="inlineStr">
        <is>
          <t>10038148</t>
        </is>
      </c>
      <c r="Z1552" s="10" t="inlineStr">
        <is>
          <t>血液类检查（包括血型）</t>
        </is>
      </c>
      <c r="AA1552" s="10" t="inlineStr">
        <is>
          <t>10018851</t>
        </is>
      </c>
      <c r="AB1552" s="10" t="inlineStr">
        <is>
          <t>各类检查</t>
        </is>
      </c>
      <c r="AC1552" s="10" t="inlineStr">
        <is>
          <t>10022891</t>
        </is>
      </c>
      <c r="AD1552" t="inlineStr">
        <is>
          <t>MedDRA 23.1 Chinese</t>
        </is>
      </c>
      <c r="AE1552" t="inlineStr">
        <is>
          <t>否</t>
        </is>
      </c>
      <c r="AF1552" t="inlineStr">
        <is>
          <t>否</t>
        </is>
      </c>
      <c r="AH1552" s="11" t="n">
        <v>44263</v>
      </c>
      <c r="AI1552" t="inlineStr">
        <is>
          <t>8/Mar/2021</t>
        </is>
      </c>
      <c r="AK1552" t="inlineStr">
        <is>
          <t>否</t>
        </is>
      </c>
      <c r="AL1552" s="11" t="n">
        <v>44321</v>
      </c>
      <c r="AM1552" t="inlineStr">
        <is>
          <t>5/May/2021</t>
        </is>
      </c>
      <c r="AO1552" t="inlineStr">
        <is>
          <t>已恢复/已痊愈</t>
        </is>
      </c>
      <c r="AP1552" t="inlineStr">
        <is>
          <t>1级</t>
        </is>
      </c>
      <c r="AQ1552" t="inlineStr">
        <is>
          <t>不相关</t>
        </is>
      </c>
      <c r="AR1552" t="inlineStr">
        <is>
          <t>相关</t>
        </is>
      </c>
      <c r="AS1552" t="inlineStr">
        <is>
          <t>相关</t>
        </is>
      </c>
      <c r="AT1552" t="inlineStr">
        <is>
          <t>剂量不变</t>
        </is>
      </c>
      <c r="AU1552" t="inlineStr">
        <is>
          <t>剂量不变</t>
        </is>
      </c>
      <c r="AV1552" t="inlineStr">
        <is>
          <t>剂量不变</t>
        </is>
      </c>
      <c r="AW1552" t="inlineStr">
        <is>
          <t>否</t>
        </is>
      </c>
      <c r="AX1552" t="inlineStr">
        <is>
          <t>否</t>
        </is>
      </c>
      <c r="AY1552" t="inlineStr">
        <is>
          <t>否</t>
        </is>
      </c>
      <c r="BA1552" t="inlineStr">
        <is>
          <t>否</t>
        </is>
      </c>
      <c r="BB1552" t="inlineStr">
        <is>
          <t>无</t>
        </is>
      </c>
      <c r="BC1552" t="inlineStr">
        <is>
          <t>否</t>
        </is>
      </c>
    </row>
    <row r="1553">
      <c r="A1553" t="inlineStr">
        <is>
          <t>Info:该AE记录开始日期与Lab页面第54120行匹配成功
Error:该AE记录级别变化日期匹配失败
Error:该AE记录结束日期匹配失败</t>
        </is>
      </c>
      <c r="G1553" t="inlineStr">
        <is>
          <t>added</t>
        </is>
      </c>
      <c r="H1553" t="inlineStr">
        <is>
          <t>1281002</t>
        </is>
      </c>
      <c r="I1553" t="inlineStr">
        <is>
          <t>成都市第七人民医院</t>
        </is>
      </c>
      <c r="J1553" t="inlineStr">
        <is>
          <t>128</t>
        </is>
      </c>
      <c r="K1553" t="inlineStr">
        <is>
          <t>不良事件/合并治疗</t>
        </is>
      </c>
      <c r="L1553" t="n">
        <v>0</v>
      </c>
      <c r="M1553" t="inlineStr">
        <is>
          <t>不良事件</t>
        </is>
      </c>
      <c r="N1553" t="n">
        <v>0</v>
      </c>
      <c r="P1553" t="n">
        <v>21</v>
      </c>
      <c r="Q1553" s="11" t="n">
        <v>44433.20112526621</v>
      </c>
      <c r="R1553" t="inlineStr">
        <is>
          <t>是</t>
        </is>
      </c>
      <c r="S1553" t="inlineStr">
        <is>
          <t>红细胞计数降低</t>
        </is>
      </c>
      <c r="T1553" t="inlineStr">
        <is>
          <t>红细胞计数下降</t>
        </is>
      </c>
      <c r="U1553" s="10" t="inlineStr">
        <is>
          <t>10038153</t>
        </is>
      </c>
      <c r="V1553" s="10" t="inlineStr">
        <is>
          <t>红细胞计数下降</t>
        </is>
      </c>
      <c r="W1553" s="10" t="inlineStr">
        <is>
          <t>10038153</t>
        </is>
      </c>
      <c r="X1553" s="10" t="inlineStr">
        <is>
          <t>各种红细胞分析</t>
        </is>
      </c>
      <c r="Y1553" s="10" t="inlineStr">
        <is>
          <t>10038148</t>
        </is>
      </c>
      <c r="Z1553" s="10" t="inlineStr">
        <is>
          <t>血液类检查（包括血型）</t>
        </is>
      </c>
      <c r="AA1553" s="10" t="inlineStr">
        <is>
          <t>10018851</t>
        </is>
      </c>
      <c r="AB1553" s="10" t="inlineStr">
        <is>
          <t>各类检查</t>
        </is>
      </c>
      <c r="AC1553" s="10" t="inlineStr">
        <is>
          <t>10022891</t>
        </is>
      </c>
      <c r="AD1553" t="inlineStr">
        <is>
          <t>MedDRA 23.1 Chinese</t>
        </is>
      </c>
      <c r="AE1553" t="inlineStr">
        <is>
          <t>否</t>
        </is>
      </c>
      <c r="AF1553" t="inlineStr">
        <is>
          <t>否</t>
        </is>
      </c>
      <c r="AH1553" s="11" t="n">
        <v>44396</v>
      </c>
      <c r="AI1553" t="inlineStr">
        <is>
          <t>19/JUL/2021</t>
        </is>
      </c>
      <c r="AK1553" t="inlineStr">
        <is>
          <t>是</t>
        </is>
      </c>
      <c r="AO1553" t="inlineStr">
        <is>
          <t>恢复中</t>
        </is>
      </c>
      <c r="AP1553" t="inlineStr">
        <is>
          <t>1级</t>
        </is>
      </c>
      <c r="AQ1553" t="inlineStr">
        <is>
          <t>相关</t>
        </is>
      </c>
      <c r="AR1553" t="inlineStr">
        <is>
          <t>不相关</t>
        </is>
      </c>
      <c r="AS1553" t="inlineStr">
        <is>
          <t>不相关</t>
        </is>
      </c>
      <c r="AT1553" t="inlineStr">
        <is>
          <t>剂量不变</t>
        </is>
      </c>
      <c r="AU1553" t="inlineStr">
        <is>
          <t>剂量不变</t>
        </is>
      </c>
      <c r="AV1553" t="inlineStr">
        <is>
          <t>剂量不变</t>
        </is>
      </c>
      <c r="AW1553" t="inlineStr">
        <is>
          <t>否</t>
        </is>
      </c>
      <c r="AX1553" t="inlineStr">
        <is>
          <t>否</t>
        </is>
      </c>
      <c r="AY1553" t="inlineStr">
        <is>
          <t>否</t>
        </is>
      </c>
      <c r="BA1553" t="inlineStr">
        <is>
          <t>否</t>
        </is>
      </c>
      <c r="BB1553" t="inlineStr">
        <is>
          <t>与钠武利尤单抗有关</t>
        </is>
      </c>
      <c r="BC1553" t="inlineStr">
        <is>
          <t>否</t>
        </is>
      </c>
    </row>
    <row r="1554">
      <c r="A1554" t="inlineStr">
        <is>
          <t>Info:该AE记录开始日期与Lab页面第54001行匹配成功
Info:该AE记录结束日期与Lab页面第54244行匹配成功
Info:该AE记录结束日期与Lab页面第54258行匹配成功
Error:该AE记录级别变化日期匹配失败</t>
        </is>
      </c>
      <c r="G1554" t="inlineStr">
        <is>
          <t>added</t>
        </is>
      </c>
      <c r="H1554" t="inlineStr">
        <is>
          <t>1281002</t>
        </is>
      </c>
      <c r="I1554" t="inlineStr">
        <is>
          <t>成都市第七人民医院</t>
        </is>
      </c>
      <c r="J1554" t="inlineStr">
        <is>
          <t>128</t>
        </is>
      </c>
      <c r="K1554" t="inlineStr">
        <is>
          <t>不良事件/合并治疗</t>
        </is>
      </c>
      <c r="L1554" t="n">
        <v>0</v>
      </c>
      <c r="M1554" t="inlineStr">
        <is>
          <t>不良事件</t>
        </is>
      </c>
      <c r="N1554" t="n">
        <v>0</v>
      </c>
      <c r="P1554" t="n">
        <v>24</v>
      </c>
      <c r="Q1554" s="11" t="n">
        <v>44433.20132549768</v>
      </c>
      <c r="R1554" t="inlineStr">
        <is>
          <t>是</t>
        </is>
      </c>
      <c r="S1554" t="inlineStr">
        <is>
          <t>红细胞计数降低</t>
        </is>
      </c>
      <c r="T1554" t="inlineStr">
        <is>
          <t>红细胞计数下降</t>
        </is>
      </c>
      <c r="U1554" s="10" t="inlineStr">
        <is>
          <t>10038153</t>
        </is>
      </c>
      <c r="V1554" s="10" t="inlineStr">
        <is>
          <t>红细胞计数下降</t>
        </is>
      </c>
      <c r="W1554" s="10" t="inlineStr">
        <is>
          <t>10038153</t>
        </is>
      </c>
      <c r="X1554" s="10" t="inlineStr">
        <is>
          <t>各种红细胞分析</t>
        </is>
      </c>
      <c r="Y1554" s="10" t="inlineStr">
        <is>
          <t>10038148</t>
        </is>
      </c>
      <c r="Z1554" s="10" t="inlineStr">
        <is>
          <t>血液类检查（包括血型）</t>
        </is>
      </c>
      <c r="AA1554" s="10" t="inlineStr">
        <is>
          <t>10018851</t>
        </is>
      </c>
      <c r="AB1554" s="10" t="inlineStr">
        <is>
          <t>各类检查</t>
        </is>
      </c>
      <c r="AC1554" s="10" t="inlineStr">
        <is>
          <t>10022891</t>
        </is>
      </c>
      <c r="AD1554" t="inlineStr">
        <is>
          <t>MedDRA 23.1 Chinese</t>
        </is>
      </c>
      <c r="AE1554" t="inlineStr">
        <is>
          <t>否</t>
        </is>
      </c>
      <c r="AF1554" t="inlineStr">
        <is>
          <t>否</t>
        </is>
      </c>
      <c r="AH1554" s="11" t="n">
        <v>44334</v>
      </c>
      <c r="AI1554" t="inlineStr">
        <is>
          <t>18/MAY/2021</t>
        </is>
      </c>
      <c r="AK1554" t="inlineStr">
        <is>
          <t>否</t>
        </is>
      </c>
      <c r="AL1554" s="11" t="n">
        <v>44378</v>
      </c>
      <c r="AM1554" t="inlineStr">
        <is>
          <t>1/JUL/2021</t>
        </is>
      </c>
      <c r="AO1554" t="inlineStr">
        <is>
          <t>已恢复/已痊愈</t>
        </is>
      </c>
      <c r="AP1554" t="inlineStr">
        <is>
          <t>1级</t>
        </is>
      </c>
      <c r="AQ1554" t="inlineStr">
        <is>
          <t>不相关</t>
        </is>
      </c>
      <c r="AR1554" t="inlineStr">
        <is>
          <t>不相关</t>
        </is>
      </c>
      <c r="AS1554" t="inlineStr">
        <is>
          <t>不相关</t>
        </is>
      </c>
      <c r="AT1554" t="inlineStr">
        <is>
          <t>剂量不变</t>
        </is>
      </c>
      <c r="AU1554" t="inlineStr">
        <is>
          <t>剂量不变</t>
        </is>
      </c>
      <c r="AV1554" t="inlineStr">
        <is>
          <t>剂量不变</t>
        </is>
      </c>
      <c r="AW1554" t="inlineStr">
        <is>
          <t>否</t>
        </is>
      </c>
      <c r="AX1554" t="inlineStr">
        <is>
          <t>否</t>
        </is>
      </c>
      <c r="AY1554" t="inlineStr">
        <is>
          <t>否</t>
        </is>
      </c>
      <c r="BA1554" t="inlineStr">
        <is>
          <t>否</t>
        </is>
      </c>
      <c r="BB1554" t="inlineStr">
        <is>
          <t>无</t>
        </is>
      </c>
      <c r="BC1554" t="inlineStr">
        <is>
          <t>否</t>
        </is>
      </c>
    </row>
    <row r="1555">
      <c r="A1555" t="inlineStr">
        <is>
          <t xml:space="preserve">
Info:该AE记录结束日期与Lab页面第54484行匹配成功
Error:该AE记录开始日期匹配失败
Error:该AE记录级别变化日期匹配失败
Info:该AE记录结束日期与Lab页面第54484行匹配成功
Error:该AE记录开始日期匹配失败
Error:该AE记录级别变化日期匹配失败
Info:该AE记录结束日期与Lab页面第54483行匹配成功
Error:该AE记录开始日期匹配失败
Error:该AE记录级别变化日期匹配失败
Info:该AE记录结束日期与Lab页面第54483行匹配成功
Error:该AE记录开始日期匹配失败
Error:该AE记录级别变化日期匹配失败
Info:该AE记录结束日期与Lab页面第54485行匹配成功
Error:该AE记录开始日期匹配失败
Error:该AE记录级别变化日期匹配失败
Info:该AE记录结束日期与Lab页面第54485行匹配成功
Error:该AE记录开始日期匹配失败
Error:该AE记录级别变化日期匹配失败
Info:该AE记录结束日期与Lab页面第54481行匹配成功
Error:该AE记录开始日期匹配失败
Error:该AE记录级别变化日期匹配失败
Info:该AE记录结束日期与Lab页面第54479行匹配成功
Error:该AE记录开始日期匹配失败
Error:该AE记录级别变化日期匹配失败
Info:该AE记录结束日期与Lab页面第54482行匹配成功
Error:该AE记录开始日期匹配失败
Error:该AE记录级别变化日期匹配失败</t>
        </is>
      </c>
      <c r="G1555" t="inlineStr">
        <is>
          <t>modified</t>
        </is>
      </c>
      <c r="H1555" t="inlineStr">
        <is>
          <t>1281003</t>
        </is>
      </c>
      <c r="I1555" t="inlineStr">
        <is>
          <t>成都市第七人民医院</t>
        </is>
      </c>
      <c r="J1555" t="inlineStr">
        <is>
          <t>128</t>
        </is>
      </c>
      <c r="K1555" t="inlineStr">
        <is>
          <t>不良事件/合并治疗</t>
        </is>
      </c>
      <c r="L1555" t="n">
        <v>0</v>
      </c>
      <c r="M1555" t="inlineStr">
        <is>
          <t>不良事件</t>
        </is>
      </c>
      <c r="N1555" t="n">
        <v>0</v>
      </c>
      <c r="P1555" t="n">
        <v>9</v>
      </c>
      <c r="Q1555" s="11" t="n">
        <v>44433.25523174769</v>
      </c>
      <c r="R1555" t="inlineStr">
        <is>
          <t>是</t>
        </is>
      </c>
      <c r="S1555" t="inlineStr">
        <is>
          <t>红细胞计数降低</t>
        </is>
      </c>
      <c r="T1555" t="inlineStr">
        <is>
          <t>红细胞计数下降</t>
        </is>
      </c>
      <c r="U1555" s="10" t="inlineStr">
        <is>
          <t>10038153</t>
        </is>
      </c>
      <c r="V1555" s="10" t="inlineStr">
        <is>
          <t>红细胞计数下降</t>
        </is>
      </c>
      <c r="W1555" s="10" t="inlineStr">
        <is>
          <t>10038153</t>
        </is>
      </c>
      <c r="X1555" s="10" t="inlineStr">
        <is>
          <t>各种红细胞分析</t>
        </is>
      </c>
      <c r="Y1555" s="10" t="inlineStr">
        <is>
          <t>10038148</t>
        </is>
      </c>
      <c r="Z1555" s="10" t="inlineStr">
        <is>
          <t>血液类检查（包括血型）</t>
        </is>
      </c>
      <c r="AA1555" s="10" t="inlineStr">
        <is>
          <t>10018851</t>
        </is>
      </c>
      <c r="AB1555" s="10" t="inlineStr">
        <is>
          <t>各类检查</t>
        </is>
      </c>
      <c r="AC1555" s="10" t="inlineStr">
        <is>
          <t>10022891</t>
        </is>
      </c>
      <c r="AD1555" t="inlineStr">
        <is>
          <t>MedDRA 23.1 Chinese</t>
        </is>
      </c>
      <c r="AE1555" t="inlineStr">
        <is>
          <t>否</t>
        </is>
      </c>
      <c r="AF1555" t="inlineStr">
        <is>
          <t>否</t>
        </is>
      </c>
      <c r="AH1555" s="11" t="n">
        <v>44260</v>
      </c>
      <c r="AI1555" t="inlineStr">
        <is>
          <t>5/MAR/2021</t>
        </is>
      </c>
      <c r="AK1555" t="inlineStr">
        <is>
          <t>否</t>
        </is>
      </c>
      <c r="AL1555" s="11" t="n">
        <v>44335</v>
      </c>
      <c r="AM1555" t="inlineStr">
        <is>
          <t>19/MAY/2021</t>
        </is>
      </c>
      <c r="AO1555" t="inlineStr">
        <is>
          <t>已恢复/已痊愈</t>
        </is>
      </c>
      <c r="AP1555" t="inlineStr">
        <is>
          <t>1级</t>
        </is>
      </c>
      <c r="AQ1555" t="inlineStr">
        <is>
          <t>不相关</t>
        </is>
      </c>
      <c r="AR1555" t="inlineStr">
        <is>
          <t>相关</t>
        </is>
      </c>
      <c r="AS1555" t="inlineStr">
        <is>
          <t>相关</t>
        </is>
      </c>
      <c r="AT1555" t="inlineStr">
        <is>
          <t>剂量不变</t>
        </is>
      </c>
      <c r="AU1555" t="inlineStr">
        <is>
          <t>剂量不变</t>
        </is>
      </c>
      <c r="AV1555" t="inlineStr">
        <is>
          <t>剂量不变</t>
        </is>
      </c>
      <c r="AW1555" t="inlineStr">
        <is>
          <t>否</t>
        </is>
      </c>
      <c r="AX1555" t="inlineStr">
        <is>
          <t>否</t>
        </is>
      </c>
      <c r="AY1555" t="inlineStr">
        <is>
          <t>否</t>
        </is>
      </c>
      <c r="BA1555" t="inlineStr">
        <is>
          <t>否</t>
        </is>
      </c>
      <c r="BB1555" t="inlineStr">
        <is>
          <t>无</t>
        </is>
      </c>
      <c r="BC1555" t="inlineStr">
        <is>
          <t>否</t>
        </is>
      </c>
    </row>
    <row r="1556">
      <c r="A1556" t="inlineStr">
        <is>
          <t>Info:该AE记录开始日期与Lab页面第54521行匹配成功
Error:该AE记录级别变化日期匹配失败
Error:该AE记录结束日期匹配失败</t>
        </is>
      </c>
      <c r="G1556" t="inlineStr">
        <is>
          <t>added</t>
        </is>
      </c>
      <c r="H1556" t="inlineStr">
        <is>
          <t>1281003</t>
        </is>
      </c>
      <c r="I1556" t="inlineStr">
        <is>
          <t>成都市第七人民医院</t>
        </is>
      </c>
      <c r="J1556" t="inlineStr">
        <is>
          <t>128</t>
        </is>
      </c>
      <c r="K1556" t="inlineStr">
        <is>
          <t>不良事件/合并治疗</t>
        </is>
      </c>
      <c r="L1556" t="n">
        <v>0</v>
      </c>
      <c r="M1556" t="inlineStr">
        <is>
          <t>不良事件</t>
        </is>
      </c>
      <c r="N1556" t="n">
        <v>0</v>
      </c>
      <c r="P1556" t="n">
        <v>20</v>
      </c>
      <c r="Q1556" s="11" t="n">
        <v>44433.25324664352</v>
      </c>
      <c r="R1556" t="inlineStr">
        <is>
          <t>是</t>
        </is>
      </c>
      <c r="S1556" t="inlineStr">
        <is>
          <t>红细胞计数降低</t>
        </is>
      </c>
      <c r="T1556" t="inlineStr">
        <is>
          <t>红细胞计数下降</t>
        </is>
      </c>
      <c r="U1556" s="10" t="inlineStr">
        <is>
          <t>10038153</t>
        </is>
      </c>
      <c r="V1556" s="10" t="inlineStr">
        <is>
          <t>红细胞计数下降</t>
        </is>
      </c>
      <c r="W1556" s="10" t="inlineStr">
        <is>
          <t>10038153</t>
        </is>
      </c>
      <c r="X1556" s="10" t="inlineStr">
        <is>
          <t>各种红细胞分析</t>
        </is>
      </c>
      <c r="Y1556" s="10" t="inlineStr">
        <is>
          <t>10038148</t>
        </is>
      </c>
      <c r="Z1556" s="10" t="inlineStr">
        <is>
          <t>血液类检查（包括血型）</t>
        </is>
      </c>
      <c r="AA1556" s="10" t="inlineStr">
        <is>
          <t>10018851</t>
        </is>
      </c>
      <c r="AB1556" s="10" t="inlineStr">
        <is>
          <t>各类检查</t>
        </is>
      </c>
      <c r="AC1556" s="10" t="inlineStr">
        <is>
          <t>10022891</t>
        </is>
      </c>
      <c r="AD1556" t="inlineStr">
        <is>
          <t>MedDRA 23.1 Chinese</t>
        </is>
      </c>
      <c r="AE1556" t="inlineStr">
        <is>
          <t>否</t>
        </is>
      </c>
      <c r="AF1556" t="inlineStr">
        <is>
          <t>否</t>
        </is>
      </c>
      <c r="AH1556" s="11" t="n">
        <v>44350</v>
      </c>
      <c r="AI1556" t="inlineStr">
        <is>
          <t>3/JUN/2021</t>
        </is>
      </c>
      <c r="AK1556" t="inlineStr">
        <is>
          <t>否</t>
        </is>
      </c>
      <c r="AL1556" s="11" t="n">
        <v>44363</v>
      </c>
      <c r="AM1556" t="inlineStr">
        <is>
          <t>16/JUN/2021</t>
        </is>
      </c>
      <c r="AN1556" t="inlineStr">
        <is>
          <t>08:52</t>
        </is>
      </c>
      <c r="AO1556" t="inlineStr">
        <is>
          <t>已恢复/已痊愈</t>
        </is>
      </c>
      <c r="AP1556" t="inlineStr">
        <is>
          <t>1级</t>
        </is>
      </c>
      <c r="AQ1556" t="inlineStr">
        <is>
          <t>不相关</t>
        </is>
      </c>
      <c r="AR1556" t="inlineStr">
        <is>
          <t>不相关</t>
        </is>
      </c>
      <c r="AS1556" t="inlineStr">
        <is>
          <t>不相关</t>
        </is>
      </c>
      <c r="AT1556" t="inlineStr">
        <is>
          <t>剂量不变</t>
        </is>
      </c>
      <c r="AU1556" t="inlineStr">
        <is>
          <t>剂量不变</t>
        </is>
      </c>
      <c r="AV1556" t="inlineStr">
        <is>
          <t>剂量不变</t>
        </is>
      </c>
      <c r="AW1556" t="inlineStr">
        <is>
          <t>否</t>
        </is>
      </c>
      <c r="AX1556" t="inlineStr">
        <is>
          <t>否</t>
        </is>
      </c>
      <c r="AY1556" t="inlineStr">
        <is>
          <t>否</t>
        </is>
      </c>
      <c r="BA1556" t="inlineStr">
        <is>
          <t>否</t>
        </is>
      </c>
      <c r="BB1556" t="inlineStr">
        <is>
          <t>无</t>
        </is>
      </c>
      <c r="BC1556" t="inlineStr">
        <is>
          <t>否</t>
        </is>
      </c>
    </row>
    <row r="1557">
      <c r="A1557" t="inlineStr">
        <is>
          <t xml:space="preserve">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</t>
        </is>
      </c>
      <c r="G1557" t="inlineStr">
        <is>
          <t>added</t>
        </is>
      </c>
      <c r="H1557" t="inlineStr">
        <is>
          <t>1281003</t>
        </is>
      </c>
      <c r="I1557" t="inlineStr">
        <is>
          <t>成都市第七人民医院</t>
        </is>
      </c>
      <c r="J1557" t="inlineStr">
        <is>
          <t>128</t>
        </is>
      </c>
      <c r="K1557" t="inlineStr">
        <is>
          <t>不良事件/合并治疗</t>
        </is>
      </c>
      <c r="L1557" t="n">
        <v>0</v>
      </c>
      <c r="M1557" t="inlineStr">
        <is>
          <t>不良事件</t>
        </is>
      </c>
      <c r="N1557" t="n">
        <v>0</v>
      </c>
      <c r="P1557" t="n">
        <v>21</v>
      </c>
      <c r="Q1557" s="11" t="n">
        <v>44433.25296454861</v>
      </c>
      <c r="R1557" t="inlineStr">
        <is>
          <t>是</t>
        </is>
      </c>
      <c r="S1557" t="inlineStr">
        <is>
          <t>红细胞计数降低</t>
        </is>
      </c>
      <c r="T1557" t="inlineStr">
        <is>
          <t>红细胞计数下降</t>
        </is>
      </c>
      <c r="U1557" s="10" t="inlineStr">
        <is>
          <t>10038153</t>
        </is>
      </c>
      <c r="V1557" s="10" t="inlineStr">
        <is>
          <t>红细胞计数下降</t>
        </is>
      </c>
      <c r="W1557" s="10" t="inlineStr">
        <is>
          <t>10038153</t>
        </is>
      </c>
      <c r="X1557" s="10" t="inlineStr">
        <is>
          <t>各种红细胞分析</t>
        </is>
      </c>
      <c r="Y1557" s="10" t="inlineStr">
        <is>
          <t>10038148</t>
        </is>
      </c>
      <c r="Z1557" s="10" t="inlineStr">
        <is>
          <t>血液类检查（包括血型）</t>
        </is>
      </c>
      <c r="AA1557" s="10" t="inlineStr">
        <is>
          <t>10018851</t>
        </is>
      </c>
      <c r="AB1557" s="10" t="inlineStr">
        <is>
          <t>各类检查</t>
        </is>
      </c>
      <c r="AC1557" s="10" t="inlineStr">
        <is>
          <t>10022891</t>
        </is>
      </c>
      <c r="AD1557" t="inlineStr">
        <is>
          <t>MedDRA 23.1 Chinese</t>
        </is>
      </c>
      <c r="AE1557" t="inlineStr">
        <is>
          <t>否</t>
        </is>
      </c>
      <c r="AF1557" t="inlineStr">
        <is>
          <t>否</t>
        </is>
      </c>
      <c r="AH1557" s="11" t="n">
        <v>44363</v>
      </c>
      <c r="AI1557" t="inlineStr">
        <is>
          <t>16/JUN/2021</t>
        </is>
      </c>
      <c r="AJ1557" t="inlineStr">
        <is>
          <t>11:03</t>
        </is>
      </c>
      <c r="AK1557" t="inlineStr">
        <is>
          <t>是</t>
        </is>
      </c>
      <c r="AO1557" t="inlineStr">
        <is>
          <t>恢复中</t>
        </is>
      </c>
      <c r="AP1557" t="inlineStr">
        <is>
          <t>1级</t>
        </is>
      </c>
      <c r="AQ1557" t="inlineStr">
        <is>
          <t>不相关</t>
        </is>
      </c>
      <c r="AR1557" t="inlineStr">
        <is>
          <t>不相关</t>
        </is>
      </c>
      <c r="AS1557" t="inlineStr">
        <is>
          <t>不相关</t>
        </is>
      </c>
      <c r="AT1557" t="inlineStr">
        <is>
          <t>剂量不变</t>
        </is>
      </c>
      <c r="AU1557" t="inlineStr">
        <is>
          <t>剂量不变</t>
        </is>
      </c>
      <c r="AV1557" t="inlineStr">
        <is>
          <t>剂量不变</t>
        </is>
      </c>
      <c r="AW1557" t="inlineStr">
        <is>
          <t>否</t>
        </is>
      </c>
      <c r="AX1557" t="inlineStr">
        <is>
          <t>否</t>
        </is>
      </c>
      <c r="AY1557" t="inlineStr">
        <is>
          <t>否</t>
        </is>
      </c>
      <c r="BA1557" t="inlineStr">
        <is>
          <t>否</t>
        </is>
      </c>
      <c r="BB1557" t="inlineStr">
        <is>
          <t>与肿瘤、进食相关</t>
        </is>
      </c>
      <c r="BC1557" t="inlineStr">
        <is>
          <t>否</t>
        </is>
      </c>
    </row>
    <row r="1558">
      <c r="A1558" t="inlineStr">
        <is>
          <t>Info:该AE记录开始日期与Lab页面第54815行匹配成功
Error:该AE记录级别变化日期匹配失败
Error:该AE记录结束日期匹配失败</t>
        </is>
      </c>
      <c r="H1558" t="inlineStr">
        <is>
          <t>1281004</t>
        </is>
      </c>
      <c r="I1558" t="inlineStr">
        <is>
          <t>成都市第七人民医院</t>
        </is>
      </c>
      <c r="J1558" t="inlineStr">
        <is>
          <t>128</t>
        </is>
      </c>
      <c r="K1558" t="inlineStr">
        <is>
          <t>不良事件/合并治疗</t>
        </is>
      </c>
      <c r="L1558" t="n">
        <v>0</v>
      </c>
      <c r="M1558" t="inlineStr">
        <is>
          <t>不良事件</t>
        </is>
      </c>
      <c r="N1558" t="n">
        <v>0</v>
      </c>
      <c r="P1558" t="n">
        <v>13</v>
      </c>
      <c r="Q1558" s="11" t="n">
        <v>44433.32583221065</v>
      </c>
      <c r="R1558" t="inlineStr">
        <is>
          <t>是</t>
        </is>
      </c>
      <c r="S1558" t="inlineStr">
        <is>
          <t>红细胞计数降低</t>
        </is>
      </c>
      <c r="T1558" t="inlineStr">
        <is>
          <t>红细胞计数下降</t>
        </is>
      </c>
      <c r="U1558" s="10" t="inlineStr">
        <is>
          <t>10038153</t>
        </is>
      </c>
      <c r="V1558" s="10" t="inlineStr">
        <is>
          <t>红细胞计数下降</t>
        </is>
      </c>
      <c r="W1558" s="10" t="inlineStr">
        <is>
          <t>10038153</t>
        </is>
      </c>
      <c r="X1558" s="10" t="inlineStr">
        <is>
          <t>各种红细胞分析</t>
        </is>
      </c>
      <c r="Y1558" s="10" t="inlineStr">
        <is>
          <t>10038148</t>
        </is>
      </c>
      <c r="Z1558" s="10" t="inlineStr">
        <is>
          <t>血液类检查（包括血型）</t>
        </is>
      </c>
      <c r="AA1558" s="10" t="inlineStr">
        <is>
          <t>10018851</t>
        </is>
      </c>
      <c r="AB1558" s="10" t="inlineStr">
        <is>
          <t>各类检查</t>
        </is>
      </c>
      <c r="AC1558" s="10" t="inlineStr">
        <is>
          <t>10022891</t>
        </is>
      </c>
      <c r="AD1558" t="inlineStr">
        <is>
          <t>MedDRA 23.1 Chinese</t>
        </is>
      </c>
      <c r="AE1558" t="inlineStr">
        <is>
          <t>否</t>
        </is>
      </c>
      <c r="AF1558" t="inlineStr">
        <is>
          <t>否</t>
        </is>
      </c>
      <c r="AH1558" s="11" t="n">
        <v>44347</v>
      </c>
      <c r="AI1558" t="inlineStr">
        <is>
          <t>31/May/2021</t>
        </is>
      </c>
      <c r="AK1558" t="inlineStr">
        <is>
          <t>是</t>
        </is>
      </c>
      <c r="AO1558" t="inlineStr">
        <is>
          <t>恢复中</t>
        </is>
      </c>
      <c r="AP1558" t="inlineStr">
        <is>
          <t>1级</t>
        </is>
      </c>
      <c r="AQ1558" t="inlineStr">
        <is>
          <t>相关</t>
        </is>
      </c>
      <c r="AR1558" t="inlineStr">
        <is>
          <t>相关</t>
        </is>
      </c>
      <c r="AS1558" t="inlineStr">
        <is>
          <t>相关</t>
        </is>
      </c>
      <c r="AT1558" t="inlineStr">
        <is>
          <t>剂量不变</t>
        </is>
      </c>
      <c r="AU1558" t="inlineStr">
        <is>
          <t>剂量不变</t>
        </is>
      </c>
      <c r="AV1558" t="inlineStr">
        <is>
          <t>剂量不变</t>
        </is>
      </c>
      <c r="AW1558" t="inlineStr">
        <is>
          <t>否</t>
        </is>
      </c>
      <c r="AX1558" t="inlineStr">
        <is>
          <t>否</t>
        </is>
      </c>
      <c r="AY1558" t="inlineStr">
        <is>
          <t>否</t>
        </is>
      </c>
      <c r="BA1558" t="inlineStr">
        <is>
          <t>否</t>
        </is>
      </c>
      <c r="BB1558" t="inlineStr">
        <is>
          <t>无</t>
        </is>
      </c>
      <c r="BC1558" t="inlineStr">
        <is>
          <t>否</t>
        </is>
      </c>
    </row>
    <row r="1559">
      <c r="A1559" t="inlineStr">
        <is>
          <t xml:space="preserve">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</t>
        </is>
      </c>
      <c r="H1559" t="inlineStr">
        <is>
          <t>1281005</t>
        </is>
      </c>
      <c r="I1559" t="inlineStr">
        <is>
          <t>成都市第七人民医院</t>
        </is>
      </c>
      <c r="J1559" t="inlineStr">
        <is>
          <t>128</t>
        </is>
      </c>
      <c r="K1559" t="inlineStr">
        <is>
          <t>不良事件/合并治疗</t>
        </is>
      </c>
      <c r="L1559" t="n">
        <v>0</v>
      </c>
      <c r="M1559" t="inlineStr">
        <is>
          <t>不良事件</t>
        </is>
      </c>
      <c r="N1559" t="n">
        <v>0</v>
      </c>
      <c r="P1559" t="n">
        <v>12</v>
      </c>
      <c r="Q1559" s="11" t="n">
        <v>44393.31512630787</v>
      </c>
      <c r="R1559" t="inlineStr">
        <is>
          <t>是</t>
        </is>
      </c>
      <c r="S1559" t="inlineStr">
        <is>
          <t>红细胞计数降低</t>
        </is>
      </c>
      <c r="T1559" t="inlineStr">
        <is>
          <t>红细胞计数下降</t>
        </is>
      </c>
      <c r="U1559" s="10" t="inlineStr">
        <is>
          <t>10038153</t>
        </is>
      </c>
      <c r="V1559" s="10" t="inlineStr">
        <is>
          <t>红细胞计数下降</t>
        </is>
      </c>
      <c r="W1559" s="10" t="inlineStr">
        <is>
          <t>10038153</t>
        </is>
      </c>
      <c r="X1559" s="10" t="inlineStr">
        <is>
          <t>各种红细胞分析</t>
        </is>
      </c>
      <c r="Y1559" s="10" t="inlineStr">
        <is>
          <t>10038148</t>
        </is>
      </c>
      <c r="Z1559" s="10" t="inlineStr">
        <is>
          <t>血液类检查（包括血型）</t>
        </is>
      </c>
      <c r="AA1559" s="10" t="inlineStr">
        <is>
          <t>10018851</t>
        </is>
      </c>
      <c r="AB1559" s="10" t="inlineStr">
        <is>
          <t>各类检查</t>
        </is>
      </c>
      <c r="AC1559" s="10" t="inlineStr">
        <is>
          <t>10022891</t>
        </is>
      </c>
      <c r="AD1559" t="inlineStr">
        <is>
          <t>MedDRA 23.1 Chinese</t>
        </is>
      </c>
      <c r="AE1559" t="inlineStr">
        <is>
          <t>否</t>
        </is>
      </c>
      <c r="AF1559" t="inlineStr">
        <is>
          <t>否</t>
        </is>
      </c>
      <c r="AH1559" s="11" t="n">
        <v>44358</v>
      </c>
      <c r="AI1559" t="inlineStr">
        <is>
          <t>11/JUN/2021</t>
        </is>
      </c>
      <c r="AK1559" t="inlineStr">
        <is>
          <t>否</t>
        </is>
      </c>
      <c r="AL1559" s="11" t="n">
        <v>44365</v>
      </c>
      <c r="AM1559" t="inlineStr">
        <is>
          <t>18/JUN/2021</t>
        </is>
      </c>
      <c r="AO1559" t="inlineStr">
        <is>
          <t>已恢复/已痊愈</t>
        </is>
      </c>
      <c r="AP1559" t="inlineStr">
        <is>
          <t>1级</t>
        </is>
      </c>
      <c r="AQ1559" t="inlineStr">
        <is>
          <t>相关</t>
        </is>
      </c>
      <c r="AR1559" t="inlineStr">
        <is>
          <t>相关</t>
        </is>
      </c>
      <c r="AS1559" t="inlineStr">
        <is>
          <t>相关</t>
        </is>
      </c>
      <c r="AT1559" t="inlineStr">
        <is>
          <t>剂量不变</t>
        </is>
      </c>
      <c r="AU1559" t="inlineStr">
        <is>
          <t>剂量不变</t>
        </is>
      </c>
      <c r="AV1559" t="inlineStr">
        <is>
          <t>剂量不变</t>
        </is>
      </c>
      <c r="AW1559" t="inlineStr">
        <is>
          <t>否</t>
        </is>
      </c>
      <c r="AX1559" t="inlineStr">
        <is>
          <t>否</t>
        </is>
      </c>
      <c r="AY1559" t="inlineStr">
        <is>
          <t>否</t>
        </is>
      </c>
      <c r="BA1559" t="inlineStr">
        <is>
          <t>否</t>
        </is>
      </c>
      <c r="BB1559" t="inlineStr">
        <is>
          <t>无</t>
        </is>
      </c>
      <c r="BC1559" t="inlineStr">
        <is>
          <t>否</t>
        </is>
      </c>
    </row>
    <row r="1560">
      <c r="A1560" t="inlineStr">
        <is>
          <t xml:space="preserve">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</t>
        </is>
      </c>
      <c r="H1560" t="inlineStr">
        <is>
          <t>1281005</t>
        </is>
      </c>
      <c r="I1560" t="inlineStr">
        <is>
          <t>成都市第七人民医院</t>
        </is>
      </c>
      <c r="J1560" t="inlineStr">
        <is>
          <t>128</t>
        </is>
      </c>
      <c r="K1560" t="inlineStr">
        <is>
          <t>不良事件/合并治疗</t>
        </is>
      </c>
      <c r="L1560" t="n">
        <v>0</v>
      </c>
      <c r="M1560" t="inlineStr">
        <is>
          <t>不良事件</t>
        </is>
      </c>
      <c r="N1560" t="n">
        <v>0</v>
      </c>
      <c r="P1560" t="n">
        <v>13</v>
      </c>
      <c r="Q1560" s="11" t="n">
        <v>44393.31512630787</v>
      </c>
      <c r="R1560" t="inlineStr">
        <is>
          <t>是</t>
        </is>
      </c>
      <c r="S1560" t="inlineStr">
        <is>
          <t>红细胞压积降低</t>
        </is>
      </c>
      <c r="T1560" t="inlineStr">
        <is>
          <t>红细胞压积降低</t>
        </is>
      </c>
      <c r="U1560" s="10" t="inlineStr">
        <is>
          <t>10018838</t>
        </is>
      </c>
      <c r="V1560" s="10" t="inlineStr">
        <is>
          <t>红细胞压积降低</t>
        </is>
      </c>
      <c r="W1560" s="10" t="inlineStr">
        <is>
          <t>10018838</t>
        </is>
      </c>
      <c r="X1560" s="10" t="inlineStr">
        <is>
          <t>各种红细胞分析</t>
        </is>
      </c>
      <c r="Y1560" s="10" t="inlineStr">
        <is>
          <t>10038148</t>
        </is>
      </c>
      <c r="Z1560" s="10" t="inlineStr">
        <is>
          <t>血液类检查（包括血型）</t>
        </is>
      </c>
      <c r="AA1560" s="10" t="inlineStr">
        <is>
          <t>10018851</t>
        </is>
      </c>
      <c r="AB1560" s="10" t="inlineStr">
        <is>
          <t>各类检查</t>
        </is>
      </c>
      <c r="AC1560" s="10" t="inlineStr">
        <is>
          <t>10022891</t>
        </is>
      </c>
      <c r="AD1560" t="inlineStr">
        <is>
          <t>MedDRA 23.1 Chinese</t>
        </is>
      </c>
      <c r="AE1560" t="inlineStr">
        <is>
          <t>否</t>
        </is>
      </c>
      <c r="AF1560" t="inlineStr">
        <is>
          <t>否</t>
        </is>
      </c>
      <c r="AH1560" s="11" t="n">
        <v>44358</v>
      </c>
      <c r="AI1560" t="inlineStr">
        <is>
          <t>11/JUN/2021</t>
        </is>
      </c>
      <c r="AK1560" t="inlineStr">
        <is>
          <t>否</t>
        </is>
      </c>
      <c r="AL1560" s="11" t="n">
        <v>44365</v>
      </c>
      <c r="AM1560" t="inlineStr">
        <is>
          <t>18/JUN/2021</t>
        </is>
      </c>
      <c r="AO1560" t="inlineStr">
        <is>
          <t>已恢复/已痊愈</t>
        </is>
      </c>
      <c r="AP1560" t="inlineStr">
        <is>
          <t>1级</t>
        </is>
      </c>
      <c r="AQ1560" t="inlineStr">
        <is>
          <t>相关</t>
        </is>
      </c>
      <c r="AR1560" t="inlineStr">
        <is>
          <t>相关</t>
        </is>
      </c>
      <c r="AS1560" t="inlineStr">
        <is>
          <t>相关</t>
        </is>
      </c>
      <c r="AT1560" t="inlineStr">
        <is>
          <t>剂量不变</t>
        </is>
      </c>
      <c r="AU1560" t="inlineStr">
        <is>
          <t>剂量不变</t>
        </is>
      </c>
      <c r="AV1560" t="inlineStr">
        <is>
          <t>剂量不变</t>
        </is>
      </c>
      <c r="AW1560" t="inlineStr">
        <is>
          <t>否</t>
        </is>
      </c>
      <c r="AX1560" t="inlineStr">
        <is>
          <t>否</t>
        </is>
      </c>
      <c r="AY1560" t="inlineStr">
        <is>
          <t>否</t>
        </is>
      </c>
      <c r="BA1560" t="inlineStr">
        <is>
          <t>否</t>
        </is>
      </c>
      <c r="BB1560" t="inlineStr">
        <is>
          <t>无</t>
        </is>
      </c>
      <c r="BC1560" t="inlineStr">
        <is>
          <t>否</t>
        </is>
      </c>
    </row>
    <row r="1561">
      <c r="A1561" t="inlineStr">
        <is>
          <t>Warn:该行不良事件红斑性发疹无对应分析物，需手动核查</t>
        </is>
      </c>
      <c r="H1561" t="inlineStr">
        <is>
          <t>1101002</t>
        </is>
      </c>
      <c r="I1561" t="inlineStr">
        <is>
          <t>郑州大学第一附属医院</t>
        </is>
      </c>
      <c r="J1561" t="inlineStr">
        <is>
          <t>110</t>
        </is>
      </c>
      <c r="K1561" t="inlineStr">
        <is>
          <t>不良事件/合并治疗</t>
        </is>
      </c>
      <c r="L1561" t="n">
        <v>0</v>
      </c>
      <c r="M1561" t="inlineStr">
        <is>
          <t>不良事件</t>
        </is>
      </c>
      <c r="N1561" t="n">
        <v>0</v>
      </c>
      <c r="P1561" t="n">
        <v>7</v>
      </c>
      <c r="Q1561" s="11" t="n">
        <v>44393.31512630787</v>
      </c>
      <c r="R1561" t="inlineStr">
        <is>
          <t>是</t>
        </is>
      </c>
      <c r="S1561" t="inlineStr">
        <is>
          <t>红疹</t>
        </is>
      </c>
      <c r="T1561" t="inlineStr">
        <is>
          <t>红斑疹</t>
        </is>
      </c>
      <c r="U1561" s="10" t="inlineStr">
        <is>
          <t>10081713</t>
        </is>
      </c>
      <c r="V1561" s="10" t="inlineStr">
        <is>
          <t>红斑性发疹</t>
        </is>
      </c>
      <c r="W1561" s="10" t="inlineStr">
        <is>
          <t>10037855</t>
        </is>
      </c>
      <c r="X1561" s="10" t="inlineStr">
        <is>
          <t>出疹、发疹和皮疹（不另分类）</t>
        </is>
      </c>
      <c r="Y1561" s="10" t="inlineStr">
        <is>
          <t>10052566</t>
        </is>
      </c>
      <c r="Z1561" s="10" t="inlineStr">
        <is>
          <t>表皮及真皮状况</t>
        </is>
      </c>
      <c r="AA1561" s="10" t="inlineStr">
        <is>
          <t>10014982</t>
        </is>
      </c>
      <c r="AB1561" s="10" t="inlineStr">
        <is>
          <t>皮肤及皮下组织类疾病</t>
        </is>
      </c>
      <c r="AC1561" s="10" t="inlineStr">
        <is>
          <t>10040785</t>
        </is>
      </c>
      <c r="AD1561" t="inlineStr">
        <is>
          <t>MedDRA 23.1 Chinese</t>
        </is>
      </c>
      <c r="AE1561" t="inlineStr">
        <is>
          <t>否</t>
        </is>
      </c>
      <c r="AF1561" t="inlineStr">
        <is>
          <t>否</t>
        </is>
      </c>
      <c r="AH1561" s="11" t="n">
        <v>44188</v>
      </c>
      <c r="AI1561" t="inlineStr">
        <is>
          <t>23/Dec/2020</t>
        </is>
      </c>
      <c r="AK1561" t="inlineStr">
        <is>
          <t>否</t>
        </is>
      </c>
      <c r="AL1561" s="11" t="n">
        <v>44189</v>
      </c>
      <c r="AM1561" t="inlineStr">
        <is>
          <t>24/Dec/2020</t>
        </is>
      </c>
      <c r="AO1561" t="inlineStr">
        <is>
          <t>已恢复/已痊愈</t>
        </is>
      </c>
      <c r="AP1561" t="inlineStr">
        <is>
          <t>2级</t>
        </is>
      </c>
      <c r="AQ1561" t="inlineStr">
        <is>
          <t>相关</t>
        </is>
      </c>
      <c r="AR1561" t="inlineStr">
        <is>
          <t>相关</t>
        </is>
      </c>
      <c r="AS1561" t="inlineStr">
        <is>
          <t>相关</t>
        </is>
      </c>
      <c r="AT1561" t="inlineStr">
        <is>
          <t>剂量不变</t>
        </is>
      </c>
      <c r="AU1561" t="inlineStr">
        <is>
          <t>剂量减少</t>
        </is>
      </c>
      <c r="AV1561" t="inlineStr">
        <is>
          <t>剂量减少</t>
        </is>
      </c>
      <c r="AW1561" t="inlineStr">
        <is>
          <t>是</t>
        </is>
      </c>
      <c r="AX1561" t="inlineStr">
        <is>
          <t>否</t>
        </is>
      </c>
      <c r="AY1561" t="inlineStr">
        <is>
          <t>是</t>
        </is>
      </c>
      <c r="AZ1561" t="inlineStr">
        <is>
          <t>嘱患者测白介素-6</t>
        </is>
      </c>
      <c r="BA1561" t="inlineStr">
        <is>
          <t>否</t>
        </is>
      </c>
      <c r="BB1561" t="inlineStr">
        <is>
          <t>无其他潜在因果关系</t>
        </is>
      </c>
      <c r="BC1561" t="inlineStr">
        <is>
          <t>否</t>
        </is>
      </c>
    </row>
    <row r="1562">
      <c r="A1562" t="inlineStr">
        <is>
          <t>Warn:该行不良事件喉部疼痛无对应分析物，需手动核查</t>
        </is>
      </c>
      <c r="H1562" t="inlineStr">
        <is>
          <t>1341001</t>
        </is>
      </c>
      <c r="I1562" t="inlineStr">
        <is>
          <t>厦门大学第一附属医院</t>
        </is>
      </c>
      <c r="J1562" t="inlineStr">
        <is>
          <t>134</t>
        </is>
      </c>
      <c r="K1562" t="inlineStr">
        <is>
          <t>不良事件/合并治疗</t>
        </is>
      </c>
      <c r="L1562" t="n">
        <v>0</v>
      </c>
      <c r="M1562" t="inlineStr">
        <is>
          <t>不良事件</t>
        </is>
      </c>
      <c r="N1562" t="n">
        <v>0</v>
      </c>
      <c r="P1562" t="n">
        <v>19</v>
      </c>
      <c r="Q1562" s="11" t="n">
        <v>44393.31512630787</v>
      </c>
      <c r="R1562" t="inlineStr">
        <is>
          <t>是</t>
        </is>
      </c>
      <c r="S1562" t="inlineStr">
        <is>
          <t>喉痛</t>
        </is>
      </c>
      <c r="T1562" t="inlineStr">
        <is>
          <t>喉痛</t>
        </is>
      </c>
      <c r="U1562" s="10" t="inlineStr">
        <is>
          <t>10023922</t>
        </is>
      </c>
      <c r="V1562" s="10" t="inlineStr">
        <is>
          <t>喉部疼痛</t>
        </is>
      </c>
      <c r="W1562" s="10" t="inlineStr">
        <is>
          <t>10023848</t>
        </is>
      </c>
      <c r="X1562" s="10" t="inlineStr">
        <is>
          <t>上呼吸道症状和体征</t>
        </is>
      </c>
      <c r="Y1562" s="10" t="inlineStr">
        <is>
          <t>10046313</t>
        </is>
      </c>
      <c r="Z1562" s="10" t="inlineStr">
        <is>
          <t>呼吸道症状和体征</t>
        </is>
      </c>
      <c r="AA1562" s="10" t="inlineStr">
        <is>
          <t>10079101</t>
        </is>
      </c>
      <c r="AB1562" s="10" t="inlineStr">
        <is>
          <t>呼吸系统、胸及纵隔疾病</t>
        </is>
      </c>
      <c r="AC1562" s="10" t="inlineStr">
        <is>
          <t>10038738</t>
        </is>
      </c>
      <c r="AD1562" t="inlineStr">
        <is>
          <t>MedDRA 23.1 Chinese</t>
        </is>
      </c>
      <c r="AE1562" t="inlineStr">
        <is>
          <t>否</t>
        </is>
      </c>
      <c r="AF1562" t="inlineStr">
        <is>
          <t>否</t>
        </is>
      </c>
      <c r="AH1562" s="11" t="n">
        <v>44200</v>
      </c>
      <c r="AI1562" t="inlineStr">
        <is>
          <t>4/Jan/2021</t>
        </is>
      </c>
      <c r="AK1562" t="inlineStr">
        <is>
          <t>否</t>
        </is>
      </c>
      <c r="AL1562" s="11" t="n">
        <v>44202</v>
      </c>
      <c r="AM1562" t="inlineStr">
        <is>
          <t>6/Jan/2021</t>
        </is>
      </c>
      <c r="AO1562" t="inlineStr">
        <is>
          <t>已恢复/已痊愈</t>
        </is>
      </c>
      <c r="AP1562" t="inlineStr">
        <is>
          <t>1级</t>
        </is>
      </c>
      <c r="AQ1562" t="inlineStr">
        <is>
          <t>不相关</t>
        </is>
      </c>
      <c r="AR1562" t="inlineStr">
        <is>
          <t>不相关</t>
        </is>
      </c>
      <c r="AS1562" t="inlineStr">
        <is>
          <t>不相关</t>
        </is>
      </c>
      <c r="AT1562" t="inlineStr">
        <is>
          <t>剂量不变</t>
        </is>
      </c>
      <c r="AU1562" t="inlineStr">
        <is>
          <t>剂量不变</t>
        </is>
      </c>
      <c r="AV1562" t="inlineStr">
        <is>
          <t>剂量不变</t>
        </is>
      </c>
      <c r="AW1562" t="inlineStr">
        <is>
          <t>否</t>
        </is>
      </c>
      <c r="AX1562" t="inlineStr">
        <is>
          <t>否</t>
        </is>
      </c>
      <c r="AY1562" t="inlineStr">
        <is>
          <t>否</t>
        </is>
      </c>
      <c r="BA1562" t="inlineStr">
        <is>
          <t>否</t>
        </is>
      </c>
      <c r="BB1562" t="inlineStr">
        <is>
          <t>非肿瘤病史</t>
        </is>
      </c>
      <c r="BC1562" t="inlineStr">
        <is>
          <t>否</t>
        </is>
      </c>
    </row>
    <row r="1563">
      <c r="A1563" t="inlineStr">
        <is>
          <t>Warn:该行不良事件呼吸衰竭无对应分析物，需手动核查</t>
        </is>
      </c>
      <c r="G1563" t="inlineStr">
        <is>
          <t>modified</t>
        </is>
      </c>
      <c r="H1563" t="inlineStr">
        <is>
          <t>1262003</t>
        </is>
      </c>
      <c r="I1563" t="inlineStr">
        <is>
          <t>江南大学附属医院</t>
        </is>
      </c>
      <c r="J1563" t="inlineStr">
        <is>
          <t>126</t>
        </is>
      </c>
      <c r="K1563" t="inlineStr">
        <is>
          <t>不良事件/合并治疗</t>
        </is>
      </c>
      <c r="L1563" t="n">
        <v>0</v>
      </c>
      <c r="M1563" t="inlineStr">
        <is>
          <t>不良事件</t>
        </is>
      </c>
      <c r="N1563" t="n">
        <v>0</v>
      </c>
      <c r="P1563" t="n">
        <v>10</v>
      </c>
      <c r="Q1563" s="11" t="n">
        <v>44425.41150486111</v>
      </c>
      <c r="R1563" t="inlineStr">
        <is>
          <t>是</t>
        </is>
      </c>
      <c r="S1563" t="inlineStr">
        <is>
          <t>呼吸衰竭</t>
        </is>
      </c>
      <c r="T1563" t="inlineStr">
        <is>
          <t>呼吸衰竭</t>
        </is>
      </c>
      <c r="U1563" s="10" t="inlineStr">
        <is>
          <t>10016162</t>
        </is>
      </c>
      <c r="V1563" s="10" t="inlineStr">
        <is>
          <t>呼吸衰竭</t>
        </is>
      </c>
      <c r="W1563" s="10" t="inlineStr">
        <is>
          <t>10038695</t>
        </is>
      </c>
      <c r="X1563" s="10" t="inlineStr">
        <is>
          <t>各种呼吸衰竭（不包括新生儿）</t>
        </is>
      </c>
      <c r="Y1563" s="10" t="inlineStr">
        <is>
          <t>10052549</t>
        </is>
      </c>
      <c r="Z1563" s="10" t="inlineStr">
        <is>
          <t>呼吸系统疾病（不另分类）</t>
        </is>
      </c>
      <c r="AA1563" s="10" t="inlineStr">
        <is>
          <t>10038716</t>
        </is>
      </c>
      <c r="AB1563" s="10" t="inlineStr">
        <is>
          <t>呼吸系统、胸及纵隔疾病</t>
        </is>
      </c>
      <c r="AC1563" s="10" t="inlineStr">
        <is>
          <t>10038738</t>
        </is>
      </c>
      <c r="AD1563" t="inlineStr">
        <is>
          <t>MedDRA 23.1 Chinese</t>
        </is>
      </c>
      <c r="AE1563" t="inlineStr">
        <is>
          <t>否</t>
        </is>
      </c>
      <c r="AF1563" t="inlineStr">
        <is>
          <t>否</t>
        </is>
      </c>
      <c r="AH1563" s="11" t="n">
        <v>44332</v>
      </c>
      <c r="AI1563" t="inlineStr">
        <is>
          <t>16/MAY/2021</t>
        </is>
      </c>
      <c r="AK1563" t="inlineStr">
        <is>
          <t>否</t>
        </is>
      </c>
      <c r="AL1563" s="11" t="n">
        <v>44332</v>
      </c>
      <c r="AM1563" t="inlineStr">
        <is>
          <t>16/MAY/2021</t>
        </is>
      </c>
      <c r="AO1563" t="inlineStr">
        <is>
          <t>死亡</t>
        </is>
      </c>
      <c r="AP1563" t="inlineStr">
        <is>
          <t>5级</t>
        </is>
      </c>
      <c r="AQ1563" t="inlineStr">
        <is>
          <t>不相关</t>
        </is>
      </c>
      <c r="AR1563" t="inlineStr">
        <is>
          <t>不相关</t>
        </is>
      </c>
      <c r="AS1563" t="inlineStr">
        <is>
          <t>不相关</t>
        </is>
      </c>
      <c r="AT1563" t="inlineStr">
        <is>
          <t>不适用</t>
        </is>
      </c>
      <c r="AU1563" t="inlineStr">
        <is>
          <t>不适用</t>
        </is>
      </c>
      <c r="AV1563" t="inlineStr">
        <is>
          <t>不适用</t>
        </is>
      </c>
      <c r="AW1563" t="inlineStr">
        <is>
          <t>否</t>
        </is>
      </c>
      <c r="AX1563" t="inlineStr">
        <is>
          <t>否</t>
        </is>
      </c>
      <c r="AY1563" t="inlineStr">
        <is>
          <t>否</t>
        </is>
      </c>
      <c r="BA1563" t="inlineStr">
        <is>
          <t>否</t>
        </is>
      </c>
      <c r="BB1563" t="inlineStr">
        <is>
          <t>非肿瘤病史</t>
        </is>
      </c>
      <c r="BC1563" t="inlineStr">
        <is>
          <t>是</t>
        </is>
      </c>
      <c r="BD1563" t="inlineStr">
        <is>
          <t>是</t>
        </is>
      </c>
      <c r="BE1563" t="inlineStr">
        <is>
          <t>否</t>
        </is>
      </c>
      <c r="BF1563" t="inlineStr">
        <is>
          <t>否</t>
        </is>
      </c>
      <c r="BK1563" t="inlineStr">
        <is>
          <t>否</t>
        </is>
      </c>
      <c r="BL1563" t="inlineStr">
        <is>
          <t>否</t>
        </is>
      </c>
      <c r="BM1563" t="inlineStr">
        <is>
          <t>否</t>
        </is>
      </c>
    </row>
    <row r="1564" customFormat="1" s="9">
      <c r="A1564" t="inlineStr">
        <is>
          <t>Warn:该行不良事件呼吸衰竭无对应分析物，需手动核查</t>
        </is>
      </c>
      <c r="G1564" s="9" t="inlineStr">
        <is>
          <t>added</t>
        </is>
      </c>
      <c r="H1564" s="9" t="inlineStr">
        <is>
          <t>1451009</t>
        </is>
      </c>
      <c r="I1564" s="9" t="inlineStr">
        <is>
          <t>西安交通大学第一附属医院</t>
        </is>
      </c>
      <c r="J1564" s="9" t="inlineStr">
        <is>
          <t>145</t>
        </is>
      </c>
      <c r="K1564" s="9" t="inlineStr">
        <is>
          <t>不良事件/合并治疗</t>
        </is>
      </c>
      <c r="L1564" s="9" t="n">
        <v>0</v>
      </c>
      <c r="M1564" s="9" t="inlineStr">
        <is>
          <t>不良事件</t>
        </is>
      </c>
      <c r="N1564" s="9" t="n">
        <v>0</v>
      </c>
      <c r="P1564" s="9" t="n">
        <v>12</v>
      </c>
      <c r="Q1564" s="12" t="n">
        <v>44428.40076655093</v>
      </c>
      <c r="R1564" s="9" t="inlineStr">
        <is>
          <t>是</t>
        </is>
      </c>
      <c r="S1564" s="9" t="inlineStr">
        <is>
          <t>呼吸衰竭</t>
        </is>
      </c>
      <c r="T1564" s="4" t="inlineStr">
        <is>
          <t>呼吸衰竭</t>
        </is>
      </c>
      <c r="U1564" s="4" t="inlineStr">
        <is>
          <t>10016162</t>
        </is>
      </c>
      <c r="V1564" s="4" t="inlineStr">
        <is>
          <t>呼吸衰竭</t>
        </is>
      </c>
      <c r="W1564" s="4" t="inlineStr">
        <is>
          <t>10038695</t>
        </is>
      </c>
      <c r="X1564" s="4" t="inlineStr">
        <is>
          <t>各种呼吸衰竭（不包括新生儿）</t>
        </is>
      </c>
      <c r="Y1564" s="4" t="inlineStr">
        <is>
          <t>10052549</t>
        </is>
      </c>
      <c r="Z1564" s="4" t="inlineStr">
        <is>
          <t>呼吸系统疾病（不另分类）</t>
        </is>
      </c>
      <c r="AA1564" s="4" t="inlineStr">
        <is>
          <t>10038716</t>
        </is>
      </c>
      <c r="AB1564" s="4" t="inlineStr">
        <is>
          <t>呼吸系统、胸及纵隔疾病</t>
        </is>
      </c>
      <c r="AC1564" s="4" t="inlineStr">
        <is>
          <t>10038738</t>
        </is>
      </c>
      <c r="AD1564" s="9" t="inlineStr">
        <is>
          <t>MedDRA 23.1 Chinese</t>
        </is>
      </c>
      <c r="AE1564" s="9" t="inlineStr">
        <is>
          <t>否</t>
        </is>
      </c>
      <c r="AF1564" s="9" t="inlineStr">
        <is>
          <t>否</t>
        </is>
      </c>
      <c r="AH1564" s="12" t="n">
        <v>44386</v>
      </c>
      <c r="AI1564" s="9" t="inlineStr">
        <is>
          <t>9/JUL/2021</t>
        </is>
      </c>
      <c r="AK1564" s="9" t="inlineStr">
        <is>
          <t>是</t>
        </is>
      </c>
      <c r="AO1564" s="9" t="inlineStr">
        <is>
          <t>恢复中</t>
        </is>
      </c>
      <c r="AP1564" s="9" t="inlineStr">
        <is>
          <t>2级</t>
        </is>
      </c>
      <c r="AQ1564" s="9" t="inlineStr">
        <is>
          <t>相关</t>
        </is>
      </c>
      <c r="AR1564" s="9" t="inlineStr">
        <is>
          <t>相关</t>
        </is>
      </c>
      <c r="AS1564" s="9" t="inlineStr">
        <is>
          <t>相关</t>
        </is>
      </c>
      <c r="AT1564" s="9" t="inlineStr">
        <is>
          <t>剂量不变</t>
        </is>
      </c>
      <c r="AU1564" s="9" t="inlineStr">
        <is>
          <t>剂量不变</t>
        </is>
      </c>
      <c r="AV1564" s="9" t="inlineStr">
        <is>
          <t>剂量不变</t>
        </is>
      </c>
      <c r="AW1564" s="9" t="inlineStr">
        <is>
          <t>否</t>
        </is>
      </c>
      <c r="AX1564" s="9" t="inlineStr">
        <is>
          <t>否</t>
        </is>
      </c>
      <c r="AY1564" s="9" t="inlineStr">
        <is>
          <t>否</t>
        </is>
      </c>
      <c r="BA1564" s="9" t="inlineStr">
        <is>
          <t>否</t>
        </is>
      </c>
      <c r="BB1564" s="9" t="inlineStr">
        <is>
          <t>无</t>
        </is>
      </c>
      <c r="BC1564" s="9" t="inlineStr">
        <is>
          <t>否</t>
        </is>
      </c>
    </row>
    <row r="1565" customFormat="1" s="9">
      <c r="A1565" t="inlineStr">
        <is>
          <t>Warn:该行不良事件呼吸衰竭无对应分析物，需手动核查</t>
        </is>
      </c>
      <c r="G1565" s="9" t="inlineStr">
        <is>
          <t>added</t>
        </is>
      </c>
      <c r="H1565" s="9" t="inlineStr">
        <is>
          <t>1771001</t>
        </is>
      </c>
      <c r="I1565" s="9" t="inlineStr">
        <is>
          <t>河北大学附属医院</t>
        </is>
      </c>
      <c r="J1565" s="9" t="inlineStr">
        <is>
          <t>194</t>
        </is>
      </c>
      <c r="K1565" s="9" t="inlineStr">
        <is>
          <t>不良事件/合并治疗</t>
        </is>
      </c>
      <c r="L1565" s="9" t="n">
        <v>0</v>
      </c>
      <c r="M1565" s="9" t="inlineStr">
        <is>
          <t>不良事件</t>
        </is>
      </c>
      <c r="N1565" s="9" t="n">
        <v>0</v>
      </c>
      <c r="P1565" s="9" t="n">
        <v>16</v>
      </c>
      <c r="Q1565" s="12" t="n">
        <v>44432.36070547454</v>
      </c>
      <c r="R1565" s="9" t="inlineStr">
        <is>
          <t>是</t>
        </is>
      </c>
      <c r="S1565" s="9" t="inlineStr">
        <is>
          <t>呼吸衰竭</t>
        </is>
      </c>
      <c r="T1565" s="4" t="inlineStr">
        <is>
          <t>呼吸衰竭</t>
        </is>
      </c>
      <c r="U1565" s="4" t="inlineStr">
        <is>
          <t>10016162</t>
        </is>
      </c>
      <c r="V1565" s="4" t="inlineStr">
        <is>
          <t>呼吸衰竭</t>
        </is>
      </c>
      <c r="W1565" s="4" t="inlineStr">
        <is>
          <t>10038695</t>
        </is>
      </c>
      <c r="X1565" s="4" t="inlineStr">
        <is>
          <t>各种呼吸衰竭（不包括新生儿）</t>
        </is>
      </c>
      <c r="Y1565" s="4" t="inlineStr">
        <is>
          <t>10052549</t>
        </is>
      </c>
      <c r="Z1565" s="4" t="inlineStr">
        <is>
          <t>呼吸系统疾病（不另分类）</t>
        </is>
      </c>
      <c r="AA1565" s="4" t="inlineStr">
        <is>
          <t>10038716</t>
        </is>
      </c>
      <c r="AB1565" s="4" t="inlineStr">
        <is>
          <t>呼吸系统、胸及纵隔疾病</t>
        </is>
      </c>
      <c r="AC1565" s="4" t="inlineStr">
        <is>
          <t>10038738</t>
        </is>
      </c>
      <c r="AD1565" s="9" t="inlineStr">
        <is>
          <t>MedDRA 23.1 Chinese</t>
        </is>
      </c>
      <c r="AE1565" s="9" t="inlineStr">
        <is>
          <t>否</t>
        </is>
      </c>
      <c r="AF1565" s="9" t="inlineStr">
        <is>
          <t>否</t>
        </is>
      </c>
      <c r="AH1565" s="12" t="n">
        <v>44315</v>
      </c>
      <c r="AI1565" s="9" t="inlineStr">
        <is>
          <t>29/APR/2021</t>
        </is>
      </c>
      <c r="AK1565" s="9" t="inlineStr">
        <is>
          <t>是</t>
        </is>
      </c>
      <c r="AO1565" s="9" t="inlineStr">
        <is>
          <t>死亡</t>
        </is>
      </c>
      <c r="AP1565" s="9" t="inlineStr">
        <is>
          <t>5级</t>
        </is>
      </c>
      <c r="AQ1565" s="9" t="inlineStr">
        <is>
          <t>不相关</t>
        </is>
      </c>
      <c r="AR1565" s="9" t="inlineStr">
        <is>
          <t>不相关</t>
        </is>
      </c>
      <c r="AS1565" s="9" t="inlineStr">
        <is>
          <t>不相关</t>
        </is>
      </c>
      <c r="AT1565" s="9" t="inlineStr">
        <is>
          <t>不适用</t>
        </is>
      </c>
      <c r="AU1565" s="9" t="inlineStr">
        <is>
          <t>不适用</t>
        </is>
      </c>
      <c r="AV1565" s="9" t="inlineStr">
        <is>
          <t>不适用</t>
        </is>
      </c>
      <c r="AW1565" s="9" t="inlineStr">
        <is>
          <t>是</t>
        </is>
      </c>
      <c r="AX1565" s="9" t="inlineStr">
        <is>
          <t>是</t>
        </is>
      </c>
      <c r="AY1565" s="9" t="inlineStr">
        <is>
          <t>否</t>
        </is>
      </c>
      <c r="BA1565" s="9" t="inlineStr">
        <is>
          <t>否</t>
        </is>
      </c>
      <c r="BB1565" s="9" t="inlineStr">
        <is>
          <t>无</t>
        </is>
      </c>
      <c r="BC1565" s="9" t="inlineStr">
        <is>
          <t>是</t>
        </is>
      </c>
      <c r="BD1565" s="9" t="inlineStr">
        <is>
          <t>是</t>
        </is>
      </c>
      <c r="BE1565" s="9" t="inlineStr">
        <is>
          <t>是</t>
        </is>
      </c>
      <c r="BF1565" s="9" t="inlineStr">
        <is>
          <t>否</t>
        </is>
      </c>
      <c r="BK1565" s="9" t="inlineStr">
        <is>
          <t>否</t>
        </is>
      </c>
      <c r="BL1565" s="9" t="inlineStr">
        <is>
          <t>否</t>
        </is>
      </c>
      <c r="BM1565" s="9" t="inlineStr">
        <is>
          <t>否</t>
        </is>
      </c>
    </row>
    <row r="1566" customFormat="1" s="9">
      <c r="A1566" t="inlineStr">
        <is>
          <t>Warn:该行不良事件呼吸性酸中毒无对应分析物，需手动核查</t>
        </is>
      </c>
      <c r="G1566" s="9" t="inlineStr">
        <is>
          <t>added</t>
        </is>
      </c>
      <c r="H1566" s="9" t="inlineStr">
        <is>
          <t>1021005</t>
        </is>
      </c>
      <c r="I1566" s="9" t="inlineStr">
        <is>
          <t>十堰市太和医院</t>
        </is>
      </c>
      <c r="J1566" s="9" t="inlineStr">
        <is>
          <t>102</t>
        </is>
      </c>
      <c r="K1566" s="9" t="inlineStr">
        <is>
          <t>不良事件/合并治疗</t>
        </is>
      </c>
      <c r="L1566" s="9" t="n">
        <v>0</v>
      </c>
      <c r="M1566" s="9" t="inlineStr">
        <is>
          <t>不良事件</t>
        </is>
      </c>
      <c r="N1566" s="9" t="n">
        <v>0</v>
      </c>
      <c r="P1566" s="9" t="n">
        <v>12</v>
      </c>
      <c r="Q1566" s="12" t="n">
        <v>44432.29179452546</v>
      </c>
      <c r="R1566" s="9" t="inlineStr">
        <is>
          <t>是</t>
        </is>
      </c>
      <c r="S1566" s="9" t="inlineStr">
        <is>
          <t>呼吸性酸中毒</t>
        </is>
      </c>
      <c r="T1566" s="4" t="inlineStr">
        <is>
          <t>呼吸性酸中毒</t>
        </is>
      </c>
      <c r="U1566" s="4" t="inlineStr">
        <is>
          <t>10000495</t>
        </is>
      </c>
      <c r="V1566" s="4" t="inlineStr">
        <is>
          <t>呼吸性酸中毒</t>
        </is>
      </c>
      <c r="W1566" s="4" t="inlineStr">
        <is>
          <t>10038661</t>
        </is>
      </c>
      <c r="X1566" s="4" t="inlineStr">
        <is>
          <t>与气体交换异常相关的病症</t>
        </is>
      </c>
      <c r="Y1566" s="4" t="inlineStr">
        <is>
          <t>10010268</t>
        </is>
      </c>
      <c r="Z1566" s="4" t="inlineStr">
        <is>
          <t>呼吸系统疾病（不另分类）</t>
        </is>
      </c>
      <c r="AA1566" s="4" t="inlineStr">
        <is>
          <t>10038716</t>
        </is>
      </c>
      <c r="AB1566" s="4" t="inlineStr">
        <is>
          <t>呼吸系统、胸及纵隔疾病</t>
        </is>
      </c>
      <c r="AC1566" s="4" t="inlineStr">
        <is>
          <t>10038738</t>
        </is>
      </c>
      <c r="AD1566" s="9" t="inlineStr">
        <is>
          <t>MedDRA 23.1 Chinese</t>
        </is>
      </c>
      <c r="AE1566" s="9" t="inlineStr">
        <is>
          <t>否</t>
        </is>
      </c>
      <c r="AF1566" s="9" t="inlineStr">
        <is>
          <t>否</t>
        </is>
      </c>
      <c r="AH1566" s="12" t="n">
        <v>44421</v>
      </c>
      <c r="AI1566" s="9" t="inlineStr">
        <is>
          <t>13/AUG/2021</t>
        </is>
      </c>
      <c r="AJ1566" s="9" t="inlineStr">
        <is>
          <t>13:30</t>
        </is>
      </c>
      <c r="AK1566" s="9" t="inlineStr">
        <is>
          <t>是</t>
        </is>
      </c>
      <c r="AO1566" s="9" t="inlineStr">
        <is>
          <t>未恢复</t>
        </is>
      </c>
      <c r="AP1566" s="9" t="inlineStr">
        <is>
          <t>2级</t>
        </is>
      </c>
      <c r="AQ1566" s="9" t="inlineStr">
        <is>
          <t>不相关</t>
        </is>
      </c>
      <c r="AR1566" s="9" t="inlineStr">
        <is>
          <t>不相关</t>
        </is>
      </c>
      <c r="AS1566" s="9" t="inlineStr">
        <is>
          <t>不相关</t>
        </is>
      </c>
      <c r="AT1566" s="9" t="inlineStr">
        <is>
          <t>剂量不变</t>
        </is>
      </c>
      <c r="AU1566" s="9" t="inlineStr">
        <is>
          <t>不适用</t>
        </is>
      </c>
      <c r="AV1566" s="9" t="inlineStr">
        <is>
          <t>不适用</t>
        </is>
      </c>
      <c r="AW1566" s="9" t="inlineStr">
        <is>
          <t>是</t>
        </is>
      </c>
      <c r="AX1566" s="9" t="inlineStr">
        <is>
          <t>否</t>
        </is>
      </c>
      <c r="AY1566" s="9" t="inlineStr">
        <is>
          <t>否</t>
        </is>
      </c>
      <c r="BA1566" s="9" t="inlineStr">
        <is>
          <t>否</t>
        </is>
      </c>
      <c r="BB1566" s="9" t="inlineStr">
        <is>
          <t>痰堵缺氧所致</t>
        </is>
      </c>
      <c r="BC1566" s="9" t="inlineStr">
        <is>
          <t>否</t>
        </is>
      </c>
    </row>
    <row r="1567" customFormat="1" s="9">
      <c r="A1567" t="inlineStr">
        <is>
          <t>Warn:该行不良事件骨髓抑制无对应分析物，需手动核查</t>
        </is>
      </c>
      <c r="G1567" s="9" t="inlineStr">
        <is>
          <t>added</t>
        </is>
      </c>
      <c r="H1567" s="9" t="inlineStr">
        <is>
          <t>1231002</t>
        </is>
      </c>
      <c r="I1567" s="9" t="inlineStr">
        <is>
          <t>湖南益阳康雅医院</t>
        </is>
      </c>
      <c r="J1567" s="9" t="inlineStr">
        <is>
          <t>123</t>
        </is>
      </c>
      <c r="K1567" s="9" t="inlineStr">
        <is>
          <t>不良事件/合并治疗</t>
        </is>
      </c>
      <c r="L1567" s="9" t="n">
        <v>0</v>
      </c>
      <c r="M1567" s="9" t="inlineStr">
        <is>
          <t>不良事件</t>
        </is>
      </c>
      <c r="N1567" s="9" t="n">
        <v>0</v>
      </c>
      <c r="P1567" s="9" t="n">
        <v>16</v>
      </c>
      <c r="Q1567" s="12" t="n">
        <v>44407.29267311343</v>
      </c>
      <c r="R1567" s="9" t="inlineStr">
        <is>
          <t>是</t>
        </is>
      </c>
      <c r="S1567" s="9" t="inlineStr">
        <is>
          <t>化疗后骨髓抑制</t>
        </is>
      </c>
      <c r="T1567" s="9" t="inlineStr">
        <is>
          <t>骨髓抑制</t>
        </is>
      </c>
      <c r="U1567" s="4" t="inlineStr">
        <is>
          <t>10005986</t>
        </is>
      </c>
      <c r="V1567" s="4" t="inlineStr">
        <is>
          <t>骨髓抑制</t>
        </is>
      </c>
      <c r="W1567" s="4" t="inlineStr">
        <is>
          <t>10028584</t>
        </is>
      </c>
      <c r="X1567" s="4" t="inlineStr">
        <is>
          <t>骨髓抑制和增生不良性贫血</t>
        </is>
      </c>
      <c r="Y1567" s="4" t="inlineStr">
        <is>
          <t>10026847</t>
        </is>
      </c>
      <c r="Z1567" s="4" t="inlineStr">
        <is>
          <t>非溶血性贫血及骨髓抑制</t>
        </is>
      </c>
      <c r="AA1567" s="4" t="inlineStr">
        <is>
          <t>10002086</t>
        </is>
      </c>
      <c r="AB1567" s="4" t="inlineStr">
        <is>
          <t>血液及淋巴系统疾病</t>
        </is>
      </c>
      <c r="AC1567" s="4" t="inlineStr">
        <is>
          <t>10005329</t>
        </is>
      </c>
      <c r="AD1567" s="9" t="inlineStr">
        <is>
          <t>MedDRA 23.1 Chinese</t>
        </is>
      </c>
      <c r="AE1567" s="9" t="inlineStr">
        <is>
          <t>否</t>
        </is>
      </c>
      <c r="AF1567" s="9" t="inlineStr">
        <is>
          <t>否</t>
        </is>
      </c>
      <c r="AH1567" s="12" t="n">
        <v>44264</v>
      </c>
      <c r="AI1567" s="9" t="inlineStr">
        <is>
          <t>9/MAR/2021</t>
        </is>
      </c>
      <c r="AJ1567" s="9" t="inlineStr">
        <is>
          <t>08:48</t>
        </is>
      </c>
      <c r="AK1567" s="9" t="inlineStr">
        <is>
          <t>否</t>
        </is>
      </c>
      <c r="AL1567" s="12" t="n">
        <v>44266</v>
      </c>
      <c r="AM1567" s="9" t="inlineStr">
        <is>
          <t>11/MAR/2021</t>
        </is>
      </c>
      <c r="AN1567" s="9" t="inlineStr">
        <is>
          <t>09:42</t>
        </is>
      </c>
      <c r="AO1567" s="9" t="inlineStr">
        <is>
          <t>已恢复/已痊愈</t>
        </is>
      </c>
      <c r="AP1567" s="9" t="inlineStr">
        <is>
          <t>3级</t>
        </is>
      </c>
      <c r="AQ1567" s="9" t="inlineStr">
        <is>
          <t>不相关</t>
        </is>
      </c>
      <c r="AR1567" s="9" t="inlineStr">
        <is>
          <t>相关</t>
        </is>
      </c>
      <c r="AS1567" s="9" t="inlineStr">
        <is>
          <t>相关</t>
        </is>
      </c>
      <c r="AT1567" s="9" t="inlineStr">
        <is>
          <t>剂量不变</t>
        </is>
      </c>
      <c r="AU1567" s="9" t="inlineStr">
        <is>
          <t>剂量不变</t>
        </is>
      </c>
      <c r="AV1567" s="9" t="inlineStr">
        <is>
          <t>剂量不变</t>
        </is>
      </c>
      <c r="AW1567" s="9" t="inlineStr">
        <is>
          <t>是</t>
        </is>
      </c>
      <c r="AX1567" s="9" t="inlineStr">
        <is>
          <t>否</t>
        </is>
      </c>
      <c r="AY1567" s="9" t="inlineStr">
        <is>
          <t>否</t>
        </is>
      </c>
      <c r="BA1567" s="9" t="inlineStr">
        <is>
          <t>否</t>
        </is>
      </c>
      <c r="BB1567" s="9" t="inlineStr">
        <is>
          <t>无其他潜在因果因素</t>
        </is>
      </c>
      <c r="BC1567" s="9" t="inlineStr">
        <is>
          <t>否</t>
        </is>
      </c>
    </row>
    <row r="1568" customFormat="1" s="9">
      <c r="A1568" t="inlineStr">
        <is>
          <t>Warn:该行不良事件骨髓抑制无对应分析物，需手动核查</t>
        </is>
      </c>
      <c r="G1568" s="9" t="inlineStr">
        <is>
          <t>added</t>
        </is>
      </c>
      <c r="H1568" s="9" t="inlineStr">
        <is>
          <t>1411003</t>
        </is>
      </c>
      <c r="I1568" s="9" t="inlineStr">
        <is>
          <t>四川大学华西医院</t>
        </is>
      </c>
      <c r="J1568" s="9" t="inlineStr">
        <is>
          <t>141</t>
        </is>
      </c>
      <c r="K1568" s="9" t="inlineStr">
        <is>
          <t>不良事件/合并治疗</t>
        </is>
      </c>
      <c r="L1568" s="9" t="n">
        <v>0</v>
      </c>
      <c r="M1568" s="9" t="inlineStr">
        <is>
          <t>不良事件</t>
        </is>
      </c>
      <c r="N1568" s="9" t="n">
        <v>0</v>
      </c>
      <c r="P1568" s="9" t="n">
        <v>12</v>
      </c>
      <c r="Q1568" s="12" t="n">
        <v>44425.53617638889</v>
      </c>
      <c r="R1568" s="9" t="inlineStr">
        <is>
          <t>是</t>
        </is>
      </c>
      <c r="S1568" s="9" t="inlineStr">
        <is>
          <t>化疗后骨髓抑制</t>
        </is>
      </c>
      <c r="T1568" s="9" t="inlineStr">
        <is>
          <t>骨髓抑制</t>
        </is>
      </c>
      <c r="U1568" s="4" t="inlineStr">
        <is>
          <t>10005986</t>
        </is>
      </c>
      <c r="V1568" s="4" t="inlineStr">
        <is>
          <t>骨髓抑制</t>
        </is>
      </c>
      <c r="W1568" s="4" t="inlineStr">
        <is>
          <t>10028584</t>
        </is>
      </c>
      <c r="X1568" s="4" t="inlineStr">
        <is>
          <t>骨髓抑制和增生不良性贫血</t>
        </is>
      </c>
      <c r="Y1568" s="4" t="inlineStr">
        <is>
          <t>10026847</t>
        </is>
      </c>
      <c r="Z1568" s="4" t="inlineStr">
        <is>
          <t>非溶血性贫血及骨髓抑制</t>
        </is>
      </c>
      <c r="AA1568" s="4" t="inlineStr">
        <is>
          <t>10002086</t>
        </is>
      </c>
      <c r="AB1568" s="4" t="inlineStr">
        <is>
          <t>血液及淋巴系统疾病</t>
        </is>
      </c>
      <c r="AC1568" s="4" t="inlineStr">
        <is>
          <t>10005329</t>
        </is>
      </c>
      <c r="AD1568" s="9" t="inlineStr">
        <is>
          <t>MedDRA 23.1 Chinese</t>
        </is>
      </c>
      <c r="AE1568" s="9" t="inlineStr">
        <is>
          <t>否</t>
        </is>
      </c>
      <c r="AF1568" s="9" t="inlineStr">
        <is>
          <t>否</t>
        </is>
      </c>
      <c r="AH1568" s="12" t="n">
        <v>44399</v>
      </c>
      <c r="AI1568" s="9" t="inlineStr">
        <is>
          <t>22/JUL/2021</t>
        </is>
      </c>
      <c r="AK1568" s="9" t="inlineStr">
        <is>
          <t>否</t>
        </is>
      </c>
      <c r="AL1568" s="12" t="n">
        <v>44406</v>
      </c>
      <c r="AM1568" s="9" t="inlineStr">
        <is>
          <t>29/JUL/2021</t>
        </is>
      </c>
      <c r="AO1568" s="9" t="inlineStr">
        <is>
          <t>已恢复/已痊愈</t>
        </is>
      </c>
      <c r="AP1568" s="9" t="inlineStr">
        <is>
          <t>3级</t>
        </is>
      </c>
      <c r="AQ1568" s="9" t="inlineStr">
        <is>
          <t>不相关</t>
        </is>
      </c>
      <c r="AR1568" s="9" t="inlineStr">
        <is>
          <t>相关</t>
        </is>
      </c>
      <c r="AS1568" s="9" t="inlineStr">
        <is>
          <t>相关</t>
        </is>
      </c>
      <c r="AT1568" s="9" t="inlineStr">
        <is>
          <t>剂量不变</t>
        </is>
      </c>
      <c r="AU1568" s="9" t="inlineStr">
        <is>
          <t>剂量不变</t>
        </is>
      </c>
      <c r="AV1568" s="9" t="inlineStr">
        <is>
          <t>剂量不变</t>
        </is>
      </c>
      <c r="AW1568" s="9" t="inlineStr">
        <is>
          <t>是</t>
        </is>
      </c>
      <c r="AX1568" s="9" t="inlineStr">
        <is>
          <t>否</t>
        </is>
      </c>
      <c r="AY1568" s="9" t="inlineStr">
        <is>
          <t>否</t>
        </is>
      </c>
      <c r="BA1568" s="9" t="inlineStr">
        <is>
          <t>否</t>
        </is>
      </c>
      <c r="BB1568" s="9" t="inlineStr">
        <is>
          <t>无</t>
        </is>
      </c>
      <c r="BC1568" s="9" t="inlineStr">
        <is>
          <t>否</t>
        </is>
      </c>
    </row>
    <row r="1569">
      <c r="A1569" t="inlineStr">
        <is>
          <t>Warn:该行不良事件黄疸无对应分析物，需手动核查</t>
        </is>
      </c>
      <c r="H1569" t="inlineStr">
        <is>
          <t>1461007</t>
        </is>
      </c>
      <c r="I1569" t="inlineStr">
        <is>
          <t>湘潭市中心医院</t>
        </is>
      </c>
      <c r="J1569" t="inlineStr">
        <is>
          <t>146</t>
        </is>
      </c>
      <c r="K1569" t="inlineStr">
        <is>
          <t>不良事件/合并治疗</t>
        </is>
      </c>
      <c r="L1569" t="n">
        <v>0</v>
      </c>
      <c r="M1569" t="inlineStr">
        <is>
          <t>不良事件</t>
        </is>
      </c>
      <c r="N1569" t="n">
        <v>0</v>
      </c>
      <c r="P1569" t="n">
        <v>9</v>
      </c>
      <c r="Q1569" s="11" t="n">
        <v>44393.31512630787</v>
      </c>
      <c r="R1569" t="inlineStr">
        <is>
          <t>是</t>
        </is>
      </c>
      <c r="S1569" t="inlineStr">
        <is>
          <t>黄疸</t>
        </is>
      </c>
      <c r="T1569" t="inlineStr">
        <is>
          <t>黄疸</t>
        </is>
      </c>
      <c r="U1569" s="10" t="inlineStr">
        <is>
          <t>10021207</t>
        </is>
      </c>
      <c r="V1569" s="10" t="inlineStr">
        <is>
          <t>黄疸</t>
        </is>
      </c>
      <c r="W1569" s="10" t="inlineStr">
        <is>
          <t>10023126</t>
        </is>
      </c>
      <c r="X1569" s="10" t="inlineStr">
        <is>
          <t>胆汁淤积和黄疸类病症</t>
        </is>
      </c>
      <c r="Y1569" s="10" t="inlineStr">
        <is>
          <t>10008636</t>
        </is>
      </c>
      <c r="Z1569" s="10" t="inlineStr">
        <is>
          <t>肝脏及肝胆类疾病</t>
        </is>
      </c>
      <c r="AA1569" s="10" t="inlineStr">
        <is>
          <t>10019654</t>
        </is>
      </c>
      <c r="AB1569" s="10" t="inlineStr">
        <is>
          <t>肝胆系统疾病</t>
        </is>
      </c>
      <c r="AC1569" s="10" t="inlineStr">
        <is>
          <t>10019805</t>
        </is>
      </c>
      <c r="AD1569" t="inlineStr">
        <is>
          <t>MedDRA 23.1 Chinese</t>
        </is>
      </c>
      <c r="AE1569" t="inlineStr">
        <is>
          <t>否</t>
        </is>
      </c>
      <c r="AF1569" t="inlineStr">
        <is>
          <t>否</t>
        </is>
      </c>
      <c r="AH1569" s="11" t="n">
        <v>44299</v>
      </c>
      <c r="AI1569" t="inlineStr">
        <is>
          <t>13/Apr/2021</t>
        </is>
      </c>
      <c r="AJ1569" t="inlineStr">
        <is>
          <t>00:00</t>
        </is>
      </c>
      <c r="AK1569" t="inlineStr">
        <is>
          <t>否</t>
        </is>
      </c>
      <c r="AL1569" s="11" t="n">
        <v>44314</v>
      </c>
      <c r="AM1569" t="inlineStr">
        <is>
          <t>28/Apr/2021</t>
        </is>
      </c>
      <c r="AN1569" t="inlineStr">
        <is>
          <t>00:00</t>
        </is>
      </c>
      <c r="AO1569" t="inlineStr">
        <is>
          <t>已恢复/已痊愈</t>
        </is>
      </c>
      <c r="AP1569" t="inlineStr">
        <is>
          <t>1级</t>
        </is>
      </c>
      <c r="AQ1569" t="inlineStr">
        <is>
          <t>不相关</t>
        </is>
      </c>
      <c r="AR1569" t="inlineStr">
        <is>
          <t>不相关</t>
        </is>
      </c>
      <c r="AS1569" t="inlineStr">
        <is>
          <t>不相关</t>
        </is>
      </c>
      <c r="AT1569" t="inlineStr">
        <is>
          <t>剂量不变</t>
        </is>
      </c>
      <c r="AU1569" t="inlineStr">
        <is>
          <t>剂量不变</t>
        </is>
      </c>
      <c r="AV1569" t="inlineStr">
        <is>
          <t>剂量不变</t>
        </is>
      </c>
      <c r="AW1569" t="inlineStr">
        <is>
          <t>否</t>
        </is>
      </c>
      <c r="AX1569" t="inlineStr">
        <is>
          <t>否</t>
        </is>
      </c>
      <c r="AY1569" t="inlineStr">
        <is>
          <t>否</t>
        </is>
      </c>
      <c r="BA1569" t="inlineStr">
        <is>
          <t>否</t>
        </is>
      </c>
      <c r="BB1569" t="inlineStr">
        <is>
          <t>无</t>
        </is>
      </c>
      <c r="BC1569" t="inlineStr">
        <is>
          <t>否</t>
        </is>
      </c>
    </row>
    <row r="1570">
      <c r="A1570" t="inlineStr">
        <is>
          <t>Warn:该行不良事件疼痛无对应分析物，需手动核查</t>
        </is>
      </c>
      <c r="H1570" t="inlineStr">
        <is>
          <t>1781002</t>
        </is>
      </c>
      <c r="I1570" t="inlineStr">
        <is>
          <t>沧州市人民医院</t>
        </is>
      </c>
      <c r="J1570" t="inlineStr">
        <is>
          <t>195</t>
        </is>
      </c>
      <c r="K1570" t="inlineStr">
        <is>
          <t>不良事件/合并治疗</t>
        </is>
      </c>
      <c r="L1570" t="n">
        <v>0</v>
      </c>
      <c r="M1570" t="inlineStr">
        <is>
          <t>不良事件</t>
        </is>
      </c>
      <c r="N1570" t="n">
        <v>0</v>
      </c>
      <c r="P1570" t="n">
        <v>4</v>
      </c>
      <c r="Q1570" s="11" t="n">
        <v>44393.31512630787</v>
      </c>
      <c r="R1570" t="inlineStr">
        <is>
          <t>是</t>
        </is>
      </c>
      <c r="S1570" t="inlineStr">
        <is>
          <t>浑身酸疼</t>
        </is>
      </c>
      <c r="T1570" t="inlineStr">
        <is>
          <t>全身性疼痛</t>
        </is>
      </c>
      <c r="U1570" s="10" t="inlineStr">
        <is>
          <t>10018074</t>
        </is>
      </c>
      <c r="V1570" s="10" t="inlineStr">
        <is>
          <t>疼痛</t>
        </is>
      </c>
      <c r="W1570" s="10" t="inlineStr">
        <is>
          <t>10033371</t>
        </is>
      </c>
      <c r="X1570" s="10" t="inlineStr">
        <is>
          <t>疼痛和不适（不另分类）</t>
        </is>
      </c>
      <c r="Y1570" s="10" t="inlineStr">
        <is>
          <t>10033372</t>
        </is>
      </c>
      <c r="Z1570" s="10" t="inlineStr">
        <is>
          <t>全身系统疾病（不另分类）</t>
        </is>
      </c>
      <c r="AA1570" s="10" t="inlineStr">
        <is>
          <t>10018073</t>
        </is>
      </c>
      <c r="AB1570" s="10" t="inlineStr">
        <is>
          <t>全身性疾病及给药部位各种反应</t>
        </is>
      </c>
      <c r="AC1570" s="10" t="inlineStr">
        <is>
          <t>10018065</t>
        </is>
      </c>
      <c r="AD1570" t="inlineStr">
        <is>
          <t>MedDRA 23.1 Chinese</t>
        </is>
      </c>
      <c r="AE1570" t="inlineStr">
        <is>
          <t>否</t>
        </is>
      </c>
      <c r="AF1570" t="inlineStr">
        <is>
          <t>否</t>
        </is>
      </c>
      <c r="AH1570" s="11" t="n">
        <v>44295</v>
      </c>
      <c r="AI1570" t="inlineStr">
        <is>
          <t>9/Apr/2021</t>
        </is>
      </c>
      <c r="AK1570" t="inlineStr">
        <is>
          <t>是</t>
        </is>
      </c>
      <c r="AO1570" t="inlineStr">
        <is>
          <t>恢复中</t>
        </is>
      </c>
      <c r="AP1570" t="inlineStr">
        <is>
          <t>1级</t>
        </is>
      </c>
      <c r="AQ1570" t="inlineStr">
        <is>
          <t>相关</t>
        </is>
      </c>
      <c r="AR1570" t="inlineStr">
        <is>
          <t>相关</t>
        </is>
      </c>
      <c r="AS1570" t="inlineStr">
        <is>
          <t>相关</t>
        </is>
      </c>
      <c r="AT1570" t="inlineStr">
        <is>
          <t>剂量不变</t>
        </is>
      </c>
      <c r="AU1570" t="inlineStr">
        <is>
          <t>剂量不变</t>
        </is>
      </c>
      <c r="AV1570" t="inlineStr">
        <is>
          <t>剂量不变</t>
        </is>
      </c>
      <c r="AW1570" t="inlineStr">
        <is>
          <t>是</t>
        </is>
      </c>
      <c r="AX1570" t="inlineStr">
        <is>
          <t>否</t>
        </is>
      </c>
      <c r="AY1570" t="inlineStr">
        <is>
          <t>否</t>
        </is>
      </c>
      <c r="BA1570" t="inlineStr">
        <is>
          <t>否</t>
        </is>
      </c>
      <c r="BB1570" t="inlineStr">
        <is>
          <t>NA</t>
        </is>
      </c>
      <c r="BC1570" t="inlineStr">
        <is>
          <t>否</t>
        </is>
      </c>
    </row>
    <row r="1571" customFormat="1" s="9">
      <c r="A1571" t="inlineStr">
        <is>
          <t>Warn:该行不良事件高脂血症IIb 型无对应分析物，需手动核查</t>
        </is>
      </c>
      <c r="G1571" s="9" t="inlineStr">
        <is>
          <t>modified</t>
        </is>
      </c>
      <c r="H1571" s="9" t="inlineStr">
        <is>
          <t>1701003</t>
        </is>
      </c>
      <c r="I1571" s="9" t="inlineStr">
        <is>
          <t>承德医学院附属医院</t>
        </is>
      </c>
      <c r="J1571" s="9" t="inlineStr">
        <is>
          <t>189</t>
        </is>
      </c>
      <c r="K1571" s="9" t="inlineStr">
        <is>
          <t>不良事件/合并治疗</t>
        </is>
      </c>
      <c r="L1571" s="9" t="n">
        <v>0</v>
      </c>
      <c r="M1571" s="9" t="inlineStr">
        <is>
          <t>不良事件</t>
        </is>
      </c>
      <c r="N1571" s="9" t="n">
        <v>0</v>
      </c>
      <c r="P1571" s="9" t="n">
        <v>5</v>
      </c>
      <c r="Q1571" s="12" t="n">
        <v>44421.36899464121</v>
      </c>
      <c r="R1571" s="9" t="inlineStr">
        <is>
          <t>是</t>
        </is>
      </c>
      <c r="S1571" s="9" t="inlineStr">
        <is>
          <t>混合性高脂血症</t>
        </is>
      </c>
      <c r="T1571" s="4" t="inlineStr">
        <is>
          <t>混合性高脂血症</t>
        </is>
      </c>
      <c r="U1571" s="4" t="inlineStr">
        <is>
          <t>10071234</t>
        </is>
      </c>
      <c r="V1571" s="4" t="inlineStr">
        <is>
          <t>高脂血症IIb 型</t>
        </is>
      </c>
      <c r="W1571" s="4" t="inlineStr">
        <is>
          <t>10045263</t>
        </is>
      </c>
      <c r="X1571" s="4" t="inlineStr">
        <is>
          <t>各种先天性脂质代谢异常</t>
        </is>
      </c>
      <c r="Y1571" s="4" t="inlineStr">
        <is>
          <t>10059674</t>
        </is>
      </c>
      <c r="Z1571" s="4" t="inlineStr">
        <is>
          <t>先天性代谢及营养类疾病</t>
        </is>
      </c>
      <c r="AA1571" s="4" t="inlineStr">
        <is>
          <t>10027424</t>
        </is>
      </c>
      <c r="AB1571" s="4" t="inlineStr">
        <is>
          <t>各种先天性家族性遗传性疾病</t>
        </is>
      </c>
      <c r="AC1571" s="4" t="inlineStr">
        <is>
          <t>10010331</t>
        </is>
      </c>
      <c r="AD1571" s="9" t="inlineStr">
        <is>
          <t>MedDRA 23.1 Chinese</t>
        </is>
      </c>
      <c r="AE1571" s="9" t="inlineStr">
        <is>
          <t>否</t>
        </is>
      </c>
      <c r="AF1571" s="9" t="inlineStr">
        <is>
          <t>否</t>
        </is>
      </c>
      <c r="AH1571" s="12" t="n">
        <v>44368</v>
      </c>
      <c r="AI1571" s="9" t="inlineStr">
        <is>
          <t>21/JUN/2021</t>
        </is>
      </c>
      <c r="AK1571" s="9" t="inlineStr">
        <is>
          <t>是</t>
        </is>
      </c>
      <c r="AO1571" s="9" t="inlineStr">
        <is>
          <t>未恢复</t>
        </is>
      </c>
      <c r="AP1571" s="9" t="inlineStr">
        <is>
          <t>2级</t>
        </is>
      </c>
      <c r="AQ1571" s="9" t="inlineStr">
        <is>
          <t>不相关</t>
        </is>
      </c>
      <c r="AR1571" s="9" t="inlineStr">
        <is>
          <t>不相关</t>
        </is>
      </c>
      <c r="AS1571" s="9" t="inlineStr">
        <is>
          <t>不相关</t>
        </is>
      </c>
      <c r="AT1571" s="9" t="inlineStr">
        <is>
          <t>剂量不变</t>
        </is>
      </c>
      <c r="AU1571" s="9" t="inlineStr">
        <is>
          <t>剂量不变</t>
        </is>
      </c>
      <c r="AV1571" s="9" t="inlineStr">
        <is>
          <t>剂量不变</t>
        </is>
      </c>
      <c r="AW1571" s="9" t="inlineStr">
        <is>
          <t>是</t>
        </is>
      </c>
      <c r="AX1571" s="9" t="inlineStr">
        <is>
          <t>否</t>
        </is>
      </c>
      <c r="AY1571" s="9" t="inlineStr">
        <is>
          <t>否</t>
        </is>
      </c>
      <c r="BA1571" s="9" t="inlineStr">
        <is>
          <t>否</t>
        </is>
      </c>
      <c r="BB1571" s="9" t="inlineStr">
        <is>
          <t>合并药物治疗</t>
        </is>
      </c>
      <c r="BC1571" s="9" t="inlineStr">
        <is>
          <t>否</t>
        </is>
      </c>
    </row>
    <row r="1572" customFormat="1" s="5">
      <c r="A1572" t="inlineStr">
        <is>
          <t>Warn:该行不良事件None无对应分析物，需手动核查</t>
        </is>
      </c>
      <c r="B1572" s="5" t="inlineStr">
        <is>
          <t>请发质疑：“感染”作为不良事件太过宽泛，请提供发生感染的具体部位或者引发感染的具体原因，并请确认后更新报告术语，谢谢</t>
        </is>
      </c>
      <c r="G1572" s="5" t="inlineStr">
        <is>
          <t>added</t>
        </is>
      </c>
      <c r="H1572" s="5" t="inlineStr">
        <is>
          <t>1021005</t>
        </is>
      </c>
      <c r="I1572" s="5" t="inlineStr">
        <is>
          <t>十堰市太和医院</t>
        </is>
      </c>
      <c r="J1572" s="5" t="inlineStr">
        <is>
          <t>102</t>
        </is>
      </c>
      <c r="K1572" s="5" t="inlineStr">
        <is>
          <t>不良事件/合并治疗</t>
        </is>
      </c>
      <c r="L1572" s="5" t="n">
        <v>0</v>
      </c>
      <c r="M1572" s="5" t="inlineStr">
        <is>
          <t>不良事件</t>
        </is>
      </c>
      <c r="N1572" s="5" t="n">
        <v>0</v>
      </c>
      <c r="P1572" s="5" t="n">
        <v>11</v>
      </c>
      <c r="Q1572" s="13" t="n">
        <v>44428.31091508102</v>
      </c>
      <c r="R1572" s="5" t="inlineStr">
        <is>
          <t>是</t>
        </is>
      </c>
      <c r="S1572" s="5" t="inlineStr">
        <is>
          <t>活动性感染</t>
        </is>
      </c>
      <c r="AE1572" s="5" t="inlineStr">
        <is>
          <t>否</t>
        </is>
      </c>
      <c r="AF1572" s="5" t="inlineStr">
        <is>
          <t>否</t>
        </is>
      </c>
      <c r="AH1572" s="13" t="n">
        <v>44419</v>
      </c>
      <c r="AI1572" s="5" t="inlineStr">
        <is>
          <t>11/AUG/2021</t>
        </is>
      </c>
      <c r="AJ1572" s="5" t="inlineStr">
        <is>
          <t>09:18</t>
        </is>
      </c>
      <c r="AK1572" s="5" t="inlineStr">
        <is>
          <t>是</t>
        </is>
      </c>
      <c r="AO1572" s="5" t="inlineStr">
        <is>
          <t>未恢复</t>
        </is>
      </c>
      <c r="AP1572" s="5" t="inlineStr">
        <is>
          <t>2级</t>
        </is>
      </c>
      <c r="AQ1572" s="5" t="inlineStr">
        <is>
          <t>不相关</t>
        </is>
      </c>
      <c r="AR1572" s="5" t="inlineStr">
        <is>
          <t>不相关</t>
        </is>
      </c>
      <c r="AS1572" s="5" t="inlineStr">
        <is>
          <t>不相关</t>
        </is>
      </c>
      <c r="AT1572" s="5" t="inlineStr">
        <is>
          <t>剂量不变</t>
        </is>
      </c>
      <c r="AU1572" s="5" t="inlineStr">
        <is>
          <t>剂量不变</t>
        </is>
      </c>
      <c r="AV1572" s="5" t="inlineStr">
        <is>
          <t>剂量不变</t>
        </is>
      </c>
      <c r="AW1572" s="5" t="inlineStr">
        <is>
          <t>否</t>
        </is>
      </c>
      <c r="AX1572" s="5" t="inlineStr">
        <is>
          <t>否</t>
        </is>
      </c>
      <c r="AY1572" s="5" t="inlineStr">
        <is>
          <t>否</t>
        </is>
      </c>
      <c r="BA1572" s="5" t="inlineStr">
        <is>
          <t>否</t>
        </is>
      </c>
      <c r="BB1572" s="5" t="inlineStr">
        <is>
          <t>活动性感染</t>
        </is>
      </c>
      <c r="BC1572" s="5" t="inlineStr">
        <is>
          <t>否</t>
        </is>
      </c>
    </row>
    <row r="1573" customFormat="1" s="9">
      <c r="A1573" t="inlineStr">
        <is>
          <t>Info:该AE记录开始日期与Lab页面第92018行匹配成功
Error:该AE记录级别变化日期匹配失败
Error:该AE记录结束日期匹配失败</t>
        </is>
      </c>
      <c r="G1573" s="9" t="inlineStr">
        <is>
          <t>added</t>
        </is>
      </c>
      <c r="H1573" s="9" t="inlineStr">
        <is>
          <t>1681004</t>
        </is>
      </c>
      <c r="I1573" s="9" t="inlineStr">
        <is>
          <t>苏州大学附属第二医院</t>
        </is>
      </c>
      <c r="J1573" s="9" t="inlineStr">
        <is>
          <t>170</t>
        </is>
      </c>
      <c r="K1573" s="9" t="inlineStr">
        <is>
          <t>不良事件/合并治疗</t>
        </is>
      </c>
      <c r="L1573" s="9" t="n">
        <v>0</v>
      </c>
      <c r="M1573" s="9" t="inlineStr">
        <is>
          <t>不良事件</t>
        </is>
      </c>
      <c r="N1573" s="9" t="n">
        <v>0</v>
      </c>
      <c r="P1573" s="9" t="n">
        <v>9</v>
      </c>
      <c r="Q1573" s="12" t="n">
        <v>44421.28754957176</v>
      </c>
      <c r="R1573" s="9" t="inlineStr">
        <is>
          <t>是</t>
        </is>
      </c>
      <c r="S1573" s="9" t="inlineStr">
        <is>
          <t>肌酐计数升高</t>
        </is>
      </c>
      <c r="T1573" s="9" t="inlineStr">
        <is>
          <t>肌酐增加</t>
        </is>
      </c>
      <c r="U1573" s="4" t="inlineStr">
        <is>
          <t>10011368</t>
        </is>
      </c>
      <c r="V1573" s="4" t="inlineStr">
        <is>
          <t>血肌酐升高</t>
        </is>
      </c>
      <c r="W1573" s="4" t="inlineStr">
        <is>
          <t>10005483</t>
        </is>
      </c>
      <c r="X1573" s="4" t="inlineStr">
        <is>
          <t>各种肾功能分析</t>
        </is>
      </c>
      <c r="Y1573" s="4" t="inlineStr">
        <is>
          <t>10038454</t>
        </is>
      </c>
      <c r="Z1573" s="4" t="inlineStr">
        <is>
          <t>肾脏、泌尿道检查及尿液分析</t>
        </is>
      </c>
      <c r="AA1573" s="4" t="inlineStr">
        <is>
          <t>10038362</t>
        </is>
      </c>
      <c r="AB1573" s="4" t="inlineStr">
        <is>
          <t>各类检查</t>
        </is>
      </c>
      <c r="AC1573" s="4" t="inlineStr">
        <is>
          <t>10022891</t>
        </is>
      </c>
      <c r="AD1573" s="9" t="inlineStr">
        <is>
          <t>MedDRA 23.1 Chinese</t>
        </is>
      </c>
      <c r="AE1573" s="9" t="inlineStr">
        <is>
          <t>否</t>
        </is>
      </c>
      <c r="AF1573" s="9" t="inlineStr">
        <is>
          <t>否</t>
        </is>
      </c>
      <c r="AH1573" s="12" t="n">
        <v>44414</v>
      </c>
      <c r="AI1573" s="9" t="inlineStr">
        <is>
          <t>06/AUG/2021</t>
        </is>
      </c>
      <c r="AK1573" s="9" t="inlineStr">
        <is>
          <t>是</t>
        </is>
      </c>
      <c r="AO1573" s="9" t="inlineStr">
        <is>
          <t>未恢复</t>
        </is>
      </c>
      <c r="AP1573" s="9" t="inlineStr">
        <is>
          <t>1级</t>
        </is>
      </c>
      <c r="AQ1573" s="9" t="inlineStr">
        <is>
          <t>相关</t>
        </is>
      </c>
      <c r="AR1573" s="9" t="inlineStr">
        <is>
          <t>相关</t>
        </is>
      </c>
      <c r="AS1573" s="9" t="inlineStr">
        <is>
          <t>相关</t>
        </is>
      </c>
      <c r="AT1573" s="9" t="inlineStr">
        <is>
          <t>剂量不变</t>
        </is>
      </c>
      <c r="AU1573" s="9" t="inlineStr">
        <is>
          <t>剂量不变</t>
        </is>
      </c>
      <c r="AV1573" s="9" t="inlineStr">
        <is>
          <t>剂量不变</t>
        </is>
      </c>
      <c r="AW1573" s="9" t="inlineStr">
        <is>
          <t>否</t>
        </is>
      </c>
      <c r="AX1573" s="9" t="inlineStr">
        <is>
          <t>否</t>
        </is>
      </c>
      <c r="AY1573" s="9" t="inlineStr">
        <is>
          <t>否</t>
        </is>
      </c>
      <c r="BA1573" s="9" t="inlineStr">
        <is>
          <t>否</t>
        </is>
      </c>
      <c r="BB1573" s="9" t="inlineStr">
        <is>
          <t>未知</t>
        </is>
      </c>
      <c r="BC1573" s="9" t="inlineStr">
        <is>
          <t>否</t>
        </is>
      </c>
    </row>
    <row r="1574">
      <c r="A1574" t="inlineStr">
        <is>
          <t>Info:该AE记录开始日期与Lab页面第11249行匹配成功
Error:该AE记录级别变化日期匹配失败
Error:该AE记录结束日期匹配失败</t>
        </is>
      </c>
      <c r="H1574" t="inlineStr">
        <is>
          <t>1011005</t>
        </is>
      </c>
      <c r="I1574" t="inlineStr">
        <is>
          <t>上海市肺科医院</t>
        </is>
      </c>
      <c r="J1574" t="inlineStr">
        <is>
          <t>101</t>
        </is>
      </c>
      <c r="K1574" t="inlineStr">
        <is>
          <t>不良事件/合并治疗</t>
        </is>
      </c>
      <c r="L1574" t="n">
        <v>0</v>
      </c>
      <c r="M1574" t="inlineStr">
        <is>
          <t>不良事件</t>
        </is>
      </c>
      <c r="N1574" t="n">
        <v>0</v>
      </c>
      <c r="P1574" t="n">
        <v>6</v>
      </c>
      <c r="Q1574" s="11" t="n">
        <v>44393.31512630787</v>
      </c>
      <c r="R1574" t="inlineStr">
        <is>
          <t>是</t>
        </is>
      </c>
      <c r="S1574" t="inlineStr">
        <is>
          <t>肌酐升高</t>
        </is>
      </c>
      <c r="T1574" t="inlineStr">
        <is>
          <t>肌酐增加</t>
        </is>
      </c>
      <c r="U1574" s="10" t="inlineStr">
        <is>
          <t>10011368</t>
        </is>
      </c>
      <c r="V1574" s="10" t="inlineStr">
        <is>
          <t>血肌酐升高</t>
        </is>
      </c>
      <c r="W1574" s="10" t="inlineStr">
        <is>
          <t>10005483</t>
        </is>
      </c>
      <c r="X1574" s="10" t="inlineStr">
        <is>
          <t>各种肾功能分析</t>
        </is>
      </c>
      <c r="Y1574" s="10" t="inlineStr">
        <is>
          <t>10038454</t>
        </is>
      </c>
      <c r="Z1574" s="10" t="inlineStr">
        <is>
          <t>肾脏、泌尿道检查及尿液分析</t>
        </is>
      </c>
      <c r="AA1574" s="10" t="inlineStr">
        <is>
          <t>10038362</t>
        </is>
      </c>
      <c r="AB1574" s="10" t="inlineStr">
        <is>
          <t>各类检查</t>
        </is>
      </c>
      <c r="AC1574" s="10" t="inlineStr">
        <is>
          <t>10022891</t>
        </is>
      </c>
      <c r="AD1574" t="inlineStr">
        <is>
          <t>MedDRA 23.1 Chinese</t>
        </is>
      </c>
      <c r="AE1574" t="inlineStr">
        <is>
          <t>否</t>
        </is>
      </c>
      <c r="AF1574" t="inlineStr">
        <is>
          <t>否</t>
        </is>
      </c>
      <c r="AH1574" s="11" t="n">
        <v>44228</v>
      </c>
      <c r="AI1574" t="inlineStr">
        <is>
          <t>1/Feb/2021</t>
        </is>
      </c>
      <c r="AJ1574" t="inlineStr">
        <is>
          <t>11:12</t>
        </is>
      </c>
      <c r="AK1574" t="inlineStr">
        <is>
          <t>是</t>
        </is>
      </c>
      <c r="AO1574" t="inlineStr">
        <is>
          <t>未恢复</t>
        </is>
      </c>
      <c r="AP1574" t="inlineStr">
        <is>
          <t>1级</t>
        </is>
      </c>
      <c r="AQ1574" t="inlineStr">
        <is>
          <t>相关</t>
        </is>
      </c>
      <c r="AR1574" t="inlineStr">
        <is>
          <t>相关</t>
        </is>
      </c>
      <c r="AS1574" t="inlineStr">
        <is>
          <t>相关</t>
        </is>
      </c>
      <c r="AT1574" t="inlineStr">
        <is>
          <t>剂量不变</t>
        </is>
      </c>
      <c r="AU1574" t="inlineStr">
        <is>
          <t>剂量不变</t>
        </is>
      </c>
      <c r="AV1574" t="inlineStr">
        <is>
          <t>剂量不变</t>
        </is>
      </c>
      <c r="AW1574" t="inlineStr">
        <is>
          <t>否</t>
        </is>
      </c>
      <c r="AX1574" t="inlineStr">
        <is>
          <t>否</t>
        </is>
      </c>
      <c r="AY1574" t="inlineStr">
        <is>
          <t>否</t>
        </is>
      </c>
      <c r="BA1574" t="inlineStr">
        <is>
          <t>否</t>
        </is>
      </c>
      <c r="BB1574" t="inlineStr">
        <is>
          <t>无</t>
        </is>
      </c>
      <c r="BC1574" t="inlineStr">
        <is>
          <t>否</t>
        </is>
      </c>
    </row>
    <row r="1575">
      <c r="A1575" t="inlineStr">
        <is>
          <t>Info:该AE记录开始日期与Lab页面第16329行匹配成功
Error:该AE记录级别变化日期匹配失败
Error:该AE记录结束日期匹配失败</t>
        </is>
      </c>
      <c r="H1575" t="inlineStr">
        <is>
          <t>1011018</t>
        </is>
      </c>
      <c r="I1575" t="inlineStr">
        <is>
          <t>上海市肺科医院</t>
        </is>
      </c>
      <c r="J1575" t="inlineStr">
        <is>
          <t>101</t>
        </is>
      </c>
      <c r="K1575" t="inlineStr">
        <is>
          <t>不良事件/合并治疗</t>
        </is>
      </c>
      <c r="L1575" t="n">
        <v>0</v>
      </c>
      <c r="M1575" t="inlineStr">
        <is>
          <t>不良事件</t>
        </is>
      </c>
      <c r="N1575" t="n">
        <v>0</v>
      </c>
      <c r="P1575" t="n">
        <v>19</v>
      </c>
      <c r="Q1575" s="11" t="n">
        <v>44396.3963403588</v>
      </c>
      <c r="R1575" t="inlineStr">
        <is>
          <t>是</t>
        </is>
      </c>
      <c r="S1575" t="inlineStr">
        <is>
          <t>肌酐升高</t>
        </is>
      </c>
      <c r="T1575" t="inlineStr">
        <is>
          <t>肌酐增加</t>
        </is>
      </c>
      <c r="U1575" s="10" t="inlineStr">
        <is>
          <t>10011368</t>
        </is>
      </c>
      <c r="V1575" s="10" t="inlineStr">
        <is>
          <t>血肌酐升高</t>
        </is>
      </c>
      <c r="W1575" s="10" t="inlineStr">
        <is>
          <t>10005483</t>
        </is>
      </c>
      <c r="X1575" s="10" t="inlineStr">
        <is>
          <t>各种肾功能分析</t>
        </is>
      </c>
      <c r="Y1575" s="10" t="inlineStr">
        <is>
          <t>10038454</t>
        </is>
      </c>
      <c r="Z1575" s="10" t="inlineStr">
        <is>
          <t>肾脏、泌尿道检查及尿液分析</t>
        </is>
      </c>
      <c r="AA1575" s="10" t="inlineStr">
        <is>
          <t>10038362</t>
        </is>
      </c>
      <c r="AB1575" s="10" t="inlineStr">
        <is>
          <t>各类检查</t>
        </is>
      </c>
      <c r="AC1575" s="10" t="inlineStr">
        <is>
          <t>10022891</t>
        </is>
      </c>
      <c r="AD1575" t="inlineStr">
        <is>
          <t>MedDRA 23.1 Chinese</t>
        </is>
      </c>
      <c r="AE1575" t="inlineStr">
        <is>
          <t>否</t>
        </is>
      </c>
      <c r="AF1575" t="inlineStr">
        <is>
          <t>否</t>
        </is>
      </c>
      <c r="AH1575" s="11" t="n">
        <v>44284</v>
      </c>
      <c r="AI1575" t="inlineStr">
        <is>
          <t>29/MAR/2021</t>
        </is>
      </c>
      <c r="AJ1575" t="inlineStr">
        <is>
          <t>09:03</t>
        </is>
      </c>
      <c r="AK1575" t="inlineStr">
        <is>
          <t>否</t>
        </is>
      </c>
      <c r="AL1575" s="11" t="n">
        <v>44375</v>
      </c>
      <c r="AM1575" t="inlineStr">
        <is>
          <t>28/JUN/2021</t>
        </is>
      </c>
      <c r="AN1575" t="inlineStr">
        <is>
          <t>06:10</t>
        </is>
      </c>
      <c r="AO1575" t="inlineStr">
        <is>
          <t>已恢复/已痊愈</t>
        </is>
      </c>
      <c r="AP1575" t="inlineStr">
        <is>
          <t>1级</t>
        </is>
      </c>
      <c r="AQ1575" t="inlineStr">
        <is>
          <t>相关</t>
        </is>
      </c>
      <c r="AR1575" t="inlineStr">
        <is>
          <t>相关</t>
        </is>
      </c>
      <c r="AS1575" t="inlineStr">
        <is>
          <t>相关</t>
        </is>
      </c>
      <c r="AT1575" t="inlineStr">
        <is>
          <t>剂量不变</t>
        </is>
      </c>
      <c r="AU1575" t="inlineStr">
        <is>
          <t>剂量不变</t>
        </is>
      </c>
      <c r="AV1575" t="inlineStr">
        <is>
          <t>剂量不变</t>
        </is>
      </c>
      <c r="AW1575" t="inlineStr">
        <is>
          <t>否</t>
        </is>
      </c>
      <c r="AX1575" t="inlineStr">
        <is>
          <t>否</t>
        </is>
      </c>
      <c r="AY1575" t="inlineStr">
        <is>
          <t>否</t>
        </is>
      </c>
      <c r="BA1575" t="inlineStr">
        <is>
          <t>否</t>
        </is>
      </c>
      <c r="BB1575" t="inlineStr">
        <is>
          <t>无</t>
        </is>
      </c>
      <c r="BC1575" t="inlineStr">
        <is>
          <t>否</t>
        </is>
      </c>
    </row>
    <row r="1576">
      <c r="A1576" t="inlineStr">
        <is>
          <t>Info:该AE记录开始日期与Lab页面第60661行匹配成功
Error:该AE记录级别变化日期匹配失败
Error:该AE记录结束日期匹配失败</t>
        </is>
      </c>
      <c r="H1576" t="inlineStr">
        <is>
          <t>1341002</t>
        </is>
      </c>
      <c r="I1576" t="inlineStr">
        <is>
          <t>厦门大学第一附属医院</t>
        </is>
      </c>
      <c r="J1576" t="inlineStr">
        <is>
          <t>134</t>
        </is>
      </c>
      <c r="K1576" t="inlineStr">
        <is>
          <t>不良事件/合并治疗</t>
        </is>
      </c>
      <c r="L1576" t="n">
        <v>0</v>
      </c>
      <c r="M1576" t="inlineStr">
        <is>
          <t>不良事件</t>
        </is>
      </c>
      <c r="N1576" t="n">
        <v>0</v>
      </c>
      <c r="P1576" t="n">
        <v>30</v>
      </c>
      <c r="Q1576" s="11" t="n">
        <v>44393.31512630787</v>
      </c>
      <c r="R1576" t="inlineStr">
        <is>
          <t>是</t>
        </is>
      </c>
      <c r="S1576" t="inlineStr">
        <is>
          <t>肌酐升高</t>
        </is>
      </c>
      <c r="T1576" t="inlineStr">
        <is>
          <t>肌酐增加</t>
        </is>
      </c>
      <c r="U1576" s="10" t="inlineStr">
        <is>
          <t>10011368</t>
        </is>
      </c>
      <c r="V1576" s="10" t="inlineStr">
        <is>
          <t>血肌酐升高</t>
        </is>
      </c>
      <c r="W1576" s="10" t="inlineStr">
        <is>
          <t>10005483</t>
        </is>
      </c>
      <c r="X1576" s="10" t="inlineStr">
        <is>
          <t>各种肾功能分析</t>
        </is>
      </c>
      <c r="Y1576" s="10" t="inlineStr">
        <is>
          <t>10038454</t>
        </is>
      </c>
      <c r="Z1576" s="10" t="inlineStr">
        <is>
          <t>肾脏、泌尿道检查及尿液分析</t>
        </is>
      </c>
      <c r="AA1576" s="10" t="inlineStr">
        <is>
          <t>10038362</t>
        </is>
      </c>
      <c r="AB1576" s="10" t="inlineStr">
        <is>
          <t>各类检查</t>
        </is>
      </c>
      <c r="AC1576" s="10" t="inlineStr">
        <is>
          <t>10022891</t>
        </is>
      </c>
      <c r="AD1576" t="inlineStr">
        <is>
          <t>MedDRA 23.1 Chinese</t>
        </is>
      </c>
      <c r="AE1576" t="inlineStr">
        <is>
          <t>否</t>
        </is>
      </c>
      <c r="AF1576" t="inlineStr">
        <is>
          <t>否</t>
        </is>
      </c>
      <c r="AH1576" s="11" t="n">
        <v>44362</v>
      </c>
      <c r="AI1576" t="inlineStr">
        <is>
          <t>15/Jun/2021</t>
        </is>
      </c>
      <c r="AJ1576" t="inlineStr">
        <is>
          <t>8:33</t>
        </is>
      </c>
      <c r="AK1576" t="inlineStr">
        <is>
          <t>是</t>
        </is>
      </c>
      <c r="AO1576" t="inlineStr">
        <is>
          <t>未恢复</t>
        </is>
      </c>
      <c r="AP1576" t="inlineStr">
        <is>
          <t>1级</t>
        </is>
      </c>
      <c r="AQ1576" t="inlineStr">
        <is>
          <t>不相关</t>
        </is>
      </c>
      <c r="AR1576" t="inlineStr">
        <is>
          <t>不相关</t>
        </is>
      </c>
      <c r="AS1576" t="inlineStr">
        <is>
          <t>不相关</t>
        </is>
      </c>
      <c r="AT1576" t="inlineStr">
        <is>
          <t>剂量不变</t>
        </is>
      </c>
      <c r="AU1576" t="inlineStr">
        <is>
          <t>不适用</t>
        </is>
      </c>
      <c r="AV1576" t="inlineStr">
        <is>
          <t>不适用</t>
        </is>
      </c>
      <c r="AW1576" t="inlineStr">
        <is>
          <t>否</t>
        </is>
      </c>
      <c r="AX1576" t="inlineStr">
        <is>
          <t>否</t>
        </is>
      </c>
      <c r="AY1576" t="inlineStr">
        <is>
          <t>否</t>
        </is>
      </c>
      <c r="BA1576" t="inlineStr">
        <is>
          <t>否</t>
        </is>
      </c>
      <c r="BB1576" t="inlineStr">
        <is>
          <t>无</t>
        </is>
      </c>
      <c r="BC1576" t="inlineStr">
        <is>
          <t>否</t>
        </is>
      </c>
    </row>
    <row r="1577">
      <c r="A1577" t="inlineStr">
        <is>
          <t>Info:该AE记录开始日期与Lab页面第84363行匹配成功
Error:该AE记录级别变化日期匹配失败
Error:该AE记录结束日期匹配失败</t>
        </is>
      </c>
      <c r="H1577" t="inlineStr">
        <is>
          <t>1521009</t>
        </is>
      </c>
      <c r="I1577" t="inlineStr">
        <is>
          <t>宜宾市第二人民医院</t>
        </is>
      </c>
      <c r="J1577" t="inlineStr">
        <is>
          <t>152</t>
        </is>
      </c>
      <c r="K1577" t="inlineStr">
        <is>
          <t>不良事件/合并治疗</t>
        </is>
      </c>
      <c r="L1577" t="n">
        <v>0</v>
      </c>
      <c r="M1577" t="inlineStr">
        <is>
          <t>不良事件</t>
        </is>
      </c>
      <c r="N1577" t="n">
        <v>0</v>
      </c>
      <c r="P1577" t="n">
        <v>3</v>
      </c>
      <c r="Q1577" s="11" t="n">
        <v>44427.5753349537</v>
      </c>
      <c r="R1577" t="inlineStr">
        <is>
          <t>是</t>
        </is>
      </c>
      <c r="S1577" t="inlineStr">
        <is>
          <t>肌酐升高</t>
        </is>
      </c>
      <c r="T1577" t="inlineStr">
        <is>
          <t>肌酐增加</t>
        </is>
      </c>
      <c r="U1577" s="10" t="inlineStr">
        <is>
          <t>10011368</t>
        </is>
      </c>
      <c r="V1577" s="10" t="inlineStr">
        <is>
          <t>血肌酐升高</t>
        </is>
      </c>
      <c r="W1577" s="10" t="inlineStr">
        <is>
          <t>10005483</t>
        </is>
      </c>
      <c r="X1577" s="10" t="inlineStr">
        <is>
          <t>各种肾功能分析</t>
        </is>
      </c>
      <c r="Y1577" s="10" t="inlineStr">
        <is>
          <t>10038454</t>
        </is>
      </c>
      <c r="Z1577" s="10" t="inlineStr">
        <is>
          <t>肾脏、泌尿道检查及尿液分析</t>
        </is>
      </c>
      <c r="AA1577" s="10" t="inlineStr">
        <is>
          <t>10038362</t>
        </is>
      </c>
      <c r="AB1577" s="10" t="inlineStr">
        <is>
          <t>各类检查</t>
        </is>
      </c>
      <c r="AC1577" s="10" t="inlineStr">
        <is>
          <t>10022891</t>
        </is>
      </c>
      <c r="AD1577" t="inlineStr">
        <is>
          <t>MedDRA 23.1 Chinese</t>
        </is>
      </c>
      <c r="AE1577" t="inlineStr">
        <is>
          <t>否</t>
        </is>
      </c>
      <c r="AF1577" t="inlineStr">
        <is>
          <t>否</t>
        </is>
      </c>
      <c r="AH1577" s="11" t="n">
        <v>44340</v>
      </c>
      <c r="AI1577" t="inlineStr">
        <is>
          <t>24/May/2021</t>
        </is>
      </c>
      <c r="AK1577" t="inlineStr">
        <is>
          <t>是</t>
        </is>
      </c>
      <c r="AO1577" t="inlineStr">
        <is>
          <t>未恢复</t>
        </is>
      </c>
      <c r="AP1577" t="inlineStr">
        <is>
          <t>1级</t>
        </is>
      </c>
      <c r="AQ1577" t="inlineStr">
        <is>
          <t>相关</t>
        </is>
      </c>
      <c r="AR1577" t="inlineStr">
        <is>
          <t>相关</t>
        </is>
      </c>
      <c r="AS1577" t="inlineStr">
        <is>
          <t>相关</t>
        </is>
      </c>
      <c r="AT1577" t="inlineStr">
        <is>
          <t>剂量不变</t>
        </is>
      </c>
      <c r="AU1577" t="inlineStr">
        <is>
          <t>剂量不变</t>
        </is>
      </c>
      <c r="AV1577" t="inlineStr">
        <is>
          <t>剂量不变</t>
        </is>
      </c>
      <c r="AW1577" t="inlineStr">
        <is>
          <t>否</t>
        </is>
      </c>
      <c r="AX1577" t="inlineStr">
        <is>
          <t>否</t>
        </is>
      </c>
      <c r="AY1577" t="inlineStr">
        <is>
          <t>否</t>
        </is>
      </c>
      <c r="BA1577" t="inlineStr">
        <is>
          <t>否</t>
        </is>
      </c>
      <c r="BB1577" t="inlineStr">
        <is>
          <t>无</t>
        </is>
      </c>
      <c r="BC1577" t="inlineStr">
        <is>
          <t>否</t>
        </is>
      </c>
    </row>
    <row r="1578">
      <c r="A1578" t="inlineStr">
        <is>
          <t>Info:该AE记录开始日期与Lab页面第108227行匹配成功
Info:该AE记录结束日期与Lab页面第108287行匹配成功
Error:该AE记录级别变化日期匹配失败</t>
        </is>
      </c>
      <c r="H1578" t="inlineStr">
        <is>
          <t>1801002</t>
        </is>
      </c>
      <c r="I1578" t="inlineStr">
        <is>
          <t>温州医科大学附属第一医院</t>
        </is>
      </c>
      <c r="J1578" t="inlineStr">
        <is>
          <t>198</t>
        </is>
      </c>
      <c r="K1578" t="inlineStr">
        <is>
          <t>不良事件/合并治疗</t>
        </is>
      </c>
      <c r="L1578" t="n">
        <v>0</v>
      </c>
      <c r="M1578" t="inlineStr">
        <is>
          <t>不良事件</t>
        </is>
      </c>
      <c r="N1578" t="n">
        <v>0</v>
      </c>
      <c r="P1578" t="n">
        <v>8</v>
      </c>
      <c r="Q1578" s="11" t="n">
        <v>44399.50625315972</v>
      </c>
      <c r="R1578" t="inlineStr">
        <is>
          <t>是</t>
        </is>
      </c>
      <c r="S1578" t="inlineStr">
        <is>
          <t>肌酐升高</t>
        </is>
      </c>
      <c r="T1578" t="inlineStr">
        <is>
          <t>肌酐增加</t>
        </is>
      </c>
      <c r="U1578" s="10" t="inlineStr">
        <is>
          <t>10011368</t>
        </is>
      </c>
      <c r="V1578" s="10" t="inlineStr">
        <is>
          <t>血肌酐升高</t>
        </is>
      </c>
      <c r="W1578" s="10" t="inlineStr">
        <is>
          <t>10005483</t>
        </is>
      </c>
      <c r="X1578" s="10" t="inlineStr">
        <is>
          <t>各种肾功能分析</t>
        </is>
      </c>
      <c r="Y1578" s="10" t="inlineStr">
        <is>
          <t>10038454</t>
        </is>
      </c>
      <c r="Z1578" s="10" t="inlineStr">
        <is>
          <t>肾脏、泌尿道检查及尿液分析</t>
        </is>
      </c>
      <c r="AA1578" s="10" t="inlineStr">
        <is>
          <t>10038362</t>
        </is>
      </c>
      <c r="AB1578" s="10" t="inlineStr">
        <is>
          <t>各类检查</t>
        </is>
      </c>
      <c r="AC1578" s="10" t="inlineStr">
        <is>
          <t>10022891</t>
        </is>
      </c>
      <c r="AD1578" t="inlineStr">
        <is>
          <t>MedDRA 23.1 Chinese</t>
        </is>
      </c>
      <c r="AE1578" t="inlineStr">
        <is>
          <t>否</t>
        </is>
      </c>
      <c r="AF1578" t="inlineStr">
        <is>
          <t>否</t>
        </is>
      </c>
      <c r="AH1578" s="11" t="n">
        <v>44371</v>
      </c>
      <c r="AI1578" t="inlineStr">
        <is>
          <t>24/JUN/2021</t>
        </is>
      </c>
      <c r="AJ1578" t="inlineStr">
        <is>
          <t>08:31</t>
        </is>
      </c>
      <c r="AK1578" t="inlineStr">
        <is>
          <t>否</t>
        </is>
      </c>
      <c r="AL1578" s="11" t="n">
        <v>44391</v>
      </c>
      <c r="AM1578" t="inlineStr">
        <is>
          <t>14/JUL/2021</t>
        </is>
      </c>
      <c r="AN1578" t="inlineStr">
        <is>
          <t>09:14</t>
        </is>
      </c>
      <c r="AO1578" t="inlineStr">
        <is>
          <t>已恢复/已痊愈</t>
        </is>
      </c>
      <c r="AP1578" t="inlineStr">
        <is>
          <t>1级</t>
        </is>
      </c>
      <c r="AQ1578" t="inlineStr">
        <is>
          <t>不相关</t>
        </is>
      </c>
      <c r="AR1578" t="inlineStr">
        <is>
          <t>相关</t>
        </is>
      </c>
      <c r="AS1578" t="inlineStr">
        <is>
          <t>相关</t>
        </is>
      </c>
      <c r="AT1578" t="inlineStr">
        <is>
          <t>剂量不变</t>
        </is>
      </c>
      <c r="AU1578" t="inlineStr">
        <is>
          <t>剂量不变</t>
        </is>
      </c>
      <c r="AV1578" t="inlineStr">
        <is>
          <t>剂量不变</t>
        </is>
      </c>
      <c r="AW1578" t="inlineStr">
        <is>
          <t>否</t>
        </is>
      </c>
      <c r="AX1578" t="inlineStr">
        <is>
          <t>否</t>
        </is>
      </c>
      <c r="AY1578" t="inlineStr">
        <is>
          <t>否</t>
        </is>
      </c>
      <c r="BA1578" t="inlineStr">
        <is>
          <t>否</t>
        </is>
      </c>
      <c r="BB1578" t="inlineStr">
        <is>
          <t>无其他潜在因果因素</t>
        </is>
      </c>
      <c r="BC1578" t="inlineStr">
        <is>
          <t>否</t>
        </is>
      </c>
    </row>
    <row r="1579">
      <c r="A1579" t="inlineStr">
        <is>
          <t>Info:该AE记录开始日期与Lab页面第108153行匹配成功
Error:该AE记录级别变化日期匹配失败
Error:该AE记录结束日期匹配失败</t>
        </is>
      </c>
      <c r="G1579" t="inlineStr">
        <is>
          <t>added</t>
        </is>
      </c>
      <c r="H1579" t="inlineStr">
        <is>
          <t>1801002</t>
        </is>
      </c>
      <c r="I1579" t="inlineStr">
        <is>
          <t>温州医科大学附属第一医院</t>
        </is>
      </c>
      <c r="J1579" t="inlineStr">
        <is>
          <t>198</t>
        </is>
      </c>
      <c r="K1579" t="inlineStr">
        <is>
          <t>不良事件/合并治疗</t>
        </is>
      </c>
      <c r="L1579" t="n">
        <v>0</v>
      </c>
      <c r="M1579" t="inlineStr">
        <is>
          <t>不良事件</t>
        </is>
      </c>
      <c r="N1579" t="n">
        <v>0</v>
      </c>
      <c r="P1579" t="n">
        <v>32</v>
      </c>
      <c r="Q1579" s="11" t="n">
        <v>44428.5625</v>
      </c>
      <c r="R1579" t="inlineStr">
        <is>
          <t>是</t>
        </is>
      </c>
      <c r="S1579" t="inlineStr">
        <is>
          <t>肌酐升高</t>
        </is>
      </c>
      <c r="T1579" t="inlineStr">
        <is>
          <t>肌酐增加</t>
        </is>
      </c>
      <c r="U1579" s="10" t="inlineStr">
        <is>
          <t>10011368</t>
        </is>
      </c>
      <c r="V1579" s="10" t="inlineStr">
        <is>
          <t>血肌酐升高</t>
        </is>
      </c>
      <c r="W1579" s="10" t="inlineStr">
        <is>
          <t>10005483</t>
        </is>
      </c>
      <c r="X1579" s="10" t="inlineStr">
        <is>
          <t>各种肾功能分析</t>
        </is>
      </c>
      <c r="Y1579" s="10" t="inlineStr">
        <is>
          <t>10038454</t>
        </is>
      </c>
      <c r="Z1579" s="10" t="inlineStr">
        <is>
          <t>肾脏、泌尿道检查及尿液分析</t>
        </is>
      </c>
      <c r="AA1579" s="10" t="inlineStr">
        <is>
          <t>10038362</t>
        </is>
      </c>
      <c r="AB1579" s="10" t="inlineStr">
        <is>
          <t>各类检查</t>
        </is>
      </c>
      <c r="AC1579" s="10" t="inlineStr">
        <is>
          <t>10022891</t>
        </is>
      </c>
      <c r="AD1579" t="inlineStr">
        <is>
          <t>MedDRA 23.1 Chinese</t>
        </is>
      </c>
      <c r="AE1579" t="inlineStr">
        <is>
          <t>否</t>
        </is>
      </c>
      <c r="AF1579" t="inlineStr">
        <is>
          <t>否</t>
        </is>
      </c>
      <c r="AH1579" s="11" t="n">
        <v>44426</v>
      </c>
      <c r="AI1579" t="inlineStr">
        <is>
          <t>18/AUG/2021</t>
        </is>
      </c>
      <c r="AJ1579" t="inlineStr">
        <is>
          <t>09:12</t>
        </is>
      </c>
      <c r="AK1579" t="inlineStr">
        <is>
          <t>是</t>
        </is>
      </c>
      <c r="AO1579" t="inlineStr">
        <is>
          <t>未恢复</t>
        </is>
      </c>
      <c r="AP1579" t="inlineStr">
        <is>
          <t>1级</t>
        </is>
      </c>
      <c r="AQ1579" t="inlineStr">
        <is>
          <t>不相关</t>
        </is>
      </c>
      <c r="AR1579" t="inlineStr">
        <is>
          <t>相关</t>
        </is>
      </c>
      <c r="AS1579" t="inlineStr">
        <is>
          <t>相关</t>
        </is>
      </c>
      <c r="AT1579" t="inlineStr">
        <is>
          <t>剂量不变</t>
        </is>
      </c>
      <c r="AU1579" t="inlineStr">
        <is>
          <t>剂量不变</t>
        </is>
      </c>
      <c r="AV1579" t="inlineStr">
        <is>
          <t>剂量不变</t>
        </is>
      </c>
      <c r="AW1579" t="inlineStr">
        <is>
          <t>否</t>
        </is>
      </c>
      <c r="AX1579" t="inlineStr">
        <is>
          <t>否</t>
        </is>
      </c>
      <c r="AY1579" t="inlineStr">
        <is>
          <t>否</t>
        </is>
      </c>
      <c r="BA1579" t="inlineStr">
        <is>
          <t>否</t>
        </is>
      </c>
      <c r="BB1579" t="inlineStr">
        <is>
          <t>无其他潜在因果因素</t>
        </is>
      </c>
      <c r="BC1579" t="inlineStr">
        <is>
          <t>否</t>
        </is>
      </c>
    </row>
    <row r="1580">
      <c r="A1580" t="inlineStr">
        <is>
          <t>Info:该AE记录开始日期与Lab页面第19836行匹配成功
Info:该AE记录结束日期与Lab页面第19875行匹配成功
Error:该AE记录级别变化日期匹配失败</t>
        </is>
      </c>
      <c r="H1580" t="inlineStr">
        <is>
          <t>1011027</t>
        </is>
      </c>
      <c r="I1580" t="inlineStr">
        <is>
          <t>上海市肺科医院</t>
        </is>
      </c>
      <c r="J1580" t="inlineStr">
        <is>
          <t>101</t>
        </is>
      </c>
      <c r="K1580" t="inlineStr">
        <is>
          <t>不良事件/合并治疗</t>
        </is>
      </c>
      <c r="L1580" t="n">
        <v>0</v>
      </c>
      <c r="M1580" t="inlineStr">
        <is>
          <t>不良事件</t>
        </is>
      </c>
      <c r="N1580" t="n">
        <v>0</v>
      </c>
      <c r="P1580" t="n">
        <v>12</v>
      </c>
      <c r="Q1580" s="11" t="n">
        <v>44393.31512630787</v>
      </c>
      <c r="R1580" t="inlineStr">
        <is>
          <t>是</t>
        </is>
      </c>
      <c r="S1580" t="inlineStr">
        <is>
          <t>肌酐增高</t>
        </is>
      </c>
      <c r="T1580" t="inlineStr">
        <is>
          <t>肌酐增加</t>
        </is>
      </c>
      <c r="U1580" s="10" t="inlineStr">
        <is>
          <t>10011368</t>
        </is>
      </c>
      <c r="V1580" s="10" t="inlineStr">
        <is>
          <t>血肌酐升高</t>
        </is>
      </c>
      <c r="W1580" s="10" t="inlineStr">
        <is>
          <t>10005483</t>
        </is>
      </c>
      <c r="X1580" s="10" t="inlineStr">
        <is>
          <t>各种肾功能分析</t>
        </is>
      </c>
      <c r="Y1580" s="10" t="inlineStr">
        <is>
          <t>10038454</t>
        </is>
      </c>
      <c r="Z1580" s="10" t="inlineStr">
        <is>
          <t>肾脏、泌尿道检查及尿液分析</t>
        </is>
      </c>
      <c r="AA1580" s="10" t="inlineStr">
        <is>
          <t>10038362</t>
        </is>
      </c>
      <c r="AB1580" s="10" t="inlineStr">
        <is>
          <t>各类检查</t>
        </is>
      </c>
      <c r="AC1580" s="10" t="inlineStr">
        <is>
          <t>10022891</t>
        </is>
      </c>
      <c r="AD1580" t="inlineStr">
        <is>
          <t>MedDRA 23.1 Chinese</t>
        </is>
      </c>
      <c r="AE1580" t="inlineStr">
        <is>
          <t>否</t>
        </is>
      </c>
      <c r="AF1580" t="inlineStr">
        <is>
          <t>否</t>
        </is>
      </c>
      <c r="AH1580" s="11" t="n">
        <v>44322</v>
      </c>
      <c r="AI1580" t="inlineStr">
        <is>
          <t>06/May/2021</t>
        </is>
      </c>
      <c r="AK1580" t="inlineStr">
        <is>
          <t>否</t>
        </is>
      </c>
      <c r="AL1580" s="11" t="n">
        <v>44334</v>
      </c>
      <c r="AM1580" t="inlineStr">
        <is>
          <t>18/May/2021</t>
        </is>
      </c>
      <c r="AO1580" t="inlineStr">
        <is>
          <t>已恢复/已痊愈</t>
        </is>
      </c>
      <c r="AP1580" t="inlineStr">
        <is>
          <t>1级</t>
        </is>
      </c>
      <c r="AQ1580" t="inlineStr">
        <is>
          <t>相关</t>
        </is>
      </c>
      <c r="AR1580" t="inlineStr">
        <is>
          <t>相关</t>
        </is>
      </c>
      <c r="AS1580" t="inlineStr">
        <is>
          <t>相关</t>
        </is>
      </c>
      <c r="AT1580" t="inlineStr">
        <is>
          <t>剂量不变</t>
        </is>
      </c>
      <c r="AU1580" t="inlineStr">
        <is>
          <t>不适用</t>
        </is>
      </c>
      <c r="AV1580" t="inlineStr">
        <is>
          <t>不适用</t>
        </is>
      </c>
      <c r="AW1580" t="inlineStr">
        <is>
          <t>否</t>
        </is>
      </c>
      <c r="AX1580" t="inlineStr">
        <is>
          <t>否</t>
        </is>
      </c>
      <c r="AY1580" t="inlineStr">
        <is>
          <t>否</t>
        </is>
      </c>
      <c r="BA1580" t="inlineStr">
        <is>
          <t>否</t>
        </is>
      </c>
      <c r="BB1580" t="inlineStr">
        <is>
          <t>无其他因素</t>
        </is>
      </c>
      <c r="BC1580" t="inlineStr">
        <is>
          <t>否</t>
        </is>
      </c>
    </row>
    <row r="1581">
      <c r="A1581" t="inlineStr">
        <is>
          <t>Info:该AE记录开始日期与Lab页面第38629行匹配成功
Info:该AE记录结束日期与Lab页面第38650行匹配成功
Error:该AE记录级别变化日期匹配失败</t>
        </is>
      </c>
      <c r="H1581" t="inlineStr">
        <is>
          <t>1111004</t>
        </is>
      </c>
      <c r="I1581" t="inlineStr">
        <is>
          <t>达州市中心医院</t>
        </is>
      </c>
      <c r="J1581" t="inlineStr">
        <is>
          <t>111</t>
        </is>
      </c>
      <c r="K1581" t="inlineStr">
        <is>
          <t>不良事件/合并治疗</t>
        </is>
      </c>
      <c r="L1581" t="n">
        <v>0</v>
      </c>
      <c r="M1581" t="inlineStr">
        <is>
          <t>不良事件</t>
        </is>
      </c>
      <c r="N1581" t="n">
        <v>0</v>
      </c>
      <c r="P1581" t="n">
        <v>10</v>
      </c>
      <c r="Q1581" s="11" t="n">
        <v>44398.39993931713</v>
      </c>
      <c r="R1581" t="inlineStr">
        <is>
          <t>是</t>
        </is>
      </c>
      <c r="S1581" t="inlineStr">
        <is>
          <t>肌酐增高</t>
        </is>
      </c>
      <c r="T1581" t="inlineStr">
        <is>
          <t>肌酐增加</t>
        </is>
      </c>
      <c r="U1581" s="10" t="inlineStr">
        <is>
          <t>10011368</t>
        </is>
      </c>
      <c r="V1581" s="10" t="inlineStr">
        <is>
          <t>血肌酐升高</t>
        </is>
      </c>
      <c r="W1581" s="10" t="inlineStr">
        <is>
          <t>10005483</t>
        </is>
      </c>
      <c r="X1581" s="10" t="inlineStr">
        <is>
          <t>各种肾功能分析</t>
        </is>
      </c>
      <c r="Y1581" s="10" t="inlineStr">
        <is>
          <t>10038454</t>
        </is>
      </c>
      <c r="Z1581" s="10" t="inlineStr">
        <is>
          <t>肾脏、泌尿道检查及尿液分析</t>
        </is>
      </c>
      <c r="AA1581" s="10" t="inlineStr">
        <is>
          <t>10038362</t>
        </is>
      </c>
      <c r="AB1581" s="10" t="inlineStr">
        <is>
          <t>各类检查</t>
        </is>
      </c>
      <c r="AC1581" s="10" t="inlineStr">
        <is>
          <t>10022891</t>
        </is>
      </c>
      <c r="AD1581" t="inlineStr">
        <is>
          <t>MedDRA 23.1 Chinese</t>
        </is>
      </c>
      <c r="AE1581" t="inlineStr">
        <is>
          <t>否</t>
        </is>
      </c>
      <c r="AF1581" t="inlineStr">
        <is>
          <t>否</t>
        </is>
      </c>
      <c r="AH1581" s="11" t="n">
        <v>44363</v>
      </c>
      <c r="AI1581" t="inlineStr">
        <is>
          <t>16/JUN/2021</t>
        </is>
      </c>
      <c r="AJ1581" t="inlineStr">
        <is>
          <t>10:09</t>
        </is>
      </c>
      <c r="AK1581" t="inlineStr">
        <is>
          <t>否</t>
        </is>
      </c>
      <c r="AL1581" s="11" t="n">
        <v>44384</v>
      </c>
      <c r="AM1581" t="inlineStr">
        <is>
          <t>7/JUL/2021</t>
        </is>
      </c>
      <c r="AN1581" t="inlineStr">
        <is>
          <t>9:23</t>
        </is>
      </c>
      <c r="AO1581" t="inlineStr">
        <is>
          <t>已恢复/已痊愈</t>
        </is>
      </c>
      <c r="AP1581" t="inlineStr">
        <is>
          <t>1级</t>
        </is>
      </c>
      <c r="AQ1581" t="inlineStr">
        <is>
          <t>相关</t>
        </is>
      </c>
      <c r="AR1581" t="inlineStr">
        <is>
          <t>相关</t>
        </is>
      </c>
      <c r="AS1581" t="inlineStr">
        <is>
          <t>相关</t>
        </is>
      </c>
      <c r="AT1581" t="inlineStr">
        <is>
          <t>剂量不变</t>
        </is>
      </c>
      <c r="AU1581" t="inlineStr">
        <is>
          <t>剂量不变</t>
        </is>
      </c>
      <c r="AV1581" t="inlineStr">
        <is>
          <t>剂量不变</t>
        </is>
      </c>
      <c r="AW1581" t="inlineStr">
        <is>
          <t>否</t>
        </is>
      </c>
      <c r="AX1581" t="inlineStr">
        <is>
          <t>否</t>
        </is>
      </c>
      <c r="AY1581" t="inlineStr">
        <is>
          <t>否</t>
        </is>
      </c>
      <c r="BA1581" t="inlineStr">
        <is>
          <t>否</t>
        </is>
      </c>
      <c r="BB1581" t="inlineStr">
        <is>
          <t>无</t>
        </is>
      </c>
      <c r="BC1581" t="inlineStr">
        <is>
          <t>否</t>
        </is>
      </c>
    </row>
    <row r="1582">
      <c r="A1582" t="inlineStr">
        <is>
          <t>Info:该AE记录开始日期与Lab页面第67194行匹配成功
Info:该AE记录结束日期与Lab页面第67237行匹配成功
Error:该AE记录级别变化日期匹配失败</t>
        </is>
      </c>
      <c r="H1582" t="inlineStr">
        <is>
          <t>1391001</t>
        </is>
      </c>
      <c r="I1582" t="inlineStr">
        <is>
          <t>达川区人民医院</t>
        </is>
      </c>
      <c r="J1582" t="inlineStr">
        <is>
          <t>139</t>
        </is>
      </c>
      <c r="K1582" t="inlineStr">
        <is>
          <t>不良事件/合并治疗</t>
        </is>
      </c>
      <c r="L1582" t="n">
        <v>0</v>
      </c>
      <c r="M1582" t="inlineStr">
        <is>
          <t>不良事件</t>
        </is>
      </c>
      <c r="N1582" t="n">
        <v>0</v>
      </c>
      <c r="P1582" t="n">
        <v>7</v>
      </c>
      <c r="Q1582" s="11" t="n">
        <v>44393.31512630787</v>
      </c>
      <c r="R1582" t="inlineStr">
        <is>
          <t>是</t>
        </is>
      </c>
      <c r="S1582" t="inlineStr">
        <is>
          <t>肌酐增高</t>
        </is>
      </c>
      <c r="T1582" t="inlineStr">
        <is>
          <t>肌酐增加</t>
        </is>
      </c>
      <c r="U1582" s="10" t="inlineStr">
        <is>
          <t>10011368</t>
        </is>
      </c>
      <c r="V1582" s="10" t="inlineStr">
        <is>
          <t>血肌酐升高</t>
        </is>
      </c>
      <c r="W1582" s="10" t="inlineStr">
        <is>
          <t>10005483</t>
        </is>
      </c>
      <c r="X1582" s="10" t="inlineStr">
        <is>
          <t>各种肾功能分析</t>
        </is>
      </c>
      <c r="Y1582" s="10" t="inlineStr">
        <is>
          <t>10038454</t>
        </is>
      </c>
      <c r="Z1582" s="10" t="inlineStr">
        <is>
          <t>肾脏、泌尿道检查及尿液分析</t>
        </is>
      </c>
      <c r="AA1582" s="10" t="inlineStr">
        <is>
          <t>10038362</t>
        </is>
      </c>
      <c r="AB1582" s="10" t="inlineStr">
        <is>
          <t>各类检查</t>
        </is>
      </c>
      <c r="AC1582" s="10" t="inlineStr">
        <is>
          <t>10022891</t>
        </is>
      </c>
      <c r="AD1582" t="inlineStr">
        <is>
          <t>MedDRA 23.1 Chinese</t>
        </is>
      </c>
      <c r="AE1582" t="inlineStr">
        <is>
          <t>否</t>
        </is>
      </c>
      <c r="AF1582" t="inlineStr">
        <is>
          <t>否</t>
        </is>
      </c>
      <c r="AH1582" s="11" t="n">
        <v>44304</v>
      </c>
      <c r="AI1582" t="inlineStr">
        <is>
          <t>18/Apr/2021</t>
        </is>
      </c>
      <c r="AK1582" t="inlineStr">
        <is>
          <t>否</t>
        </is>
      </c>
      <c r="AL1582" s="11" t="n">
        <v>44309</v>
      </c>
      <c r="AM1582" t="inlineStr">
        <is>
          <t>23/Apr/2021</t>
        </is>
      </c>
      <c r="AO1582" t="inlineStr">
        <is>
          <t>已恢复/已痊愈</t>
        </is>
      </c>
      <c r="AP1582" t="inlineStr">
        <is>
          <t>1级</t>
        </is>
      </c>
      <c r="AQ1582" t="inlineStr">
        <is>
          <t>不相关</t>
        </is>
      </c>
      <c r="AR1582" t="inlineStr">
        <is>
          <t>不相关</t>
        </is>
      </c>
      <c r="AS1582" t="inlineStr">
        <is>
          <t>相关</t>
        </is>
      </c>
      <c r="AT1582" t="inlineStr">
        <is>
          <t>剂量不变</t>
        </is>
      </c>
      <c r="AU1582" t="inlineStr">
        <is>
          <t>剂量不变</t>
        </is>
      </c>
      <c r="AV1582" t="inlineStr">
        <is>
          <t>剂量不变</t>
        </is>
      </c>
      <c r="AW1582" t="inlineStr">
        <is>
          <t>否</t>
        </is>
      </c>
      <c r="AX1582" t="inlineStr">
        <is>
          <t>否</t>
        </is>
      </c>
      <c r="AY1582" t="inlineStr">
        <is>
          <t>否</t>
        </is>
      </c>
      <c r="BA1582" t="inlineStr">
        <is>
          <t>否</t>
        </is>
      </c>
      <c r="BB1582" t="inlineStr">
        <is>
          <t>无</t>
        </is>
      </c>
      <c r="BC1582" t="inlineStr">
        <is>
          <t>否</t>
        </is>
      </c>
    </row>
    <row r="1583">
      <c r="A1583" t="inlineStr">
        <is>
          <t>Warn:该行不良事件血肌红蛋白升高无对应分析物，需手动核查</t>
        </is>
      </c>
      <c r="H1583" t="inlineStr">
        <is>
          <t>1521007</t>
        </is>
      </c>
      <c r="I1583" t="inlineStr">
        <is>
          <t>宜宾市第二人民医院</t>
        </is>
      </c>
      <c r="J1583" t="inlineStr">
        <is>
          <t>152</t>
        </is>
      </c>
      <c r="K1583" t="inlineStr">
        <is>
          <t>不良事件/合并治疗</t>
        </is>
      </c>
      <c r="L1583" t="n">
        <v>0</v>
      </c>
      <c r="M1583" t="inlineStr">
        <is>
          <t>不良事件</t>
        </is>
      </c>
      <c r="N1583" t="n">
        <v>0</v>
      </c>
      <c r="P1583" t="n">
        <v>8</v>
      </c>
      <c r="Q1583" s="11" t="n">
        <v>44393.31512630787</v>
      </c>
      <c r="R1583" t="inlineStr">
        <is>
          <t>是</t>
        </is>
      </c>
      <c r="S1583" t="inlineStr">
        <is>
          <t>肌红蛋白色升高</t>
        </is>
      </c>
      <c r="T1583" t="inlineStr">
        <is>
          <t>血肌红蛋白升高</t>
        </is>
      </c>
      <c r="U1583" s="10" t="inlineStr">
        <is>
          <t>10005672</t>
        </is>
      </c>
      <c r="V1583" s="10" t="inlineStr">
        <is>
          <t>血肌红蛋白升高</t>
        </is>
      </c>
      <c r="W1583" s="10" t="inlineStr">
        <is>
          <t>10028625</t>
        </is>
      </c>
      <c r="X1583" s="10" t="inlineStr">
        <is>
          <t>肌肉骨骼和软组织检验（不另分类）</t>
        </is>
      </c>
      <c r="Y1583" s="10" t="inlineStr">
        <is>
          <t>10028394</t>
        </is>
      </c>
      <c r="Z1583" s="10" t="inlineStr">
        <is>
          <t>各种肌肉骨骼和软组织检查（不包括酶检测）</t>
        </is>
      </c>
      <c r="AA1583" s="10" t="inlineStr">
        <is>
          <t>10028387</t>
        </is>
      </c>
      <c r="AB1583" s="10" t="inlineStr">
        <is>
          <t>各类检查</t>
        </is>
      </c>
      <c r="AC1583" s="10" t="inlineStr">
        <is>
          <t>10022891</t>
        </is>
      </c>
      <c r="AD1583" t="inlineStr">
        <is>
          <t>MedDRA 23.1 Chinese</t>
        </is>
      </c>
      <c r="AE1583" t="inlineStr">
        <is>
          <t>否</t>
        </is>
      </c>
      <c r="AF1583" t="inlineStr">
        <is>
          <t>否</t>
        </is>
      </c>
      <c r="AH1583" s="11" t="n">
        <v>44324</v>
      </c>
      <c r="AI1583" t="inlineStr">
        <is>
          <t>8/May/2021</t>
        </is>
      </c>
      <c r="AK1583" t="inlineStr">
        <is>
          <t>是</t>
        </is>
      </c>
      <c r="AO1583" t="inlineStr">
        <is>
          <t>未恢复</t>
        </is>
      </c>
      <c r="AP1583" t="inlineStr">
        <is>
          <t>1级</t>
        </is>
      </c>
      <c r="AQ1583" t="inlineStr">
        <is>
          <t>相关</t>
        </is>
      </c>
      <c r="AR1583" t="inlineStr">
        <is>
          <t>不相关</t>
        </is>
      </c>
      <c r="AS1583" t="inlineStr">
        <is>
          <t>不相关</t>
        </is>
      </c>
      <c r="AT1583" t="inlineStr">
        <is>
          <t>剂量不变</t>
        </is>
      </c>
      <c r="AU1583" t="inlineStr">
        <is>
          <t>剂量不变</t>
        </is>
      </c>
      <c r="AV1583" t="inlineStr">
        <is>
          <t>剂量不变</t>
        </is>
      </c>
      <c r="AW1583" t="inlineStr">
        <is>
          <t>否</t>
        </is>
      </c>
      <c r="AX1583" t="inlineStr">
        <is>
          <t>否</t>
        </is>
      </c>
      <c r="AY1583" t="inlineStr">
        <is>
          <t>否</t>
        </is>
      </c>
      <c r="BA1583" t="inlineStr">
        <is>
          <t>否</t>
        </is>
      </c>
      <c r="BB1583" t="inlineStr">
        <is>
          <t>无</t>
        </is>
      </c>
      <c r="BC1583" t="inlineStr">
        <is>
          <t>否</t>
        </is>
      </c>
    </row>
    <row r="1584">
      <c r="A1584" t="inlineStr">
        <is>
          <t>Warn:该行不良事件骨骼肌肉疼痛无对应分析物，需手动核查</t>
        </is>
      </c>
      <c r="H1584" t="inlineStr">
        <is>
          <t>1391003</t>
        </is>
      </c>
      <c r="I1584" t="inlineStr">
        <is>
          <t>达川区人民医院</t>
        </is>
      </c>
      <c r="J1584" t="inlineStr">
        <is>
          <t>139</t>
        </is>
      </c>
      <c r="K1584" t="inlineStr">
        <is>
          <t>不良事件/合并治疗</t>
        </is>
      </c>
      <c r="L1584" t="n">
        <v>0</v>
      </c>
      <c r="M1584" t="inlineStr">
        <is>
          <t>不良事件</t>
        </is>
      </c>
      <c r="N1584" t="n">
        <v>0</v>
      </c>
      <c r="P1584" t="n">
        <v>2</v>
      </c>
      <c r="Q1584" s="11" t="n">
        <v>44399.40855524306</v>
      </c>
      <c r="R1584" t="inlineStr">
        <is>
          <t>是</t>
        </is>
      </c>
      <c r="S1584" t="inlineStr">
        <is>
          <t>肌肉关节疼痛</t>
        </is>
      </c>
      <c r="T1584" t="inlineStr">
        <is>
          <t>关节肌肉疼痛</t>
        </is>
      </c>
      <c r="U1584" s="10" t="inlineStr">
        <is>
          <t>10064857</t>
        </is>
      </c>
      <c r="V1584" s="10" t="inlineStr">
        <is>
          <t>骨骼肌肉疼痛</t>
        </is>
      </c>
      <c r="W1584" s="10" t="inlineStr">
        <is>
          <t>10028391</t>
        </is>
      </c>
      <c r="X1584" s="10" t="inlineStr">
        <is>
          <t>肌肉骨骼和结缔组织的各种疼痛与不适</t>
        </is>
      </c>
      <c r="Y1584" s="10" t="inlineStr">
        <is>
          <t>10068757</t>
        </is>
      </c>
      <c r="Z1584" s="10" t="inlineStr">
        <is>
          <t>肌肉骨骼和结缔组织疾病（不另分类）</t>
        </is>
      </c>
      <c r="AA1584" s="10" t="inlineStr">
        <is>
          <t>10028393</t>
        </is>
      </c>
      <c r="AB1584" s="10" t="inlineStr">
        <is>
          <t>各种肌肉骨骼及结缔组织疾病</t>
        </is>
      </c>
      <c r="AC1584" s="10" t="inlineStr">
        <is>
          <t>10028395</t>
        </is>
      </c>
      <c r="AD1584" t="inlineStr">
        <is>
          <t>MedDRA 23.1 Chinese</t>
        </is>
      </c>
      <c r="AE1584" t="inlineStr">
        <is>
          <t>否</t>
        </is>
      </c>
      <c r="AF1584" t="inlineStr">
        <is>
          <t>否</t>
        </is>
      </c>
      <c r="AH1584" s="11" t="n">
        <v>44339</v>
      </c>
      <c r="AI1584" t="inlineStr">
        <is>
          <t>23/May/2021</t>
        </is>
      </c>
      <c r="AK1584" t="inlineStr">
        <is>
          <t>否</t>
        </is>
      </c>
      <c r="AL1584" s="11" t="n">
        <v>44344</v>
      </c>
      <c r="AM1584" t="inlineStr">
        <is>
          <t>28/May/2021</t>
        </is>
      </c>
      <c r="AO1584" t="inlineStr">
        <is>
          <t>已恢复/已痊愈</t>
        </is>
      </c>
      <c r="AP1584" t="inlineStr">
        <is>
          <t>2级</t>
        </is>
      </c>
      <c r="AQ1584" t="inlineStr">
        <is>
          <t>不相关</t>
        </is>
      </c>
      <c r="AR1584" t="inlineStr">
        <is>
          <t>相关</t>
        </is>
      </c>
      <c r="AS1584" t="inlineStr">
        <is>
          <t>不相关</t>
        </is>
      </c>
      <c r="AT1584" t="inlineStr">
        <is>
          <t>剂量不变</t>
        </is>
      </c>
      <c r="AU1584" t="inlineStr">
        <is>
          <t>剂量不变</t>
        </is>
      </c>
      <c r="AV1584" t="inlineStr">
        <is>
          <t>剂量不变</t>
        </is>
      </c>
      <c r="AW1584" t="inlineStr">
        <is>
          <t>是</t>
        </is>
      </c>
      <c r="AX1584" t="inlineStr">
        <is>
          <t>否</t>
        </is>
      </c>
      <c r="AY1584" t="inlineStr">
        <is>
          <t>否</t>
        </is>
      </c>
      <c r="BA1584" t="inlineStr">
        <is>
          <t>否</t>
        </is>
      </c>
      <c r="BB1584" t="inlineStr">
        <is>
          <t>无</t>
        </is>
      </c>
      <c r="BC1584" t="inlineStr">
        <is>
          <t>否</t>
        </is>
      </c>
    </row>
    <row r="1585">
      <c r="A1585" t="inlineStr">
        <is>
          <t>Warn:该行不良事件骨骼肌肉疼痛无对应分析物，需手动核查</t>
        </is>
      </c>
      <c r="H1585" t="inlineStr">
        <is>
          <t>1391003</t>
        </is>
      </c>
      <c r="I1585" t="inlineStr">
        <is>
          <t>达川区人民医院</t>
        </is>
      </c>
      <c r="J1585" t="inlineStr">
        <is>
          <t>139</t>
        </is>
      </c>
      <c r="K1585" t="inlineStr">
        <is>
          <t>不良事件/合并治疗</t>
        </is>
      </c>
      <c r="L1585" t="n">
        <v>0</v>
      </c>
      <c r="M1585" t="inlineStr">
        <is>
          <t>不良事件</t>
        </is>
      </c>
      <c r="N1585" t="n">
        <v>0</v>
      </c>
      <c r="P1585" t="n">
        <v>4</v>
      </c>
      <c r="Q1585" s="11" t="n">
        <v>44399.40855524306</v>
      </c>
      <c r="R1585" t="inlineStr">
        <is>
          <t>是</t>
        </is>
      </c>
      <c r="S1585" t="inlineStr">
        <is>
          <t>肌肉关节疼痛</t>
        </is>
      </c>
      <c r="T1585" t="inlineStr">
        <is>
          <t>关节肌肉疼痛</t>
        </is>
      </c>
      <c r="U1585" s="10" t="inlineStr">
        <is>
          <t>10064857</t>
        </is>
      </c>
      <c r="V1585" s="10" t="inlineStr">
        <is>
          <t>骨骼肌肉疼痛</t>
        </is>
      </c>
      <c r="W1585" s="10" t="inlineStr">
        <is>
          <t>10028391</t>
        </is>
      </c>
      <c r="X1585" s="10" t="inlineStr">
        <is>
          <t>肌肉骨骼和结缔组织的各种疼痛与不适</t>
        </is>
      </c>
      <c r="Y1585" s="10" t="inlineStr">
        <is>
          <t>10068757</t>
        </is>
      </c>
      <c r="Z1585" s="10" t="inlineStr">
        <is>
          <t>肌肉骨骼和结缔组织疾病（不另分类）</t>
        </is>
      </c>
      <c r="AA1585" s="10" t="inlineStr">
        <is>
          <t>10028393</t>
        </is>
      </c>
      <c r="AB1585" s="10" t="inlineStr">
        <is>
          <t>各种肌肉骨骼及结缔组织疾病</t>
        </is>
      </c>
      <c r="AC1585" s="10" t="inlineStr">
        <is>
          <t>10028395</t>
        </is>
      </c>
      <c r="AD1585" t="inlineStr">
        <is>
          <t>MedDRA 23.1 Chinese</t>
        </is>
      </c>
      <c r="AE1585" t="inlineStr">
        <is>
          <t>否</t>
        </is>
      </c>
      <c r="AF1585" t="inlineStr">
        <is>
          <t>否</t>
        </is>
      </c>
      <c r="AH1585" s="11" t="n">
        <v>44359</v>
      </c>
      <c r="AI1585" t="inlineStr">
        <is>
          <t>12/Jun/2021</t>
        </is>
      </c>
      <c r="AK1585" t="inlineStr">
        <is>
          <t>否</t>
        </is>
      </c>
      <c r="AL1585" s="11" t="n">
        <v>44371</v>
      </c>
      <c r="AM1585" t="inlineStr">
        <is>
          <t>24/JUN/2021</t>
        </is>
      </c>
      <c r="AO1585" t="inlineStr">
        <is>
          <t>已恢复/已痊愈</t>
        </is>
      </c>
      <c r="AP1585" t="inlineStr">
        <is>
          <t>2级</t>
        </is>
      </c>
      <c r="AQ1585" t="inlineStr">
        <is>
          <t>不相关</t>
        </is>
      </c>
      <c r="AR1585" t="inlineStr">
        <is>
          <t>相关</t>
        </is>
      </c>
      <c r="AS1585" t="inlineStr">
        <is>
          <t>不相关</t>
        </is>
      </c>
      <c r="AT1585" t="inlineStr">
        <is>
          <t>剂量不变</t>
        </is>
      </c>
      <c r="AU1585" t="inlineStr">
        <is>
          <t>剂量不变</t>
        </is>
      </c>
      <c r="AV1585" t="inlineStr">
        <is>
          <t>剂量不变</t>
        </is>
      </c>
      <c r="AW1585" t="inlineStr">
        <is>
          <t>是</t>
        </is>
      </c>
      <c r="AX1585" t="inlineStr">
        <is>
          <t>否</t>
        </is>
      </c>
      <c r="AY1585" t="inlineStr">
        <is>
          <t>否</t>
        </is>
      </c>
      <c r="BA1585" t="inlineStr">
        <is>
          <t>否</t>
        </is>
      </c>
      <c r="BB1585" t="inlineStr">
        <is>
          <t>无</t>
        </is>
      </c>
      <c r="BC1585" t="inlineStr">
        <is>
          <t>否</t>
        </is>
      </c>
    </row>
    <row r="1586">
      <c r="A1586" t="inlineStr">
        <is>
          <t>Warn:该行不良事件肌肉骨骼强直无对应分析物，需手动核查</t>
        </is>
      </c>
      <c r="H1586" t="inlineStr">
        <is>
          <t>1701007</t>
        </is>
      </c>
      <c r="I1586" t="inlineStr">
        <is>
          <t>承德医学院附属医院</t>
        </is>
      </c>
      <c r="J1586" t="inlineStr">
        <is>
          <t>189</t>
        </is>
      </c>
      <c r="K1586" t="inlineStr">
        <is>
          <t>不良事件/合并治疗</t>
        </is>
      </c>
      <c r="L1586" t="n">
        <v>0</v>
      </c>
      <c r="M1586" t="inlineStr">
        <is>
          <t>不良事件</t>
        </is>
      </c>
      <c r="N1586" t="n">
        <v>0</v>
      </c>
      <c r="P1586" t="n">
        <v>13</v>
      </c>
      <c r="Q1586" s="11" t="n">
        <v>44419.76844918982</v>
      </c>
      <c r="R1586" t="inlineStr">
        <is>
          <t>是</t>
        </is>
      </c>
      <c r="S1586" t="inlineStr">
        <is>
          <t>肌肉僵硬</t>
        </is>
      </c>
      <c r="T1586" t="inlineStr">
        <is>
          <t>肌肉僵硬</t>
        </is>
      </c>
      <c r="U1586" s="10" t="inlineStr">
        <is>
          <t>10028339</t>
        </is>
      </c>
      <c r="V1586" s="10" t="inlineStr">
        <is>
          <t>肌肉骨骼强直</t>
        </is>
      </c>
      <c r="W1586" s="10" t="inlineStr">
        <is>
          <t>10052904</t>
        </is>
      </c>
      <c r="X1586" s="10" t="inlineStr">
        <is>
          <t>各种肌肉骨骼和结缔组织疾病（不另分类）</t>
        </is>
      </c>
      <c r="Y1586" s="10" t="inlineStr">
        <is>
          <t>10080711</t>
        </is>
      </c>
      <c r="Z1586" s="10" t="inlineStr">
        <is>
          <t>肌肉骨骼和结缔组织疾病（不另分类）</t>
        </is>
      </c>
      <c r="AA1586" s="10" t="inlineStr">
        <is>
          <t>10028393</t>
        </is>
      </c>
      <c r="AB1586" s="10" t="inlineStr">
        <is>
          <t>各种肌肉骨骼及结缔组织疾病</t>
        </is>
      </c>
      <c r="AC1586" s="10" t="inlineStr">
        <is>
          <t>10028395</t>
        </is>
      </c>
      <c r="AD1586" t="inlineStr">
        <is>
          <t>MedDRA 23.1 Chinese</t>
        </is>
      </c>
      <c r="AE1586" t="inlineStr">
        <is>
          <t>否</t>
        </is>
      </c>
      <c r="AF1586" t="inlineStr">
        <is>
          <t>否</t>
        </is>
      </c>
      <c r="AH1586" s="11" t="n">
        <v>44375</v>
      </c>
      <c r="AI1586" t="inlineStr">
        <is>
          <t>28/JUN/2021</t>
        </is>
      </c>
      <c r="AK1586" t="inlineStr">
        <is>
          <t>否</t>
        </is>
      </c>
      <c r="AL1586" s="11" t="n">
        <v>44375</v>
      </c>
      <c r="AM1586" t="inlineStr">
        <is>
          <t>28/JUN/2021</t>
        </is>
      </c>
      <c r="AO1586" t="inlineStr">
        <is>
          <t>已恢复/已痊愈</t>
        </is>
      </c>
      <c r="AP1586" t="inlineStr">
        <is>
          <t>1级</t>
        </is>
      </c>
      <c r="AQ1586" t="inlineStr">
        <is>
          <t>相关</t>
        </is>
      </c>
      <c r="AR1586" t="inlineStr">
        <is>
          <t>不相关</t>
        </is>
      </c>
      <c r="AS1586" t="inlineStr">
        <is>
          <t>不相关</t>
        </is>
      </c>
      <c r="AT1586" t="inlineStr">
        <is>
          <t>不适用</t>
        </is>
      </c>
      <c r="AU1586" t="inlineStr">
        <is>
          <t>剂量不变</t>
        </is>
      </c>
      <c r="AV1586" t="inlineStr">
        <is>
          <t>剂量不变</t>
        </is>
      </c>
      <c r="AW1586" t="inlineStr">
        <is>
          <t>是</t>
        </is>
      </c>
      <c r="AX1586" t="inlineStr">
        <is>
          <t>否</t>
        </is>
      </c>
      <c r="AY1586" t="inlineStr">
        <is>
          <t>否</t>
        </is>
      </c>
      <c r="BA1586" t="inlineStr">
        <is>
          <t>否</t>
        </is>
      </c>
      <c r="BB1586" t="inlineStr">
        <is>
          <t>合并药物治疗</t>
        </is>
      </c>
      <c r="BC1586" t="inlineStr">
        <is>
          <t>否</t>
        </is>
      </c>
    </row>
    <row r="1587">
      <c r="A1587" t="inlineStr">
        <is>
          <t>Warn:该行不良事件肌痛无对应分析物，需手动核查</t>
        </is>
      </c>
      <c r="H1587" t="inlineStr">
        <is>
          <t>1051003</t>
        </is>
      </c>
      <c r="I1587" t="inlineStr">
        <is>
          <t>徐州市肿瘤医院</t>
        </is>
      </c>
      <c r="J1587" t="inlineStr">
        <is>
          <t>105</t>
        </is>
      </c>
      <c r="K1587" t="inlineStr">
        <is>
          <t>不良事件/合并治疗</t>
        </is>
      </c>
      <c r="L1587" t="n">
        <v>0</v>
      </c>
      <c r="M1587" t="inlineStr">
        <is>
          <t>不良事件</t>
        </is>
      </c>
      <c r="N1587" t="n">
        <v>0</v>
      </c>
      <c r="P1587" t="n">
        <v>4</v>
      </c>
      <c r="Q1587" s="11" t="n">
        <v>44393.31512630787</v>
      </c>
      <c r="R1587" t="inlineStr">
        <is>
          <t>是</t>
        </is>
      </c>
      <c r="S1587" t="inlineStr">
        <is>
          <t>肌肉酸痛</t>
        </is>
      </c>
      <c r="T1587" t="inlineStr">
        <is>
          <t>肌肉痛</t>
        </is>
      </c>
      <c r="U1587" s="10" t="inlineStr">
        <is>
          <t>10028322</t>
        </is>
      </c>
      <c r="V1587" s="10" t="inlineStr">
        <is>
          <t>肌痛</t>
        </is>
      </c>
      <c r="W1587" s="10" t="inlineStr">
        <is>
          <t>10028411</t>
        </is>
      </c>
      <c r="X1587" s="10" t="inlineStr">
        <is>
          <t>肌肉疼痛</t>
        </is>
      </c>
      <c r="Y1587" s="10" t="inlineStr">
        <is>
          <t>10028323</t>
        </is>
      </c>
      <c r="Z1587" s="10" t="inlineStr">
        <is>
          <t>肌肉类疾病</t>
        </is>
      </c>
      <c r="AA1587" s="10" t="inlineStr">
        <is>
          <t>10028302</t>
        </is>
      </c>
      <c r="AB1587" s="10" t="inlineStr">
        <is>
          <t>各种肌肉骨骼及结缔组织疾病</t>
        </is>
      </c>
      <c r="AC1587" s="10" t="inlineStr">
        <is>
          <t>10028395</t>
        </is>
      </c>
      <c r="AD1587" t="inlineStr">
        <is>
          <t>MedDRA 23.1 Chinese</t>
        </is>
      </c>
      <c r="AE1587" t="inlineStr">
        <is>
          <t>否</t>
        </is>
      </c>
      <c r="AF1587" t="inlineStr">
        <is>
          <t>否</t>
        </is>
      </c>
      <c r="AH1587" s="11" t="n">
        <v>44310</v>
      </c>
      <c r="AI1587" t="inlineStr">
        <is>
          <t>24/APR/2021</t>
        </is>
      </c>
      <c r="AK1587" t="inlineStr">
        <is>
          <t>否</t>
        </is>
      </c>
      <c r="AL1587" s="11" t="n">
        <v>44326</v>
      </c>
      <c r="AM1587" t="inlineStr">
        <is>
          <t>10/MAY/2021</t>
        </is>
      </c>
      <c r="AO1587" t="inlineStr">
        <is>
          <t>已恢复/已痊愈</t>
        </is>
      </c>
      <c r="AP1587" t="inlineStr">
        <is>
          <t>1级</t>
        </is>
      </c>
      <c r="AQ1587" t="inlineStr">
        <is>
          <t>不相关</t>
        </is>
      </c>
      <c r="AR1587" t="inlineStr">
        <is>
          <t>相关</t>
        </is>
      </c>
      <c r="AS1587" t="inlineStr">
        <is>
          <t>不相关</t>
        </is>
      </c>
      <c r="AT1587" t="inlineStr">
        <is>
          <t>剂量不变</t>
        </is>
      </c>
      <c r="AU1587" t="inlineStr">
        <is>
          <t>剂量不变</t>
        </is>
      </c>
      <c r="AV1587" t="inlineStr">
        <is>
          <t>剂量不变</t>
        </is>
      </c>
      <c r="AW1587" t="inlineStr">
        <is>
          <t>是</t>
        </is>
      </c>
      <c r="AX1587" t="inlineStr">
        <is>
          <t>否</t>
        </is>
      </c>
      <c r="AY1587" t="inlineStr">
        <is>
          <t>否</t>
        </is>
      </c>
      <c r="BA1587" t="inlineStr">
        <is>
          <t>否</t>
        </is>
      </c>
      <c r="BB1587" t="inlineStr">
        <is>
          <t>无</t>
        </is>
      </c>
      <c r="BC1587" t="inlineStr">
        <is>
          <t>否</t>
        </is>
      </c>
    </row>
    <row r="1588">
      <c r="A1588" t="inlineStr">
        <is>
          <t>Warn:该行不良事件肌痛无对应分析物，需手动核查</t>
        </is>
      </c>
      <c r="H1588" t="inlineStr">
        <is>
          <t>1051003</t>
        </is>
      </c>
      <c r="I1588" t="inlineStr">
        <is>
          <t>徐州市肿瘤医院</t>
        </is>
      </c>
      <c r="J1588" t="inlineStr">
        <is>
          <t>105</t>
        </is>
      </c>
      <c r="K1588" t="inlineStr">
        <is>
          <t>不良事件/合并治疗</t>
        </is>
      </c>
      <c r="L1588" t="n">
        <v>0</v>
      </c>
      <c r="M1588" t="inlineStr">
        <is>
          <t>不良事件</t>
        </is>
      </c>
      <c r="N1588" t="n">
        <v>0</v>
      </c>
      <c r="P1588" t="n">
        <v>5</v>
      </c>
      <c r="Q1588" s="11" t="n">
        <v>44396.37170243056</v>
      </c>
      <c r="R1588" t="inlineStr">
        <is>
          <t>是</t>
        </is>
      </c>
      <c r="S1588" t="inlineStr">
        <is>
          <t>肌肉酸痛</t>
        </is>
      </c>
      <c r="T1588" t="inlineStr">
        <is>
          <t>肌肉痛</t>
        </is>
      </c>
      <c r="U1588" s="10" t="inlineStr">
        <is>
          <t>10028322</t>
        </is>
      </c>
      <c r="V1588" s="10" t="inlineStr">
        <is>
          <t>肌痛</t>
        </is>
      </c>
      <c r="W1588" s="10" t="inlineStr">
        <is>
          <t>10028411</t>
        </is>
      </c>
      <c r="X1588" s="10" t="inlineStr">
        <is>
          <t>肌肉疼痛</t>
        </is>
      </c>
      <c r="Y1588" s="10" t="inlineStr">
        <is>
          <t>10028323</t>
        </is>
      </c>
      <c r="Z1588" s="10" t="inlineStr">
        <is>
          <t>肌肉类疾病</t>
        </is>
      </c>
      <c r="AA1588" s="10" t="inlineStr">
        <is>
          <t>10028302</t>
        </is>
      </c>
      <c r="AB1588" s="10" t="inlineStr">
        <is>
          <t>各种肌肉骨骼及结缔组织疾病</t>
        </is>
      </c>
      <c r="AC1588" s="10" t="inlineStr">
        <is>
          <t>10028395</t>
        </is>
      </c>
      <c r="AD1588" t="inlineStr">
        <is>
          <t>MedDRA 23.1 Chinese</t>
        </is>
      </c>
      <c r="AE1588" t="inlineStr">
        <is>
          <t>否</t>
        </is>
      </c>
      <c r="AF1588" t="inlineStr">
        <is>
          <t>否</t>
        </is>
      </c>
      <c r="AH1588" s="11" t="n">
        <v>44332</v>
      </c>
      <c r="AI1588" t="inlineStr">
        <is>
          <t>16/MAY/2021</t>
        </is>
      </c>
      <c r="AK1588" t="inlineStr">
        <is>
          <t>是</t>
        </is>
      </c>
      <c r="AO1588" t="inlineStr">
        <is>
          <t>恢复中</t>
        </is>
      </c>
      <c r="AP1588" t="inlineStr">
        <is>
          <t>1级</t>
        </is>
      </c>
      <c r="AQ1588" t="inlineStr">
        <is>
          <t>不相关</t>
        </is>
      </c>
      <c r="AR1588" t="inlineStr">
        <is>
          <t>相关</t>
        </is>
      </c>
      <c r="AS1588" t="inlineStr">
        <is>
          <t>不相关</t>
        </is>
      </c>
      <c r="AT1588" t="inlineStr">
        <is>
          <t>剂量不变</t>
        </is>
      </c>
      <c r="AU1588" t="inlineStr">
        <is>
          <t>剂量不变</t>
        </is>
      </c>
      <c r="AV1588" t="inlineStr">
        <is>
          <t>剂量不变</t>
        </is>
      </c>
      <c r="AW1588" t="inlineStr">
        <is>
          <t>是</t>
        </is>
      </c>
      <c r="AX1588" t="inlineStr">
        <is>
          <t>否</t>
        </is>
      </c>
      <c r="AY1588" t="inlineStr">
        <is>
          <t>否</t>
        </is>
      </c>
      <c r="BA1588" t="inlineStr">
        <is>
          <t>否</t>
        </is>
      </c>
      <c r="BB1588" t="inlineStr">
        <is>
          <t>无</t>
        </is>
      </c>
      <c r="BC1588" t="inlineStr">
        <is>
          <t>否</t>
        </is>
      </c>
    </row>
    <row r="1589" customFormat="1" s="9">
      <c r="A1589" t="inlineStr">
        <is>
          <t>Warn:该行不良事件肌痛无对应分析物，需手动核查</t>
        </is>
      </c>
      <c r="G1589" s="9" t="inlineStr">
        <is>
          <t>added</t>
        </is>
      </c>
      <c r="H1589" s="9" t="inlineStr">
        <is>
          <t>1051006</t>
        </is>
      </c>
      <c r="I1589" s="9" t="inlineStr">
        <is>
          <t>徐州市肿瘤医院</t>
        </is>
      </c>
      <c r="J1589" s="9" t="inlineStr">
        <is>
          <t>105</t>
        </is>
      </c>
      <c r="K1589" s="9" t="inlineStr">
        <is>
          <t>不良事件/合并治疗</t>
        </is>
      </c>
      <c r="L1589" s="9" t="n">
        <v>0</v>
      </c>
      <c r="M1589" s="9" t="inlineStr">
        <is>
          <t>不良事件</t>
        </is>
      </c>
      <c r="N1589" s="9" t="n">
        <v>0</v>
      </c>
      <c r="P1589" s="9" t="n">
        <v>1</v>
      </c>
      <c r="Q1589" s="12" t="n">
        <v>44414.18014221065</v>
      </c>
      <c r="R1589" s="9" t="inlineStr">
        <is>
          <t>是</t>
        </is>
      </c>
      <c r="S1589" s="9" t="inlineStr">
        <is>
          <t>肌肉酸痛</t>
        </is>
      </c>
      <c r="T1589" s="9" t="inlineStr">
        <is>
          <t>肌肉痛</t>
        </is>
      </c>
      <c r="U1589" s="4" t="inlineStr">
        <is>
          <t>10028322</t>
        </is>
      </c>
      <c r="V1589" s="4" t="inlineStr">
        <is>
          <t>肌痛</t>
        </is>
      </c>
      <c r="W1589" s="4" t="inlineStr">
        <is>
          <t>10028411</t>
        </is>
      </c>
      <c r="X1589" s="4" t="inlineStr">
        <is>
          <t>肌肉疼痛</t>
        </is>
      </c>
      <c r="Y1589" s="4" t="inlineStr">
        <is>
          <t>10028323</t>
        </is>
      </c>
      <c r="Z1589" s="4" t="inlineStr">
        <is>
          <t>肌肉类疾病</t>
        </is>
      </c>
      <c r="AA1589" s="4" t="inlineStr">
        <is>
          <t>10028302</t>
        </is>
      </c>
      <c r="AB1589" s="4" t="inlineStr">
        <is>
          <t>各种肌肉骨骼及结缔组织疾病</t>
        </is>
      </c>
      <c r="AC1589" s="4" t="inlineStr">
        <is>
          <t>10028395</t>
        </is>
      </c>
      <c r="AD1589" s="9" t="inlineStr">
        <is>
          <t>MedDRA 23.1 Chinese</t>
        </is>
      </c>
      <c r="AE1589" s="9" t="inlineStr">
        <is>
          <t>否</t>
        </is>
      </c>
      <c r="AF1589" s="9" t="inlineStr">
        <is>
          <t>否</t>
        </is>
      </c>
      <c r="AH1589" s="12" t="n">
        <v>44398</v>
      </c>
      <c r="AI1589" s="9" t="inlineStr">
        <is>
          <t>21/JUL/2021</t>
        </is>
      </c>
      <c r="AK1589" s="9" t="inlineStr">
        <is>
          <t>是</t>
        </is>
      </c>
      <c r="AO1589" s="9" t="inlineStr">
        <is>
          <t>恢复中</t>
        </is>
      </c>
      <c r="AP1589" s="9" t="inlineStr">
        <is>
          <t>1级</t>
        </is>
      </c>
      <c r="AQ1589" s="9" t="inlineStr">
        <is>
          <t>不相关</t>
        </is>
      </c>
      <c r="AR1589" s="9" t="inlineStr">
        <is>
          <t>相关</t>
        </is>
      </c>
      <c r="AS1589" s="9" t="inlineStr">
        <is>
          <t>不相关</t>
        </is>
      </c>
      <c r="AT1589" s="9" t="inlineStr">
        <is>
          <t>剂量不变</t>
        </is>
      </c>
      <c r="AU1589" s="9" t="inlineStr">
        <is>
          <t>剂量不变</t>
        </is>
      </c>
      <c r="AV1589" s="9" t="inlineStr">
        <is>
          <t>剂量不变</t>
        </is>
      </c>
      <c r="AW1589" s="9" t="inlineStr">
        <is>
          <t>是</t>
        </is>
      </c>
      <c r="AX1589" s="9" t="inlineStr">
        <is>
          <t>否</t>
        </is>
      </c>
      <c r="AY1589" s="9" t="inlineStr">
        <is>
          <t>否</t>
        </is>
      </c>
      <c r="BA1589" s="9" t="inlineStr">
        <is>
          <t>否</t>
        </is>
      </c>
      <c r="BB1589" s="9" t="inlineStr">
        <is>
          <t>无</t>
        </is>
      </c>
      <c r="BC1589" s="9" t="inlineStr">
        <is>
          <t>否</t>
        </is>
      </c>
    </row>
    <row r="1590">
      <c r="A1590" t="inlineStr">
        <is>
          <t>Warn:该行不良事件肌痛无对应分析物，需手动核查</t>
        </is>
      </c>
      <c r="G1590" t="inlineStr">
        <is>
          <t>modified</t>
        </is>
      </c>
      <c r="H1590" t="inlineStr">
        <is>
          <t>1651003</t>
        </is>
      </c>
      <c r="I1590" t="inlineStr">
        <is>
          <t>中南大学湘雅二医院</t>
        </is>
      </c>
      <c r="J1590" t="inlineStr">
        <is>
          <t>129</t>
        </is>
      </c>
      <c r="K1590" t="inlineStr">
        <is>
          <t>不良事件/合并治疗</t>
        </is>
      </c>
      <c r="L1590" t="n">
        <v>0</v>
      </c>
      <c r="M1590" t="inlineStr">
        <is>
          <t>不良事件</t>
        </is>
      </c>
      <c r="N1590" t="n">
        <v>0</v>
      </c>
      <c r="P1590" t="n">
        <v>8</v>
      </c>
      <c r="Q1590" s="11" t="n">
        <v>44419.09309105324</v>
      </c>
      <c r="R1590" t="inlineStr">
        <is>
          <t>是</t>
        </is>
      </c>
      <c r="S1590" t="inlineStr">
        <is>
          <t>肌肉酸痛</t>
        </is>
      </c>
      <c r="T1590" t="inlineStr">
        <is>
          <t>肌肉痛</t>
        </is>
      </c>
      <c r="U1590" s="10" t="inlineStr">
        <is>
          <t>10028322</t>
        </is>
      </c>
      <c r="V1590" s="10" t="inlineStr">
        <is>
          <t>肌痛</t>
        </is>
      </c>
      <c r="W1590" s="10" t="inlineStr">
        <is>
          <t>10028411</t>
        </is>
      </c>
      <c r="X1590" s="10" t="inlineStr">
        <is>
          <t>肌肉疼痛</t>
        </is>
      </c>
      <c r="Y1590" s="10" t="inlineStr">
        <is>
          <t>10028323</t>
        </is>
      </c>
      <c r="Z1590" s="10" t="inlineStr">
        <is>
          <t>肌肉类疾病</t>
        </is>
      </c>
      <c r="AA1590" s="10" t="inlineStr">
        <is>
          <t>10028302</t>
        </is>
      </c>
      <c r="AB1590" s="10" t="inlineStr">
        <is>
          <t>各种肌肉骨骼及结缔组织疾病</t>
        </is>
      </c>
      <c r="AC1590" s="10" t="inlineStr">
        <is>
          <t>10028395</t>
        </is>
      </c>
      <c r="AD1590" t="inlineStr">
        <is>
          <t>MedDRA 23.1 Chinese</t>
        </is>
      </c>
      <c r="AE1590" t="inlineStr">
        <is>
          <t>否</t>
        </is>
      </c>
      <c r="AF1590" t="inlineStr">
        <is>
          <t>否</t>
        </is>
      </c>
      <c r="AH1590" s="11" t="n">
        <v>44354</v>
      </c>
      <c r="AI1590" t="inlineStr">
        <is>
          <t>7/JUN/2021</t>
        </is>
      </c>
      <c r="AK1590" t="inlineStr">
        <is>
          <t>否</t>
        </is>
      </c>
      <c r="AM1590" t="inlineStr">
        <is>
          <t>UN/JUL/2021</t>
        </is>
      </c>
      <c r="AO1590" t="inlineStr">
        <is>
          <t>已恢复/已痊愈</t>
        </is>
      </c>
      <c r="AP1590" t="inlineStr">
        <is>
          <t>2级</t>
        </is>
      </c>
      <c r="AQ1590" t="inlineStr">
        <is>
          <t>相关</t>
        </is>
      </c>
      <c r="AR1590" t="inlineStr">
        <is>
          <t>相关</t>
        </is>
      </c>
      <c r="AS1590" t="inlineStr">
        <is>
          <t>相关</t>
        </is>
      </c>
      <c r="AT1590" t="inlineStr">
        <is>
          <t>剂量不变</t>
        </is>
      </c>
      <c r="AU1590" t="inlineStr">
        <is>
          <t>剂量不变</t>
        </is>
      </c>
      <c r="AV1590" t="inlineStr">
        <is>
          <t>剂量不变</t>
        </is>
      </c>
      <c r="AW1590" t="inlineStr">
        <is>
          <t>是</t>
        </is>
      </c>
      <c r="AX1590" t="inlineStr">
        <is>
          <t>否</t>
        </is>
      </c>
      <c r="AY1590" t="inlineStr">
        <is>
          <t>否</t>
        </is>
      </c>
      <c r="BA1590" t="inlineStr">
        <is>
          <t>否</t>
        </is>
      </c>
      <c r="BB1590" t="inlineStr">
        <is>
          <t>无</t>
        </is>
      </c>
      <c r="BC1590" t="inlineStr">
        <is>
          <t>否</t>
        </is>
      </c>
    </row>
    <row r="1591">
      <c r="A1591" t="inlineStr">
        <is>
          <t>Warn:该行不良事件肌痛无对应分析物，需手动核查</t>
        </is>
      </c>
      <c r="H1591" t="inlineStr">
        <is>
          <t>1391002</t>
        </is>
      </c>
      <c r="I1591" t="inlineStr">
        <is>
          <t>达川区人民医院</t>
        </is>
      </c>
      <c r="J1591" t="inlineStr">
        <is>
          <t>139</t>
        </is>
      </c>
      <c r="K1591" t="inlineStr">
        <is>
          <t>不良事件/合并治疗</t>
        </is>
      </c>
      <c r="L1591" t="n">
        <v>0</v>
      </c>
      <c r="M1591" t="inlineStr">
        <is>
          <t>不良事件</t>
        </is>
      </c>
      <c r="N1591" t="n">
        <v>0</v>
      </c>
      <c r="P1591" t="n">
        <v>3</v>
      </c>
      <c r="Q1591" s="11" t="n">
        <v>44393.31512630787</v>
      </c>
      <c r="R1591" t="inlineStr">
        <is>
          <t>是</t>
        </is>
      </c>
      <c r="S1591" t="inlineStr">
        <is>
          <t>肌肉酸痛</t>
        </is>
      </c>
      <c r="T1591" t="inlineStr">
        <is>
          <t>肌肉痛</t>
        </is>
      </c>
      <c r="U1591" s="10" t="inlineStr">
        <is>
          <t>10028322</t>
        </is>
      </c>
      <c r="V1591" s="10" t="inlineStr">
        <is>
          <t>肌痛</t>
        </is>
      </c>
      <c r="W1591" s="10" t="inlineStr">
        <is>
          <t>10028411</t>
        </is>
      </c>
      <c r="X1591" s="10" t="inlineStr">
        <is>
          <t>肌肉疼痛</t>
        </is>
      </c>
      <c r="Y1591" s="10" t="inlineStr">
        <is>
          <t>10028323</t>
        </is>
      </c>
      <c r="Z1591" s="10" t="inlineStr">
        <is>
          <t>肌肉类疾病</t>
        </is>
      </c>
      <c r="AA1591" s="10" t="inlineStr">
        <is>
          <t>10028302</t>
        </is>
      </c>
      <c r="AB1591" s="10" t="inlineStr">
        <is>
          <t>各种肌肉骨骼及结缔组织疾病</t>
        </is>
      </c>
      <c r="AC1591" s="10" t="inlineStr">
        <is>
          <t>10028395</t>
        </is>
      </c>
      <c r="AD1591" t="inlineStr">
        <is>
          <t>MedDRA 23.1 Chinese</t>
        </is>
      </c>
      <c r="AE1591" t="inlineStr">
        <is>
          <t>否</t>
        </is>
      </c>
      <c r="AF1591" t="inlineStr">
        <is>
          <t>否</t>
        </is>
      </c>
      <c r="AH1591" s="11" t="n">
        <v>44313</v>
      </c>
      <c r="AI1591" t="inlineStr">
        <is>
          <t>27/Apr/2021</t>
        </is>
      </c>
      <c r="AK1591" t="inlineStr">
        <is>
          <t>否</t>
        </is>
      </c>
      <c r="AL1591" s="11" t="n">
        <v>44318</v>
      </c>
      <c r="AM1591" t="inlineStr">
        <is>
          <t>02/May/2021</t>
        </is>
      </c>
      <c r="AO1591" t="inlineStr">
        <is>
          <t>已恢复/已痊愈</t>
        </is>
      </c>
      <c r="AP1591" t="inlineStr">
        <is>
          <t>1级</t>
        </is>
      </c>
      <c r="AQ1591" t="inlineStr">
        <is>
          <t>不相关</t>
        </is>
      </c>
      <c r="AR1591" t="inlineStr">
        <is>
          <t>相关</t>
        </is>
      </c>
      <c r="AS1591" t="inlineStr">
        <is>
          <t>不相关</t>
        </is>
      </c>
      <c r="AT1591" t="inlineStr">
        <is>
          <t>剂量不变</t>
        </is>
      </c>
      <c r="AU1591" t="inlineStr">
        <is>
          <t>剂量不变</t>
        </is>
      </c>
      <c r="AV1591" t="inlineStr">
        <is>
          <t>剂量不变</t>
        </is>
      </c>
      <c r="AW1591" t="inlineStr">
        <is>
          <t>是</t>
        </is>
      </c>
      <c r="AX1591" t="inlineStr">
        <is>
          <t>否</t>
        </is>
      </c>
      <c r="AY1591" t="inlineStr">
        <is>
          <t>否</t>
        </is>
      </c>
      <c r="BA1591" t="inlineStr">
        <is>
          <t>否</t>
        </is>
      </c>
      <c r="BB1591" t="inlineStr">
        <is>
          <t>非肿瘤病史</t>
        </is>
      </c>
      <c r="BC1591" t="inlineStr">
        <is>
          <t>否</t>
        </is>
      </c>
    </row>
    <row r="1592" customFormat="1" s="9">
      <c r="A1592" t="inlineStr">
        <is>
          <t>Warn:该行不良事件肌痛无对应分析物，需手动核查</t>
        </is>
      </c>
      <c r="G1592" s="9" t="inlineStr">
        <is>
          <t>added</t>
        </is>
      </c>
      <c r="H1592" s="9" t="inlineStr">
        <is>
          <t>1401001</t>
        </is>
      </c>
      <c r="I1592" s="9" t="inlineStr">
        <is>
          <t>首都医科大学附属北京胸科医院</t>
        </is>
      </c>
      <c r="J1592" s="9" t="inlineStr">
        <is>
          <t>140</t>
        </is>
      </c>
      <c r="K1592" s="9" t="inlineStr">
        <is>
          <t>不良事件/合并治疗</t>
        </is>
      </c>
      <c r="L1592" s="9" t="n">
        <v>0</v>
      </c>
      <c r="M1592" s="9" t="inlineStr">
        <is>
          <t>不良事件</t>
        </is>
      </c>
      <c r="N1592" s="9" t="n">
        <v>0</v>
      </c>
      <c r="P1592" s="9" t="n">
        <v>2</v>
      </c>
      <c r="Q1592" s="12" t="n">
        <v>44428.34473966435</v>
      </c>
      <c r="R1592" s="9" t="inlineStr">
        <is>
          <t>是</t>
        </is>
      </c>
      <c r="S1592" s="9" t="inlineStr">
        <is>
          <t>肌肉酸痛</t>
        </is>
      </c>
      <c r="T1592" s="9" t="inlineStr">
        <is>
          <t>肌肉痛</t>
        </is>
      </c>
      <c r="U1592" s="4" t="inlineStr">
        <is>
          <t>10028322</t>
        </is>
      </c>
      <c r="V1592" s="4" t="inlineStr">
        <is>
          <t>肌痛</t>
        </is>
      </c>
      <c r="W1592" s="4" t="inlineStr">
        <is>
          <t>10028411</t>
        </is>
      </c>
      <c r="X1592" s="4" t="inlineStr">
        <is>
          <t>肌肉疼痛</t>
        </is>
      </c>
      <c r="Y1592" s="4" t="inlineStr">
        <is>
          <t>10028323</t>
        </is>
      </c>
      <c r="Z1592" s="4" t="inlineStr">
        <is>
          <t>肌肉类疾病</t>
        </is>
      </c>
      <c r="AA1592" s="4" t="inlineStr">
        <is>
          <t>10028302</t>
        </is>
      </c>
      <c r="AB1592" s="4" t="inlineStr">
        <is>
          <t>各种肌肉骨骼及结缔组织疾病</t>
        </is>
      </c>
      <c r="AC1592" s="4" t="inlineStr">
        <is>
          <t>10028395</t>
        </is>
      </c>
      <c r="AD1592" s="9" t="inlineStr">
        <is>
          <t>MedDRA 23.1 Chinese</t>
        </is>
      </c>
      <c r="AE1592" s="9" t="inlineStr">
        <is>
          <t>否</t>
        </is>
      </c>
      <c r="AF1592" s="9" t="inlineStr">
        <is>
          <t>否</t>
        </is>
      </c>
      <c r="AH1592" s="12" t="n">
        <v>44323</v>
      </c>
      <c r="AI1592" s="9" t="inlineStr">
        <is>
          <t>7/MAY/2021</t>
        </is>
      </c>
      <c r="AK1592" s="9" t="inlineStr">
        <is>
          <t>否</t>
        </is>
      </c>
      <c r="AL1592" s="12" t="n">
        <v>44325</v>
      </c>
      <c r="AM1592" s="9" t="inlineStr">
        <is>
          <t>9/MAY/2021</t>
        </is>
      </c>
      <c r="AO1592" s="9" t="inlineStr">
        <is>
          <t>已恢复/已痊愈，伴有后遗症</t>
        </is>
      </c>
      <c r="AP1592" s="9" t="inlineStr">
        <is>
          <t>2级</t>
        </is>
      </c>
      <c r="AQ1592" s="9" t="inlineStr">
        <is>
          <t>相关</t>
        </is>
      </c>
      <c r="AR1592" s="9" t="inlineStr">
        <is>
          <t>相关</t>
        </is>
      </c>
      <c r="AS1592" s="9" t="inlineStr">
        <is>
          <t>不相关</t>
        </is>
      </c>
      <c r="AT1592" s="9" t="inlineStr">
        <is>
          <t>剂量不变</t>
        </is>
      </c>
      <c r="AU1592" s="9" t="inlineStr">
        <is>
          <t>剂量不变</t>
        </is>
      </c>
      <c r="AV1592" s="9" t="inlineStr">
        <is>
          <t>剂量不变</t>
        </is>
      </c>
      <c r="AW1592" s="9" t="inlineStr">
        <is>
          <t>是</t>
        </is>
      </c>
      <c r="AX1592" s="9" t="inlineStr">
        <is>
          <t>否</t>
        </is>
      </c>
      <c r="AY1592" s="9" t="inlineStr">
        <is>
          <t>否</t>
        </is>
      </c>
      <c r="BA1592" s="9" t="inlineStr">
        <is>
          <t>否</t>
        </is>
      </c>
      <c r="BB1592" s="9" t="inlineStr">
        <is>
          <t>合并药物治疗</t>
        </is>
      </c>
      <c r="BC1592" s="9" t="inlineStr">
        <is>
          <t>否</t>
        </is>
      </c>
    </row>
    <row r="1593" customFormat="1" s="9">
      <c r="A1593" t="inlineStr">
        <is>
          <t>Warn:该行不良事件肌痛无对应分析物，需手动核查</t>
        </is>
      </c>
      <c r="G1593" s="9" t="inlineStr">
        <is>
          <t>added</t>
        </is>
      </c>
      <c r="H1593" s="9" t="inlineStr">
        <is>
          <t>1401002</t>
        </is>
      </c>
      <c r="I1593" s="9" t="inlineStr">
        <is>
          <t>首都医科大学附属北京胸科医院</t>
        </is>
      </c>
      <c r="J1593" s="9" t="inlineStr">
        <is>
          <t>140</t>
        </is>
      </c>
      <c r="K1593" s="9" t="inlineStr">
        <is>
          <t>不良事件/合并治疗</t>
        </is>
      </c>
      <c r="L1593" s="9" t="n">
        <v>0</v>
      </c>
      <c r="M1593" s="9" t="inlineStr">
        <is>
          <t>不良事件</t>
        </is>
      </c>
      <c r="N1593" s="9" t="n">
        <v>0</v>
      </c>
      <c r="P1593" s="9" t="n">
        <v>2</v>
      </c>
      <c r="Q1593" s="12" t="n">
        <v>44428.34086724537</v>
      </c>
      <c r="R1593" s="9" t="inlineStr">
        <is>
          <t>是</t>
        </is>
      </c>
      <c r="S1593" s="9" t="inlineStr">
        <is>
          <t>肌肉酸痛</t>
        </is>
      </c>
      <c r="T1593" s="9" t="inlineStr">
        <is>
          <t>肌肉痛</t>
        </is>
      </c>
      <c r="U1593" s="4" t="inlineStr">
        <is>
          <t>10028322</t>
        </is>
      </c>
      <c r="V1593" s="4" t="inlineStr">
        <is>
          <t>肌痛</t>
        </is>
      </c>
      <c r="W1593" s="4" t="inlineStr">
        <is>
          <t>10028411</t>
        </is>
      </c>
      <c r="X1593" s="4" t="inlineStr">
        <is>
          <t>肌肉疼痛</t>
        </is>
      </c>
      <c r="Y1593" s="4" t="inlineStr">
        <is>
          <t>10028323</t>
        </is>
      </c>
      <c r="Z1593" s="4" t="inlineStr">
        <is>
          <t>肌肉类疾病</t>
        </is>
      </c>
      <c r="AA1593" s="4" t="inlineStr">
        <is>
          <t>10028302</t>
        </is>
      </c>
      <c r="AB1593" s="4" t="inlineStr">
        <is>
          <t>各种肌肉骨骼及结缔组织疾病</t>
        </is>
      </c>
      <c r="AC1593" s="4" t="inlineStr">
        <is>
          <t>10028395</t>
        </is>
      </c>
      <c r="AD1593" s="9" t="inlineStr">
        <is>
          <t>MedDRA 23.1 Chinese</t>
        </is>
      </c>
      <c r="AE1593" s="9" t="inlineStr">
        <is>
          <t>否</t>
        </is>
      </c>
      <c r="AF1593" s="9" t="inlineStr">
        <is>
          <t>否</t>
        </is>
      </c>
      <c r="AH1593" s="12" t="n">
        <v>44373</v>
      </c>
      <c r="AI1593" s="9" t="inlineStr">
        <is>
          <t>26/JUN/2021</t>
        </is>
      </c>
      <c r="AK1593" s="9" t="inlineStr">
        <is>
          <t>否</t>
        </is>
      </c>
      <c r="AL1593" s="12" t="n">
        <v>44379</v>
      </c>
      <c r="AM1593" s="9" t="inlineStr">
        <is>
          <t>2/JUL/2021</t>
        </is>
      </c>
      <c r="AO1593" s="9" t="inlineStr">
        <is>
          <t>已恢复/已痊愈</t>
        </is>
      </c>
      <c r="AP1593" s="9" t="inlineStr">
        <is>
          <t>1级</t>
        </is>
      </c>
      <c r="AQ1593" s="9" t="inlineStr">
        <is>
          <t>不相关</t>
        </is>
      </c>
      <c r="AR1593" s="9" t="inlineStr">
        <is>
          <t>相关</t>
        </is>
      </c>
      <c r="AS1593" s="9" t="inlineStr">
        <is>
          <t>不相关</t>
        </is>
      </c>
      <c r="AT1593" s="9" t="inlineStr">
        <is>
          <t>剂量不变</t>
        </is>
      </c>
      <c r="AU1593" s="9" t="inlineStr">
        <is>
          <t>剂量不变</t>
        </is>
      </c>
      <c r="AV1593" s="9" t="inlineStr">
        <is>
          <t>剂量不变</t>
        </is>
      </c>
      <c r="AW1593" s="9" t="inlineStr">
        <is>
          <t>否</t>
        </is>
      </c>
      <c r="AX1593" s="9" t="inlineStr">
        <is>
          <t>否</t>
        </is>
      </c>
      <c r="AY1593" s="9" t="inlineStr">
        <is>
          <t>否</t>
        </is>
      </c>
      <c r="BA1593" s="9" t="inlineStr">
        <is>
          <t>否</t>
        </is>
      </c>
      <c r="BB1593" s="9" t="inlineStr">
        <is>
          <t>合并药物治疗</t>
        </is>
      </c>
      <c r="BC1593" s="9" t="inlineStr">
        <is>
          <t>否</t>
        </is>
      </c>
    </row>
    <row r="1594">
      <c r="A1594" t="inlineStr">
        <is>
          <t>Warn:该行不良事件肌痛无对应分析物，需手动核查</t>
        </is>
      </c>
      <c r="H1594" t="inlineStr">
        <is>
          <t>1381001</t>
        </is>
      </c>
      <c r="I1594" t="inlineStr">
        <is>
          <t>绍兴第二医院</t>
        </is>
      </c>
      <c r="J1594" t="inlineStr">
        <is>
          <t>138</t>
        </is>
      </c>
      <c r="K1594" t="inlineStr">
        <is>
          <t>不良事件/合并治疗</t>
        </is>
      </c>
      <c r="L1594" t="n">
        <v>0</v>
      </c>
      <c r="M1594" t="inlineStr">
        <is>
          <t>不良事件</t>
        </is>
      </c>
      <c r="N1594" t="n">
        <v>0</v>
      </c>
      <c r="P1594" t="n">
        <v>4</v>
      </c>
      <c r="Q1594" s="11" t="n">
        <v>44419.19503973379</v>
      </c>
      <c r="R1594" t="inlineStr">
        <is>
          <t>是</t>
        </is>
      </c>
      <c r="S1594" t="inlineStr">
        <is>
          <t>肌肉酸痛（左下肢）</t>
        </is>
      </c>
      <c r="T1594" t="inlineStr">
        <is>
          <t>下肢肌痛</t>
        </is>
      </c>
      <c r="U1594" s="10" t="inlineStr">
        <is>
          <t>10051587</t>
        </is>
      </c>
      <c r="V1594" s="10" t="inlineStr">
        <is>
          <t>肌痛</t>
        </is>
      </c>
      <c r="W1594" s="10" t="inlineStr">
        <is>
          <t>10028411</t>
        </is>
      </c>
      <c r="X1594" s="10" t="inlineStr">
        <is>
          <t>肌肉疼痛</t>
        </is>
      </c>
      <c r="Y1594" s="10" t="inlineStr">
        <is>
          <t>10028323</t>
        </is>
      </c>
      <c r="Z1594" s="10" t="inlineStr">
        <is>
          <t>肌肉类疾病</t>
        </is>
      </c>
      <c r="AA1594" s="10" t="inlineStr">
        <is>
          <t>10028302</t>
        </is>
      </c>
      <c r="AB1594" s="10" t="inlineStr">
        <is>
          <t>各种肌肉骨骼及结缔组织疾病</t>
        </is>
      </c>
      <c r="AC1594" s="10" t="inlineStr">
        <is>
          <t>10028395</t>
        </is>
      </c>
      <c r="AD1594" t="inlineStr">
        <is>
          <t>MedDRA 23.1 Chinese</t>
        </is>
      </c>
      <c r="AE1594" t="inlineStr">
        <is>
          <t>否</t>
        </is>
      </c>
      <c r="AF1594" t="inlineStr">
        <is>
          <t>否</t>
        </is>
      </c>
      <c r="AH1594" s="11" t="n">
        <v>44235</v>
      </c>
      <c r="AI1594" t="inlineStr">
        <is>
          <t>8/Feb/2021</t>
        </is>
      </c>
      <c r="AK1594" t="inlineStr">
        <is>
          <t>是</t>
        </is>
      </c>
      <c r="AO1594" t="inlineStr">
        <is>
          <t>未恢复</t>
        </is>
      </c>
      <c r="AP1594" t="inlineStr">
        <is>
          <t>1级</t>
        </is>
      </c>
      <c r="AQ1594" t="inlineStr">
        <is>
          <t>相关</t>
        </is>
      </c>
      <c r="AR1594" t="inlineStr">
        <is>
          <t>相关</t>
        </is>
      </c>
      <c r="AS1594" t="inlineStr">
        <is>
          <t>相关</t>
        </is>
      </c>
      <c r="AT1594" t="inlineStr">
        <is>
          <t>剂量不变</t>
        </is>
      </c>
      <c r="AU1594" t="inlineStr">
        <is>
          <t>剂量不变</t>
        </is>
      </c>
      <c r="AV1594" t="inlineStr">
        <is>
          <t>剂量不变</t>
        </is>
      </c>
      <c r="AW1594" t="inlineStr">
        <is>
          <t>否</t>
        </is>
      </c>
      <c r="AX1594" t="inlineStr">
        <is>
          <t>否</t>
        </is>
      </c>
      <c r="AY1594" t="inlineStr">
        <is>
          <t>否</t>
        </is>
      </c>
      <c r="BA1594" t="inlineStr">
        <is>
          <t>否</t>
        </is>
      </c>
      <c r="BB1594" t="inlineStr">
        <is>
          <t>无其他潜在因素</t>
        </is>
      </c>
      <c r="BC1594" t="inlineStr">
        <is>
          <t>否</t>
        </is>
      </c>
    </row>
    <row r="1595">
      <c r="A1595" t="inlineStr">
        <is>
          <t>Warn:该行不良事件肌痛无对应分析物，需手动核查</t>
        </is>
      </c>
      <c r="G1595" t="inlineStr">
        <is>
          <t>modified</t>
        </is>
      </c>
      <c r="H1595" t="inlineStr">
        <is>
          <t>1391004</t>
        </is>
      </c>
      <c r="I1595" t="inlineStr">
        <is>
          <t>达川区人民医院</t>
        </is>
      </c>
      <c r="J1595" t="inlineStr">
        <is>
          <t>139</t>
        </is>
      </c>
      <c r="K1595" t="inlineStr">
        <is>
          <t>不良事件/合并治疗</t>
        </is>
      </c>
      <c r="L1595" t="n">
        <v>0</v>
      </c>
      <c r="M1595" t="inlineStr">
        <is>
          <t>不良事件</t>
        </is>
      </c>
      <c r="N1595" t="n">
        <v>0</v>
      </c>
      <c r="P1595" t="n">
        <v>1</v>
      </c>
      <c r="Q1595" s="11" t="n">
        <v>44427.08531230324</v>
      </c>
      <c r="R1595" t="inlineStr">
        <is>
          <t>是</t>
        </is>
      </c>
      <c r="S1595" t="inlineStr">
        <is>
          <t>肌肉疼痛</t>
        </is>
      </c>
      <c r="T1595" t="inlineStr">
        <is>
          <t>肌肉痛</t>
        </is>
      </c>
      <c r="U1595" s="10" t="inlineStr">
        <is>
          <t>10028322</t>
        </is>
      </c>
      <c r="V1595" s="10" t="inlineStr">
        <is>
          <t>肌痛</t>
        </is>
      </c>
      <c r="W1595" s="10" t="inlineStr">
        <is>
          <t>10028411</t>
        </is>
      </c>
      <c r="X1595" s="10" t="inlineStr">
        <is>
          <t>肌肉疼痛</t>
        </is>
      </c>
      <c r="Y1595" s="10" t="inlineStr">
        <is>
          <t>10028323</t>
        </is>
      </c>
      <c r="Z1595" s="10" t="inlineStr">
        <is>
          <t>肌肉类疾病</t>
        </is>
      </c>
      <c r="AA1595" s="10" t="inlineStr">
        <is>
          <t>10028302</t>
        </is>
      </c>
      <c r="AB1595" s="10" t="inlineStr">
        <is>
          <t>各种肌肉骨骼及结缔组织疾病</t>
        </is>
      </c>
      <c r="AC1595" s="10" t="inlineStr">
        <is>
          <t>10028395</t>
        </is>
      </c>
      <c r="AD1595" t="inlineStr">
        <is>
          <t>MedDRA 23.1 Chinese</t>
        </is>
      </c>
      <c r="AE1595" t="inlineStr">
        <is>
          <t>否</t>
        </is>
      </c>
      <c r="AF1595" t="inlineStr">
        <is>
          <t>否</t>
        </is>
      </c>
      <c r="AH1595" s="11" t="n">
        <v>44401</v>
      </c>
      <c r="AI1595" t="inlineStr">
        <is>
          <t>24/JUL/2021</t>
        </is>
      </c>
      <c r="AK1595" t="inlineStr">
        <is>
          <t>否</t>
        </is>
      </c>
      <c r="AL1595" s="11" t="n">
        <v>44413</v>
      </c>
      <c r="AM1595" t="inlineStr">
        <is>
          <t>05/AUG/2021</t>
        </is>
      </c>
      <c r="AO1595" t="inlineStr">
        <is>
          <t>已恢复/已痊愈</t>
        </is>
      </c>
      <c r="AP1595" t="inlineStr">
        <is>
          <t>1级</t>
        </is>
      </c>
      <c r="AQ1595" t="inlineStr">
        <is>
          <t>不相关</t>
        </is>
      </c>
      <c r="AR1595" t="inlineStr">
        <is>
          <t>相关</t>
        </is>
      </c>
      <c r="AS1595" t="inlineStr">
        <is>
          <t>不相关</t>
        </is>
      </c>
      <c r="AT1595" t="inlineStr">
        <is>
          <t>剂量不变</t>
        </is>
      </c>
      <c r="AU1595" t="inlineStr">
        <is>
          <t>剂量不变</t>
        </is>
      </c>
      <c r="AV1595" t="inlineStr">
        <is>
          <t>剂量不变</t>
        </is>
      </c>
      <c r="AW1595" t="inlineStr">
        <is>
          <t>否</t>
        </is>
      </c>
      <c r="AX1595" t="inlineStr">
        <is>
          <t>否</t>
        </is>
      </c>
      <c r="AY1595" t="inlineStr">
        <is>
          <t>否</t>
        </is>
      </c>
      <c r="BA1595" t="inlineStr">
        <is>
          <t>否</t>
        </is>
      </c>
      <c r="BB1595" t="inlineStr">
        <is>
          <t>无</t>
        </is>
      </c>
      <c r="BC1595" t="inlineStr">
        <is>
          <t>否</t>
        </is>
      </c>
    </row>
    <row r="1596" customFormat="1" s="9">
      <c r="A1596" t="inlineStr">
        <is>
          <t xml:space="preserve">
Error:该AE记录开始日期匹配失败
Error:该AE记录级别变化日期匹配失败
Error:该AE记录结束日期匹配失败</t>
        </is>
      </c>
      <c r="G1596" s="9" t="inlineStr">
        <is>
          <t>added</t>
        </is>
      </c>
      <c r="H1596" s="9" t="inlineStr">
        <is>
          <t>1681004</t>
        </is>
      </c>
      <c r="I1596" s="9" t="inlineStr">
        <is>
          <t>苏州大学附属第二医院</t>
        </is>
      </c>
      <c r="J1596" s="9" t="inlineStr">
        <is>
          <t>170</t>
        </is>
      </c>
      <c r="K1596" s="9" t="inlineStr">
        <is>
          <t>不良事件/合并治疗</t>
        </is>
      </c>
      <c r="L1596" s="9" t="n">
        <v>0</v>
      </c>
      <c r="M1596" s="9" t="inlineStr">
        <is>
          <t>不良事件</t>
        </is>
      </c>
      <c r="N1596" s="9" t="n">
        <v>0</v>
      </c>
      <c r="P1596" s="9" t="n">
        <v>7</v>
      </c>
      <c r="Q1596" s="12" t="n">
        <v>44421.28544502315</v>
      </c>
      <c r="R1596" s="9" t="inlineStr">
        <is>
          <t>是</t>
        </is>
      </c>
      <c r="S1596" s="9" t="inlineStr">
        <is>
          <t>肌酸激酶计数升高</t>
        </is>
      </c>
      <c r="T1596" s="9" t="inlineStr">
        <is>
          <t>肌酸激酶升高</t>
        </is>
      </c>
      <c r="U1596" s="4" t="inlineStr">
        <is>
          <t>10011336</t>
        </is>
      </c>
      <c r="V1596" s="4" t="inlineStr">
        <is>
          <t>血肌酸磷酸激酶升高</t>
        </is>
      </c>
      <c r="W1596" s="4" t="inlineStr">
        <is>
          <t>10005470</t>
        </is>
      </c>
      <c r="X1596" s="4" t="inlineStr">
        <is>
          <t>骨和心肌分析检验</t>
        </is>
      </c>
      <c r="Y1596" s="4" t="inlineStr">
        <is>
          <t>10040768</t>
        </is>
      </c>
      <c r="Z1596" s="4" t="inlineStr">
        <is>
          <t>酶检查（不另分类）</t>
        </is>
      </c>
      <c r="AA1596" s="4" t="inlineStr">
        <is>
          <t>10014938</t>
        </is>
      </c>
      <c r="AB1596" s="4" t="inlineStr">
        <is>
          <t>各类检查</t>
        </is>
      </c>
      <c r="AC1596" s="4" t="inlineStr">
        <is>
          <t>10022891</t>
        </is>
      </c>
      <c r="AD1596" s="9" t="inlineStr">
        <is>
          <t>MedDRA 23.1 Chinese</t>
        </is>
      </c>
      <c r="AE1596" s="9" t="inlineStr">
        <is>
          <t>否</t>
        </is>
      </c>
      <c r="AF1596" s="9" t="inlineStr">
        <is>
          <t>否</t>
        </is>
      </c>
      <c r="AH1596" s="12" t="n">
        <v>44414</v>
      </c>
      <c r="AI1596" s="9" t="inlineStr">
        <is>
          <t>06/AUG/2021</t>
        </is>
      </c>
      <c r="AK1596" s="9" t="inlineStr">
        <is>
          <t>是</t>
        </is>
      </c>
      <c r="AO1596" s="9" t="inlineStr">
        <is>
          <t>未恢复</t>
        </is>
      </c>
      <c r="AP1596" s="9" t="inlineStr">
        <is>
          <t>1级</t>
        </is>
      </c>
      <c r="AQ1596" s="9" t="inlineStr">
        <is>
          <t>相关</t>
        </is>
      </c>
      <c r="AR1596" s="9" t="inlineStr">
        <is>
          <t>相关</t>
        </is>
      </c>
      <c r="AS1596" s="9" t="inlineStr">
        <is>
          <t>相关</t>
        </is>
      </c>
      <c r="AT1596" s="9" t="inlineStr">
        <is>
          <t>剂量不变</t>
        </is>
      </c>
      <c r="AU1596" s="9" t="inlineStr">
        <is>
          <t>剂量不变</t>
        </is>
      </c>
      <c r="AV1596" s="9" t="inlineStr">
        <is>
          <t>剂量不变</t>
        </is>
      </c>
      <c r="AW1596" s="9" t="inlineStr">
        <is>
          <t>否</t>
        </is>
      </c>
      <c r="AX1596" s="9" t="inlineStr">
        <is>
          <t>否</t>
        </is>
      </c>
      <c r="AY1596" s="9" t="inlineStr">
        <is>
          <t>否</t>
        </is>
      </c>
      <c r="BA1596" s="9" t="inlineStr">
        <is>
          <t>否</t>
        </is>
      </c>
      <c r="BB1596" s="9" t="inlineStr">
        <is>
          <t>未知</t>
        </is>
      </c>
      <c r="BC1596" s="9" t="inlineStr">
        <is>
          <t>否</t>
        </is>
      </c>
    </row>
    <row r="1597">
      <c r="A1597" t="inlineStr">
        <is>
          <t>Info:该AE记录开始日期与Lab页面第60293行匹配成功
Error:该AE记录级别变化日期匹配失败
Error:该AE记录结束日期匹配失败</t>
        </is>
      </c>
      <c r="H1597" t="inlineStr">
        <is>
          <t>1341002</t>
        </is>
      </c>
      <c r="I1597" t="inlineStr">
        <is>
          <t>厦门大学第一附属医院</t>
        </is>
      </c>
      <c r="J1597" t="inlineStr">
        <is>
          <t>134</t>
        </is>
      </c>
      <c r="K1597" t="inlineStr">
        <is>
          <t>不良事件/合并治疗</t>
        </is>
      </c>
      <c r="L1597" t="n">
        <v>0</v>
      </c>
      <c r="M1597" t="inlineStr">
        <is>
          <t>不良事件</t>
        </is>
      </c>
      <c r="N1597" t="n">
        <v>0</v>
      </c>
      <c r="P1597" t="n">
        <v>34</v>
      </c>
      <c r="Q1597" s="11" t="n">
        <v>44396.29817928241</v>
      </c>
      <c r="R1597" t="inlineStr">
        <is>
          <t>是</t>
        </is>
      </c>
      <c r="S1597" t="inlineStr">
        <is>
          <t>肌酸激酶升高</t>
        </is>
      </c>
      <c r="T1597" t="inlineStr">
        <is>
          <t>肌酸激酶升高</t>
        </is>
      </c>
      <c r="U1597" s="10" t="inlineStr">
        <is>
          <t>10011336</t>
        </is>
      </c>
      <c r="V1597" s="10" t="inlineStr">
        <is>
          <t>血肌酸磷酸激酶升高</t>
        </is>
      </c>
      <c r="W1597" s="10" t="inlineStr">
        <is>
          <t>10005470</t>
        </is>
      </c>
      <c r="X1597" s="10" t="inlineStr">
        <is>
          <t>骨和心肌分析检验</t>
        </is>
      </c>
      <c r="Y1597" s="10" t="inlineStr">
        <is>
          <t>10040768</t>
        </is>
      </c>
      <c r="Z1597" s="10" t="inlineStr">
        <is>
          <t>酶检查（不另分类）</t>
        </is>
      </c>
      <c r="AA1597" s="10" t="inlineStr">
        <is>
          <t>10014938</t>
        </is>
      </c>
      <c r="AB1597" s="10" t="inlineStr">
        <is>
          <t>各类检查</t>
        </is>
      </c>
      <c r="AC1597" s="10" t="inlineStr">
        <is>
          <t>10022891</t>
        </is>
      </c>
      <c r="AD1597" t="inlineStr">
        <is>
          <t>MedDRA 23.1 Chinese</t>
        </is>
      </c>
      <c r="AE1597" t="inlineStr">
        <is>
          <t>否</t>
        </is>
      </c>
      <c r="AF1597" t="inlineStr">
        <is>
          <t>否</t>
        </is>
      </c>
      <c r="AH1597" s="11" t="n">
        <v>44390</v>
      </c>
      <c r="AI1597" t="inlineStr">
        <is>
          <t>13/JUL/2021</t>
        </is>
      </c>
      <c r="AJ1597" t="inlineStr">
        <is>
          <t>8:00</t>
        </is>
      </c>
      <c r="AK1597" t="inlineStr">
        <is>
          <t>是</t>
        </is>
      </c>
      <c r="AO1597" t="inlineStr">
        <is>
          <t>未恢复</t>
        </is>
      </c>
      <c r="AP1597" t="inlineStr">
        <is>
          <t>1级</t>
        </is>
      </c>
      <c r="AQ1597" t="inlineStr">
        <is>
          <t>相关</t>
        </is>
      </c>
      <c r="AR1597" t="inlineStr">
        <is>
          <t>不相关</t>
        </is>
      </c>
      <c r="AS1597" t="inlineStr">
        <is>
          <t>不相关</t>
        </is>
      </c>
      <c r="AT1597" t="inlineStr">
        <is>
          <t>剂量不变</t>
        </is>
      </c>
      <c r="AU1597" t="inlineStr">
        <is>
          <t>不适用</t>
        </is>
      </c>
      <c r="AV1597" t="inlineStr">
        <is>
          <t>不适用</t>
        </is>
      </c>
      <c r="AW1597" t="inlineStr">
        <is>
          <t>否</t>
        </is>
      </c>
      <c r="AX1597" t="inlineStr">
        <is>
          <t>否</t>
        </is>
      </c>
      <c r="AY1597" t="inlineStr">
        <is>
          <t>否</t>
        </is>
      </c>
      <c r="BA1597" t="inlineStr">
        <is>
          <t>否</t>
        </is>
      </c>
      <c r="BB1597" t="inlineStr">
        <is>
          <t>无</t>
        </is>
      </c>
      <c r="BC1597" t="inlineStr">
        <is>
          <t>否</t>
        </is>
      </c>
    </row>
    <row r="1598" customFormat="1" s="5">
      <c r="A1598" t="inlineStr">
        <is>
          <t>Warn:该行不良事件None无对应分析物，需手动核查</t>
        </is>
      </c>
      <c r="B1598" s="5" t="inlineStr">
        <is>
          <t>请发质疑：肌酸激酶同工酶有不同的亚型，请明确是指“肌酸激酶MB”、“肌酸激酶BB”，“肌酸激酶MM”亦或其它？并请确认后更新报告术语，谢谢</t>
        </is>
      </c>
      <c r="G1598" s="5" t="inlineStr">
        <is>
          <t>added</t>
        </is>
      </c>
      <c r="H1598" s="5" t="inlineStr">
        <is>
          <t>1651005</t>
        </is>
      </c>
      <c r="I1598" s="5" t="inlineStr">
        <is>
          <t>中南大学湘雅二医院</t>
        </is>
      </c>
      <c r="J1598" s="5" t="inlineStr">
        <is>
          <t>129</t>
        </is>
      </c>
      <c r="K1598" s="5" t="inlineStr">
        <is>
          <t>不良事件/合并治疗</t>
        </is>
      </c>
      <c r="L1598" s="5" t="n">
        <v>0</v>
      </c>
      <c r="M1598" s="5" t="inlineStr">
        <is>
          <t>不良事件</t>
        </is>
      </c>
      <c r="N1598" s="5" t="n">
        <v>0</v>
      </c>
      <c r="P1598" s="5" t="n">
        <v>6</v>
      </c>
      <c r="Q1598" s="13" t="n">
        <v>44426.13657565972</v>
      </c>
      <c r="R1598" s="5" t="inlineStr">
        <is>
          <t>是</t>
        </is>
      </c>
      <c r="S1598" s="5" t="inlineStr">
        <is>
          <t>肌酸激酶同工酶增高</t>
        </is>
      </c>
      <c r="AE1598" s="5" t="inlineStr">
        <is>
          <t>否</t>
        </is>
      </c>
      <c r="AF1598" s="5" t="inlineStr">
        <is>
          <t>否</t>
        </is>
      </c>
      <c r="AH1598" s="13" t="n">
        <v>44418</v>
      </c>
      <c r="AI1598" s="5" t="inlineStr">
        <is>
          <t>10/AUG/2021</t>
        </is>
      </c>
      <c r="AK1598" s="5" t="inlineStr">
        <is>
          <t>是</t>
        </is>
      </c>
      <c r="AO1598" s="5" t="inlineStr">
        <is>
          <t>未恢复</t>
        </is>
      </c>
      <c r="AP1598" s="5" t="inlineStr">
        <is>
          <t>1级</t>
        </is>
      </c>
      <c r="AQ1598" s="5" t="inlineStr">
        <is>
          <t>不相关</t>
        </is>
      </c>
      <c r="AR1598" s="5" t="inlineStr">
        <is>
          <t>不相关</t>
        </is>
      </c>
      <c r="AS1598" s="5" t="inlineStr">
        <is>
          <t>不相关</t>
        </is>
      </c>
      <c r="AT1598" s="5" t="inlineStr">
        <is>
          <t>剂量不变</t>
        </is>
      </c>
      <c r="AU1598" s="5" t="inlineStr">
        <is>
          <t>不适用</t>
        </is>
      </c>
      <c r="AV1598" s="5" t="inlineStr">
        <is>
          <t>不适用</t>
        </is>
      </c>
      <c r="AW1598" s="5" t="inlineStr">
        <is>
          <t>否</t>
        </is>
      </c>
      <c r="AX1598" s="5" t="inlineStr">
        <is>
          <t>否</t>
        </is>
      </c>
      <c r="AY1598" s="5" t="inlineStr">
        <is>
          <t>否</t>
        </is>
      </c>
      <c r="BA1598" s="5" t="inlineStr">
        <is>
          <t>否</t>
        </is>
      </c>
      <c r="BB1598" s="5" t="inlineStr">
        <is>
          <t>未知</t>
        </is>
      </c>
      <c r="BC1598" s="5" t="inlineStr">
        <is>
          <t>否</t>
        </is>
      </c>
    </row>
    <row r="1599">
      <c r="A1599" t="inlineStr">
        <is>
          <t>Warn:该行不良事件肌痛无对应分析物，需手动核查</t>
        </is>
      </c>
      <c r="H1599" t="inlineStr">
        <is>
          <t>1371001</t>
        </is>
      </c>
      <c r="I1599" t="inlineStr">
        <is>
          <t>汕头大学医学院附属肿瘤医院</t>
        </is>
      </c>
      <c r="J1599" t="inlineStr">
        <is>
          <t>137</t>
        </is>
      </c>
      <c r="K1599" t="inlineStr">
        <is>
          <t>不良事件/合并治疗</t>
        </is>
      </c>
      <c r="L1599" t="n">
        <v>0</v>
      </c>
      <c r="M1599" t="inlineStr">
        <is>
          <t>不良事件</t>
        </is>
      </c>
      <c r="N1599" t="n">
        <v>0</v>
      </c>
      <c r="P1599" t="n">
        <v>2</v>
      </c>
      <c r="Q1599" s="11" t="n">
        <v>44393.31512630787</v>
      </c>
      <c r="R1599" t="inlineStr">
        <is>
          <t>是</t>
        </is>
      </c>
      <c r="S1599" t="inlineStr">
        <is>
          <t>肌痛</t>
        </is>
      </c>
      <c r="T1599" t="inlineStr">
        <is>
          <t>肌痛</t>
        </is>
      </c>
      <c r="U1599" s="10" t="inlineStr">
        <is>
          <t>10028411</t>
        </is>
      </c>
      <c r="V1599" s="10" t="inlineStr">
        <is>
          <t>肌痛</t>
        </is>
      </c>
      <c r="W1599" s="10" t="inlineStr">
        <is>
          <t>10028411</t>
        </is>
      </c>
      <c r="X1599" s="10" t="inlineStr">
        <is>
          <t>肌肉疼痛</t>
        </is>
      </c>
      <c r="Y1599" s="10" t="inlineStr">
        <is>
          <t>10028323</t>
        </is>
      </c>
      <c r="Z1599" s="10" t="inlineStr">
        <is>
          <t>肌肉类疾病</t>
        </is>
      </c>
      <c r="AA1599" s="10" t="inlineStr">
        <is>
          <t>10028302</t>
        </is>
      </c>
      <c r="AB1599" s="10" t="inlineStr">
        <is>
          <t>各种肌肉骨骼及结缔组织疾病</t>
        </is>
      </c>
      <c r="AC1599" s="10" t="inlineStr">
        <is>
          <t>10028395</t>
        </is>
      </c>
      <c r="AD1599" t="inlineStr">
        <is>
          <t>MedDRA 23.1 Chinese</t>
        </is>
      </c>
      <c r="AE1599" t="inlineStr">
        <is>
          <t>否</t>
        </is>
      </c>
      <c r="AF1599" t="inlineStr">
        <is>
          <t>否</t>
        </is>
      </c>
      <c r="AH1599" s="11" t="n">
        <v>44234</v>
      </c>
      <c r="AI1599" t="inlineStr">
        <is>
          <t>07/Feb/2021</t>
        </is>
      </c>
      <c r="AK1599" t="inlineStr">
        <is>
          <t>否</t>
        </is>
      </c>
      <c r="AL1599" s="11" t="n">
        <v>44238</v>
      </c>
      <c r="AM1599" t="inlineStr">
        <is>
          <t>11/Feb/2021</t>
        </is>
      </c>
      <c r="AO1599" t="inlineStr">
        <is>
          <t>已恢复/已痊愈</t>
        </is>
      </c>
      <c r="AP1599" t="inlineStr">
        <is>
          <t>1级</t>
        </is>
      </c>
      <c r="AQ1599" t="inlineStr">
        <is>
          <t>不相关</t>
        </is>
      </c>
      <c r="AR1599" t="inlineStr">
        <is>
          <t>相关</t>
        </is>
      </c>
      <c r="AS1599" t="inlineStr">
        <is>
          <t>不相关</t>
        </is>
      </c>
      <c r="AT1599" t="inlineStr">
        <is>
          <t>剂量不变</t>
        </is>
      </c>
      <c r="AU1599" t="inlineStr">
        <is>
          <t>剂量不变</t>
        </is>
      </c>
      <c r="AV1599" t="inlineStr">
        <is>
          <t>剂量不变</t>
        </is>
      </c>
      <c r="AW1599" t="inlineStr">
        <is>
          <t>是</t>
        </is>
      </c>
      <c r="AX1599" t="inlineStr">
        <is>
          <t>否</t>
        </is>
      </c>
      <c r="AY1599" t="inlineStr">
        <is>
          <t>否</t>
        </is>
      </c>
      <c r="BA1599" t="inlineStr">
        <is>
          <t>否</t>
        </is>
      </c>
      <c r="BB1599" t="inlineStr">
        <is>
          <t>无</t>
        </is>
      </c>
      <c r="BC1599" t="inlineStr">
        <is>
          <t>否</t>
        </is>
      </c>
    </row>
    <row r="1600">
      <c r="A1600" t="inlineStr">
        <is>
          <t>Warn:该行不良事件肌痛无对应分析物，需手动核查</t>
        </is>
      </c>
      <c r="H1600" t="inlineStr">
        <is>
          <t>1371001</t>
        </is>
      </c>
      <c r="I1600" t="inlineStr">
        <is>
          <t>汕头大学医学院附属肿瘤医院</t>
        </is>
      </c>
      <c r="J1600" t="inlineStr">
        <is>
          <t>137</t>
        </is>
      </c>
      <c r="K1600" t="inlineStr">
        <is>
          <t>不良事件/合并治疗</t>
        </is>
      </c>
      <c r="L1600" t="n">
        <v>0</v>
      </c>
      <c r="M1600" t="inlineStr">
        <is>
          <t>不良事件</t>
        </is>
      </c>
      <c r="N1600" t="n">
        <v>0</v>
      </c>
      <c r="P1600" t="n">
        <v>4</v>
      </c>
      <c r="Q1600" s="11" t="n">
        <v>44393.31512630787</v>
      </c>
      <c r="R1600" t="inlineStr">
        <is>
          <t>是</t>
        </is>
      </c>
      <c r="S1600" t="inlineStr">
        <is>
          <t>肌痛</t>
        </is>
      </c>
      <c r="T1600" t="inlineStr">
        <is>
          <t>肌痛</t>
        </is>
      </c>
      <c r="U1600" s="10" t="inlineStr">
        <is>
          <t>10028411</t>
        </is>
      </c>
      <c r="V1600" s="10" t="inlineStr">
        <is>
          <t>肌痛</t>
        </is>
      </c>
      <c r="W1600" s="10" t="inlineStr">
        <is>
          <t>10028411</t>
        </is>
      </c>
      <c r="X1600" s="10" t="inlineStr">
        <is>
          <t>肌肉疼痛</t>
        </is>
      </c>
      <c r="Y1600" s="10" t="inlineStr">
        <is>
          <t>10028323</t>
        </is>
      </c>
      <c r="Z1600" s="10" t="inlineStr">
        <is>
          <t>肌肉类疾病</t>
        </is>
      </c>
      <c r="AA1600" s="10" t="inlineStr">
        <is>
          <t>10028302</t>
        </is>
      </c>
      <c r="AB1600" s="10" t="inlineStr">
        <is>
          <t>各种肌肉骨骼及结缔组织疾病</t>
        </is>
      </c>
      <c r="AC1600" s="10" t="inlineStr">
        <is>
          <t>10028395</t>
        </is>
      </c>
      <c r="AD1600" t="inlineStr">
        <is>
          <t>MedDRA 23.1 Chinese</t>
        </is>
      </c>
      <c r="AE1600" t="inlineStr">
        <is>
          <t>否</t>
        </is>
      </c>
      <c r="AF1600" t="inlineStr">
        <is>
          <t>否</t>
        </is>
      </c>
      <c r="AH1600" s="11" t="n">
        <v>44255</v>
      </c>
      <c r="AI1600" t="inlineStr">
        <is>
          <t>28/Feb/2021</t>
        </is>
      </c>
      <c r="AK1600" t="inlineStr">
        <is>
          <t>否</t>
        </is>
      </c>
      <c r="AL1600" s="11" t="n">
        <v>44261</v>
      </c>
      <c r="AM1600" t="inlineStr">
        <is>
          <t>06/Mar/2021</t>
        </is>
      </c>
      <c r="AO1600" t="inlineStr">
        <is>
          <t>已恢复/已痊愈</t>
        </is>
      </c>
      <c r="AP1600" t="inlineStr">
        <is>
          <t>1级</t>
        </is>
      </c>
      <c r="AQ1600" t="inlineStr">
        <is>
          <t>不相关</t>
        </is>
      </c>
      <c r="AR1600" t="inlineStr">
        <is>
          <t>相关</t>
        </is>
      </c>
      <c r="AS1600" t="inlineStr">
        <is>
          <t>不相关</t>
        </is>
      </c>
      <c r="AT1600" t="inlineStr">
        <is>
          <t>剂量不变</t>
        </is>
      </c>
      <c r="AU1600" t="inlineStr">
        <is>
          <t>剂量不变</t>
        </is>
      </c>
      <c r="AV1600" t="inlineStr">
        <is>
          <t>剂量不变</t>
        </is>
      </c>
      <c r="AW1600" t="inlineStr">
        <is>
          <t>否</t>
        </is>
      </c>
      <c r="AX1600" t="inlineStr">
        <is>
          <t>否</t>
        </is>
      </c>
      <c r="AY1600" t="inlineStr">
        <is>
          <t>否</t>
        </is>
      </c>
      <c r="BA1600" t="inlineStr">
        <is>
          <t>否</t>
        </is>
      </c>
      <c r="BB1600" t="inlineStr">
        <is>
          <t>无</t>
        </is>
      </c>
      <c r="BC1600" t="inlineStr">
        <is>
          <t>否</t>
        </is>
      </c>
    </row>
    <row r="1601">
      <c r="A1601" t="inlineStr">
        <is>
          <t>Warn:该行不良事件肌痛无对应分析物，需手动核查</t>
        </is>
      </c>
      <c r="H1601" t="inlineStr">
        <is>
          <t>1371001</t>
        </is>
      </c>
      <c r="I1601" t="inlineStr">
        <is>
          <t>汕头大学医学院附属肿瘤医院</t>
        </is>
      </c>
      <c r="J1601" t="inlineStr">
        <is>
          <t>137</t>
        </is>
      </c>
      <c r="K1601" t="inlineStr">
        <is>
          <t>不良事件/合并治疗</t>
        </is>
      </c>
      <c r="L1601" t="n">
        <v>0</v>
      </c>
      <c r="M1601" t="inlineStr">
        <is>
          <t>不良事件</t>
        </is>
      </c>
      <c r="N1601" t="n">
        <v>0</v>
      </c>
      <c r="P1601" t="n">
        <v>6</v>
      </c>
      <c r="Q1601" s="11" t="n">
        <v>44393.31512630787</v>
      </c>
      <c r="R1601" t="inlineStr">
        <is>
          <t>是</t>
        </is>
      </c>
      <c r="S1601" t="inlineStr">
        <is>
          <t>肌痛</t>
        </is>
      </c>
      <c r="T1601" t="inlineStr">
        <is>
          <t>肌痛</t>
        </is>
      </c>
      <c r="U1601" s="10" t="inlineStr">
        <is>
          <t>10028411</t>
        </is>
      </c>
      <c r="V1601" s="10" t="inlineStr">
        <is>
          <t>肌痛</t>
        </is>
      </c>
      <c r="W1601" s="10" t="inlineStr">
        <is>
          <t>10028411</t>
        </is>
      </c>
      <c r="X1601" s="10" t="inlineStr">
        <is>
          <t>肌肉疼痛</t>
        </is>
      </c>
      <c r="Y1601" s="10" t="inlineStr">
        <is>
          <t>10028323</t>
        </is>
      </c>
      <c r="Z1601" s="10" t="inlineStr">
        <is>
          <t>肌肉类疾病</t>
        </is>
      </c>
      <c r="AA1601" s="10" t="inlineStr">
        <is>
          <t>10028302</t>
        </is>
      </c>
      <c r="AB1601" s="10" t="inlineStr">
        <is>
          <t>各种肌肉骨骼及结缔组织疾病</t>
        </is>
      </c>
      <c r="AC1601" s="10" t="inlineStr">
        <is>
          <t>10028395</t>
        </is>
      </c>
      <c r="AD1601" t="inlineStr">
        <is>
          <t>MedDRA 23.1 Chinese</t>
        </is>
      </c>
      <c r="AE1601" t="inlineStr">
        <is>
          <t>否</t>
        </is>
      </c>
      <c r="AF1601" t="inlineStr">
        <is>
          <t>否</t>
        </is>
      </c>
      <c r="AH1601" s="11" t="n">
        <v>44276</v>
      </c>
      <c r="AI1601" t="inlineStr">
        <is>
          <t>21/Mar/2021</t>
        </is>
      </c>
      <c r="AK1601" t="inlineStr">
        <is>
          <t>否</t>
        </is>
      </c>
      <c r="AL1601" s="11" t="n">
        <v>44280</v>
      </c>
      <c r="AM1601" t="inlineStr">
        <is>
          <t>25/Mar/2021</t>
        </is>
      </c>
      <c r="AO1601" t="inlineStr">
        <is>
          <t>已恢复/已痊愈</t>
        </is>
      </c>
      <c r="AP1601" t="inlineStr">
        <is>
          <t>1级</t>
        </is>
      </c>
      <c r="AQ1601" t="inlineStr">
        <is>
          <t>不相关</t>
        </is>
      </c>
      <c r="AR1601" t="inlineStr">
        <is>
          <t>相关</t>
        </is>
      </c>
      <c r="AS1601" t="inlineStr">
        <is>
          <t>不相关</t>
        </is>
      </c>
      <c r="AT1601" t="inlineStr">
        <is>
          <t>剂量不变</t>
        </is>
      </c>
      <c r="AU1601" t="inlineStr">
        <is>
          <t>剂量不变</t>
        </is>
      </c>
      <c r="AV1601" t="inlineStr">
        <is>
          <t>剂量不变</t>
        </is>
      </c>
      <c r="AW1601" t="inlineStr">
        <is>
          <t>否</t>
        </is>
      </c>
      <c r="AX1601" t="inlineStr">
        <is>
          <t>否</t>
        </is>
      </c>
      <c r="AY1601" t="inlineStr">
        <is>
          <t>否</t>
        </is>
      </c>
      <c r="BA1601" t="inlineStr">
        <is>
          <t>否</t>
        </is>
      </c>
      <c r="BB1601" t="inlineStr">
        <is>
          <t>无</t>
        </is>
      </c>
      <c r="BC1601" t="inlineStr">
        <is>
          <t>否</t>
        </is>
      </c>
    </row>
    <row r="1602">
      <c r="A1602" t="inlineStr">
        <is>
          <t>Warn:该行不良事件肌痛无对应分析物，需手动核查</t>
        </is>
      </c>
      <c r="H1602" t="inlineStr">
        <is>
          <t>1371001</t>
        </is>
      </c>
      <c r="I1602" t="inlineStr">
        <is>
          <t>汕头大学医学院附属肿瘤医院</t>
        </is>
      </c>
      <c r="J1602" t="inlineStr">
        <is>
          <t>137</t>
        </is>
      </c>
      <c r="K1602" t="inlineStr">
        <is>
          <t>不良事件/合并治疗</t>
        </is>
      </c>
      <c r="L1602" t="n">
        <v>0</v>
      </c>
      <c r="M1602" t="inlineStr">
        <is>
          <t>不良事件</t>
        </is>
      </c>
      <c r="N1602" t="n">
        <v>0</v>
      </c>
      <c r="P1602" t="n">
        <v>11</v>
      </c>
      <c r="Q1602" s="11" t="n">
        <v>44393.31512630787</v>
      </c>
      <c r="R1602" t="inlineStr">
        <is>
          <t>是</t>
        </is>
      </c>
      <c r="S1602" t="inlineStr">
        <is>
          <t>肌痛</t>
        </is>
      </c>
      <c r="T1602" t="inlineStr">
        <is>
          <t>肌痛</t>
        </is>
      </c>
      <c r="U1602" s="10" t="inlineStr">
        <is>
          <t>10028411</t>
        </is>
      </c>
      <c r="V1602" s="10" t="inlineStr">
        <is>
          <t>肌痛</t>
        </is>
      </c>
      <c r="W1602" s="10" t="inlineStr">
        <is>
          <t>10028411</t>
        </is>
      </c>
      <c r="X1602" s="10" t="inlineStr">
        <is>
          <t>肌肉疼痛</t>
        </is>
      </c>
      <c r="Y1602" s="10" t="inlineStr">
        <is>
          <t>10028323</t>
        </is>
      </c>
      <c r="Z1602" s="10" t="inlineStr">
        <is>
          <t>肌肉类疾病</t>
        </is>
      </c>
      <c r="AA1602" s="10" t="inlineStr">
        <is>
          <t>10028302</t>
        </is>
      </c>
      <c r="AB1602" s="10" t="inlineStr">
        <is>
          <t>各种肌肉骨骼及结缔组织疾病</t>
        </is>
      </c>
      <c r="AC1602" s="10" t="inlineStr">
        <is>
          <t>10028395</t>
        </is>
      </c>
      <c r="AD1602" t="inlineStr">
        <is>
          <t>MedDRA 23.1 Chinese</t>
        </is>
      </c>
      <c r="AE1602" t="inlineStr">
        <is>
          <t>否</t>
        </is>
      </c>
      <c r="AF1602" t="inlineStr">
        <is>
          <t>否</t>
        </is>
      </c>
      <c r="AH1602" s="11" t="n">
        <v>44299</v>
      </c>
      <c r="AI1602" t="inlineStr">
        <is>
          <t>13/Apr/2021</t>
        </is>
      </c>
      <c r="AK1602" t="inlineStr">
        <is>
          <t>否</t>
        </is>
      </c>
      <c r="AL1602" s="11" t="n">
        <v>44301</v>
      </c>
      <c r="AM1602" t="inlineStr">
        <is>
          <t>15/Apr/2021</t>
        </is>
      </c>
      <c r="AO1602" t="inlineStr">
        <is>
          <t>已恢复/已痊愈</t>
        </is>
      </c>
      <c r="AP1602" t="inlineStr">
        <is>
          <t>1级</t>
        </is>
      </c>
      <c r="AQ1602" t="inlineStr">
        <is>
          <t>不相关</t>
        </is>
      </c>
      <c r="AR1602" t="inlineStr">
        <is>
          <t>相关</t>
        </is>
      </c>
      <c r="AS1602" t="inlineStr">
        <is>
          <t>不相关</t>
        </is>
      </c>
      <c r="AT1602" t="inlineStr">
        <is>
          <t>剂量不变</t>
        </is>
      </c>
      <c r="AU1602" t="inlineStr">
        <is>
          <t>不适用</t>
        </is>
      </c>
      <c r="AV1602" t="inlineStr">
        <is>
          <t>不适用</t>
        </is>
      </c>
      <c r="AW1602" t="inlineStr">
        <is>
          <t>否</t>
        </is>
      </c>
      <c r="AX1602" t="inlineStr">
        <is>
          <t>否</t>
        </is>
      </c>
      <c r="AY1602" t="inlineStr">
        <is>
          <t>否</t>
        </is>
      </c>
      <c r="BA1602" t="inlineStr">
        <is>
          <t>否</t>
        </is>
      </c>
      <c r="BB1602" t="inlineStr">
        <is>
          <t>无</t>
        </is>
      </c>
      <c r="BC1602" t="inlineStr">
        <is>
          <t>否</t>
        </is>
      </c>
    </row>
    <row r="1603" customFormat="1" s="9">
      <c r="A1603" t="inlineStr">
        <is>
          <t>Warn:该行不良事件肌痛无对应分析物，需手动核查</t>
        </is>
      </c>
      <c r="G1603" s="9" t="inlineStr">
        <is>
          <t>added</t>
        </is>
      </c>
      <c r="H1603" s="9" t="inlineStr">
        <is>
          <t>1471001</t>
        </is>
      </c>
      <c r="I1603" s="9" t="inlineStr">
        <is>
          <t>新疆医科大学附属肿瘤医院</t>
        </is>
      </c>
      <c r="J1603" s="9" t="inlineStr">
        <is>
          <t>147</t>
        </is>
      </c>
      <c r="K1603" s="9" t="inlineStr">
        <is>
          <t>不良事件/合并治疗</t>
        </is>
      </c>
      <c r="L1603" s="9" t="n">
        <v>0</v>
      </c>
      <c r="M1603" s="9" t="inlineStr">
        <is>
          <t>不良事件</t>
        </is>
      </c>
      <c r="N1603" s="9" t="n">
        <v>0</v>
      </c>
      <c r="P1603" s="9" t="n">
        <v>5</v>
      </c>
      <c r="Q1603" s="12" t="n">
        <v>44426.2283903125</v>
      </c>
      <c r="R1603" s="9" t="inlineStr">
        <is>
          <t>是</t>
        </is>
      </c>
      <c r="S1603" s="9" t="inlineStr">
        <is>
          <t>肌痛</t>
        </is>
      </c>
      <c r="T1603" s="4" t="inlineStr">
        <is>
          <t>肌痛</t>
        </is>
      </c>
      <c r="U1603" s="4" t="inlineStr">
        <is>
          <t>10028411</t>
        </is>
      </c>
      <c r="V1603" s="4" t="inlineStr">
        <is>
          <t>肌痛</t>
        </is>
      </c>
      <c r="W1603" s="4" t="inlineStr">
        <is>
          <t>10028411</t>
        </is>
      </c>
      <c r="X1603" s="4" t="inlineStr">
        <is>
          <t>肌肉疼痛</t>
        </is>
      </c>
      <c r="Y1603" s="4" t="inlineStr">
        <is>
          <t>10028323</t>
        </is>
      </c>
      <c r="Z1603" s="4" t="inlineStr">
        <is>
          <t>肌肉类疾病</t>
        </is>
      </c>
      <c r="AA1603" s="4" t="inlineStr">
        <is>
          <t>10028302</t>
        </is>
      </c>
      <c r="AB1603" s="4" t="inlineStr">
        <is>
          <t>各种肌肉骨骼及结缔组织疾病</t>
        </is>
      </c>
      <c r="AC1603" s="4" t="inlineStr">
        <is>
          <t>10028395</t>
        </is>
      </c>
      <c r="AD1603" s="9" t="inlineStr">
        <is>
          <t>MedDRA 23.1 Chinese</t>
        </is>
      </c>
      <c r="AE1603" s="9" t="inlineStr">
        <is>
          <t>是</t>
        </is>
      </c>
      <c r="AF1603" s="9" t="inlineStr">
        <is>
          <t>否</t>
        </is>
      </c>
      <c r="AH1603" s="12" t="n">
        <v>44417</v>
      </c>
      <c r="AI1603" s="9" t="inlineStr">
        <is>
          <t>9/AUG/2021</t>
        </is>
      </c>
      <c r="AK1603" s="9" t="inlineStr">
        <is>
          <t>是</t>
        </is>
      </c>
      <c r="AO1603" s="9" t="inlineStr">
        <is>
          <t>未恢复</t>
        </is>
      </c>
      <c r="AP1603" s="9" t="inlineStr">
        <is>
          <t>1级</t>
        </is>
      </c>
      <c r="AQ1603" s="9" t="inlineStr">
        <is>
          <t>相关</t>
        </is>
      </c>
      <c r="AR1603" s="9" t="inlineStr">
        <is>
          <t>相关</t>
        </is>
      </c>
      <c r="AS1603" s="9" t="inlineStr">
        <is>
          <t>相关</t>
        </is>
      </c>
      <c r="AT1603" s="9" t="inlineStr">
        <is>
          <t>剂量不变</t>
        </is>
      </c>
      <c r="AU1603" s="9" t="inlineStr">
        <is>
          <t>剂量不变</t>
        </is>
      </c>
      <c r="AV1603" s="9" t="inlineStr">
        <is>
          <t>剂量不变</t>
        </is>
      </c>
      <c r="AW1603" s="9" t="inlineStr">
        <is>
          <t>否</t>
        </is>
      </c>
      <c r="AX1603" s="9" t="inlineStr">
        <is>
          <t>否</t>
        </is>
      </c>
      <c r="AY1603" s="9" t="inlineStr">
        <is>
          <t>否</t>
        </is>
      </c>
      <c r="BA1603" s="9" t="inlineStr">
        <is>
          <t>否</t>
        </is>
      </c>
      <c r="BB1603" s="9" t="inlineStr">
        <is>
          <t>非肿瘤病史</t>
        </is>
      </c>
      <c r="BC1603" s="9" t="inlineStr">
        <is>
          <t>否</t>
        </is>
      </c>
    </row>
    <row r="1604">
      <c r="A1604" t="inlineStr">
        <is>
          <t>Warn:该行不良事件营养不良无对应分析物，需手动核查</t>
        </is>
      </c>
      <c r="H1604" t="inlineStr">
        <is>
          <t>1521002</t>
        </is>
      </c>
      <c r="I1604" t="inlineStr">
        <is>
          <t>宜宾市第二人民医院</t>
        </is>
      </c>
      <c r="J1604" t="inlineStr">
        <is>
          <t>152</t>
        </is>
      </c>
      <c r="K1604" t="inlineStr">
        <is>
          <t>不良事件/合并治疗</t>
        </is>
      </c>
      <c r="L1604" t="n">
        <v>0</v>
      </c>
      <c r="M1604" t="inlineStr">
        <is>
          <t>不良事件</t>
        </is>
      </c>
      <c r="N1604" t="n">
        <v>0</v>
      </c>
      <c r="P1604" t="n">
        <v>10</v>
      </c>
      <c r="Q1604" s="11" t="n">
        <v>44427.62000015046</v>
      </c>
      <c r="R1604" t="inlineStr">
        <is>
          <t>是</t>
        </is>
      </c>
      <c r="S1604" t="inlineStr">
        <is>
          <t>极重度营养不良</t>
        </is>
      </c>
      <c r="T1604" t="inlineStr">
        <is>
          <t>营养不良</t>
        </is>
      </c>
      <c r="U1604" s="10" t="inlineStr">
        <is>
          <t>10061273</t>
        </is>
      </c>
      <c r="V1604" s="10" t="inlineStr">
        <is>
          <t>营养不良</t>
        </is>
      </c>
      <c r="W1604" s="10" t="inlineStr">
        <is>
          <t>10061273</t>
        </is>
      </c>
      <c r="X1604" s="10" t="inlineStr">
        <is>
          <t>一般性营养障碍（不另分类）</t>
        </is>
      </c>
      <c r="Y1604" s="10" t="inlineStr">
        <is>
          <t>10018067</t>
        </is>
      </c>
      <c r="Z1604" s="10" t="inlineStr">
        <is>
          <t>食欲及一般性营养障碍</t>
        </is>
      </c>
      <c r="AA1604" s="10" t="inlineStr">
        <is>
          <t>10003018</t>
        </is>
      </c>
      <c r="AB1604" s="10" t="inlineStr">
        <is>
          <t>代谢及营养类疾病</t>
        </is>
      </c>
      <c r="AC1604" s="10" t="inlineStr">
        <is>
          <t>10027433</t>
        </is>
      </c>
      <c r="AD1604" t="inlineStr">
        <is>
          <t>MedDRA 23.1 Chinese</t>
        </is>
      </c>
      <c r="AE1604" t="inlineStr">
        <is>
          <t>否</t>
        </is>
      </c>
      <c r="AF1604" t="inlineStr">
        <is>
          <t>否</t>
        </is>
      </c>
      <c r="AH1604" s="11" t="n">
        <v>44282</v>
      </c>
      <c r="AI1604" t="inlineStr">
        <is>
          <t>27/MAR/2021</t>
        </is>
      </c>
      <c r="AK1604" t="inlineStr">
        <is>
          <t>是</t>
        </is>
      </c>
      <c r="AO1604" t="inlineStr">
        <is>
          <t>未知</t>
        </is>
      </c>
      <c r="AP1604" t="inlineStr">
        <is>
          <t>4级</t>
        </is>
      </c>
      <c r="AQ1604" t="inlineStr">
        <is>
          <t>相关</t>
        </is>
      </c>
      <c r="AR1604" t="inlineStr">
        <is>
          <t>相关</t>
        </is>
      </c>
      <c r="AS1604" t="inlineStr">
        <is>
          <t>相关</t>
        </is>
      </c>
      <c r="AT1604" t="inlineStr">
        <is>
          <t>永久停药</t>
        </is>
      </c>
      <c r="AU1604" t="inlineStr">
        <is>
          <t>不适用</t>
        </is>
      </c>
      <c r="AV1604" t="inlineStr">
        <is>
          <t>永久停药</t>
        </is>
      </c>
      <c r="AW1604" t="inlineStr">
        <is>
          <t>是</t>
        </is>
      </c>
      <c r="AX1604" t="inlineStr">
        <is>
          <t>否</t>
        </is>
      </c>
      <c r="AY1604" t="inlineStr">
        <is>
          <t>否</t>
        </is>
      </c>
      <c r="BA1604" t="inlineStr">
        <is>
          <t>否</t>
        </is>
      </c>
      <c r="BB1604" t="inlineStr">
        <is>
          <t>无</t>
        </is>
      </c>
      <c r="BC1604" t="inlineStr">
        <is>
          <t>是</t>
        </is>
      </c>
      <c r="BD1604" t="inlineStr">
        <is>
          <t>否</t>
        </is>
      </c>
      <c r="BE1604" t="inlineStr">
        <is>
          <t>否</t>
        </is>
      </c>
      <c r="BF1604" t="inlineStr">
        <is>
          <t>是</t>
        </is>
      </c>
      <c r="BG1604" s="11" t="n">
        <v>44294</v>
      </c>
      <c r="BH1604" t="inlineStr">
        <is>
          <t>8/Apr/2021</t>
        </is>
      </c>
      <c r="BI1604" s="11" t="n">
        <v>44297</v>
      </c>
      <c r="BJ1604" t="inlineStr">
        <is>
          <t>11/Apr/2021</t>
        </is>
      </c>
      <c r="BK1604" t="inlineStr">
        <is>
          <t>否</t>
        </is>
      </c>
      <c r="BL1604" t="inlineStr">
        <is>
          <t>否</t>
        </is>
      </c>
      <c r="BM1604" t="inlineStr">
        <is>
          <t>否</t>
        </is>
      </c>
    </row>
    <row r="1605">
      <c r="A1605" t="inlineStr">
        <is>
          <t>Warn:该行不良事件肝损伤无对应分析物，需手动核查</t>
        </is>
      </c>
      <c r="G1605" t="inlineStr">
        <is>
          <t>modified</t>
        </is>
      </c>
      <c r="H1605" t="inlineStr">
        <is>
          <t>1451009</t>
        </is>
      </c>
      <c r="I1605" t="inlineStr">
        <is>
          <t>西安交通大学第一附属医院</t>
        </is>
      </c>
      <c r="J1605" t="inlineStr">
        <is>
          <t>145</t>
        </is>
      </c>
      <c r="K1605" t="inlineStr">
        <is>
          <t>不良事件/合并治疗</t>
        </is>
      </c>
      <c r="L1605" t="n">
        <v>0</v>
      </c>
      <c r="M1605" t="inlineStr">
        <is>
          <t>不良事件</t>
        </is>
      </c>
      <c r="N1605" t="n">
        <v>0</v>
      </c>
      <c r="P1605" t="n">
        <v>10</v>
      </c>
      <c r="Q1605" s="11" t="n">
        <v>44428.45087774305</v>
      </c>
      <c r="R1605" t="inlineStr">
        <is>
          <t>是</t>
        </is>
      </c>
      <c r="S1605" t="inlineStr">
        <is>
          <t>急性肝损伤</t>
        </is>
      </c>
      <c r="T1605" t="inlineStr">
        <is>
          <t>急性肝损伤</t>
        </is>
      </c>
      <c r="U1605" s="10" t="inlineStr">
        <is>
          <t>10000840</t>
        </is>
      </c>
      <c r="V1605" s="10" t="inlineStr">
        <is>
          <t>肝损伤</t>
        </is>
      </c>
      <c r="W1605" s="10" t="inlineStr">
        <is>
          <t>10067125</t>
        </is>
      </c>
      <c r="X1605" s="10" t="inlineStr">
        <is>
          <t>肝细胞损害和肝炎（不另分类）</t>
        </is>
      </c>
      <c r="Y1605" s="10" t="inlineStr">
        <is>
          <t>10019833</t>
        </is>
      </c>
      <c r="Z1605" s="10" t="inlineStr">
        <is>
          <t>肝脏及肝胆类疾病</t>
        </is>
      </c>
      <c r="AA1605" s="10" t="inlineStr">
        <is>
          <t>10019654</t>
        </is>
      </c>
      <c r="AB1605" s="10" t="inlineStr">
        <is>
          <t>肝胆系统疾病</t>
        </is>
      </c>
      <c r="AC1605" s="10" t="inlineStr">
        <is>
          <t>10019805</t>
        </is>
      </c>
      <c r="AD1605" t="inlineStr">
        <is>
          <t>MedDRA 23.1 Chinese</t>
        </is>
      </c>
      <c r="AE1605" t="inlineStr">
        <is>
          <t>否</t>
        </is>
      </c>
      <c r="AF1605" t="inlineStr">
        <is>
          <t>否</t>
        </is>
      </c>
      <c r="AH1605" s="11" t="n">
        <v>44382</v>
      </c>
      <c r="AI1605" t="inlineStr">
        <is>
          <t>5/JUL/2021</t>
        </is>
      </c>
      <c r="AK1605" t="inlineStr">
        <is>
          <t>否</t>
        </is>
      </c>
      <c r="AL1605" s="11" t="n">
        <v>44410</v>
      </c>
      <c r="AM1605" t="inlineStr">
        <is>
          <t>2/AUG/2021</t>
        </is>
      </c>
      <c r="AO1605" t="inlineStr">
        <is>
          <t>已恢复/已痊愈，伴有后遗症</t>
        </is>
      </c>
      <c r="AP1605" t="inlineStr">
        <is>
          <t>2级</t>
        </is>
      </c>
      <c r="AQ1605" t="inlineStr">
        <is>
          <t>相关</t>
        </is>
      </c>
      <c r="AR1605" t="inlineStr">
        <is>
          <t>相关</t>
        </is>
      </c>
      <c r="AS1605" t="inlineStr">
        <is>
          <t>相关</t>
        </is>
      </c>
      <c r="AT1605" t="inlineStr">
        <is>
          <t>剂量不变</t>
        </is>
      </c>
      <c r="AU1605" t="inlineStr">
        <is>
          <t>剂量不变</t>
        </is>
      </c>
      <c r="AV1605" t="inlineStr">
        <is>
          <t>剂量不变</t>
        </is>
      </c>
      <c r="AW1605" t="inlineStr">
        <is>
          <t>是</t>
        </is>
      </c>
      <c r="AX1605" t="inlineStr">
        <is>
          <t>否</t>
        </is>
      </c>
      <c r="AY1605" t="inlineStr">
        <is>
          <t>否</t>
        </is>
      </c>
      <c r="BA1605" t="inlineStr">
        <is>
          <t>否</t>
        </is>
      </c>
      <c r="BB1605" t="inlineStr">
        <is>
          <t>无</t>
        </is>
      </c>
      <c r="BC1605" t="inlineStr">
        <is>
          <t>否</t>
        </is>
      </c>
    </row>
    <row r="1606" customFormat="1" s="9">
      <c r="A1606" t="inlineStr">
        <is>
          <t>Error:该患者在Lab页面无记录</t>
        </is>
      </c>
      <c r="G1606" s="9" t="inlineStr">
        <is>
          <t>added</t>
        </is>
      </c>
      <c r="H1606" s="9" t="inlineStr">
        <is>
          <t>1021011</t>
        </is>
      </c>
      <c r="I1606" s="9" t="inlineStr">
        <is>
          <t>十堰市太和医院</t>
        </is>
      </c>
      <c r="J1606" s="9" t="inlineStr">
        <is>
          <t>102</t>
        </is>
      </c>
      <c r="K1606" s="9" t="inlineStr">
        <is>
          <t>不良事件/合并治疗</t>
        </is>
      </c>
      <c r="L1606" s="9" t="n">
        <v>0</v>
      </c>
      <c r="M1606" s="9" t="inlineStr">
        <is>
          <t>不良事件</t>
        </is>
      </c>
      <c r="N1606" s="9" t="n">
        <v>0</v>
      </c>
      <c r="P1606" s="9" t="n">
        <v>1</v>
      </c>
      <c r="Q1606" s="12" t="n">
        <v>44413.38373495371</v>
      </c>
      <c r="R1606" s="9" t="inlineStr">
        <is>
          <t>是</t>
        </is>
      </c>
      <c r="S1606" s="9" t="inlineStr">
        <is>
          <t>急性感染</t>
        </is>
      </c>
      <c r="T1606" s="4" t="inlineStr">
        <is>
          <t>急性感染</t>
        </is>
      </c>
      <c r="U1606" s="4" t="inlineStr">
        <is>
          <t>10076200</t>
        </is>
      </c>
      <c r="V1606" s="4" t="inlineStr">
        <is>
          <t>感染</t>
        </is>
      </c>
      <c r="W1606" s="4" t="inlineStr">
        <is>
          <t>10021789</t>
        </is>
      </c>
      <c r="X1606" s="4" t="inlineStr">
        <is>
          <t>各种感染（不另分类）</t>
        </is>
      </c>
      <c r="Y1606" s="4" t="inlineStr">
        <is>
          <t>10021902</t>
        </is>
      </c>
      <c r="Z1606" s="4" t="inlineStr">
        <is>
          <t>感染 - 未指明病原</t>
        </is>
      </c>
      <c r="AA1606" s="4" t="inlineStr">
        <is>
          <t>10021879</t>
        </is>
      </c>
      <c r="AB1606" s="4" t="inlineStr">
        <is>
          <t>感染及侵染类疾病</t>
        </is>
      </c>
      <c r="AC1606" s="4" t="inlineStr">
        <is>
          <t>10021881</t>
        </is>
      </c>
      <c r="AD1606" s="9" t="inlineStr">
        <is>
          <t>MedDRA 23.1 Chinese</t>
        </is>
      </c>
      <c r="AE1606" s="9" t="inlineStr">
        <is>
          <t>否</t>
        </is>
      </c>
      <c r="AF1606" s="9" t="inlineStr">
        <is>
          <t>否</t>
        </is>
      </c>
      <c r="AH1606" s="12" t="n">
        <v>44383</v>
      </c>
      <c r="AI1606" s="9" t="inlineStr">
        <is>
          <t>6/JUL/2021</t>
        </is>
      </c>
      <c r="AJ1606" s="9" t="inlineStr">
        <is>
          <t>17:30</t>
        </is>
      </c>
      <c r="AK1606" s="9" t="inlineStr">
        <is>
          <t>否</t>
        </is>
      </c>
      <c r="AL1606" s="12" t="n">
        <v>44399</v>
      </c>
      <c r="AM1606" s="9" t="inlineStr">
        <is>
          <t>22/JUL/2021</t>
        </is>
      </c>
      <c r="AO1606" s="9" t="inlineStr">
        <is>
          <t>已恢复/已痊愈</t>
        </is>
      </c>
      <c r="AP1606" s="9" t="inlineStr">
        <is>
          <t>3级</t>
        </is>
      </c>
      <c r="AQ1606" s="9" t="inlineStr">
        <is>
          <t>不相关</t>
        </is>
      </c>
      <c r="AR1606" s="9" t="inlineStr">
        <is>
          <t>不相关</t>
        </is>
      </c>
      <c r="AS1606" s="9" t="inlineStr">
        <is>
          <t>不相关</t>
        </is>
      </c>
      <c r="AT1606" s="9" t="inlineStr">
        <is>
          <t>不适用</t>
        </is>
      </c>
      <c r="AU1606" s="9" t="inlineStr">
        <is>
          <t>不适用</t>
        </is>
      </c>
      <c r="AV1606" s="9" t="inlineStr">
        <is>
          <t>不适用</t>
        </is>
      </c>
      <c r="AW1606" s="9" t="inlineStr">
        <is>
          <t>是</t>
        </is>
      </c>
      <c r="AX1606" s="9" t="inlineStr">
        <is>
          <t>否</t>
        </is>
      </c>
      <c r="AY1606" s="9" t="inlineStr">
        <is>
          <t>否</t>
        </is>
      </c>
      <c r="BA1606" s="9" t="inlineStr">
        <is>
          <t>否</t>
        </is>
      </c>
      <c r="BB1606" s="9" t="inlineStr">
        <is>
          <t>阻塞性肺炎合并急性感染</t>
        </is>
      </c>
      <c r="BC1606" s="9" t="inlineStr">
        <is>
          <t>是</t>
        </is>
      </c>
      <c r="BD1606" s="9" t="inlineStr">
        <is>
          <t>否</t>
        </is>
      </c>
      <c r="BE1606" s="9" t="inlineStr">
        <is>
          <t>否</t>
        </is>
      </c>
      <c r="BF1606" s="9" t="inlineStr">
        <is>
          <t>是</t>
        </is>
      </c>
      <c r="BG1606" s="12" t="n">
        <v>44382</v>
      </c>
      <c r="BH1606" s="9" t="inlineStr">
        <is>
          <t>5/JUL/2021</t>
        </is>
      </c>
      <c r="BI1606" s="12" t="n">
        <v>44394</v>
      </c>
      <c r="BJ1606" s="9" t="inlineStr">
        <is>
          <t>17/JUL/2021</t>
        </is>
      </c>
      <c r="BK1606" s="9" t="inlineStr">
        <is>
          <t>否</t>
        </is>
      </c>
      <c r="BL1606" s="9" t="inlineStr">
        <is>
          <t>否</t>
        </is>
      </c>
      <c r="BM1606" s="9" t="inlineStr">
        <is>
          <t>否</t>
        </is>
      </c>
    </row>
    <row r="1607">
      <c r="A1607" t="inlineStr">
        <is>
          <t>Warn:该行不良事件胃肠炎无对应分析物，需手动核查</t>
        </is>
      </c>
      <c r="G1607" t="inlineStr">
        <is>
          <t>modified</t>
        </is>
      </c>
      <c r="H1607" t="inlineStr">
        <is>
          <t>1381002</t>
        </is>
      </c>
      <c r="I1607" t="inlineStr">
        <is>
          <t>绍兴第二医院</t>
        </is>
      </c>
      <c r="J1607" t="inlineStr">
        <is>
          <t>138</t>
        </is>
      </c>
      <c r="K1607" t="inlineStr">
        <is>
          <t>不良事件/合并治疗</t>
        </is>
      </c>
      <c r="L1607" t="n">
        <v>0</v>
      </c>
      <c r="M1607" t="inlineStr">
        <is>
          <t>不良事件</t>
        </is>
      </c>
      <c r="N1607" t="n">
        <v>0</v>
      </c>
      <c r="P1607" t="n">
        <v>20</v>
      </c>
      <c r="Q1607" s="11" t="n">
        <v>44421.245353125</v>
      </c>
      <c r="R1607" t="inlineStr">
        <is>
          <t>是</t>
        </is>
      </c>
      <c r="S1607" t="inlineStr">
        <is>
          <t>急性胃肠炎</t>
        </is>
      </c>
      <c r="T1607" t="inlineStr">
        <is>
          <t>急性胃肠炎</t>
        </is>
      </c>
      <c r="U1607" s="10" t="inlineStr">
        <is>
          <t>10066762</t>
        </is>
      </c>
      <c r="V1607" s="10" t="inlineStr">
        <is>
          <t>胃肠炎</t>
        </is>
      </c>
      <c r="W1607" s="10" t="inlineStr">
        <is>
          <t>10017888</t>
        </is>
      </c>
      <c r="X1607" s="10" t="inlineStr">
        <is>
          <t>腹部和胃肠道感染</t>
        </is>
      </c>
      <c r="Y1607" s="10" t="inlineStr">
        <is>
          <t>10017967</t>
        </is>
      </c>
      <c r="Z1607" s="10" t="inlineStr">
        <is>
          <t>感染 - 未指明病原</t>
        </is>
      </c>
      <c r="AA1607" s="10" t="inlineStr">
        <is>
          <t>10021879</t>
        </is>
      </c>
      <c r="AB1607" s="10" t="inlineStr">
        <is>
          <t>感染及侵染类疾病</t>
        </is>
      </c>
      <c r="AC1607" s="10" t="inlineStr">
        <is>
          <t>10021881</t>
        </is>
      </c>
      <c r="AD1607" t="inlineStr">
        <is>
          <t>MedDRA 23.1 Chinese</t>
        </is>
      </c>
      <c r="AE1607" t="inlineStr">
        <is>
          <t>否</t>
        </is>
      </c>
      <c r="AF1607" t="inlineStr">
        <is>
          <t>否</t>
        </is>
      </c>
      <c r="AH1607" s="11" t="n">
        <v>44385</v>
      </c>
      <c r="AI1607" t="inlineStr">
        <is>
          <t>8/JUL/2021</t>
        </is>
      </c>
      <c r="AK1607" t="inlineStr">
        <is>
          <t>否</t>
        </is>
      </c>
      <c r="AL1607" s="11" t="n">
        <v>44387</v>
      </c>
      <c r="AM1607" t="inlineStr">
        <is>
          <t>10/JUL/2021</t>
        </is>
      </c>
      <c r="AO1607" t="inlineStr">
        <is>
          <t>已恢复/已痊愈</t>
        </is>
      </c>
      <c r="AP1607" t="inlineStr">
        <is>
          <t>2级</t>
        </is>
      </c>
      <c r="AQ1607" t="inlineStr">
        <is>
          <t>不相关</t>
        </is>
      </c>
      <c r="AR1607" t="inlineStr">
        <is>
          <t>不相关</t>
        </is>
      </c>
      <c r="AS1607" t="inlineStr">
        <is>
          <t>不相关</t>
        </is>
      </c>
      <c r="AT1607" t="inlineStr">
        <is>
          <t>剂量不变</t>
        </is>
      </c>
      <c r="AU1607" t="inlineStr">
        <is>
          <t>不适用</t>
        </is>
      </c>
      <c r="AV1607" t="inlineStr">
        <is>
          <t>不适用</t>
        </is>
      </c>
      <c r="AW1607" t="inlineStr">
        <is>
          <t>是</t>
        </is>
      </c>
      <c r="AX1607" t="inlineStr">
        <is>
          <t>否</t>
        </is>
      </c>
      <c r="AY1607" t="inlineStr">
        <is>
          <t>否</t>
        </is>
      </c>
      <c r="BA1607" t="inlineStr">
        <is>
          <t>否</t>
        </is>
      </c>
      <c r="BB1607" t="inlineStr">
        <is>
          <t>与饮食有关</t>
        </is>
      </c>
      <c r="BC1607" t="inlineStr">
        <is>
          <t>否</t>
        </is>
      </c>
    </row>
    <row r="1608">
      <c r="A1608" t="inlineStr">
        <is>
          <t>Warn:该行不良事件胃肠炎无对应分析物，需手动核查</t>
        </is>
      </c>
      <c r="G1608" t="inlineStr">
        <is>
          <t>modified</t>
        </is>
      </c>
      <c r="H1608" t="inlineStr">
        <is>
          <t>1381002</t>
        </is>
      </c>
      <c r="I1608" t="inlineStr">
        <is>
          <t>绍兴第二医院</t>
        </is>
      </c>
      <c r="J1608" t="inlineStr">
        <is>
          <t>138</t>
        </is>
      </c>
      <c r="K1608" t="inlineStr">
        <is>
          <t>不良事件/合并治疗</t>
        </is>
      </c>
      <c r="L1608" t="n">
        <v>0</v>
      </c>
      <c r="M1608" t="inlineStr">
        <is>
          <t>不良事件</t>
        </is>
      </c>
      <c r="N1608" t="n">
        <v>0</v>
      </c>
      <c r="P1608" t="n">
        <v>21</v>
      </c>
      <c r="Q1608" s="11" t="n">
        <v>44420.19818202547</v>
      </c>
      <c r="R1608" t="inlineStr">
        <is>
          <t>是</t>
        </is>
      </c>
      <c r="S1608" t="inlineStr">
        <is>
          <t>急性胃肠炎</t>
        </is>
      </c>
      <c r="T1608" t="inlineStr">
        <is>
          <t>急性胃肠炎</t>
        </is>
      </c>
      <c r="U1608" s="10" t="inlineStr">
        <is>
          <t>10066762</t>
        </is>
      </c>
      <c r="V1608" s="10" t="inlineStr">
        <is>
          <t>胃肠炎</t>
        </is>
      </c>
      <c r="W1608" s="10" t="inlineStr">
        <is>
          <t>10017888</t>
        </is>
      </c>
      <c r="X1608" s="10" t="inlineStr">
        <is>
          <t>腹部和胃肠道感染</t>
        </is>
      </c>
      <c r="Y1608" s="10" t="inlineStr">
        <is>
          <t>10017967</t>
        </is>
      </c>
      <c r="Z1608" s="10" t="inlineStr">
        <is>
          <t>感染 - 未指明病原</t>
        </is>
      </c>
      <c r="AA1608" s="10" t="inlineStr">
        <is>
          <t>10021879</t>
        </is>
      </c>
      <c r="AB1608" s="10" t="inlineStr">
        <is>
          <t>感染及侵染类疾病</t>
        </is>
      </c>
      <c r="AC1608" s="10" t="inlineStr">
        <is>
          <t>10021881</t>
        </is>
      </c>
      <c r="AD1608" t="inlineStr">
        <is>
          <t>MedDRA 23.1 Chinese</t>
        </is>
      </c>
      <c r="AE1608" t="inlineStr">
        <is>
          <t>否</t>
        </is>
      </c>
      <c r="AF1608" t="inlineStr">
        <is>
          <t>否</t>
        </is>
      </c>
      <c r="AH1608" s="11" t="n">
        <v>44390</v>
      </c>
      <c r="AI1608" t="inlineStr">
        <is>
          <t>13/JUL/2021</t>
        </is>
      </c>
      <c r="AK1608" t="inlineStr">
        <is>
          <t>否</t>
        </is>
      </c>
      <c r="AL1608" s="11" t="n">
        <v>44399</v>
      </c>
      <c r="AM1608" t="inlineStr">
        <is>
          <t>22/JUL/2021</t>
        </is>
      </c>
      <c r="AO1608" t="inlineStr">
        <is>
          <t>已恢复/已痊愈</t>
        </is>
      </c>
      <c r="AP1608" t="inlineStr">
        <is>
          <t>2级</t>
        </is>
      </c>
      <c r="AQ1608" t="inlineStr">
        <is>
          <t>不相关</t>
        </is>
      </c>
      <c r="AR1608" t="inlineStr">
        <is>
          <t>不相关</t>
        </is>
      </c>
      <c r="AS1608" t="inlineStr">
        <is>
          <t>不相关</t>
        </is>
      </c>
      <c r="AT1608" t="inlineStr">
        <is>
          <t>剂量不变</t>
        </is>
      </c>
      <c r="AU1608" t="inlineStr">
        <is>
          <t>不适用</t>
        </is>
      </c>
      <c r="AV1608" t="inlineStr">
        <is>
          <t>不适用</t>
        </is>
      </c>
      <c r="AW1608" t="inlineStr">
        <is>
          <t>是</t>
        </is>
      </c>
      <c r="AX1608" t="inlineStr">
        <is>
          <t>否</t>
        </is>
      </c>
      <c r="AY1608" t="inlineStr">
        <is>
          <t>否</t>
        </is>
      </c>
      <c r="BA1608" t="inlineStr">
        <is>
          <t>否</t>
        </is>
      </c>
      <c r="BB1608" t="inlineStr">
        <is>
          <t>与饮食有关</t>
        </is>
      </c>
      <c r="BC1608" t="inlineStr">
        <is>
          <t>是</t>
        </is>
      </c>
      <c r="BD1608" t="inlineStr">
        <is>
          <t>否</t>
        </is>
      </c>
      <c r="BE1608" t="inlineStr">
        <is>
          <t>否</t>
        </is>
      </c>
      <c r="BF1608" t="inlineStr">
        <is>
          <t>是</t>
        </is>
      </c>
      <c r="BG1608" s="11" t="n">
        <v>44395</v>
      </c>
      <c r="BH1608" t="inlineStr">
        <is>
          <t>18/JUL/2021</t>
        </is>
      </c>
      <c r="BI1608" s="11" t="n">
        <v>44399</v>
      </c>
      <c r="BJ1608" t="inlineStr">
        <is>
          <t>22/JUL/2021</t>
        </is>
      </c>
      <c r="BK1608" t="inlineStr">
        <is>
          <t>否</t>
        </is>
      </c>
      <c r="BL1608" t="inlineStr">
        <is>
          <t>否</t>
        </is>
      </c>
      <c r="BM1608" t="inlineStr">
        <is>
          <t>否</t>
        </is>
      </c>
    </row>
    <row r="1609">
      <c r="A1609" t="inlineStr">
        <is>
          <t>Warn:该行不良事件胃炎无对应分析物，需手动核查</t>
        </is>
      </c>
      <c r="H1609" t="inlineStr">
        <is>
          <t>1111010</t>
        </is>
      </c>
      <c r="I1609" t="inlineStr">
        <is>
          <t>达州市中心医院</t>
        </is>
      </c>
      <c r="J1609" t="inlineStr">
        <is>
          <t>111</t>
        </is>
      </c>
      <c r="K1609" t="inlineStr">
        <is>
          <t>不良事件/合并治疗</t>
        </is>
      </c>
      <c r="L1609" t="n">
        <v>0</v>
      </c>
      <c r="M1609" t="inlineStr">
        <is>
          <t>不良事件</t>
        </is>
      </c>
      <c r="N1609" t="n">
        <v>0</v>
      </c>
      <c r="P1609" t="n">
        <v>1</v>
      </c>
      <c r="Q1609" s="11" t="n">
        <v>44425.38749212963</v>
      </c>
      <c r="R1609" t="inlineStr">
        <is>
          <t>是</t>
        </is>
      </c>
      <c r="S1609" t="inlineStr">
        <is>
          <t>急性胃炎</t>
        </is>
      </c>
      <c r="T1609" t="inlineStr">
        <is>
          <t>急性胃炎</t>
        </is>
      </c>
      <c r="U1609" s="10" t="inlineStr">
        <is>
          <t>10000769</t>
        </is>
      </c>
      <c r="V1609" s="10" t="inlineStr">
        <is>
          <t>胃炎</t>
        </is>
      </c>
      <c r="W1609" s="10" t="inlineStr">
        <is>
          <t>10017853</t>
        </is>
      </c>
      <c r="X1609" s="10" t="inlineStr">
        <is>
          <t>各种胃炎（不包括感染性的）</t>
        </is>
      </c>
      <c r="Y1609" s="10" t="inlineStr">
        <is>
          <t>10017854</t>
        </is>
      </c>
      <c r="Z1609" s="10" t="inlineStr">
        <is>
          <t>胃肠系统炎症</t>
        </is>
      </c>
      <c r="AA1609" s="10" t="inlineStr">
        <is>
          <t>10017969</t>
        </is>
      </c>
      <c r="AB1609" s="10" t="inlineStr">
        <is>
          <t>胃肠系统疾病</t>
        </is>
      </c>
      <c r="AC1609" s="10" t="inlineStr">
        <is>
          <t>10017947</t>
        </is>
      </c>
      <c r="AD1609" t="inlineStr">
        <is>
          <t>MedDRA 23.1 Chinese</t>
        </is>
      </c>
      <c r="AE1609" t="inlineStr">
        <is>
          <t>否</t>
        </is>
      </c>
      <c r="AF1609" t="inlineStr">
        <is>
          <t>否</t>
        </is>
      </c>
      <c r="AH1609" s="11" t="n">
        <v>44397</v>
      </c>
      <c r="AI1609" t="inlineStr">
        <is>
          <t>20/JUL/2021</t>
        </is>
      </c>
      <c r="AK1609" t="inlineStr">
        <is>
          <t>否</t>
        </is>
      </c>
      <c r="AL1609" s="11" t="n">
        <v>44397</v>
      </c>
      <c r="AM1609" t="inlineStr">
        <is>
          <t>20/JUL/2021</t>
        </is>
      </c>
      <c r="AO1609" t="inlineStr">
        <is>
          <t>已恢复/已痊愈</t>
        </is>
      </c>
      <c r="AP1609" t="inlineStr">
        <is>
          <t>2级</t>
        </is>
      </c>
      <c r="AQ1609" t="inlineStr">
        <is>
          <t>不相关</t>
        </is>
      </c>
      <c r="AR1609" t="inlineStr">
        <is>
          <t>相关</t>
        </is>
      </c>
      <c r="AS1609" t="inlineStr">
        <is>
          <t>相关</t>
        </is>
      </c>
      <c r="AT1609" t="inlineStr">
        <is>
          <t>剂量不变</t>
        </is>
      </c>
      <c r="AU1609" t="inlineStr">
        <is>
          <t>剂量不变</t>
        </is>
      </c>
      <c r="AV1609" t="inlineStr">
        <is>
          <t>剂量不变</t>
        </is>
      </c>
      <c r="AW1609" t="inlineStr">
        <is>
          <t>是</t>
        </is>
      </c>
      <c r="AX1609" t="inlineStr">
        <is>
          <t>否</t>
        </is>
      </c>
      <c r="AY1609" t="inlineStr">
        <is>
          <t>否</t>
        </is>
      </c>
      <c r="BA1609" t="inlineStr">
        <is>
          <t>否</t>
        </is>
      </c>
      <c r="BB1609" t="inlineStr">
        <is>
          <t>可能与饮食有关</t>
        </is>
      </c>
      <c r="BC1609" t="inlineStr">
        <is>
          <t>否</t>
        </is>
      </c>
    </row>
    <row r="1610" customFormat="1" s="9">
      <c r="A1610" t="inlineStr">
        <is>
          <t>Warn:该行不良事件荨麻疹无对应分析物，需手动核查</t>
        </is>
      </c>
      <c r="G1610" s="9" t="inlineStr">
        <is>
          <t>modified</t>
        </is>
      </c>
      <c r="H1610" s="9" t="inlineStr">
        <is>
          <t>1451009</t>
        </is>
      </c>
      <c r="I1610" s="9" t="inlineStr">
        <is>
          <t>西安交通大学第一附属医院</t>
        </is>
      </c>
      <c r="J1610" s="9" t="inlineStr">
        <is>
          <t>145</t>
        </is>
      </c>
      <c r="K1610" s="9" t="inlineStr">
        <is>
          <t>不良事件/合并治疗</t>
        </is>
      </c>
      <c r="L1610" s="9" t="n">
        <v>0</v>
      </c>
      <c r="M1610" s="9" t="inlineStr">
        <is>
          <t>不良事件</t>
        </is>
      </c>
      <c r="N1610" s="9" t="n">
        <v>0</v>
      </c>
      <c r="P1610" s="9" t="n">
        <v>8</v>
      </c>
      <c r="Q1610" s="12" t="n">
        <v>44431.24270023148</v>
      </c>
      <c r="R1610" s="9" t="inlineStr">
        <is>
          <t>是</t>
        </is>
      </c>
      <c r="S1610" s="9" t="inlineStr">
        <is>
          <t>急性荨麻疹</t>
        </is>
      </c>
      <c r="T1610" s="4" t="inlineStr">
        <is>
          <t>急性荨麻疹</t>
        </is>
      </c>
      <c r="U1610" s="4" t="inlineStr">
        <is>
          <t>10001106</t>
        </is>
      </c>
      <c r="V1610" s="4" t="inlineStr">
        <is>
          <t>荨麻疹</t>
        </is>
      </c>
      <c r="W1610" s="4" t="inlineStr">
        <is>
          <t>10046735</t>
        </is>
      </c>
      <c r="X1610" s="4" t="inlineStr">
        <is>
          <t>各种荨麻疹</t>
        </is>
      </c>
      <c r="Y1610" s="4" t="inlineStr">
        <is>
          <t>10046736</t>
        </is>
      </c>
      <c r="Z1610" s="4" t="inlineStr">
        <is>
          <t>血管性水肿和风疹</t>
        </is>
      </c>
      <c r="AA1610" s="4" t="inlineStr">
        <is>
          <t>10002426</t>
        </is>
      </c>
      <c r="AB1610" s="4" t="inlineStr">
        <is>
          <t>皮肤及皮下组织类疾病</t>
        </is>
      </c>
      <c r="AC1610" s="4" t="inlineStr">
        <is>
          <t>10040785</t>
        </is>
      </c>
      <c r="AD1610" s="9" t="inlineStr">
        <is>
          <t>MedDRA 23.1 Chinese</t>
        </is>
      </c>
      <c r="AE1610" s="9" t="inlineStr">
        <is>
          <t>否</t>
        </is>
      </c>
      <c r="AF1610" s="9" t="inlineStr">
        <is>
          <t>否</t>
        </is>
      </c>
      <c r="AH1610" s="12" t="n">
        <v>44384</v>
      </c>
      <c r="AI1610" s="9" t="inlineStr">
        <is>
          <t>07/JUL/2021</t>
        </is>
      </c>
      <c r="AK1610" s="9" t="inlineStr">
        <is>
          <t>否</t>
        </is>
      </c>
      <c r="AL1610" s="12" t="n">
        <v>44385</v>
      </c>
      <c r="AM1610" s="9" t="inlineStr">
        <is>
          <t>08/JUL/2021</t>
        </is>
      </c>
      <c r="AO1610" s="9" t="inlineStr">
        <is>
          <t>已恢复/已痊愈</t>
        </is>
      </c>
      <c r="AP1610" s="9" t="inlineStr">
        <is>
          <t>2级</t>
        </is>
      </c>
      <c r="AQ1610" s="9" t="inlineStr">
        <is>
          <t>不相关</t>
        </is>
      </c>
      <c r="AR1610" s="9" t="inlineStr">
        <is>
          <t>不相关</t>
        </is>
      </c>
      <c r="AS1610" s="9" t="inlineStr">
        <is>
          <t>不相关</t>
        </is>
      </c>
      <c r="AT1610" s="9" t="inlineStr">
        <is>
          <t>剂量不变</t>
        </is>
      </c>
      <c r="AU1610" s="9" t="inlineStr">
        <is>
          <t>剂量不变</t>
        </is>
      </c>
      <c r="AV1610" s="9" t="inlineStr">
        <is>
          <t>剂量不变</t>
        </is>
      </c>
      <c r="AW1610" s="9" t="inlineStr">
        <is>
          <t>是</t>
        </is>
      </c>
      <c r="AX1610" s="9" t="inlineStr">
        <is>
          <t>否</t>
        </is>
      </c>
      <c r="AY1610" s="9" t="inlineStr">
        <is>
          <t>否</t>
        </is>
      </c>
      <c r="BA1610" s="9" t="inlineStr">
        <is>
          <t>否</t>
        </is>
      </c>
      <c r="BB1610" s="9" t="inlineStr">
        <is>
          <t>无</t>
        </is>
      </c>
      <c r="BC1610" s="9" t="inlineStr">
        <is>
          <t>否</t>
        </is>
      </c>
      <c r="BD1610" t="n"/>
      <c r="BE1610" t="n"/>
      <c r="BF1610" t="n"/>
      <c r="BK1610" t="n"/>
      <c r="BL1610" t="n"/>
      <c r="BM1610" t="n"/>
    </row>
    <row r="1611">
      <c r="A1611" t="inlineStr">
        <is>
          <t>Warn:该行不良事件急性胰腺炎无对应分析物，需手动核查</t>
        </is>
      </c>
      <c r="H1611" t="inlineStr">
        <is>
          <t>1021004</t>
        </is>
      </c>
      <c r="I1611" t="inlineStr">
        <is>
          <t>十堰市太和医院</t>
        </is>
      </c>
      <c r="J1611" t="inlineStr">
        <is>
          <t>102</t>
        </is>
      </c>
      <c r="K1611" t="inlineStr">
        <is>
          <t>不良事件/合并治疗</t>
        </is>
      </c>
      <c r="L1611" t="n">
        <v>0</v>
      </c>
      <c r="M1611" t="inlineStr">
        <is>
          <t>不良事件</t>
        </is>
      </c>
      <c r="N1611" t="n">
        <v>0</v>
      </c>
      <c r="P1611" t="n">
        <v>2</v>
      </c>
      <c r="Q1611" s="11" t="n">
        <v>44423.44740864584</v>
      </c>
      <c r="R1611" t="inlineStr">
        <is>
          <t>是</t>
        </is>
      </c>
      <c r="S1611" t="inlineStr">
        <is>
          <t>急性胰腺炎</t>
        </is>
      </c>
      <c r="T1611" t="inlineStr">
        <is>
          <t>急性胰腺炎</t>
        </is>
      </c>
      <c r="U1611" s="10" t="inlineStr">
        <is>
          <t>10000971</t>
        </is>
      </c>
      <c r="V1611" s="10" t="inlineStr">
        <is>
          <t>急性胰腺炎</t>
        </is>
      </c>
      <c r="W1611" s="10" t="inlineStr">
        <is>
          <t>10033647</t>
        </is>
      </c>
      <c r="X1611" s="10" t="inlineStr">
        <is>
          <t>急性及慢性胰腺炎</t>
        </is>
      </c>
      <c r="Y1611" s="10" t="inlineStr">
        <is>
          <t>10033646</t>
        </is>
      </c>
      <c r="Z1611" s="10" t="inlineStr">
        <is>
          <t>胰腺外分泌疾病</t>
        </is>
      </c>
      <c r="AA1611" s="10" t="inlineStr">
        <is>
          <t>10015674</t>
        </is>
      </c>
      <c r="AB1611" s="10" t="inlineStr">
        <is>
          <t>胃肠系统疾病</t>
        </is>
      </c>
      <c r="AC1611" s="10" t="inlineStr">
        <is>
          <t>10017947</t>
        </is>
      </c>
      <c r="AD1611" t="inlineStr">
        <is>
          <t>MedDRA 23.1 Chinese</t>
        </is>
      </c>
      <c r="AE1611" t="inlineStr">
        <is>
          <t>否</t>
        </is>
      </c>
      <c r="AF1611" t="inlineStr">
        <is>
          <t>否</t>
        </is>
      </c>
      <c r="AH1611" s="11" t="n">
        <v>44351</v>
      </c>
      <c r="AI1611" t="inlineStr">
        <is>
          <t>4/JUN/2021</t>
        </is>
      </c>
      <c r="AJ1611" t="inlineStr">
        <is>
          <t>18:35</t>
        </is>
      </c>
      <c r="AK1611" t="inlineStr">
        <is>
          <t>否</t>
        </is>
      </c>
      <c r="AL1611" s="11" t="n">
        <v>44362</v>
      </c>
      <c r="AM1611" t="inlineStr">
        <is>
          <t>15/JUN/2021</t>
        </is>
      </c>
      <c r="AN1611" t="inlineStr">
        <is>
          <t>10:10</t>
        </is>
      </c>
      <c r="AO1611" t="inlineStr">
        <is>
          <t>已恢复/已痊愈</t>
        </is>
      </c>
      <c r="AP1611" t="inlineStr">
        <is>
          <t>3级</t>
        </is>
      </c>
      <c r="AQ1611" t="inlineStr">
        <is>
          <t>不相关</t>
        </is>
      </c>
      <c r="AR1611" t="inlineStr">
        <is>
          <t>不相关</t>
        </is>
      </c>
      <c r="AS1611" t="inlineStr">
        <is>
          <t>不相关</t>
        </is>
      </c>
      <c r="AT1611" t="inlineStr">
        <is>
          <t>剂量不变</t>
        </is>
      </c>
      <c r="AU1611" t="inlineStr">
        <is>
          <t>不适用</t>
        </is>
      </c>
      <c r="AV1611" t="inlineStr">
        <is>
          <t>不适用</t>
        </is>
      </c>
      <c r="AW1611" t="inlineStr">
        <is>
          <t>是</t>
        </is>
      </c>
      <c r="AX1611" t="inlineStr">
        <is>
          <t>否</t>
        </is>
      </c>
      <c r="AY1611" t="inlineStr">
        <is>
          <t>否</t>
        </is>
      </c>
      <c r="BA1611" t="inlineStr">
        <is>
          <t>否</t>
        </is>
      </c>
      <c r="BB1611" t="inlineStr">
        <is>
          <t>受试者饮食不当，不排除与2型糖尿病酮症酸中毒诱发有关</t>
        </is>
      </c>
      <c r="BC1611" t="inlineStr">
        <is>
          <t>是</t>
        </is>
      </c>
      <c r="BD1611" t="inlineStr">
        <is>
          <t>否</t>
        </is>
      </c>
      <c r="BE1611" t="inlineStr">
        <is>
          <t>否</t>
        </is>
      </c>
      <c r="BF1611" t="inlineStr">
        <is>
          <t>是</t>
        </is>
      </c>
      <c r="BG1611" s="11" t="n">
        <v>44356</v>
      </c>
      <c r="BH1611" t="inlineStr">
        <is>
          <t>09/JUN/2021</t>
        </is>
      </c>
      <c r="BI1611" s="11" t="n">
        <v>44365</v>
      </c>
      <c r="BJ1611" t="inlineStr">
        <is>
          <t>18/JUN/2021</t>
        </is>
      </c>
      <c r="BK1611" t="inlineStr">
        <is>
          <t>否</t>
        </is>
      </c>
      <c r="BL1611" t="inlineStr">
        <is>
          <t>否</t>
        </is>
      </c>
      <c r="BM1611" t="inlineStr">
        <is>
          <t>否</t>
        </is>
      </c>
    </row>
    <row r="1612" customFormat="1" s="9">
      <c r="A1612" t="inlineStr">
        <is>
          <t>Info:该AE记录开始日期与Lab页面第25722行匹配成功
Error:该AE记录级别变化日期匹配失败
Error:该AE记录结束日期匹配失败</t>
        </is>
      </c>
      <c r="G1612" s="9" t="inlineStr">
        <is>
          <t>added</t>
        </is>
      </c>
      <c r="H1612" s="9" t="inlineStr">
        <is>
          <t>1021012</t>
        </is>
      </c>
      <c r="I1612" s="9" t="inlineStr">
        <is>
          <t>十堰市太和医院</t>
        </is>
      </c>
      <c r="J1612" s="9" t="inlineStr">
        <is>
          <t>102</t>
        </is>
      </c>
      <c r="K1612" s="9" t="inlineStr">
        <is>
          <t>不良事件/合并治疗</t>
        </is>
      </c>
      <c r="L1612" s="9" t="n">
        <v>0</v>
      </c>
      <c r="M1612" s="9" t="inlineStr">
        <is>
          <t>不良事件</t>
        </is>
      </c>
      <c r="N1612" s="9" t="n">
        <v>0</v>
      </c>
      <c r="P1612" s="9" t="n">
        <v>7</v>
      </c>
      <c r="Q1612" s="12" t="n">
        <v>44431.12964436343</v>
      </c>
      <c r="R1612" s="9" t="inlineStr">
        <is>
          <t>是</t>
        </is>
      </c>
      <c r="S1612" s="9" t="inlineStr">
        <is>
          <t>甲减</t>
        </is>
      </c>
      <c r="T1612" s="9" t="inlineStr">
        <is>
          <t>甲状腺功能减退症</t>
        </is>
      </c>
      <c r="U1612" s="4" t="inlineStr">
        <is>
          <t>10021114</t>
        </is>
      </c>
      <c r="V1612" s="4" t="inlineStr">
        <is>
          <t>甲状腺功能减退症</t>
        </is>
      </c>
      <c r="W1612" s="4" t="inlineStr">
        <is>
          <t>10021114</t>
        </is>
      </c>
      <c r="X1612" s="4" t="inlineStr">
        <is>
          <t>各种甲状腺机能减退疾病</t>
        </is>
      </c>
      <c r="Y1612" s="4" t="inlineStr">
        <is>
          <t>10043741</t>
        </is>
      </c>
      <c r="Z1612" s="4" t="inlineStr">
        <is>
          <t>甲状腺类疾病</t>
        </is>
      </c>
      <c r="AA1612" s="4" t="inlineStr">
        <is>
          <t>10043739</t>
        </is>
      </c>
      <c r="AB1612" s="4" t="inlineStr">
        <is>
          <t>内分泌系统疾病</t>
        </is>
      </c>
      <c r="AC1612" s="4" t="inlineStr">
        <is>
          <t>10014698</t>
        </is>
      </c>
      <c r="AD1612" s="9" t="inlineStr">
        <is>
          <t>MedDRA 23.1 Chinese</t>
        </is>
      </c>
      <c r="AE1612" s="9" t="inlineStr">
        <is>
          <t>是</t>
        </is>
      </c>
      <c r="AF1612" s="9" t="inlineStr">
        <is>
          <t>否</t>
        </is>
      </c>
      <c r="AH1612" s="12" t="n">
        <v>44409</v>
      </c>
      <c r="AI1612" s="9" t="inlineStr">
        <is>
          <t>1/AUG/2021</t>
        </is>
      </c>
      <c r="AJ1612" s="9" t="inlineStr">
        <is>
          <t>08:48</t>
        </is>
      </c>
      <c r="AK1612" s="9" t="inlineStr">
        <is>
          <t>是</t>
        </is>
      </c>
      <c r="AO1612" s="9" t="inlineStr">
        <is>
          <t>未恢复</t>
        </is>
      </c>
      <c r="AP1612" s="9" t="inlineStr">
        <is>
          <t>1级</t>
        </is>
      </c>
      <c r="AQ1612" s="9" t="inlineStr">
        <is>
          <t>相关</t>
        </is>
      </c>
      <c r="AR1612" s="9" t="inlineStr">
        <is>
          <t>不相关</t>
        </is>
      </c>
      <c r="AS1612" s="9" t="inlineStr">
        <is>
          <t>不相关</t>
        </is>
      </c>
      <c r="AT1612" s="9" t="inlineStr">
        <is>
          <t>不适用</t>
        </is>
      </c>
      <c r="AU1612" s="9" t="inlineStr">
        <is>
          <t>不适用</t>
        </is>
      </c>
      <c r="AV1612" s="9" t="inlineStr">
        <is>
          <t>不适用</t>
        </is>
      </c>
      <c r="AW1612" s="9" t="inlineStr">
        <is>
          <t>否</t>
        </is>
      </c>
      <c r="AX1612" s="9" t="inlineStr">
        <is>
          <t>否</t>
        </is>
      </c>
      <c r="AY1612" s="9" t="inlineStr">
        <is>
          <t>否</t>
        </is>
      </c>
      <c r="BA1612" s="9" t="inlineStr">
        <is>
          <t>否</t>
        </is>
      </c>
      <c r="BB1612" s="9" t="inlineStr">
        <is>
          <t>KN046/安慰剂免疫制剂引起的甲状腺功能改变</t>
        </is>
      </c>
      <c r="BC1612" s="9" t="inlineStr">
        <is>
          <t>否</t>
        </is>
      </c>
    </row>
    <row r="1613">
      <c r="A1613" t="inlineStr">
        <is>
          <t>Info:该AE记录开始日期与Lab页面第66203行匹配成功
Error:该AE记录级别变化日期匹配失败
Error:该AE记录结束日期匹配失败</t>
        </is>
      </c>
      <c r="H1613" t="inlineStr">
        <is>
          <t>1381001</t>
        </is>
      </c>
      <c r="I1613" t="inlineStr">
        <is>
          <t>绍兴第二医院</t>
        </is>
      </c>
      <c r="J1613" t="inlineStr">
        <is>
          <t>138</t>
        </is>
      </c>
      <c r="K1613" t="inlineStr">
        <is>
          <t>不良事件/合并治疗</t>
        </is>
      </c>
      <c r="L1613" t="n">
        <v>0</v>
      </c>
      <c r="M1613" t="inlineStr">
        <is>
          <t>不良事件</t>
        </is>
      </c>
      <c r="N1613" t="n">
        <v>0</v>
      </c>
      <c r="P1613" t="n">
        <v>16</v>
      </c>
      <c r="Q1613" s="11" t="n">
        <v>44393.31512630787</v>
      </c>
      <c r="R1613" t="inlineStr">
        <is>
          <t>是</t>
        </is>
      </c>
      <c r="S1613" t="inlineStr">
        <is>
          <t>甲减</t>
        </is>
      </c>
      <c r="T1613" t="inlineStr">
        <is>
          <t>甲状腺功能减退症</t>
        </is>
      </c>
      <c r="U1613" s="10" t="inlineStr">
        <is>
          <t>10021114</t>
        </is>
      </c>
      <c r="V1613" s="10" t="inlineStr">
        <is>
          <t>甲状腺功能减退症</t>
        </is>
      </c>
      <c r="W1613" s="10" t="inlineStr">
        <is>
          <t>10021114</t>
        </is>
      </c>
      <c r="X1613" s="10" t="inlineStr">
        <is>
          <t>各种甲状腺机能减退疾病</t>
        </is>
      </c>
      <c r="Y1613" s="10" t="inlineStr">
        <is>
          <t>10043741</t>
        </is>
      </c>
      <c r="Z1613" s="10" t="inlineStr">
        <is>
          <t>甲状腺类疾病</t>
        </is>
      </c>
      <c r="AA1613" s="10" t="inlineStr">
        <is>
          <t>10043739</t>
        </is>
      </c>
      <c r="AB1613" s="10" t="inlineStr">
        <is>
          <t>内分泌系统疾病</t>
        </is>
      </c>
      <c r="AC1613" s="10" t="inlineStr">
        <is>
          <t>10014698</t>
        </is>
      </c>
      <c r="AD1613" t="inlineStr">
        <is>
          <t>MedDRA 23.1 Chinese</t>
        </is>
      </c>
      <c r="AE1613" t="inlineStr">
        <is>
          <t>是</t>
        </is>
      </c>
      <c r="AF1613" t="inlineStr">
        <is>
          <t>否</t>
        </is>
      </c>
      <c r="AH1613" s="11" t="n">
        <v>44342</v>
      </c>
      <c r="AI1613" t="inlineStr">
        <is>
          <t>26/May/2021</t>
        </is>
      </c>
      <c r="AK1613" t="inlineStr">
        <is>
          <t>是</t>
        </is>
      </c>
      <c r="AO1613" t="inlineStr">
        <is>
          <t>未恢复</t>
        </is>
      </c>
      <c r="AP1613" t="inlineStr">
        <is>
          <t>2级</t>
        </is>
      </c>
      <c r="AQ1613" t="inlineStr">
        <is>
          <t>相关</t>
        </is>
      </c>
      <c r="AR1613" t="inlineStr">
        <is>
          <t>不相关</t>
        </is>
      </c>
      <c r="AS1613" t="inlineStr">
        <is>
          <t>不相关</t>
        </is>
      </c>
      <c r="AT1613" t="inlineStr">
        <is>
          <t>剂量不变</t>
        </is>
      </c>
      <c r="AU1613" t="inlineStr">
        <is>
          <t>不适用</t>
        </is>
      </c>
      <c r="AV1613" t="inlineStr">
        <is>
          <t>不适用</t>
        </is>
      </c>
      <c r="AW1613" t="inlineStr">
        <is>
          <t>是</t>
        </is>
      </c>
      <c r="AX1613" t="inlineStr">
        <is>
          <t>否</t>
        </is>
      </c>
      <c r="AY1613" t="inlineStr">
        <is>
          <t>否</t>
        </is>
      </c>
      <c r="BA1613" t="inlineStr">
        <is>
          <t>否</t>
        </is>
      </c>
      <c r="BB1613" t="inlineStr">
        <is>
          <t>无</t>
        </is>
      </c>
      <c r="BC1613" t="inlineStr">
        <is>
          <t>否</t>
        </is>
      </c>
    </row>
    <row r="1614">
      <c r="A1614" t="inlineStr">
        <is>
          <t>Info:该AE记录开始日期与Lab页面第101245行匹配成功
Error:该AE记录级别变化日期匹配失败
Error:该AE记录结束日期匹配失败</t>
        </is>
      </c>
      <c r="H1614" t="inlineStr">
        <is>
          <t>1761005</t>
        </is>
      </c>
      <c r="I1614" t="inlineStr">
        <is>
          <t>佳木斯市肿瘤医院</t>
        </is>
      </c>
      <c r="J1614" t="inlineStr">
        <is>
          <t>193</t>
        </is>
      </c>
      <c r="K1614" t="inlineStr">
        <is>
          <t>不良事件/合并治疗</t>
        </is>
      </c>
      <c r="L1614" t="n">
        <v>0</v>
      </c>
      <c r="M1614" t="inlineStr">
        <is>
          <t>不良事件</t>
        </is>
      </c>
      <c r="N1614" t="n">
        <v>0</v>
      </c>
      <c r="P1614" t="n">
        <v>1</v>
      </c>
      <c r="Q1614" s="11" t="n">
        <v>44393.31512630787</v>
      </c>
      <c r="R1614" t="inlineStr">
        <is>
          <t>是</t>
        </is>
      </c>
      <c r="S1614" t="inlineStr">
        <is>
          <t>甲减</t>
        </is>
      </c>
      <c r="T1614" t="inlineStr">
        <is>
          <t>甲状腺功能减退症</t>
        </is>
      </c>
      <c r="U1614" s="10" t="inlineStr">
        <is>
          <t>10021114</t>
        </is>
      </c>
      <c r="V1614" s="10" t="inlineStr">
        <is>
          <t>甲状腺功能减退症</t>
        </is>
      </c>
      <c r="W1614" s="10" t="inlineStr">
        <is>
          <t>10021114</t>
        </is>
      </c>
      <c r="X1614" s="10" t="inlineStr">
        <is>
          <t>各种甲状腺机能减退疾病</t>
        </is>
      </c>
      <c r="Y1614" s="10" t="inlineStr">
        <is>
          <t>10043741</t>
        </is>
      </c>
      <c r="Z1614" s="10" t="inlineStr">
        <is>
          <t>甲状腺类疾病</t>
        </is>
      </c>
      <c r="AA1614" s="10" t="inlineStr">
        <is>
          <t>10043739</t>
        </is>
      </c>
      <c r="AB1614" s="10" t="inlineStr">
        <is>
          <t>内分泌系统疾病</t>
        </is>
      </c>
      <c r="AC1614" s="10" t="inlineStr">
        <is>
          <t>10014698</t>
        </is>
      </c>
      <c r="AD1614" t="inlineStr">
        <is>
          <t>MedDRA 23.1 Chinese</t>
        </is>
      </c>
      <c r="AE1614" t="inlineStr">
        <is>
          <t>否</t>
        </is>
      </c>
      <c r="AF1614" t="inlineStr">
        <is>
          <t>否</t>
        </is>
      </c>
      <c r="AH1614" s="11" t="n">
        <v>44308</v>
      </c>
      <c r="AI1614" t="inlineStr">
        <is>
          <t>22/Apr/2021</t>
        </is>
      </c>
      <c r="AJ1614" t="inlineStr">
        <is>
          <t>9:25</t>
        </is>
      </c>
      <c r="AK1614" t="inlineStr">
        <is>
          <t>是</t>
        </is>
      </c>
      <c r="AO1614" t="inlineStr">
        <is>
          <t>未恢复</t>
        </is>
      </c>
      <c r="AP1614" t="inlineStr">
        <is>
          <t>1级</t>
        </is>
      </c>
      <c r="AQ1614" t="inlineStr">
        <is>
          <t>不相关</t>
        </is>
      </c>
      <c r="AR1614" t="inlineStr">
        <is>
          <t>不相关</t>
        </is>
      </c>
      <c r="AS1614" t="inlineStr">
        <is>
          <t>不相关</t>
        </is>
      </c>
      <c r="AT1614" t="inlineStr">
        <is>
          <t>不适用</t>
        </is>
      </c>
      <c r="AU1614" t="inlineStr">
        <is>
          <t>不适用</t>
        </is>
      </c>
      <c r="AV1614" t="inlineStr">
        <is>
          <t>不适用</t>
        </is>
      </c>
      <c r="AW1614" t="inlineStr">
        <is>
          <t>否</t>
        </is>
      </c>
      <c r="AX1614" t="inlineStr">
        <is>
          <t>否</t>
        </is>
      </c>
      <c r="AY1614" t="inlineStr">
        <is>
          <t>否</t>
        </is>
      </c>
      <c r="BA1614" t="inlineStr">
        <is>
          <t>否</t>
        </is>
      </c>
      <c r="BB1614" t="inlineStr">
        <is>
          <t>无其他相关因素</t>
        </is>
      </c>
      <c r="BC1614" t="inlineStr">
        <is>
          <t>否</t>
        </is>
      </c>
    </row>
    <row r="1615">
      <c r="A1615" t="inlineStr">
        <is>
          <t>Info:该AE记录开始日期与Lab页面第107022行匹配成功
Error:该AE记录级别变化日期匹配失败
Error:该AE记录结束日期匹配失败</t>
        </is>
      </c>
      <c r="H1615" t="inlineStr">
        <is>
          <t>1691001</t>
        </is>
      </c>
      <c r="I1615" t="inlineStr">
        <is>
          <t>杭州市肿瘤医院</t>
        </is>
      </c>
      <c r="J1615" t="inlineStr">
        <is>
          <t>197</t>
        </is>
      </c>
      <c r="K1615" t="inlineStr">
        <is>
          <t>不良事件/合并治疗</t>
        </is>
      </c>
      <c r="L1615" t="n">
        <v>0</v>
      </c>
      <c r="M1615" t="inlineStr">
        <is>
          <t>不良事件</t>
        </is>
      </c>
      <c r="N1615" t="n">
        <v>0</v>
      </c>
      <c r="P1615" t="n">
        <v>5</v>
      </c>
      <c r="Q1615" s="11" t="n">
        <v>44410.37536142361</v>
      </c>
      <c r="R1615" t="inlineStr">
        <is>
          <t>是</t>
        </is>
      </c>
      <c r="S1615" t="inlineStr">
        <is>
          <t>甲减</t>
        </is>
      </c>
      <c r="T1615" t="inlineStr">
        <is>
          <t>甲状腺功能减退症</t>
        </is>
      </c>
      <c r="U1615" s="10" t="inlineStr">
        <is>
          <t>10021114</t>
        </is>
      </c>
      <c r="V1615" s="10" t="inlineStr">
        <is>
          <t>甲状腺功能减退症</t>
        </is>
      </c>
      <c r="W1615" s="10" t="inlineStr">
        <is>
          <t>10021114</t>
        </is>
      </c>
      <c r="X1615" s="10" t="inlineStr">
        <is>
          <t>各种甲状腺机能减退疾病</t>
        </is>
      </c>
      <c r="Y1615" s="10" t="inlineStr">
        <is>
          <t>10043741</t>
        </is>
      </c>
      <c r="Z1615" s="10" t="inlineStr">
        <is>
          <t>甲状腺类疾病</t>
        </is>
      </c>
      <c r="AA1615" s="10" t="inlineStr">
        <is>
          <t>10043739</t>
        </is>
      </c>
      <c r="AB1615" s="10" t="inlineStr">
        <is>
          <t>内分泌系统疾病</t>
        </is>
      </c>
      <c r="AC1615" s="10" t="inlineStr">
        <is>
          <t>10014698</t>
        </is>
      </c>
      <c r="AD1615" t="inlineStr">
        <is>
          <t>MedDRA 23.1 Chinese</t>
        </is>
      </c>
      <c r="AE1615" t="inlineStr">
        <is>
          <t>否</t>
        </is>
      </c>
      <c r="AF1615" t="inlineStr">
        <is>
          <t>否</t>
        </is>
      </c>
      <c r="AH1615" s="11" t="n">
        <v>44327</v>
      </c>
      <c r="AI1615" t="inlineStr">
        <is>
          <t>11/May/2021</t>
        </is>
      </c>
      <c r="AK1615" t="inlineStr">
        <is>
          <t>是</t>
        </is>
      </c>
      <c r="AO1615" t="inlineStr">
        <is>
          <t>未恢复</t>
        </is>
      </c>
      <c r="AP1615" t="inlineStr">
        <is>
          <t>1级</t>
        </is>
      </c>
      <c r="AQ1615" t="inlineStr">
        <is>
          <t>不相关</t>
        </is>
      </c>
      <c r="AR1615" t="inlineStr">
        <is>
          <t>不相关</t>
        </is>
      </c>
      <c r="AS1615" t="inlineStr">
        <is>
          <t>不相关</t>
        </is>
      </c>
      <c r="AT1615" t="inlineStr">
        <is>
          <t>不适用</t>
        </is>
      </c>
      <c r="AU1615" t="inlineStr">
        <is>
          <t>不适用</t>
        </is>
      </c>
      <c r="AV1615" t="inlineStr">
        <is>
          <t>不适用</t>
        </is>
      </c>
      <c r="AW1615" t="inlineStr">
        <is>
          <t>否</t>
        </is>
      </c>
      <c r="AX1615" t="inlineStr">
        <is>
          <t>否</t>
        </is>
      </c>
      <c r="AY1615" t="inlineStr">
        <is>
          <t>否</t>
        </is>
      </c>
      <c r="BA1615" t="inlineStr">
        <is>
          <t>否</t>
        </is>
      </c>
      <c r="BB1615" t="inlineStr">
        <is>
          <t>甲减</t>
        </is>
      </c>
      <c r="BC1615" t="inlineStr">
        <is>
          <t>否</t>
        </is>
      </c>
    </row>
    <row r="1616">
      <c r="A1616" t="inlineStr">
        <is>
          <t xml:space="preserve">
Error:该AE记录开始日期匹配失败
Error:该AE记录级别变化日期匹配失败
Error:该AE记录结束日期匹配失败</t>
        </is>
      </c>
      <c r="H1616" t="inlineStr">
        <is>
          <t>1011026</t>
        </is>
      </c>
      <c r="I1616" t="inlineStr">
        <is>
          <t>上海市肺科医院</t>
        </is>
      </c>
      <c r="J1616" t="inlineStr">
        <is>
          <t>101</t>
        </is>
      </c>
      <c r="K1616" t="inlineStr">
        <is>
          <t>不良事件/合并治疗</t>
        </is>
      </c>
      <c r="L1616" t="n">
        <v>0</v>
      </c>
      <c r="M1616" t="inlineStr">
        <is>
          <t>不良事件</t>
        </is>
      </c>
      <c r="N1616" t="n">
        <v>0</v>
      </c>
      <c r="P1616" t="n">
        <v>1</v>
      </c>
      <c r="Q1616" s="11" t="n">
        <v>44393.31512630787</v>
      </c>
      <c r="R1616" t="inlineStr">
        <is>
          <t>是</t>
        </is>
      </c>
      <c r="S1616" t="inlineStr">
        <is>
          <t>甲亢</t>
        </is>
      </c>
      <c r="T1616" t="inlineStr">
        <is>
          <t>甲状腺功能亢进症</t>
        </is>
      </c>
      <c r="U1616" s="10" t="inlineStr">
        <is>
          <t>10020850</t>
        </is>
      </c>
      <c r="V1616" s="10" t="inlineStr">
        <is>
          <t>甲状腺功能亢进症</t>
        </is>
      </c>
      <c r="W1616" s="10" t="inlineStr">
        <is>
          <t>10020850</t>
        </is>
      </c>
      <c r="X1616" s="10" t="inlineStr">
        <is>
          <t>各种甲状腺机能亢进疾病</t>
        </is>
      </c>
      <c r="Y1616" s="10" t="inlineStr">
        <is>
          <t>10043740</t>
        </is>
      </c>
      <c r="Z1616" s="10" t="inlineStr">
        <is>
          <t>甲状腺类疾病</t>
        </is>
      </c>
      <c r="AA1616" s="10" t="inlineStr">
        <is>
          <t>10043739</t>
        </is>
      </c>
      <c r="AB1616" s="10" t="inlineStr">
        <is>
          <t>内分泌系统疾病</t>
        </is>
      </c>
      <c r="AC1616" s="10" t="inlineStr">
        <is>
          <t>10014698</t>
        </is>
      </c>
      <c r="AD1616" t="inlineStr">
        <is>
          <t>MedDRA 23.1 Chinese</t>
        </is>
      </c>
      <c r="AE1616" t="inlineStr">
        <is>
          <t>是</t>
        </is>
      </c>
      <c r="AF1616" t="inlineStr">
        <is>
          <t>否</t>
        </is>
      </c>
      <c r="AH1616" s="11" t="n">
        <v>44271</v>
      </c>
      <c r="AI1616" t="inlineStr">
        <is>
          <t>16/Mar/2021</t>
        </is>
      </c>
      <c r="AK1616" t="inlineStr">
        <is>
          <t>是</t>
        </is>
      </c>
      <c r="AO1616" t="inlineStr">
        <is>
          <t>未恢复</t>
        </is>
      </c>
      <c r="AP1616" t="inlineStr">
        <is>
          <t>2级</t>
        </is>
      </c>
      <c r="AQ1616" t="inlineStr">
        <is>
          <t>相关</t>
        </is>
      </c>
      <c r="AR1616" t="inlineStr">
        <is>
          <t>不相关</t>
        </is>
      </c>
      <c r="AS1616" t="inlineStr">
        <is>
          <t>不相关</t>
        </is>
      </c>
      <c r="AT1616" t="inlineStr">
        <is>
          <t>用药暂时停止</t>
        </is>
      </c>
      <c r="AU1616" t="inlineStr">
        <is>
          <t>剂量不变</t>
        </is>
      </c>
      <c r="AV1616" t="inlineStr">
        <is>
          <t>剂量不变</t>
        </is>
      </c>
      <c r="AW1616" t="inlineStr">
        <is>
          <t>否</t>
        </is>
      </c>
      <c r="AX1616" t="inlineStr">
        <is>
          <t>否</t>
        </is>
      </c>
      <c r="AY1616" t="inlineStr">
        <is>
          <t>否</t>
        </is>
      </c>
      <c r="BA1616" t="inlineStr">
        <is>
          <t>否</t>
        </is>
      </c>
      <c r="BB1616" t="inlineStr">
        <is>
          <t>无</t>
        </is>
      </c>
      <c r="BC1616" t="inlineStr">
        <is>
          <t>否</t>
        </is>
      </c>
    </row>
    <row r="1617">
      <c r="A1617" t="inlineStr">
        <is>
          <t>Info:该AE记录开始日期与Lab页面第65828行匹配成功
Error:该AE记录级别变化日期匹配失败
Error:该AE记录结束日期匹配失败</t>
        </is>
      </c>
      <c r="H1617" t="inlineStr">
        <is>
          <t>1381001</t>
        </is>
      </c>
      <c r="I1617" t="inlineStr">
        <is>
          <t>绍兴第二医院</t>
        </is>
      </c>
      <c r="J1617" t="inlineStr">
        <is>
          <t>138</t>
        </is>
      </c>
      <c r="K1617" t="inlineStr">
        <is>
          <t>不良事件/合并治疗</t>
        </is>
      </c>
      <c r="L1617" t="n">
        <v>0</v>
      </c>
      <c r="M1617" t="inlineStr">
        <is>
          <t>不良事件</t>
        </is>
      </c>
      <c r="N1617" t="n">
        <v>0</v>
      </c>
      <c r="P1617" t="n">
        <v>7</v>
      </c>
      <c r="Q1617" s="11" t="n">
        <v>44393.31512630787</v>
      </c>
      <c r="R1617" t="inlineStr">
        <is>
          <t>是</t>
        </is>
      </c>
      <c r="S1617" t="inlineStr">
        <is>
          <t>甲亢</t>
        </is>
      </c>
      <c r="T1617" t="inlineStr">
        <is>
          <t>甲状腺功能亢进症</t>
        </is>
      </c>
      <c r="U1617" s="10" t="inlineStr">
        <is>
          <t>10020850</t>
        </is>
      </c>
      <c r="V1617" s="10" t="inlineStr">
        <is>
          <t>甲状腺功能亢进症</t>
        </is>
      </c>
      <c r="W1617" s="10" t="inlineStr">
        <is>
          <t>10020850</t>
        </is>
      </c>
      <c r="X1617" s="10" t="inlineStr">
        <is>
          <t>各种甲状腺机能亢进疾病</t>
        </is>
      </c>
      <c r="Y1617" s="10" t="inlineStr">
        <is>
          <t>10043740</t>
        </is>
      </c>
      <c r="Z1617" s="10" t="inlineStr">
        <is>
          <t>甲状腺类疾病</t>
        </is>
      </c>
      <c r="AA1617" s="10" t="inlineStr">
        <is>
          <t>10043739</t>
        </is>
      </c>
      <c r="AB1617" s="10" t="inlineStr">
        <is>
          <t>内分泌系统疾病</t>
        </is>
      </c>
      <c r="AC1617" s="10" t="inlineStr">
        <is>
          <t>10014698</t>
        </is>
      </c>
      <c r="AD1617" t="inlineStr">
        <is>
          <t>MedDRA 23.1 Chinese</t>
        </is>
      </c>
      <c r="AE1617" t="inlineStr">
        <is>
          <t>是</t>
        </is>
      </c>
      <c r="AF1617" t="inlineStr">
        <is>
          <t>否</t>
        </is>
      </c>
      <c r="AH1617" s="11" t="n">
        <v>44271</v>
      </c>
      <c r="AI1617" t="inlineStr">
        <is>
          <t>16/Mar/2021</t>
        </is>
      </c>
      <c r="AK1617" t="inlineStr">
        <is>
          <t>否</t>
        </is>
      </c>
      <c r="AL1617" s="11" t="n">
        <v>44341</v>
      </c>
      <c r="AM1617" t="inlineStr">
        <is>
          <t>25/May/2021</t>
        </is>
      </c>
      <c r="AO1617" t="inlineStr">
        <is>
          <t>已恢复/已痊愈</t>
        </is>
      </c>
      <c r="AP1617" t="inlineStr">
        <is>
          <t>2级</t>
        </is>
      </c>
      <c r="AQ1617" t="inlineStr">
        <is>
          <t>相关</t>
        </is>
      </c>
      <c r="AR1617" t="inlineStr">
        <is>
          <t>不相关</t>
        </is>
      </c>
      <c r="AS1617" t="inlineStr">
        <is>
          <t>不相关</t>
        </is>
      </c>
      <c r="AT1617" t="inlineStr">
        <is>
          <t>剂量不变</t>
        </is>
      </c>
      <c r="AU1617" t="inlineStr">
        <is>
          <t>剂量不变</t>
        </is>
      </c>
      <c r="AV1617" t="inlineStr">
        <is>
          <t>剂量不变</t>
        </is>
      </c>
      <c r="AW1617" t="inlineStr">
        <is>
          <t>是</t>
        </is>
      </c>
      <c r="AX1617" t="inlineStr">
        <is>
          <t>否</t>
        </is>
      </c>
      <c r="AY1617" t="inlineStr">
        <is>
          <t>否</t>
        </is>
      </c>
      <c r="BA1617" t="inlineStr">
        <is>
          <t>否</t>
        </is>
      </c>
      <c r="BB1617" t="inlineStr">
        <is>
          <t>无</t>
        </is>
      </c>
      <c r="BC1617" t="inlineStr">
        <is>
          <t>否</t>
        </is>
      </c>
    </row>
    <row r="1618">
      <c r="A1618" t="inlineStr">
        <is>
          <t>Info:该AE记录开始日期与Lab页面第54384行匹配成功
Error:该AE记录级别变化日期匹配失败
Error:该AE记录结束日期匹配失败</t>
        </is>
      </c>
      <c r="H1618" t="inlineStr">
        <is>
          <t>1281002</t>
        </is>
      </c>
      <c r="I1618" t="inlineStr">
        <is>
          <t>成都市第七人民医院</t>
        </is>
      </c>
      <c r="J1618" t="inlineStr">
        <is>
          <t>128</t>
        </is>
      </c>
      <c r="K1618" t="inlineStr">
        <is>
          <t>不良事件/合并治疗</t>
        </is>
      </c>
      <c r="L1618" t="n">
        <v>0</v>
      </c>
      <c r="M1618" t="inlineStr">
        <is>
          <t>不良事件</t>
        </is>
      </c>
      <c r="N1618" t="n">
        <v>0</v>
      </c>
      <c r="P1618" t="n">
        <v>20</v>
      </c>
      <c r="Q1618" s="11" t="n">
        <v>44433.20112526621</v>
      </c>
      <c r="R1618" t="inlineStr">
        <is>
          <t>是</t>
        </is>
      </c>
      <c r="S1618" t="inlineStr">
        <is>
          <t>甲状腺刺激素增加</t>
        </is>
      </c>
      <c r="T1618" t="inlineStr">
        <is>
          <t>促甲状腺激素增加</t>
        </is>
      </c>
      <c r="U1618" s="10" t="inlineStr">
        <is>
          <t>10043770</t>
        </is>
      </c>
      <c r="V1618" s="10" t="inlineStr">
        <is>
          <t>血促甲状腺激素升高</t>
        </is>
      </c>
      <c r="W1618" s="10" t="inlineStr">
        <is>
          <t>10005833</t>
        </is>
      </c>
      <c r="X1618" s="10" t="inlineStr">
        <is>
          <t>垂体前叶分析</t>
        </is>
      </c>
      <c r="Y1618" s="10" t="inlineStr">
        <is>
          <t>10035089</t>
        </is>
      </c>
      <c r="Z1618" s="10" t="inlineStr">
        <is>
          <t>内分泌系统检查（包括性激素）</t>
        </is>
      </c>
      <c r="AA1618" s="10" t="inlineStr">
        <is>
          <t>10014706</t>
        </is>
      </c>
      <c r="AB1618" s="10" t="inlineStr">
        <is>
          <t>各类检查</t>
        </is>
      </c>
      <c r="AC1618" s="10" t="inlineStr">
        <is>
          <t>10022891</t>
        </is>
      </c>
      <c r="AD1618" t="inlineStr">
        <is>
          <t>MedDRA 23.1 Chinese</t>
        </is>
      </c>
      <c r="AE1618" t="inlineStr">
        <is>
          <t>是</t>
        </is>
      </c>
      <c r="AF1618" t="inlineStr">
        <is>
          <t>否</t>
        </is>
      </c>
      <c r="AH1618" s="11" t="n">
        <v>44347</v>
      </c>
      <c r="AI1618" t="inlineStr">
        <is>
          <t>31/May/2021</t>
        </is>
      </c>
      <c r="AK1618" t="inlineStr">
        <is>
          <t>是</t>
        </is>
      </c>
      <c r="AO1618" t="inlineStr">
        <is>
          <t>恢复中</t>
        </is>
      </c>
      <c r="AP1618" t="inlineStr">
        <is>
          <t>1级</t>
        </is>
      </c>
      <c r="AQ1618" t="inlineStr">
        <is>
          <t>相关</t>
        </is>
      </c>
      <c r="AR1618" t="inlineStr">
        <is>
          <t>不相关</t>
        </is>
      </c>
      <c r="AS1618" t="inlineStr">
        <is>
          <t>不相关</t>
        </is>
      </c>
      <c r="AT1618" t="inlineStr">
        <is>
          <t>剂量不变</t>
        </is>
      </c>
      <c r="AU1618" t="inlineStr">
        <is>
          <t>不适用</t>
        </is>
      </c>
      <c r="AV1618" t="inlineStr">
        <is>
          <t>不适用</t>
        </is>
      </c>
      <c r="AW1618" t="inlineStr">
        <is>
          <t>否</t>
        </is>
      </c>
      <c r="AX1618" t="inlineStr">
        <is>
          <t>否</t>
        </is>
      </c>
      <c r="AY1618" t="inlineStr">
        <is>
          <t>否</t>
        </is>
      </c>
      <c r="BA1618" t="inlineStr">
        <is>
          <t>否</t>
        </is>
      </c>
      <c r="BB1618" t="inlineStr">
        <is>
          <t>无</t>
        </is>
      </c>
      <c r="BC1618" t="inlineStr">
        <is>
          <t>否</t>
        </is>
      </c>
    </row>
    <row r="1619">
      <c r="A1619" t="inlineStr">
        <is>
          <t xml:space="preserve">
Error:该AE记录开始日期匹配失败
Error:该AE记录级别变化日期匹配失败
Error:该AE记录结束日期匹配失败</t>
        </is>
      </c>
      <c r="H1619" t="inlineStr">
        <is>
          <t>1011026</t>
        </is>
      </c>
      <c r="I1619" t="inlineStr">
        <is>
          <t>上海市肺科医院</t>
        </is>
      </c>
      <c r="J1619" t="inlineStr">
        <is>
          <t>101</t>
        </is>
      </c>
      <c r="K1619" t="inlineStr">
        <is>
          <t>不良事件/合并治疗</t>
        </is>
      </c>
      <c r="L1619" t="n">
        <v>0</v>
      </c>
      <c r="M1619" t="inlineStr">
        <is>
          <t>不良事件</t>
        </is>
      </c>
      <c r="N1619" t="n">
        <v>0</v>
      </c>
      <c r="P1619" t="n">
        <v>17</v>
      </c>
      <c r="Q1619" s="11" t="n">
        <v>44399.08760049768</v>
      </c>
      <c r="R1619" t="inlineStr">
        <is>
          <t>是</t>
        </is>
      </c>
      <c r="S1619" t="inlineStr">
        <is>
          <t>甲状腺功能减退</t>
        </is>
      </c>
      <c r="T1619" t="inlineStr">
        <is>
          <t>甲状腺功能减退</t>
        </is>
      </c>
      <c r="U1619" s="10" t="inlineStr">
        <is>
          <t>10043727</t>
        </is>
      </c>
      <c r="V1619" s="10" t="inlineStr">
        <is>
          <t>甲状腺功能减退症</t>
        </is>
      </c>
      <c r="W1619" s="10" t="inlineStr">
        <is>
          <t>10021114</t>
        </is>
      </c>
      <c r="X1619" s="10" t="inlineStr">
        <is>
          <t>各种甲状腺机能减退疾病</t>
        </is>
      </c>
      <c r="Y1619" s="10" t="inlineStr">
        <is>
          <t>10043741</t>
        </is>
      </c>
      <c r="Z1619" s="10" t="inlineStr">
        <is>
          <t>甲状腺类疾病</t>
        </is>
      </c>
      <c r="AA1619" s="10" t="inlineStr">
        <is>
          <t>10043739</t>
        </is>
      </c>
      <c r="AB1619" s="10" t="inlineStr">
        <is>
          <t>内分泌系统疾病</t>
        </is>
      </c>
      <c r="AC1619" s="10" t="inlineStr">
        <is>
          <t>10014698</t>
        </is>
      </c>
      <c r="AD1619" t="inlineStr">
        <is>
          <t>MedDRA 23.1 Chinese</t>
        </is>
      </c>
      <c r="AE1619" t="inlineStr">
        <is>
          <t>是</t>
        </is>
      </c>
      <c r="AF1619" t="inlineStr">
        <is>
          <t>否</t>
        </is>
      </c>
      <c r="AH1619" s="11" t="n">
        <v>44334</v>
      </c>
      <c r="AI1619" t="inlineStr">
        <is>
          <t>18/MAY/2021</t>
        </is>
      </c>
      <c r="AJ1619" t="inlineStr">
        <is>
          <t>09:24</t>
        </is>
      </c>
      <c r="AK1619" t="inlineStr">
        <is>
          <t>是</t>
        </is>
      </c>
      <c r="AO1619" t="inlineStr">
        <is>
          <t>未恢复</t>
        </is>
      </c>
      <c r="AP1619" t="inlineStr">
        <is>
          <t>1级</t>
        </is>
      </c>
      <c r="AQ1619" t="inlineStr">
        <is>
          <t>相关</t>
        </is>
      </c>
      <c r="AR1619" t="inlineStr">
        <is>
          <t>不相关</t>
        </is>
      </c>
      <c r="AS1619" t="inlineStr">
        <is>
          <t>不相关</t>
        </is>
      </c>
      <c r="AT1619" t="inlineStr">
        <is>
          <t>剂量不变</t>
        </is>
      </c>
      <c r="AU1619" t="inlineStr">
        <is>
          <t>剂量不变</t>
        </is>
      </c>
      <c r="AV1619" t="inlineStr">
        <is>
          <t>剂量不变</t>
        </is>
      </c>
      <c r="AW1619" t="inlineStr">
        <is>
          <t>是</t>
        </is>
      </c>
      <c r="AX1619" t="inlineStr">
        <is>
          <t>否</t>
        </is>
      </c>
      <c r="AY1619" t="inlineStr">
        <is>
          <t>否</t>
        </is>
      </c>
      <c r="BA1619" t="inlineStr">
        <is>
          <t>否</t>
        </is>
      </c>
      <c r="BB1619" t="inlineStr">
        <is>
          <t>无</t>
        </is>
      </c>
      <c r="BC1619" t="inlineStr">
        <is>
          <t>否</t>
        </is>
      </c>
    </row>
    <row r="1620" customFormat="1" s="9">
      <c r="A1620" t="inlineStr">
        <is>
          <t>Info:该AE记录开始日期与Lab页面第37378行匹配成功
Error:该AE记录级别变化日期匹配失败
Error:该AE记录结束日期匹配失败</t>
        </is>
      </c>
      <c r="G1620" s="9" t="inlineStr">
        <is>
          <t>added</t>
        </is>
      </c>
      <c r="H1620" s="9" t="inlineStr">
        <is>
          <t>1102016</t>
        </is>
      </c>
      <c r="I1620" s="9" t="inlineStr">
        <is>
          <t>郑州大学第一附属医院</t>
        </is>
      </c>
      <c r="J1620" s="9" t="inlineStr">
        <is>
          <t>110</t>
        </is>
      </c>
      <c r="K1620" s="9" t="inlineStr">
        <is>
          <t>不良事件/合并治疗</t>
        </is>
      </c>
      <c r="L1620" s="9" t="n">
        <v>0</v>
      </c>
      <c r="M1620" s="9" t="inlineStr">
        <is>
          <t>不良事件</t>
        </is>
      </c>
      <c r="N1620" s="9" t="n">
        <v>0</v>
      </c>
      <c r="P1620" s="9" t="n">
        <v>21</v>
      </c>
      <c r="Q1620" s="12" t="n">
        <v>44412.34392847222</v>
      </c>
      <c r="R1620" s="9" t="inlineStr">
        <is>
          <t>是</t>
        </is>
      </c>
      <c r="S1620" s="9" t="inlineStr">
        <is>
          <t>甲状腺功能减退</t>
        </is>
      </c>
      <c r="T1620" s="4" t="inlineStr">
        <is>
          <t>甲状腺功能减退</t>
        </is>
      </c>
      <c r="U1620" s="4" t="inlineStr">
        <is>
          <t>10043727</t>
        </is>
      </c>
      <c r="V1620" s="4" t="inlineStr">
        <is>
          <t>甲状腺功能减退症</t>
        </is>
      </c>
      <c r="W1620" s="4" t="inlineStr">
        <is>
          <t>10021114</t>
        </is>
      </c>
      <c r="X1620" s="4" t="inlineStr">
        <is>
          <t>各种甲状腺机能减退疾病</t>
        </is>
      </c>
      <c r="Y1620" s="4" t="inlineStr">
        <is>
          <t>10043741</t>
        </is>
      </c>
      <c r="Z1620" s="4" t="inlineStr">
        <is>
          <t>甲状腺类疾病</t>
        </is>
      </c>
      <c r="AA1620" s="4" t="inlineStr">
        <is>
          <t>10043739</t>
        </is>
      </c>
      <c r="AB1620" s="4" t="inlineStr">
        <is>
          <t>内分泌系统疾病</t>
        </is>
      </c>
      <c r="AC1620" s="4" t="inlineStr">
        <is>
          <t>10014698</t>
        </is>
      </c>
      <c r="AD1620" s="9" t="inlineStr">
        <is>
          <t>MedDRA 23.1 Chinese</t>
        </is>
      </c>
      <c r="AE1620" s="9" t="inlineStr">
        <is>
          <t>是</t>
        </is>
      </c>
      <c r="AF1620" s="9" t="inlineStr">
        <is>
          <t>否</t>
        </is>
      </c>
      <c r="AH1620" s="12" t="n">
        <v>44409</v>
      </c>
      <c r="AI1620" s="9" t="inlineStr">
        <is>
          <t>1/AUG/2021</t>
        </is>
      </c>
      <c r="AK1620" s="9" t="inlineStr">
        <is>
          <t>是</t>
        </is>
      </c>
      <c r="AO1620" s="9" t="inlineStr">
        <is>
          <t>未恢复</t>
        </is>
      </c>
      <c r="AP1620" s="9" t="inlineStr">
        <is>
          <t>2级</t>
        </is>
      </c>
      <c r="AQ1620" s="9" t="inlineStr">
        <is>
          <t>相关</t>
        </is>
      </c>
      <c r="AR1620" s="9" t="inlineStr">
        <is>
          <t>不相关</t>
        </is>
      </c>
      <c r="AS1620" s="9" t="inlineStr">
        <is>
          <t>不相关</t>
        </is>
      </c>
      <c r="AT1620" s="9" t="inlineStr">
        <is>
          <t>剂量不变</t>
        </is>
      </c>
      <c r="AU1620" s="9" t="inlineStr">
        <is>
          <t>不适用</t>
        </is>
      </c>
      <c r="AV1620" s="9" t="inlineStr">
        <is>
          <t>不适用</t>
        </is>
      </c>
      <c r="AW1620" s="9" t="inlineStr">
        <is>
          <t>是</t>
        </is>
      </c>
      <c r="AX1620" s="9" t="inlineStr">
        <is>
          <t>否</t>
        </is>
      </c>
      <c r="AY1620" s="9" t="inlineStr">
        <is>
          <t>否</t>
        </is>
      </c>
      <c r="BA1620" s="9" t="inlineStr">
        <is>
          <t>否</t>
        </is>
      </c>
      <c r="BB1620" s="9" t="inlineStr">
        <is>
          <t>无</t>
        </is>
      </c>
      <c r="BC1620" s="9" t="inlineStr">
        <is>
          <t>否</t>
        </is>
      </c>
    </row>
    <row r="1621">
      <c r="A1621" t="inlineStr">
        <is>
          <t>Info:该AE记录开始日期与Lab页面第60635行匹配成功
Error:该AE记录级别变化日期匹配失败
Error:该AE记录结束日期匹配失败</t>
        </is>
      </c>
      <c r="H1621" t="inlineStr">
        <is>
          <t>1341002</t>
        </is>
      </c>
      <c r="I1621" t="inlineStr">
        <is>
          <t>厦门大学第一附属医院</t>
        </is>
      </c>
      <c r="J1621" t="inlineStr">
        <is>
          <t>134</t>
        </is>
      </c>
      <c r="K1621" t="inlineStr">
        <is>
          <t>不良事件/合并治疗</t>
        </is>
      </c>
      <c r="L1621" t="n">
        <v>0</v>
      </c>
      <c r="M1621" t="inlineStr">
        <is>
          <t>不良事件</t>
        </is>
      </c>
      <c r="N1621" t="n">
        <v>0</v>
      </c>
      <c r="P1621" t="n">
        <v>27</v>
      </c>
      <c r="Q1621" s="11" t="n">
        <v>44393.31512630787</v>
      </c>
      <c r="R1621" t="inlineStr">
        <is>
          <t>是</t>
        </is>
      </c>
      <c r="S1621" t="inlineStr">
        <is>
          <t>甲状腺功能减退</t>
        </is>
      </c>
      <c r="T1621" t="inlineStr">
        <is>
          <t>甲状腺功能减退</t>
        </is>
      </c>
      <c r="U1621" s="10" t="inlineStr">
        <is>
          <t>10043727</t>
        </is>
      </c>
      <c r="V1621" s="10" t="inlineStr">
        <is>
          <t>甲状腺功能减退症</t>
        </is>
      </c>
      <c r="W1621" s="10" t="inlineStr">
        <is>
          <t>10021114</t>
        </is>
      </c>
      <c r="X1621" s="10" t="inlineStr">
        <is>
          <t>各种甲状腺机能减退疾病</t>
        </is>
      </c>
      <c r="Y1621" s="10" t="inlineStr">
        <is>
          <t>10043741</t>
        </is>
      </c>
      <c r="Z1621" s="10" t="inlineStr">
        <is>
          <t>甲状腺类疾病</t>
        </is>
      </c>
      <c r="AA1621" s="10" t="inlineStr">
        <is>
          <t>10043739</t>
        </is>
      </c>
      <c r="AB1621" s="10" t="inlineStr">
        <is>
          <t>内分泌系统疾病</t>
        </is>
      </c>
      <c r="AC1621" s="10" t="inlineStr">
        <is>
          <t>10014698</t>
        </is>
      </c>
      <c r="AD1621" t="inlineStr">
        <is>
          <t>MedDRA 23.1 Chinese</t>
        </is>
      </c>
      <c r="AE1621" t="inlineStr">
        <is>
          <t>否</t>
        </is>
      </c>
      <c r="AF1621" t="inlineStr">
        <is>
          <t>否</t>
        </is>
      </c>
      <c r="AH1621" s="11" t="n">
        <v>44348</v>
      </c>
      <c r="AI1621" t="inlineStr">
        <is>
          <t>1/Jun/2021</t>
        </is>
      </c>
      <c r="AJ1621" t="inlineStr">
        <is>
          <t>7:49</t>
        </is>
      </c>
      <c r="AK1621" t="inlineStr">
        <is>
          <t>是</t>
        </is>
      </c>
      <c r="AO1621" t="inlineStr">
        <is>
          <t>未恢复</t>
        </is>
      </c>
      <c r="AP1621" t="inlineStr">
        <is>
          <t>2级</t>
        </is>
      </c>
      <c r="AQ1621" t="inlineStr">
        <is>
          <t>相关</t>
        </is>
      </c>
      <c r="AR1621" t="inlineStr">
        <is>
          <t>不相关</t>
        </is>
      </c>
      <c r="AS1621" t="inlineStr">
        <is>
          <t>不相关</t>
        </is>
      </c>
      <c r="AT1621" t="inlineStr">
        <is>
          <t>剂量不变</t>
        </is>
      </c>
      <c r="AU1621" t="inlineStr">
        <is>
          <t>不适用</t>
        </is>
      </c>
      <c r="AV1621" t="inlineStr">
        <is>
          <t>不适用</t>
        </is>
      </c>
      <c r="AW1621" t="inlineStr">
        <is>
          <t>否</t>
        </is>
      </c>
      <c r="AX1621" t="inlineStr">
        <is>
          <t>否</t>
        </is>
      </c>
      <c r="AY1621" t="inlineStr">
        <is>
          <t>否</t>
        </is>
      </c>
      <c r="BA1621" t="inlineStr">
        <is>
          <t>否</t>
        </is>
      </c>
      <c r="BB1621" t="inlineStr">
        <is>
          <t>无</t>
        </is>
      </c>
      <c r="BC1621" t="inlineStr">
        <is>
          <t>否</t>
        </is>
      </c>
    </row>
    <row r="1622">
      <c r="A1622" t="inlineStr">
        <is>
          <t>Info:该AE记录开始日期与Lab页面第104355行匹配成功
Error:该AE记录级别变化日期匹配失败
Error:该AE记录结束日期匹配失败</t>
        </is>
      </c>
      <c r="H1622" t="inlineStr">
        <is>
          <t>1781001</t>
        </is>
      </c>
      <c r="I1622" t="inlineStr">
        <is>
          <t>沧州市人民医院</t>
        </is>
      </c>
      <c r="J1622" t="inlineStr">
        <is>
          <t>195</t>
        </is>
      </c>
      <c r="K1622" t="inlineStr">
        <is>
          <t>不良事件/合并治疗</t>
        </is>
      </c>
      <c r="L1622" t="n">
        <v>0</v>
      </c>
      <c r="M1622" t="inlineStr">
        <is>
          <t>不良事件</t>
        </is>
      </c>
      <c r="N1622" t="n">
        <v>0</v>
      </c>
      <c r="P1622" t="n">
        <v>37</v>
      </c>
      <c r="Q1622" s="11" t="n">
        <v>44432.14217480324</v>
      </c>
      <c r="R1622" t="inlineStr">
        <is>
          <t>是</t>
        </is>
      </c>
      <c r="S1622" t="inlineStr">
        <is>
          <t>甲状腺功能减退</t>
        </is>
      </c>
      <c r="T1622" t="inlineStr">
        <is>
          <t>甲状腺功能减退</t>
        </is>
      </c>
      <c r="U1622" s="10" t="inlineStr">
        <is>
          <t>10043727</t>
        </is>
      </c>
      <c r="V1622" s="10" t="inlineStr">
        <is>
          <t>甲状腺功能减退症</t>
        </is>
      </c>
      <c r="W1622" s="10" t="inlineStr">
        <is>
          <t>10021114</t>
        </is>
      </c>
      <c r="X1622" s="10" t="inlineStr">
        <is>
          <t>各种甲状腺机能减退疾病</t>
        </is>
      </c>
      <c r="Y1622" s="10" t="inlineStr">
        <is>
          <t>10043741</t>
        </is>
      </c>
      <c r="Z1622" s="10" t="inlineStr">
        <is>
          <t>甲状腺类疾病</t>
        </is>
      </c>
      <c r="AA1622" s="10" t="inlineStr">
        <is>
          <t>10043739</t>
        </is>
      </c>
      <c r="AB1622" s="10" t="inlineStr">
        <is>
          <t>内分泌系统疾病</t>
        </is>
      </c>
      <c r="AC1622" s="10" t="inlineStr">
        <is>
          <t>10014698</t>
        </is>
      </c>
      <c r="AD1622" t="inlineStr">
        <is>
          <t>MedDRA 23.1 Chinese</t>
        </is>
      </c>
      <c r="AE1622" t="inlineStr">
        <is>
          <t>否</t>
        </is>
      </c>
      <c r="AF1622" t="inlineStr">
        <is>
          <t>否</t>
        </is>
      </c>
      <c r="AH1622" s="11" t="n">
        <v>44368</v>
      </c>
      <c r="AI1622" t="inlineStr">
        <is>
          <t>21/JUN/2021</t>
        </is>
      </c>
      <c r="AK1622" t="inlineStr">
        <is>
          <t>是</t>
        </is>
      </c>
      <c r="AO1622" t="inlineStr">
        <is>
          <t>恢复中</t>
        </is>
      </c>
      <c r="AP1622" t="inlineStr">
        <is>
          <t>1级</t>
        </is>
      </c>
      <c r="AQ1622" t="inlineStr">
        <is>
          <t>相关</t>
        </is>
      </c>
      <c r="AR1622" t="inlineStr">
        <is>
          <t>相关</t>
        </is>
      </c>
      <c r="AS1622" t="inlineStr">
        <is>
          <t>相关</t>
        </is>
      </c>
      <c r="AT1622" t="inlineStr">
        <is>
          <t>剂量不变</t>
        </is>
      </c>
      <c r="AU1622" t="inlineStr">
        <is>
          <t>不适用</t>
        </is>
      </c>
      <c r="AV1622" t="inlineStr">
        <is>
          <t>不适用</t>
        </is>
      </c>
      <c r="AW1622" t="inlineStr">
        <is>
          <t>是</t>
        </is>
      </c>
      <c r="AX1622" t="inlineStr">
        <is>
          <t>否</t>
        </is>
      </c>
      <c r="AY1622" t="inlineStr">
        <is>
          <t>否</t>
        </is>
      </c>
      <c r="BA1622" t="inlineStr">
        <is>
          <t>否</t>
        </is>
      </c>
      <c r="BB1622" t="inlineStr">
        <is>
          <t>NA</t>
        </is>
      </c>
      <c r="BC1622" t="inlineStr">
        <is>
          <t>否</t>
        </is>
      </c>
    </row>
    <row r="1623" customFormat="1" s="9">
      <c r="A1623" t="inlineStr">
        <is>
          <t>Info:该AE记录开始日期与Lab页面第105361行匹配成功
Error:该AE记录级别变化日期匹配失败
Error:该AE记录结束日期匹配失败</t>
        </is>
      </c>
      <c r="G1623" s="9" t="inlineStr">
        <is>
          <t>added</t>
        </is>
      </c>
      <c r="H1623" s="9" t="inlineStr">
        <is>
          <t>1781003</t>
        </is>
      </c>
      <c r="I1623" s="9" t="inlineStr">
        <is>
          <t>沧州市人民医院</t>
        </is>
      </c>
      <c r="J1623" s="9" t="inlineStr">
        <is>
          <t>195</t>
        </is>
      </c>
      <c r="K1623" s="9" t="inlineStr">
        <is>
          <t>不良事件/合并治疗</t>
        </is>
      </c>
      <c r="L1623" s="9" t="n">
        <v>0</v>
      </c>
      <c r="M1623" s="9" t="inlineStr">
        <is>
          <t>不良事件</t>
        </is>
      </c>
      <c r="N1623" s="9" t="n">
        <v>0</v>
      </c>
      <c r="P1623" s="9" t="n">
        <v>17</v>
      </c>
      <c r="Q1623" s="12" t="n">
        <v>44417.31895208333</v>
      </c>
      <c r="R1623" s="9" t="inlineStr">
        <is>
          <t>是</t>
        </is>
      </c>
      <c r="S1623" s="9" t="inlineStr">
        <is>
          <t>甲状腺功能减退</t>
        </is>
      </c>
      <c r="T1623" s="4" t="inlineStr">
        <is>
          <t>甲状腺功能减退</t>
        </is>
      </c>
      <c r="U1623" s="4" t="inlineStr">
        <is>
          <t>10043727</t>
        </is>
      </c>
      <c r="V1623" s="4" t="inlineStr">
        <is>
          <t>甲状腺功能减退症</t>
        </is>
      </c>
      <c r="W1623" s="4" t="inlineStr">
        <is>
          <t>10021114</t>
        </is>
      </c>
      <c r="X1623" s="4" t="inlineStr">
        <is>
          <t>各种甲状腺机能减退疾病</t>
        </is>
      </c>
      <c r="Y1623" s="4" t="inlineStr">
        <is>
          <t>10043741</t>
        </is>
      </c>
      <c r="Z1623" s="4" t="inlineStr">
        <is>
          <t>甲状腺类疾病</t>
        </is>
      </c>
      <c r="AA1623" s="4" t="inlineStr">
        <is>
          <t>10043739</t>
        </is>
      </c>
      <c r="AB1623" s="4" t="inlineStr">
        <is>
          <t>内分泌系统疾病</t>
        </is>
      </c>
      <c r="AC1623" s="4" t="inlineStr">
        <is>
          <t>10014698</t>
        </is>
      </c>
      <c r="AD1623" s="9" t="inlineStr">
        <is>
          <t>MedDRA 23.1 Chinese</t>
        </is>
      </c>
      <c r="AE1623" s="9" t="inlineStr">
        <is>
          <t>否</t>
        </is>
      </c>
      <c r="AF1623" s="9" t="inlineStr">
        <is>
          <t>否</t>
        </is>
      </c>
      <c r="AH1623" s="12" t="n">
        <v>44412</v>
      </c>
      <c r="AI1623" s="9" t="inlineStr">
        <is>
          <t>4/AUG/2021</t>
        </is>
      </c>
      <c r="AK1623" s="9" t="inlineStr">
        <is>
          <t>是</t>
        </is>
      </c>
      <c r="AO1623" s="9" t="inlineStr">
        <is>
          <t>恢复中</t>
        </is>
      </c>
      <c r="AP1623" s="9" t="inlineStr">
        <is>
          <t>1级</t>
        </is>
      </c>
      <c r="AQ1623" s="9" t="inlineStr">
        <is>
          <t>相关</t>
        </is>
      </c>
      <c r="AR1623" s="9" t="inlineStr">
        <is>
          <t>相关</t>
        </is>
      </c>
      <c r="AS1623" s="9" t="inlineStr">
        <is>
          <t>相关</t>
        </is>
      </c>
      <c r="AT1623" s="9" t="inlineStr">
        <is>
          <t>剂量不变</t>
        </is>
      </c>
      <c r="AU1623" s="9" t="inlineStr">
        <is>
          <t>不适用</t>
        </is>
      </c>
      <c r="AV1623" s="9" t="inlineStr">
        <is>
          <t>不适用</t>
        </is>
      </c>
      <c r="AW1623" s="9" t="inlineStr">
        <is>
          <t>是</t>
        </is>
      </c>
      <c r="AX1623" s="9" t="inlineStr">
        <is>
          <t>否</t>
        </is>
      </c>
      <c r="AY1623" s="9" t="inlineStr">
        <is>
          <t>否</t>
        </is>
      </c>
      <c r="BA1623" s="9" t="inlineStr">
        <is>
          <t>否</t>
        </is>
      </c>
      <c r="BB1623" s="9" t="inlineStr">
        <is>
          <t>NA</t>
        </is>
      </c>
      <c r="BC1623" s="9" t="inlineStr">
        <is>
          <t>否</t>
        </is>
      </c>
    </row>
    <row r="1624">
      <c r="A1624" t="inlineStr">
        <is>
          <t>Info:该AE记录开始日期与Lab页面第106312行匹配成功
Error:该AE记录级别变化日期匹配失败
Error:该AE记录结束日期匹配失败</t>
        </is>
      </c>
      <c r="H1624" t="inlineStr">
        <is>
          <t>1781007</t>
        </is>
      </c>
      <c r="I1624" t="inlineStr">
        <is>
          <t>沧州市人民医院</t>
        </is>
      </c>
      <c r="J1624" t="inlineStr">
        <is>
          <t>195</t>
        </is>
      </c>
      <c r="K1624" t="inlineStr">
        <is>
          <t>不良事件/合并治疗</t>
        </is>
      </c>
      <c r="L1624" t="n">
        <v>0</v>
      </c>
      <c r="M1624" t="inlineStr">
        <is>
          <t>不良事件</t>
        </is>
      </c>
      <c r="N1624" t="n">
        <v>0</v>
      </c>
      <c r="P1624" t="n">
        <v>2</v>
      </c>
      <c r="Q1624" s="11" t="n">
        <v>44393.31512630787</v>
      </c>
      <c r="R1624" t="inlineStr">
        <is>
          <t>是</t>
        </is>
      </c>
      <c r="S1624" t="inlineStr">
        <is>
          <t>甲状腺功能减退</t>
        </is>
      </c>
      <c r="T1624" t="inlineStr">
        <is>
          <t>甲状腺功能减退</t>
        </is>
      </c>
      <c r="U1624" s="10" t="inlineStr">
        <is>
          <t>10043727</t>
        </is>
      </c>
      <c r="V1624" s="10" t="inlineStr">
        <is>
          <t>甲状腺功能减退症</t>
        </is>
      </c>
      <c r="W1624" s="10" t="inlineStr">
        <is>
          <t>10021114</t>
        </is>
      </c>
      <c r="X1624" s="10" t="inlineStr">
        <is>
          <t>各种甲状腺机能减退疾病</t>
        </is>
      </c>
      <c r="Y1624" s="10" t="inlineStr">
        <is>
          <t>10043741</t>
        </is>
      </c>
      <c r="Z1624" s="10" t="inlineStr">
        <is>
          <t>甲状腺类疾病</t>
        </is>
      </c>
      <c r="AA1624" s="10" t="inlineStr">
        <is>
          <t>10043739</t>
        </is>
      </c>
      <c r="AB1624" s="10" t="inlineStr">
        <is>
          <t>内分泌系统疾病</t>
        </is>
      </c>
      <c r="AC1624" s="10" t="inlineStr">
        <is>
          <t>10014698</t>
        </is>
      </c>
      <c r="AD1624" t="inlineStr">
        <is>
          <t>MedDRA 23.1 Chinese</t>
        </is>
      </c>
      <c r="AE1624" t="inlineStr">
        <is>
          <t>否</t>
        </is>
      </c>
      <c r="AF1624" t="inlineStr">
        <is>
          <t>否</t>
        </is>
      </c>
      <c r="AH1624" s="11" t="n">
        <v>44355</v>
      </c>
      <c r="AI1624" t="inlineStr">
        <is>
          <t>8/JUN/2021</t>
        </is>
      </c>
      <c r="AK1624" t="inlineStr">
        <is>
          <t>是</t>
        </is>
      </c>
      <c r="AO1624" t="inlineStr">
        <is>
          <t>恢复中</t>
        </is>
      </c>
      <c r="AP1624" t="inlineStr">
        <is>
          <t>1级</t>
        </is>
      </c>
      <c r="AQ1624" t="inlineStr">
        <is>
          <t>不相关</t>
        </is>
      </c>
      <c r="AR1624" t="inlineStr">
        <is>
          <t>不相关</t>
        </is>
      </c>
      <c r="AS1624" t="inlineStr">
        <is>
          <t>不相关</t>
        </is>
      </c>
      <c r="AT1624" t="inlineStr">
        <is>
          <t>不适用</t>
        </is>
      </c>
      <c r="AU1624" t="inlineStr">
        <is>
          <t>不适用</t>
        </is>
      </c>
      <c r="AV1624" t="inlineStr">
        <is>
          <t>不适用</t>
        </is>
      </c>
      <c r="AW1624" t="inlineStr">
        <is>
          <t>否</t>
        </is>
      </c>
      <c r="AX1624" t="inlineStr">
        <is>
          <t>否</t>
        </is>
      </c>
      <c r="AY1624" t="inlineStr">
        <is>
          <t>否</t>
        </is>
      </c>
      <c r="BA1624" t="inlineStr">
        <is>
          <t>否</t>
        </is>
      </c>
      <c r="BB1624" t="inlineStr">
        <is>
          <t>NA</t>
        </is>
      </c>
      <c r="BC1624" t="inlineStr">
        <is>
          <t>否</t>
        </is>
      </c>
    </row>
    <row r="1625">
      <c r="A1625" t="inlineStr">
        <is>
          <t>Info:该AE记录开始日期与Lab页面第39639行匹配成功
Error:该AE记录级别变化日期匹配失败
Error:该AE记录结束日期匹配失败</t>
        </is>
      </c>
      <c r="H1625" t="inlineStr">
        <is>
          <t>1111008</t>
        </is>
      </c>
      <c r="I1625" t="inlineStr">
        <is>
          <t>达州市中心医院</t>
        </is>
      </c>
      <c r="J1625" t="inlineStr">
        <is>
          <t>111</t>
        </is>
      </c>
      <c r="K1625" t="inlineStr">
        <is>
          <t>不良事件/合并治疗</t>
        </is>
      </c>
      <c r="L1625" t="n">
        <v>0</v>
      </c>
      <c r="M1625" t="inlineStr">
        <is>
          <t>不良事件</t>
        </is>
      </c>
      <c r="N1625" t="n">
        <v>0</v>
      </c>
      <c r="P1625" t="n">
        <v>2</v>
      </c>
      <c r="Q1625" s="11" t="n">
        <v>44398.4648855324</v>
      </c>
      <c r="R1625" t="inlineStr">
        <is>
          <t>是</t>
        </is>
      </c>
      <c r="S1625" t="inlineStr">
        <is>
          <t>甲状腺功能减退症</t>
        </is>
      </c>
      <c r="T1625" t="inlineStr">
        <is>
          <t>甲状腺功能减退症</t>
        </is>
      </c>
      <c r="U1625" s="10" t="inlineStr">
        <is>
          <t>10021114</t>
        </is>
      </c>
      <c r="V1625" s="10" t="inlineStr">
        <is>
          <t>甲状腺功能减退症</t>
        </is>
      </c>
      <c r="W1625" s="10" t="inlineStr">
        <is>
          <t>10021114</t>
        </is>
      </c>
      <c r="X1625" s="10" t="inlineStr">
        <is>
          <t>各种甲状腺机能减退疾病</t>
        </is>
      </c>
      <c r="Y1625" s="10" t="inlineStr">
        <is>
          <t>10043741</t>
        </is>
      </c>
      <c r="Z1625" s="10" t="inlineStr">
        <is>
          <t>甲状腺类疾病</t>
        </is>
      </c>
      <c r="AA1625" s="10" t="inlineStr">
        <is>
          <t>10043739</t>
        </is>
      </c>
      <c r="AB1625" s="10" t="inlineStr">
        <is>
          <t>内分泌系统疾病</t>
        </is>
      </c>
      <c r="AC1625" s="10" t="inlineStr">
        <is>
          <t>10014698</t>
        </is>
      </c>
      <c r="AD1625" t="inlineStr">
        <is>
          <t>MedDRA 23.1 Chinese</t>
        </is>
      </c>
      <c r="AE1625" t="inlineStr">
        <is>
          <t>否</t>
        </is>
      </c>
      <c r="AF1625" t="inlineStr">
        <is>
          <t>否</t>
        </is>
      </c>
      <c r="AH1625" s="11" t="n">
        <v>44377</v>
      </c>
      <c r="AI1625" t="inlineStr">
        <is>
          <t>30/JUN/2021</t>
        </is>
      </c>
      <c r="AJ1625" t="inlineStr">
        <is>
          <t>09:10</t>
        </is>
      </c>
      <c r="AK1625" t="inlineStr">
        <is>
          <t>是</t>
        </is>
      </c>
      <c r="AO1625" t="inlineStr">
        <is>
          <t>未恢复</t>
        </is>
      </c>
      <c r="AP1625" t="inlineStr">
        <is>
          <t>1级</t>
        </is>
      </c>
      <c r="AQ1625" t="inlineStr">
        <is>
          <t>不相关</t>
        </is>
      </c>
      <c r="AR1625" t="inlineStr">
        <is>
          <t>不相关</t>
        </is>
      </c>
      <c r="AS1625" t="inlineStr">
        <is>
          <t>不相关</t>
        </is>
      </c>
      <c r="AT1625" t="inlineStr">
        <is>
          <t>不适用</t>
        </is>
      </c>
      <c r="AU1625" t="inlineStr">
        <is>
          <t>不适用</t>
        </is>
      </c>
      <c r="AV1625" t="inlineStr">
        <is>
          <t>不适用</t>
        </is>
      </c>
      <c r="AW1625" t="inlineStr">
        <is>
          <t>否</t>
        </is>
      </c>
      <c r="AX1625" t="inlineStr">
        <is>
          <t>否</t>
        </is>
      </c>
      <c r="AY1625" t="inlineStr">
        <is>
          <t>否</t>
        </is>
      </c>
      <c r="BA1625" t="inlineStr">
        <is>
          <t>否</t>
        </is>
      </c>
      <c r="BB1625" t="inlineStr">
        <is>
          <t>无</t>
        </is>
      </c>
      <c r="BC1625" t="inlineStr">
        <is>
          <t>否</t>
        </is>
      </c>
    </row>
    <row r="1626">
      <c r="A1626" t="inlineStr">
        <is>
          <t xml:space="preserve">
Error:该AE记录开始日期匹配失败
Error:该AE记录级别变化日期匹配失败
Error:该AE记录结束日期匹配失败</t>
        </is>
      </c>
      <c r="H1626" t="inlineStr">
        <is>
          <t>1361001</t>
        </is>
      </c>
      <c r="I1626" t="inlineStr">
        <is>
          <t>山东省肿瘤医院</t>
        </is>
      </c>
      <c r="J1626" t="inlineStr">
        <is>
          <t>136</t>
        </is>
      </c>
      <c r="K1626" t="inlineStr">
        <is>
          <t>不良事件/合并治疗</t>
        </is>
      </c>
      <c r="L1626" t="n">
        <v>0</v>
      </c>
      <c r="M1626" t="inlineStr">
        <is>
          <t>不良事件</t>
        </is>
      </c>
      <c r="N1626" t="n">
        <v>0</v>
      </c>
      <c r="P1626" t="n">
        <v>24</v>
      </c>
      <c r="Q1626" s="11" t="n">
        <v>44393.31512630787</v>
      </c>
      <c r="R1626" t="inlineStr">
        <is>
          <t>是</t>
        </is>
      </c>
      <c r="S1626" t="inlineStr">
        <is>
          <t>甲状腺功能减退症</t>
        </is>
      </c>
      <c r="T1626" t="inlineStr">
        <is>
          <t>甲状腺功能减退症</t>
        </is>
      </c>
      <c r="U1626" s="10" t="inlineStr">
        <is>
          <t>10021114</t>
        </is>
      </c>
      <c r="V1626" s="10" t="inlineStr">
        <is>
          <t>甲状腺功能减退症</t>
        </is>
      </c>
      <c r="W1626" s="10" t="inlineStr">
        <is>
          <t>10021114</t>
        </is>
      </c>
      <c r="X1626" s="10" t="inlineStr">
        <is>
          <t>各种甲状腺机能减退疾病</t>
        </is>
      </c>
      <c r="Y1626" s="10" t="inlineStr">
        <is>
          <t>10043741</t>
        </is>
      </c>
      <c r="Z1626" s="10" t="inlineStr">
        <is>
          <t>甲状腺类疾病</t>
        </is>
      </c>
      <c r="AA1626" s="10" t="inlineStr">
        <is>
          <t>10043739</t>
        </is>
      </c>
      <c r="AB1626" s="10" t="inlineStr">
        <is>
          <t>内分泌系统疾病</t>
        </is>
      </c>
      <c r="AC1626" s="10" t="inlineStr">
        <is>
          <t>10014698</t>
        </is>
      </c>
      <c r="AD1626" t="inlineStr">
        <is>
          <t>MedDRA 23.1 Chinese</t>
        </is>
      </c>
      <c r="AE1626" t="inlineStr">
        <is>
          <t>是</t>
        </is>
      </c>
      <c r="AF1626" t="inlineStr">
        <is>
          <t>否</t>
        </is>
      </c>
      <c r="AH1626" s="11" t="n">
        <v>44338</v>
      </c>
      <c r="AI1626" t="inlineStr">
        <is>
          <t>22/May/2021</t>
        </is>
      </c>
      <c r="AK1626" t="inlineStr">
        <is>
          <t>否</t>
        </is>
      </c>
      <c r="AL1626" s="11" t="n">
        <v>44350</v>
      </c>
      <c r="AM1626" t="inlineStr">
        <is>
          <t>3/Jun/2021</t>
        </is>
      </c>
      <c r="AO1626" t="inlineStr">
        <is>
          <t>已恢复/已痊愈</t>
        </is>
      </c>
      <c r="AP1626" t="inlineStr">
        <is>
          <t>1级</t>
        </is>
      </c>
      <c r="AQ1626" t="inlineStr">
        <is>
          <t>相关</t>
        </is>
      </c>
      <c r="AR1626" t="inlineStr">
        <is>
          <t>不相关</t>
        </is>
      </c>
      <c r="AS1626" t="inlineStr">
        <is>
          <t>不相关</t>
        </is>
      </c>
      <c r="AT1626" t="inlineStr">
        <is>
          <t>剂量不变</t>
        </is>
      </c>
      <c r="AU1626" t="inlineStr">
        <is>
          <t>不适用</t>
        </is>
      </c>
      <c r="AV1626" t="inlineStr">
        <is>
          <t>不适用</t>
        </is>
      </c>
      <c r="AW1626" t="inlineStr">
        <is>
          <t>否</t>
        </is>
      </c>
      <c r="AX1626" t="inlineStr">
        <is>
          <t>否</t>
        </is>
      </c>
      <c r="AY1626" t="inlineStr">
        <is>
          <t>否</t>
        </is>
      </c>
      <c r="BA1626" t="inlineStr">
        <is>
          <t>否</t>
        </is>
      </c>
      <c r="BB1626" t="inlineStr">
        <is>
          <t>无其他相关因素</t>
        </is>
      </c>
      <c r="BC1626" t="inlineStr">
        <is>
          <t>否</t>
        </is>
      </c>
    </row>
    <row r="1627">
      <c r="A1627" t="inlineStr">
        <is>
          <t>Info:该AE记录开始日期与Lab页面第62827行匹配成功
Error:该AE记录级别变化日期匹配失败
Error:该AE记录结束日期匹配失败</t>
        </is>
      </c>
      <c r="H1627" t="inlineStr">
        <is>
          <t>1361001</t>
        </is>
      </c>
      <c r="I1627" t="inlineStr">
        <is>
          <t>山东省肿瘤医院</t>
        </is>
      </c>
      <c r="J1627" t="inlineStr">
        <is>
          <t>136</t>
        </is>
      </c>
      <c r="K1627" t="inlineStr">
        <is>
          <t>不良事件/合并治疗</t>
        </is>
      </c>
      <c r="L1627" t="n">
        <v>0</v>
      </c>
      <c r="M1627" t="inlineStr">
        <is>
          <t>不良事件</t>
        </is>
      </c>
      <c r="N1627" t="n">
        <v>0</v>
      </c>
      <c r="P1627" t="n">
        <v>30</v>
      </c>
      <c r="Q1627" s="11" t="n">
        <v>44411.40851331018</v>
      </c>
      <c r="R1627" t="inlineStr">
        <is>
          <t>是</t>
        </is>
      </c>
      <c r="S1627" t="inlineStr">
        <is>
          <t>甲状腺功能减退症</t>
        </is>
      </c>
      <c r="T1627" t="inlineStr">
        <is>
          <t>甲状腺功能减退症</t>
        </is>
      </c>
      <c r="U1627" s="10" t="inlineStr">
        <is>
          <t>10021114</t>
        </is>
      </c>
      <c r="V1627" s="10" t="inlineStr">
        <is>
          <t>甲状腺功能减退症</t>
        </is>
      </c>
      <c r="W1627" s="10" t="inlineStr">
        <is>
          <t>10021114</t>
        </is>
      </c>
      <c r="X1627" s="10" t="inlineStr">
        <is>
          <t>各种甲状腺机能减退疾病</t>
        </is>
      </c>
      <c r="Y1627" s="10" t="inlineStr">
        <is>
          <t>10043741</t>
        </is>
      </c>
      <c r="Z1627" s="10" t="inlineStr">
        <is>
          <t>甲状腺类疾病</t>
        </is>
      </c>
      <c r="AA1627" s="10" t="inlineStr">
        <is>
          <t>10043739</t>
        </is>
      </c>
      <c r="AB1627" s="10" t="inlineStr">
        <is>
          <t>内分泌系统疾病</t>
        </is>
      </c>
      <c r="AC1627" s="10" t="inlineStr">
        <is>
          <t>10014698</t>
        </is>
      </c>
      <c r="AD1627" t="inlineStr">
        <is>
          <t>MedDRA 23.1 Chinese</t>
        </is>
      </c>
      <c r="AE1627" t="inlineStr">
        <is>
          <t>是</t>
        </is>
      </c>
      <c r="AF1627" t="inlineStr">
        <is>
          <t>否</t>
        </is>
      </c>
      <c r="AH1627" s="11" t="n">
        <v>44364</v>
      </c>
      <c r="AI1627" t="inlineStr">
        <is>
          <t>17/JUN/2021</t>
        </is>
      </c>
      <c r="AK1627" t="inlineStr">
        <is>
          <t>否</t>
        </is>
      </c>
      <c r="AL1627" s="11" t="n">
        <v>44391</v>
      </c>
      <c r="AM1627" t="inlineStr">
        <is>
          <t>14/JUL/2021</t>
        </is>
      </c>
      <c r="AO1627" t="inlineStr">
        <is>
          <t>已恢复/已痊愈</t>
        </is>
      </c>
      <c r="AP1627" t="inlineStr">
        <is>
          <t>1级</t>
        </is>
      </c>
      <c r="AQ1627" t="inlineStr">
        <is>
          <t>相关</t>
        </is>
      </c>
      <c r="AR1627" t="inlineStr">
        <is>
          <t>不相关</t>
        </is>
      </c>
      <c r="AS1627" t="inlineStr">
        <is>
          <t>不相关</t>
        </is>
      </c>
      <c r="AT1627" t="inlineStr">
        <is>
          <t>剂量不变</t>
        </is>
      </c>
      <c r="AU1627" t="inlineStr">
        <is>
          <t>不适用</t>
        </is>
      </c>
      <c r="AV1627" t="inlineStr">
        <is>
          <t>不适用</t>
        </is>
      </c>
      <c r="AW1627" t="inlineStr">
        <is>
          <t>否</t>
        </is>
      </c>
      <c r="AX1627" t="inlineStr">
        <is>
          <t>否</t>
        </is>
      </c>
      <c r="AY1627" t="inlineStr">
        <is>
          <t>否</t>
        </is>
      </c>
      <c r="BA1627" t="inlineStr">
        <is>
          <t>否</t>
        </is>
      </c>
      <c r="BB1627" t="inlineStr">
        <is>
          <t>无其他相关因素</t>
        </is>
      </c>
      <c r="BC1627" t="inlineStr">
        <is>
          <t>否</t>
        </is>
      </c>
    </row>
    <row r="1628" customFormat="1" s="9">
      <c r="A1628" t="inlineStr">
        <is>
          <t>Info:该AE记录开始日期与Lab页面第36620行匹配成功
Error:该AE记录级别变化日期匹配失败
Error:该AE记录结束日期匹配失败</t>
        </is>
      </c>
      <c r="G1628" s="9" t="inlineStr">
        <is>
          <t>added</t>
        </is>
      </c>
      <c r="H1628" s="9" t="inlineStr">
        <is>
          <t>1101025</t>
        </is>
      </c>
      <c r="I1628" s="9" t="inlineStr">
        <is>
          <t>郑州大学第一附属医院</t>
        </is>
      </c>
      <c r="J1628" s="9" t="inlineStr">
        <is>
          <t>110</t>
        </is>
      </c>
      <c r="K1628" s="9" t="inlineStr">
        <is>
          <t>不良事件/合并治疗</t>
        </is>
      </c>
      <c r="L1628" s="9" t="n">
        <v>0</v>
      </c>
      <c r="M1628" s="9" t="inlineStr">
        <is>
          <t>不良事件</t>
        </is>
      </c>
      <c r="N1628" s="9" t="n">
        <v>0</v>
      </c>
      <c r="P1628" s="9" t="n">
        <v>9</v>
      </c>
      <c r="Q1628" s="12" t="n">
        <v>44431.39432114583</v>
      </c>
      <c r="R1628" s="9" t="inlineStr">
        <is>
          <t>是</t>
        </is>
      </c>
      <c r="S1628" s="9" t="inlineStr">
        <is>
          <t>甲状腺功能亢进</t>
        </is>
      </c>
      <c r="T1628" s="9" t="inlineStr">
        <is>
          <t>甲状腺功能亢进症</t>
        </is>
      </c>
      <c r="U1628" s="4" t="inlineStr">
        <is>
          <t>10020850</t>
        </is>
      </c>
      <c r="V1628" s="4" t="inlineStr">
        <is>
          <t>甲状腺功能亢进症</t>
        </is>
      </c>
      <c r="W1628" s="4" t="inlineStr">
        <is>
          <t>10020850</t>
        </is>
      </c>
      <c r="X1628" s="4" t="inlineStr">
        <is>
          <t>各种甲状腺机能亢进疾病</t>
        </is>
      </c>
      <c r="Y1628" s="4" t="inlineStr">
        <is>
          <t>10043740</t>
        </is>
      </c>
      <c r="Z1628" s="4" t="inlineStr">
        <is>
          <t>甲状腺类疾病</t>
        </is>
      </c>
      <c r="AA1628" s="4" t="inlineStr">
        <is>
          <t>10043739</t>
        </is>
      </c>
      <c r="AB1628" s="4" t="inlineStr">
        <is>
          <t>内分泌系统疾病</t>
        </is>
      </c>
      <c r="AC1628" s="4" t="inlineStr">
        <is>
          <t>10014698</t>
        </is>
      </c>
      <c r="AD1628" s="9" t="inlineStr">
        <is>
          <t>MedDRA 23.1 Chinese</t>
        </is>
      </c>
      <c r="AE1628" s="9" t="inlineStr">
        <is>
          <t>否</t>
        </is>
      </c>
      <c r="AF1628" s="9" t="inlineStr">
        <is>
          <t>否</t>
        </is>
      </c>
      <c r="AH1628" s="12" t="n">
        <v>44406</v>
      </c>
      <c r="AI1628" s="9" t="inlineStr">
        <is>
          <t>29/JUL/2021</t>
        </is>
      </c>
      <c r="AK1628" s="9" t="inlineStr">
        <is>
          <t>是</t>
        </is>
      </c>
      <c r="AO1628" s="9" t="inlineStr">
        <is>
          <t>未恢复</t>
        </is>
      </c>
      <c r="AP1628" s="9" t="inlineStr">
        <is>
          <t>1级</t>
        </is>
      </c>
      <c r="AQ1628" s="9" t="inlineStr">
        <is>
          <t>相关</t>
        </is>
      </c>
      <c r="AR1628" s="9" t="inlineStr">
        <is>
          <t>不相关</t>
        </is>
      </c>
      <c r="AS1628" s="9" t="inlineStr">
        <is>
          <t>不相关</t>
        </is>
      </c>
      <c r="AT1628" s="9" t="inlineStr">
        <is>
          <t>剂量不变</t>
        </is>
      </c>
      <c r="AU1628" s="9" t="inlineStr">
        <is>
          <t>剂量不变</t>
        </is>
      </c>
      <c r="AV1628" s="9" t="inlineStr">
        <is>
          <t>剂量不变</t>
        </is>
      </c>
      <c r="AW1628" s="9" t="inlineStr">
        <is>
          <t>否</t>
        </is>
      </c>
      <c r="AX1628" s="9" t="inlineStr">
        <is>
          <t>否</t>
        </is>
      </c>
      <c r="AY1628" s="9" t="inlineStr">
        <is>
          <t>否</t>
        </is>
      </c>
      <c r="BA1628" s="9" t="inlineStr">
        <is>
          <t>否</t>
        </is>
      </c>
      <c r="BB1628" s="9" t="inlineStr">
        <is>
          <t>无</t>
        </is>
      </c>
      <c r="BC1628" s="9" t="inlineStr">
        <is>
          <t>否</t>
        </is>
      </c>
    </row>
    <row r="1629">
      <c r="A1629" t="inlineStr">
        <is>
          <t>Info:该AE记录开始日期与Lab页面第60537行匹配成功
Info:该AE记录结束日期与Lab页面第60635行匹配成功
Error:该AE记录级别变化日期匹配失败</t>
        </is>
      </c>
      <c r="H1629" t="inlineStr">
        <is>
          <t>1341002</t>
        </is>
      </c>
      <c r="I1629" t="inlineStr">
        <is>
          <t>厦门大学第一附属医院</t>
        </is>
      </c>
      <c r="J1629" t="inlineStr">
        <is>
          <t>134</t>
        </is>
      </c>
      <c r="K1629" t="inlineStr">
        <is>
          <t>不良事件/合并治疗</t>
        </is>
      </c>
      <c r="L1629" t="n">
        <v>0</v>
      </c>
      <c r="M1629" t="inlineStr">
        <is>
          <t>不良事件</t>
        </is>
      </c>
      <c r="N1629" t="n">
        <v>0</v>
      </c>
      <c r="P1629" t="n">
        <v>23</v>
      </c>
      <c r="Q1629" s="11" t="n">
        <v>44393.31512630787</v>
      </c>
      <c r="R1629" t="inlineStr">
        <is>
          <t>是</t>
        </is>
      </c>
      <c r="S1629" t="inlineStr">
        <is>
          <t>甲状腺功能亢进</t>
        </is>
      </c>
      <c r="T1629" t="inlineStr">
        <is>
          <t>甲状腺功能亢进症</t>
        </is>
      </c>
      <c r="U1629" s="10" t="inlineStr">
        <is>
          <t>10020850</t>
        </is>
      </c>
      <c r="V1629" s="10" t="inlineStr">
        <is>
          <t>甲状腺功能亢进症</t>
        </is>
      </c>
      <c r="W1629" s="10" t="inlineStr">
        <is>
          <t>10020850</t>
        </is>
      </c>
      <c r="X1629" s="10" t="inlineStr">
        <is>
          <t>各种甲状腺机能亢进疾病</t>
        </is>
      </c>
      <c r="Y1629" s="10" t="inlineStr">
        <is>
          <t>10043740</t>
        </is>
      </c>
      <c r="Z1629" s="10" t="inlineStr">
        <is>
          <t>甲状腺类疾病</t>
        </is>
      </c>
      <c r="AA1629" s="10" t="inlineStr">
        <is>
          <t>10043739</t>
        </is>
      </c>
      <c r="AB1629" s="10" t="inlineStr">
        <is>
          <t>内分泌系统疾病</t>
        </is>
      </c>
      <c r="AC1629" s="10" t="inlineStr">
        <is>
          <t>10014698</t>
        </is>
      </c>
      <c r="AD1629" t="inlineStr">
        <is>
          <t>MedDRA 23.1 Chinese</t>
        </is>
      </c>
      <c r="AE1629" t="inlineStr">
        <is>
          <t>否</t>
        </is>
      </c>
      <c r="AF1629" t="inlineStr">
        <is>
          <t>否</t>
        </is>
      </c>
      <c r="AH1629" s="11" t="n">
        <v>44307</v>
      </c>
      <c r="AI1629" t="inlineStr">
        <is>
          <t>21/Apr/2021</t>
        </is>
      </c>
      <c r="AJ1629" t="inlineStr">
        <is>
          <t>7:31</t>
        </is>
      </c>
      <c r="AK1629" t="inlineStr">
        <is>
          <t>否</t>
        </is>
      </c>
      <c r="AL1629" s="11" t="n">
        <v>44348</v>
      </c>
      <c r="AM1629" t="inlineStr">
        <is>
          <t>1/Jun/2021</t>
        </is>
      </c>
      <c r="AN1629" t="inlineStr">
        <is>
          <t>14:46</t>
        </is>
      </c>
      <c r="AO1629" t="inlineStr">
        <is>
          <t>已恢复/已痊愈</t>
        </is>
      </c>
      <c r="AP1629" t="inlineStr">
        <is>
          <t>2级</t>
        </is>
      </c>
      <c r="AQ1629" t="inlineStr">
        <is>
          <t>相关</t>
        </is>
      </c>
      <c r="AR1629" t="inlineStr">
        <is>
          <t>不相关</t>
        </is>
      </c>
      <c r="AS1629" t="inlineStr">
        <is>
          <t>不相关</t>
        </is>
      </c>
      <c r="AT1629" t="inlineStr">
        <is>
          <t>剂量不变</t>
        </is>
      </c>
      <c r="AU1629" t="inlineStr">
        <is>
          <t>不适用</t>
        </is>
      </c>
      <c r="AV1629" t="inlineStr">
        <is>
          <t>不适用</t>
        </is>
      </c>
      <c r="AW1629" t="inlineStr">
        <is>
          <t>否</t>
        </is>
      </c>
      <c r="AX1629" t="inlineStr">
        <is>
          <t>否</t>
        </is>
      </c>
      <c r="AY1629" t="inlineStr">
        <is>
          <t>否</t>
        </is>
      </c>
      <c r="BA1629" t="inlineStr">
        <is>
          <t>否</t>
        </is>
      </c>
      <c r="BB1629" t="inlineStr">
        <is>
          <t>NA</t>
        </is>
      </c>
      <c r="BC1629" t="inlineStr">
        <is>
          <t>否</t>
        </is>
      </c>
    </row>
    <row r="1630" customFormat="1" s="9">
      <c r="A1630" t="inlineStr">
        <is>
          <t>Info:该AE记录开始日期与Lab页面第80443行匹配成功
Error:该AE记录级别变化日期匹配失败
Error:该AE记录结束日期匹配失败</t>
        </is>
      </c>
      <c r="G1630" s="9" t="inlineStr">
        <is>
          <t>added</t>
        </is>
      </c>
      <c r="H1630" s="9" t="inlineStr">
        <is>
          <t>1491010</t>
        </is>
      </c>
      <c r="I1630" s="9" t="inlineStr">
        <is>
          <t>徐州市中心医院</t>
        </is>
      </c>
      <c r="J1630" s="9" t="inlineStr">
        <is>
          <t>149</t>
        </is>
      </c>
      <c r="K1630" s="9" t="inlineStr">
        <is>
          <t>不良事件/合并治疗</t>
        </is>
      </c>
      <c r="L1630" s="9" t="n">
        <v>0</v>
      </c>
      <c r="M1630" s="9" t="inlineStr">
        <is>
          <t>不良事件</t>
        </is>
      </c>
      <c r="N1630" s="9" t="n">
        <v>0</v>
      </c>
      <c r="P1630" s="9" t="n">
        <v>6</v>
      </c>
      <c r="Q1630" s="12" t="n">
        <v>44411.44339085648</v>
      </c>
      <c r="R1630" s="9" t="inlineStr">
        <is>
          <t>是</t>
        </is>
      </c>
      <c r="S1630" s="9" t="inlineStr">
        <is>
          <t>甲状腺功能亢进</t>
        </is>
      </c>
      <c r="T1630" s="9" t="inlineStr">
        <is>
          <t>甲状腺功能亢进症</t>
        </is>
      </c>
      <c r="U1630" s="4" t="inlineStr">
        <is>
          <t>10020850</t>
        </is>
      </c>
      <c r="V1630" s="4" t="inlineStr">
        <is>
          <t>甲状腺功能亢进症</t>
        </is>
      </c>
      <c r="W1630" s="4" t="inlineStr">
        <is>
          <t>10020850</t>
        </is>
      </c>
      <c r="X1630" s="4" t="inlineStr">
        <is>
          <t>各种甲状腺机能亢进疾病</t>
        </is>
      </c>
      <c r="Y1630" s="4" t="inlineStr">
        <is>
          <t>10043740</t>
        </is>
      </c>
      <c r="Z1630" s="4" t="inlineStr">
        <is>
          <t>甲状腺类疾病</t>
        </is>
      </c>
      <c r="AA1630" s="4" t="inlineStr">
        <is>
          <t>10043739</t>
        </is>
      </c>
      <c r="AB1630" s="4" t="inlineStr">
        <is>
          <t>内分泌系统疾病</t>
        </is>
      </c>
      <c r="AC1630" s="4" t="inlineStr">
        <is>
          <t>10014698</t>
        </is>
      </c>
      <c r="AD1630" s="9" t="inlineStr">
        <is>
          <t>MedDRA 23.1 Chinese</t>
        </is>
      </c>
      <c r="AE1630" s="9" t="inlineStr">
        <is>
          <t>否</t>
        </is>
      </c>
      <c r="AF1630" s="9" t="inlineStr">
        <is>
          <t>否</t>
        </is>
      </c>
      <c r="AH1630" s="12" t="n">
        <v>44390</v>
      </c>
      <c r="AI1630" s="9" t="inlineStr">
        <is>
          <t>13/JUL/2021</t>
        </is>
      </c>
      <c r="AK1630" s="9" t="inlineStr">
        <is>
          <t>是</t>
        </is>
      </c>
      <c r="AO1630" s="9" t="inlineStr">
        <is>
          <t>未恢复</t>
        </is>
      </c>
      <c r="AP1630" s="9" t="inlineStr">
        <is>
          <t>1级</t>
        </is>
      </c>
      <c r="AQ1630" s="9" t="inlineStr">
        <is>
          <t>相关</t>
        </is>
      </c>
      <c r="AR1630" s="9" t="inlineStr">
        <is>
          <t>不相关</t>
        </is>
      </c>
      <c r="AS1630" s="9" t="inlineStr">
        <is>
          <t>不相关</t>
        </is>
      </c>
      <c r="AT1630" s="9" t="inlineStr">
        <is>
          <t>剂量不变</t>
        </is>
      </c>
      <c r="AU1630" s="9" t="inlineStr">
        <is>
          <t>剂量不变</t>
        </is>
      </c>
      <c r="AV1630" s="9" t="inlineStr">
        <is>
          <t>剂量不变</t>
        </is>
      </c>
      <c r="AW1630" s="9" t="inlineStr">
        <is>
          <t>否</t>
        </is>
      </c>
      <c r="AX1630" s="9" t="inlineStr">
        <is>
          <t>否</t>
        </is>
      </c>
      <c r="AY1630" s="9" t="inlineStr">
        <is>
          <t>否</t>
        </is>
      </c>
      <c r="BA1630" s="9" t="inlineStr">
        <is>
          <t>否</t>
        </is>
      </c>
      <c r="BB1630" s="9" t="inlineStr">
        <is>
          <t>无其他潜在因果因素</t>
        </is>
      </c>
      <c r="BC1630" s="9" t="inlineStr">
        <is>
          <t>否</t>
        </is>
      </c>
    </row>
    <row r="1631">
      <c r="A1631" t="inlineStr">
        <is>
          <t>Info:该AE记录开始日期与Lab页面第98068行匹配成功
Error:该AE记录级别变化日期匹配失败
Error:该AE记录结束日期匹配失败</t>
        </is>
      </c>
      <c r="G1631" t="inlineStr">
        <is>
          <t>modified</t>
        </is>
      </c>
      <c r="H1631" t="inlineStr">
        <is>
          <t>1751003</t>
        </is>
      </c>
      <c r="I1631" t="inlineStr">
        <is>
          <t>重庆市肿瘤医院</t>
        </is>
      </c>
      <c r="J1631" t="inlineStr">
        <is>
          <t>192</t>
        </is>
      </c>
      <c r="K1631" t="inlineStr">
        <is>
          <t>不良事件/合并治疗</t>
        </is>
      </c>
      <c r="L1631" t="n">
        <v>0</v>
      </c>
      <c r="M1631" t="inlineStr">
        <is>
          <t>不良事件</t>
        </is>
      </c>
      <c r="N1631" t="n">
        <v>0</v>
      </c>
      <c r="P1631" t="n">
        <v>18</v>
      </c>
      <c r="Q1631" s="11" t="n">
        <v>44414.40031377315</v>
      </c>
      <c r="R1631" t="inlineStr">
        <is>
          <t>是</t>
        </is>
      </c>
      <c r="S1631" t="inlineStr">
        <is>
          <t>甲状腺功能亢进</t>
        </is>
      </c>
      <c r="T1631" t="inlineStr">
        <is>
          <t>甲状腺功能亢进症</t>
        </is>
      </c>
      <c r="U1631" s="10" t="inlineStr">
        <is>
          <t>10020850</t>
        </is>
      </c>
      <c r="V1631" s="10" t="inlineStr">
        <is>
          <t>甲状腺功能亢进症</t>
        </is>
      </c>
      <c r="W1631" s="10" t="inlineStr">
        <is>
          <t>10020850</t>
        </is>
      </c>
      <c r="X1631" s="10" t="inlineStr">
        <is>
          <t>各种甲状腺机能亢进疾病</t>
        </is>
      </c>
      <c r="Y1631" s="10" t="inlineStr">
        <is>
          <t>10043740</t>
        </is>
      </c>
      <c r="Z1631" s="10" t="inlineStr">
        <is>
          <t>甲状腺类疾病</t>
        </is>
      </c>
      <c r="AA1631" s="10" t="inlineStr">
        <is>
          <t>10043739</t>
        </is>
      </c>
      <c r="AB1631" s="10" t="inlineStr">
        <is>
          <t>内分泌系统疾病</t>
        </is>
      </c>
      <c r="AC1631" s="10" t="inlineStr">
        <is>
          <t>10014698</t>
        </is>
      </c>
      <c r="AD1631" t="inlineStr">
        <is>
          <t>MedDRA 23.1 Chinese</t>
        </is>
      </c>
      <c r="AE1631" t="inlineStr">
        <is>
          <t>是</t>
        </is>
      </c>
      <c r="AF1631" t="inlineStr">
        <is>
          <t>否</t>
        </is>
      </c>
      <c r="AH1631" s="11" t="n">
        <v>44382</v>
      </c>
      <c r="AI1631" t="inlineStr">
        <is>
          <t>5/JUL/2021</t>
        </is>
      </c>
      <c r="AK1631" t="inlineStr">
        <is>
          <t>否</t>
        </is>
      </c>
      <c r="AL1631" s="11" t="n">
        <v>44410</v>
      </c>
      <c r="AM1631" t="inlineStr">
        <is>
          <t>2/AUG/2021</t>
        </is>
      </c>
      <c r="AO1631" t="inlineStr">
        <is>
          <t>已恢复/已痊愈</t>
        </is>
      </c>
      <c r="AP1631" t="inlineStr">
        <is>
          <t>2级</t>
        </is>
      </c>
      <c r="AQ1631" t="inlineStr">
        <is>
          <t>相关</t>
        </is>
      </c>
      <c r="AR1631" t="inlineStr">
        <is>
          <t>不相关</t>
        </is>
      </c>
      <c r="AS1631" t="inlineStr">
        <is>
          <t>不相关</t>
        </is>
      </c>
      <c r="AT1631" t="inlineStr">
        <is>
          <t>用药暂时停止</t>
        </is>
      </c>
      <c r="AU1631" t="inlineStr">
        <is>
          <t>用药暂时停止</t>
        </is>
      </c>
      <c r="AV1631" t="inlineStr">
        <is>
          <t>用药暂时停止</t>
        </is>
      </c>
      <c r="AW1631" t="inlineStr">
        <is>
          <t>是</t>
        </is>
      </c>
      <c r="AX1631" t="inlineStr">
        <is>
          <t>否</t>
        </is>
      </c>
      <c r="AY1631" t="inlineStr">
        <is>
          <t>否</t>
        </is>
      </c>
      <c r="BA1631" t="inlineStr">
        <is>
          <t>否</t>
        </is>
      </c>
      <c r="BB1631" t="inlineStr">
        <is>
          <t>NA</t>
        </is>
      </c>
      <c r="BC1631" t="inlineStr">
        <is>
          <t>是</t>
        </is>
      </c>
      <c r="BD1631" t="inlineStr">
        <is>
          <t>否</t>
        </is>
      </c>
      <c r="BE1631" t="inlineStr">
        <is>
          <t>否</t>
        </is>
      </c>
      <c r="BF1631" t="inlineStr">
        <is>
          <t>是</t>
        </is>
      </c>
      <c r="BG1631" s="11" t="n">
        <v>44381</v>
      </c>
      <c r="BH1631" t="inlineStr">
        <is>
          <t>4/JUL/2021</t>
        </is>
      </c>
      <c r="BI1631" s="11" t="n">
        <v>44390</v>
      </c>
      <c r="BJ1631" t="inlineStr">
        <is>
          <t>13/JUL/2021</t>
        </is>
      </c>
      <c r="BK1631" t="inlineStr">
        <is>
          <t>否</t>
        </is>
      </c>
      <c r="BL1631" t="inlineStr">
        <is>
          <t>否</t>
        </is>
      </c>
      <c r="BM1631" t="inlineStr">
        <is>
          <t>否</t>
        </is>
      </c>
    </row>
    <row r="1632">
      <c r="A1632" t="inlineStr">
        <is>
          <t>Info:该AE记录开始日期与Lab页面第26568行匹配成功
Error:该AE记录级别变化日期匹配失败
Error:该AE记录结束日期匹配失败</t>
        </is>
      </c>
      <c r="H1632" t="inlineStr">
        <is>
          <t>1031001</t>
        </is>
      </c>
      <c r="I1632" t="inlineStr">
        <is>
          <t>济南市中心医院</t>
        </is>
      </c>
      <c r="J1632" t="inlineStr">
        <is>
          <t>103</t>
        </is>
      </c>
      <c r="K1632" t="inlineStr">
        <is>
          <t>不良事件/合并治疗</t>
        </is>
      </c>
      <c r="L1632" t="n">
        <v>0</v>
      </c>
      <c r="M1632" t="inlineStr">
        <is>
          <t>不良事件</t>
        </is>
      </c>
      <c r="N1632" t="n">
        <v>0</v>
      </c>
      <c r="P1632" t="n">
        <v>30</v>
      </c>
      <c r="Q1632" s="11" t="n">
        <v>44393.31512630787</v>
      </c>
      <c r="R1632" t="inlineStr">
        <is>
          <t>是</t>
        </is>
      </c>
      <c r="S1632" t="inlineStr">
        <is>
          <t>甲状腺功能亢进症</t>
        </is>
      </c>
      <c r="T1632" t="inlineStr">
        <is>
          <t>甲状腺功能亢进症</t>
        </is>
      </c>
      <c r="U1632" s="10" t="inlineStr">
        <is>
          <t>10020850</t>
        </is>
      </c>
      <c r="V1632" s="10" t="inlineStr">
        <is>
          <t>甲状腺功能亢进症</t>
        </is>
      </c>
      <c r="W1632" s="10" t="inlineStr">
        <is>
          <t>10020850</t>
        </is>
      </c>
      <c r="X1632" s="10" t="inlineStr">
        <is>
          <t>各种甲状腺机能亢进疾病</t>
        </is>
      </c>
      <c r="Y1632" s="10" t="inlineStr">
        <is>
          <t>10043740</t>
        </is>
      </c>
      <c r="Z1632" s="10" t="inlineStr">
        <is>
          <t>甲状腺类疾病</t>
        </is>
      </c>
      <c r="AA1632" s="10" t="inlineStr">
        <is>
          <t>10043739</t>
        </is>
      </c>
      <c r="AB1632" s="10" t="inlineStr">
        <is>
          <t>内分泌系统疾病</t>
        </is>
      </c>
      <c r="AC1632" s="10" t="inlineStr">
        <is>
          <t>10014698</t>
        </is>
      </c>
      <c r="AD1632" t="inlineStr">
        <is>
          <t>MedDRA 23.1 Chinese</t>
        </is>
      </c>
      <c r="AE1632" t="inlineStr">
        <is>
          <t>否</t>
        </is>
      </c>
      <c r="AF1632" t="inlineStr">
        <is>
          <t>否</t>
        </is>
      </c>
      <c r="AH1632" s="11" t="n">
        <v>44276</v>
      </c>
      <c r="AI1632" t="inlineStr">
        <is>
          <t>21/Mar/2021</t>
        </is>
      </c>
      <c r="AK1632" t="inlineStr">
        <is>
          <t>是</t>
        </is>
      </c>
      <c r="AO1632" t="inlineStr">
        <is>
          <t>未恢复</t>
        </is>
      </c>
      <c r="AP1632" t="inlineStr">
        <is>
          <t>2级</t>
        </is>
      </c>
      <c r="AQ1632" t="inlineStr">
        <is>
          <t>相关</t>
        </is>
      </c>
      <c r="AR1632" t="inlineStr">
        <is>
          <t>不相关</t>
        </is>
      </c>
      <c r="AS1632" t="inlineStr">
        <is>
          <t>不相关</t>
        </is>
      </c>
      <c r="AT1632" t="inlineStr">
        <is>
          <t>剂量不变</t>
        </is>
      </c>
      <c r="AU1632" t="inlineStr">
        <is>
          <t>不适用</t>
        </is>
      </c>
      <c r="AV1632" t="inlineStr">
        <is>
          <t>不适用</t>
        </is>
      </c>
      <c r="AW1632" t="inlineStr">
        <is>
          <t>是</t>
        </is>
      </c>
      <c r="AX1632" t="inlineStr">
        <is>
          <t>否</t>
        </is>
      </c>
      <c r="AY1632" t="inlineStr">
        <is>
          <t>否</t>
        </is>
      </c>
      <c r="BA1632" t="inlineStr">
        <is>
          <t>否</t>
        </is>
      </c>
      <c r="BB1632" t="inlineStr">
        <is>
          <t>无</t>
        </is>
      </c>
      <c r="BC1632" t="inlineStr">
        <is>
          <t>否</t>
        </is>
      </c>
    </row>
    <row r="1633">
      <c r="A1633" t="inlineStr">
        <is>
          <t>Warn:该行不良事件甲状腺功能检查异常无对应分析物，需手动核查</t>
        </is>
      </c>
      <c r="H1633" t="inlineStr">
        <is>
          <t>1781003</t>
        </is>
      </c>
      <c r="I1633" t="inlineStr">
        <is>
          <t>沧州市人民医院</t>
        </is>
      </c>
      <c r="J1633" t="inlineStr">
        <is>
          <t>195</t>
        </is>
      </c>
      <c r="K1633" t="inlineStr">
        <is>
          <t>不良事件/合并治疗</t>
        </is>
      </c>
      <c r="L1633" t="n">
        <v>0</v>
      </c>
      <c r="M1633" t="inlineStr">
        <is>
          <t>不良事件</t>
        </is>
      </c>
      <c r="N1633" t="n">
        <v>0</v>
      </c>
      <c r="P1633" t="n">
        <v>9</v>
      </c>
      <c r="Q1633" s="11" t="n">
        <v>44393.31512630787</v>
      </c>
      <c r="R1633" t="inlineStr">
        <is>
          <t>是</t>
        </is>
      </c>
      <c r="S1633" t="inlineStr">
        <is>
          <t>甲状腺功能异常</t>
        </is>
      </c>
      <c r="T1633" t="inlineStr">
        <is>
          <t>甲状腺功能异常</t>
        </is>
      </c>
      <c r="U1633" s="10" t="inlineStr">
        <is>
          <t>10043726</t>
        </is>
      </c>
      <c r="V1633" s="10" t="inlineStr">
        <is>
          <t>甲状腺功能检查异常</t>
        </is>
      </c>
      <c r="W1633" s="10" t="inlineStr">
        <is>
          <t>10043730</t>
        </is>
      </c>
      <c r="X1633" s="10" t="inlineStr">
        <is>
          <t>各种甲状腺分析</t>
        </is>
      </c>
      <c r="Y1633" s="10" t="inlineStr">
        <is>
          <t>10043692</t>
        </is>
      </c>
      <c r="Z1633" s="10" t="inlineStr">
        <is>
          <t>内分泌系统检查（包括性激素）</t>
        </is>
      </c>
      <c r="AA1633" s="10" t="inlineStr">
        <is>
          <t>10014706</t>
        </is>
      </c>
      <c r="AB1633" s="10" t="inlineStr">
        <is>
          <t>各类检查</t>
        </is>
      </c>
      <c r="AC1633" s="10" t="inlineStr">
        <is>
          <t>10022891</t>
        </is>
      </c>
      <c r="AD1633" t="inlineStr">
        <is>
          <t>MedDRA 23.1 Chinese</t>
        </is>
      </c>
      <c r="AE1633" t="inlineStr">
        <is>
          <t>否</t>
        </is>
      </c>
      <c r="AF1633" t="inlineStr">
        <is>
          <t>否</t>
        </is>
      </c>
      <c r="AH1633" s="11" t="n">
        <v>44369</v>
      </c>
      <c r="AI1633" t="inlineStr">
        <is>
          <t>22/JUN/2021</t>
        </is>
      </c>
      <c r="AK1633" t="inlineStr">
        <is>
          <t>否</t>
        </is>
      </c>
      <c r="AL1633" s="11" t="n">
        <v>44372</v>
      </c>
      <c r="AM1633" t="inlineStr">
        <is>
          <t>25/JUN/2021</t>
        </is>
      </c>
      <c r="AO1633" t="inlineStr">
        <is>
          <t>已恢复/已痊愈</t>
        </is>
      </c>
      <c r="AP1633" t="inlineStr">
        <is>
          <t>1级</t>
        </is>
      </c>
      <c r="AQ1633" t="inlineStr">
        <is>
          <t>相关</t>
        </is>
      </c>
      <c r="AR1633" t="inlineStr">
        <is>
          <t>相关</t>
        </is>
      </c>
      <c r="AS1633" t="inlineStr">
        <is>
          <t>相关</t>
        </is>
      </c>
      <c r="AT1633" t="inlineStr">
        <is>
          <t>剂量不变</t>
        </is>
      </c>
      <c r="AU1633" t="inlineStr">
        <is>
          <t>剂量不变</t>
        </is>
      </c>
      <c r="AV1633" t="inlineStr">
        <is>
          <t>剂量不变</t>
        </is>
      </c>
      <c r="AW1633" t="inlineStr">
        <is>
          <t>否</t>
        </is>
      </c>
      <c r="AX1633" t="inlineStr">
        <is>
          <t>否</t>
        </is>
      </c>
      <c r="AY1633" t="inlineStr">
        <is>
          <t>否</t>
        </is>
      </c>
      <c r="BA1633" t="inlineStr">
        <is>
          <t>否</t>
        </is>
      </c>
      <c r="BB1633" t="inlineStr">
        <is>
          <t>NA</t>
        </is>
      </c>
      <c r="BC1633" t="inlineStr">
        <is>
          <t>否</t>
        </is>
      </c>
    </row>
    <row r="1634">
      <c r="A1634" t="inlineStr">
        <is>
          <t>Warn:该行不良事件抗甲状腺抗体阳性无对应分析物，需手动核查</t>
        </is>
      </c>
      <c r="H1634" t="inlineStr">
        <is>
          <t>1361001</t>
        </is>
      </c>
      <c r="I1634" t="inlineStr">
        <is>
          <t>山东省肿瘤医院</t>
        </is>
      </c>
      <c r="J1634" t="inlineStr">
        <is>
          <t>136</t>
        </is>
      </c>
      <c r="K1634" t="inlineStr">
        <is>
          <t>不良事件/合并治疗</t>
        </is>
      </c>
      <c r="L1634" t="n">
        <v>0</v>
      </c>
      <c r="M1634" t="inlineStr">
        <is>
          <t>不良事件</t>
        </is>
      </c>
      <c r="N1634" t="n">
        <v>0</v>
      </c>
      <c r="P1634" t="n">
        <v>13</v>
      </c>
      <c r="Q1634" s="11" t="n">
        <v>44405.34752913194</v>
      </c>
      <c r="R1634" t="inlineStr">
        <is>
          <t>是</t>
        </is>
      </c>
      <c r="S1634" t="inlineStr">
        <is>
          <t>甲状腺球蛋白抗体升高</t>
        </is>
      </c>
      <c r="T1634" t="inlineStr">
        <is>
          <t>甲状腺球蛋白抗体阳性</t>
        </is>
      </c>
      <c r="U1634" s="10" t="inlineStr">
        <is>
          <t>10060326</t>
        </is>
      </c>
      <c r="V1634" s="10" t="inlineStr">
        <is>
          <t>抗甲状腺抗体阳性</t>
        </is>
      </c>
      <c r="W1634" s="10" t="inlineStr">
        <is>
          <t>10060310</t>
        </is>
      </c>
      <c r="X1634" s="10" t="inlineStr">
        <is>
          <t>各种甲状腺分析</t>
        </is>
      </c>
      <c r="Y1634" s="10" t="inlineStr">
        <is>
          <t>10043692</t>
        </is>
      </c>
      <c r="Z1634" s="10" t="inlineStr">
        <is>
          <t>内分泌系统检查（包括性激素）</t>
        </is>
      </c>
      <c r="AA1634" s="10" t="inlineStr">
        <is>
          <t>10014706</t>
        </is>
      </c>
      <c r="AB1634" s="10" t="inlineStr">
        <is>
          <t>各类检查</t>
        </is>
      </c>
      <c r="AC1634" s="10" t="inlineStr">
        <is>
          <t>10022891</t>
        </is>
      </c>
      <c r="AD1634" t="inlineStr">
        <is>
          <t>MedDRA 23.1 Chinese</t>
        </is>
      </c>
      <c r="AE1634" t="inlineStr">
        <is>
          <t>是</t>
        </is>
      </c>
      <c r="AF1634" t="inlineStr">
        <is>
          <t>否</t>
        </is>
      </c>
      <c r="AH1634" s="11" t="n">
        <v>44250</v>
      </c>
      <c r="AI1634" t="inlineStr">
        <is>
          <t>23/Feb/2021</t>
        </is>
      </c>
      <c r="AK1634" t="inlineStr">
        <is>
          <t>否</t>
        </is>
      </c>
      <c r="AL1634" s="11" t="n">
        <v>44271</v>
      </c>
      <c r="AM1634" t="inlineStr">
        <is>
          <t>16/Mar/2021</t>
        </is>
      </c>
      <c r="AN1634" t="inlineStr">
        <is>
          <t>8:47</t>
        </is>
      </c>
      <c r="AO1634" t="inlineStr">
        <is>
          <t>已恢复/已痊愈</t>
        </is>
      </c>
      <c r="AP1634" t="inlineStr">
        <is>
          <t>1级</t>
        </is>
      </c>
      <c r="AQ1634" t="inlineStr">
        <is>
          <t>相关</t>
        </is>
      </c>
      <c r="AR1634" t="inlineStr">
        <is>
          <t>不相关</t>
        </is>
      </c>
      <c r="AS1634" t="inlineStr">
        <is>
          <t>不相关</t>
        </is>
      </c>
      <c r="AT1634" t="inlineStr">
        <is>
          <t>剂量不变</t>
        </is>
      </c>
      <c r="AU1634" t="inlineStr">
        <is>
          <t>剂量不变</t>
        </is>
      </c>
      <c r="AV1634" t="inlineStr">
        <is>
          <t>剂量不变</t>
        </is>
      </c>
      <c r="AW1634" t="inlineStr">
        <is>
          <t>否</t>
        </is>
      </c>
      <c r="AX1634" t="inlineStr">
        <is>
          <t>否</t>
        </is>
      </c>
      <c r="AY1634" t="inlineStr">
        <is>
          <t>否</t>
        </is>
      </c>
      <c r="BA1634" t="inlineStr">
        <is>
          <t>否</t>
        </is>
      </c>
      <c r="BB1634" t="inlineStr">
        <is>
          <t>无</t>
        </is>
      </c>
      <c r="BC1634" t="inlineStr">
        <is>
          <t>否</t>
        </is>
      </c>
    </row>
    <row r="1635">
      <c r="A1635" t="inlineStr">
        <is>
          <t>Warn:该行不良事件发热无对应分析物，需手动核查</t>
        </is>
      </c>
      <c r="H1635" t="inlineStr">
        <is>
          <t>1101021</t>
        </is>
      </c>
      <c r="I1635" t="inlineStr">
        <is>
          <t>郑州大学第一附属医院</t>
        </is>
      </c>
      <c r="J1635" t="inlineStr">
        <is>
          <t>110</t>
        </is>
      </c>
      <c r="K1635" t="inlineStr">
        <is>
          <t>不良事件/合并治疗</t>
        </is>
      </c>
      <c r="L1635" t="n">
        <v>0</v>
      </c>
      <c r="M1635" t="inlineStr">
        <is>
          <t>不良事件</t>
        </is>
      </c>
      <c r="N1635" t="n">
        <v>0</v>
      </c>
      <c r="P1635" t="n">
        <v>4</v>
      </c>
      <c r="Q1635" s="11" t="n">
        <v>44393.31512630787</v>
      </c>
      <c r="R1635" t="inlineStr">
        <is>
          <t>是</t>
        </is>
      </c>
      <c r="S1635" t="inlineStr">
        <is>
          <t>间断发热</t>
        </is>
      </c>
      <c r="T1635" t="inlineStr">
        <is>
          <t>间歇发热</t>
        </is>
      </c>
      <c r="U1635" s="10" t="inlineStr">
        <is>
          <t>10058698</t>
        </is>
      </c>
      <c r="V1635" s="10" t="inlineStr">
        <is>
          <t>发热</t>
        </is>
      </c>
      <c r="W1635" s="10" t="inlineStr">
        <is>
          <t>10037660</t>
        </is>
      </c>
      <c r="X1635" s="10" t="inlineStr">
        <is>
          <t>发热疾病</t>
        </is>
      </c>
      <c r="Y1635" s="10" t="inlineStr">
        <is>
          <t>10016286</t>
        </is>
      </c>
      <c r="Z1635" s="10" t="inlineStr">
        <is>
          <t>体温状况类</t>
        </is>
      </c>
      <c r="AA1635" s="10" t="inlineStr">
        <is>
          <t>10005908</t>
        </is>
      </c>
      <c r="AB1635" s="10" t="inlineStr">
        <is>
          <t>全身性疾病及给药部位各种反应</t>
        </is>
      </c>
      <c r="AC1635" s="10" t="inlineStr">
        <is>
          <t>10018065</t>
        </is>
      </c>
      <c r="AD1635" t="inlineStr">
        <is>
          <t>MedDRA 23.1 Chinese</t>
        </is>
      </c>
      <c r="AE1635" t="inlineStr">
        <is>
          <t>否</t>
        </is>
      </c>
      <c r="AF1635" t="inlineStr">
        <is>
          <t>否</t>
        </is>
      </c>
      <c r="AH1635" s="11" t="n">
        <v>44347</v>
      </c>
      <c r="AI1635" t="inlineStr">
        <is>
          <t>31/MAY/2021</t>
        </is>
      </c>
      <c r="AK1635" t="inlineStr">
        <is>
          <t>否</t>
        </is>
      </c>
      <c r="AL1635" s="11" t="n">
        <v>44363</v>
      </c>
      <c r="AM1635" t="inlineStr">
        <is>
          <t>16/JUN/2021</t>
        </is>
      </c>
      <c r="AO1635" t="inlineStr">
        <is>
          <t>已恢复/已痊愈</t>
        </is>
      </c>
      <c r="AP1635" t="inlineStr">
        <is>
          <t>2级</t>
        </is>
      </c>
      <c r="AQ1635" t="inlineStr">
        <is>
          <t>相关</t>
        </is>
      </c>
      <c r="AR1635" t="inlineStr">
        <is>
          <t>不相关</t>
        </is>
      </c>
      <c r="AS1635" t="inlineStr">
        <is>
          <t>不相关</t>
        </is>
      </c>
      <c r="AT1635" t="inlineStr">
        <is>
          <t>剂量不变</t>
        </is>
      </c>
      <c r="AU1635" t="inlineStr">
        <is>
          <t>不适用</t>
        </is>
      </c>
      <c r="AV1635" t="inlineStr">
        <is>
          <t>剂量不变</t>
        </is>
      </c>
      <c r="AW1635" t="inlineStr">
        <is>
          <t>是</t>
        </is>
      </c>
      <c r="AX1635" t="inlineStr">
        <is>
          <t>否</t>
        </is>
      </c>
      <c r="AY1635" t="inlineStr">
        <is>
          <t>否</t>
        </is>
      </c>
      <c r="BA1635" t="inlineStr">
        <is>
          <t>否</t>
        </is>
      </c>
      <c r="BB1635" t="inlineStr">
        <is>
          <t>无</t>
        </is>
      </c>
      <c r="BC1635" t="inlineStr">
        <is>
          <t>否</t>
        </is>
      </c>
    </row>
    <row r="1636" customFormat="1" s="9">
      <c r="A1636" t="inlineStr">
        <is>
          <t>Warn:该行不良事件发热无对应分析物，需手动核查</t>
        </is>
      </c>
      <c r="G1636" s="9" t="inlineStr">
        <is>
          <t>added</t>
        </is>
      </c>
      <c r="H1636" s="9" t="inlineStr">
        <is>
          <t>1102016</t>
        </is>
      </c>
      <c r="I1636" s="9" t="inlineStr">
        <is>
          <t>郑州大学第一附属医院</t>
        </is>
      </c>
      <c r="J1636" s="9" t="inlineStr">
        <is>
          <t>110</t>
        </is>
      </c>
      <c r="K1636" s="9" t="inlineStr">
        <is>
          <t>不良事件/合并治疗</t>
        </is>
      </c>
      <c r="L1636" s="9" t="n">
        <v>0</v>
      </c>
      <c r="M1636" s="9" t="inlineStr">
        <is>
          <t>不良事件</t>
        </is>
      </c>
      <c r="N1636" s="9" t="n">
        <v>0</v>
      </c>
      <c r="P1636" s="9" t="n">
        <v>20</v>
      </c>
      <c r="Q1636" s="12" t="n">
        <v>44412.34378634259</v>
      </c>
      <c r="R1636" s="9" t="inlineStr">
        <is>
          <t>是</t>
        </is>
      </c>
      <c r="S1636" s="9" t="inlineStr">
        <is>
          <t>间断发热</t>
        </is>
      </c>
      <c r="T1636" s="9" t="inlineStr">
        <is>
          <t>间歇发热</t>
        </is>
      </c>
      <c r="U1636" s="4" t="inlineStr">
        <is>
          <t>10058698</t>
        </is>
      </c>
      <c r="V1636" s="4" t="inlineStr">
        <is>
          <t>发热</t>
        </is>
      </c>
      <c r="W1636" s="4" t="inlineStr">
        <is>
          <t>10037660</t>
        </is>
      </c>
      <c r="X1636" s="4" t="inlineStr">
        <is>
          <t>发热疾病</t>
        </is>
      </c>
      <c r="Y1636" s="4" t="inlineStr">
        <is>
          <t>10016286</t>
        </is>
      </c>
      <c r="Z1636" s="4" t="inlineStr">
        <is>
          <t>体温状况类</t>
        </is>
      </c>
      <c r="AA1636" s="4" t="inlineStr">
        <is>
          <t>10005908</t>
        </is>
      </c>
      <c r="AB1636" s="4" t="inlineStr">
        <is>
          <t>全身性疾病及给药部位各种反应</t>
        </is>
      </c>
      <c r="AC1636" s="4" t="inlineStr">
        <is>
          <t>10018065</t>
        </is>
      </c>
      <c r="AD1636" s="9" t="inlineStr">
        <is>
          <t>MedDRA 23.1 Chinese</t>
        </is>
      </c>
      <c r="AE1636" s="9" t="inlineStr">
        <is>
          <t>否</t>
        </is>
      </c>
      <c r="AF1636" s="9" t="inlineStr">
        <is>
          <t>否</t>
        </is>
      </c>
      <c r="AH1636" s="12" t="n">
        <v>44392</v>
      </c>
      <c r="AI1636" s="9" t="inlineStr">
        <is>
          <t>15/JUL/2021</t>
        </is>
      </c>
      <c r="AK1636" s="9" t="inlineStr">
        <is>
          <t>否</t>
        </is>
      </c>
      <c r="AL1636" s="12" t="n">
        <v>44403</v>
      </c>
      <c r="AM1636" s="9" t="inlineStr">
        <is>
          <t>26/JUL/2021</t>
        </is>
      </c>
      <c r="AO1636" s="9" t="inlineStr">
        <is>
          <t>已恢复/已痊愈</t>
        </is>
      </c>
      <c r="AP1636" s="9" t="inlineStr">
        <is>
          <t>1级</t>
        </is>
      </c>
      <c r="AQ1636" s="9" t="inlineStr">
        <is>
          <t>不相关</t>
        </is>
      </c>
      <c r="AR1636" s="9" t="inlineStr">
        <is>
          <t>不相关</t>
        </is>
      </c>
      <c r="AS1636" s="9" t="inlineStr">
        <is>
          <t>不相关</t>
        </is>
      </c>
      <c r="AT1636" s="9" t="inlineStr">
        <is>
          <t>剂量不变</t>
        </is>
      </c>
      <c r="AU1636" s="9" t="inlineStr">
        <is>
          <t>不适用</t>
        </is>
      </c>
      <c r="AV1636" s="9" t="inlineStr">
        <is>
          <t>不适用</t>
        </is>
      </c>
      <c r="AW1636" s="9" t="inlineStr">
        <is>
          <t>是</t>
        </is>
      </c>
      <c r="AX1636" s="9" t="inlineStr">
        <is>
          <t>否</t>
        </is>
      </c>
      <c r="AY1636" s="9" t="inlineStr">
        <is>
          <t>否</t>
        </is>
      </c>
      <c r="BA1636" s="9" t="inlineStr">
        <is>
          <t>否</t>
        </is>
      </c>
      <c r="BB1636" s="9" t="inlineStr">
        <is>
          <t>中性粒细胞及白细胞降低</t>
        </is>
      </c>
      <c r="BC1636" s="9" t="inlineStr">
        <is>
          <t>否</t>
        </is>
      </c>
    </row>
    <row r="1637">
      <c r="A1637" t="inlineStr">
        <is>
          <t>Warn:该行不良事件血非结合胆红素升高无对应分析物，需手动核查</t>
        </is>
      </c>
      <c r="H1637" t="inlineStr">
        <is>
          <t>1151002</t>
        </is>
      </c>
      <c r="I1637" t="inlineStr">
        <is>
          <t>安阳市肿瘤医院</t>
        </is>
      </c>
      <c r="J1637" t="inlineStr">
        <is>
          <t>115</t>
        </is>
      </c>
      <c r="K1637" t="inlineStr">
        <is>
          <t>不良事件/合并治疗</t>
        </is>
      </c>
      <c r="L1637" t="n">
        <v>0</v>
      </c>
      <c r="M1637" t="inlineStr">
        <is>
          <t>不良事件</t>
        </is>
      </c>
      <c r="N1637" t="n">
        <v>0</v>
      </c>
      <c r="P1637" t="n">
        <v>18</v>
      </c>
      <c r="Q1637" s="11" t="n">
        <v>44393.31512630787</v>
      </c>
      <c r="R1637" t="inlineStr">
        <is>
          <t>是</t>
        </is>
      </c>
      <c r="S1637" t="inlineStr">
        <is>
          <t>间接胆红素增高</t>
        </is>
      </c>
      <c r="T1637" t="inlineStr">
        <is>
          <t>间接胆红素增加</t>
        </is>
      </c>
      <c r="U1637" s="10" t="inlineStr">
        <is>
          <t>10004691</t>
        </is>
      </c>
      <c r="V1637" s="10" t="inlineStr">
        <is>
          <t>血非结合胆红素升高</t>
        </is>
      </c>
      <c r="W1637" s="10" t="inlineStr">
        <is>
          <t>10005370</t>
        </is>
      </c>
      <c r="X1637" s="10" t="inlineStr">
        <is>
          <t>各种肝功能分析</t>
        </is>
      </c>
      <c r="Y1637" s="10" t="inlineStr">
        <is>
          <t>10024689</t>
        </is>
      </c>
      <c r="Z1637" s="10" t="inlineStr">
        <is>
          <t>肝胆系统检查</t>
        </is>
      </c>
      <c r="AA1637" s="10" t="inlineStr">
        <is>
          <t>10019809</t>
        </is>
      </c>
      <c r="AB1637" s="10" t="inlineStr">
        <is>
          <t>各类检查</t>
        </is>
      </c>
      <c r="AC1637" s="10" t="inlineStr">
        <is>
          <t>10022891</t>
        </is>
      </c>
      <c r="AD1637" t="inlineStr">
        <is>
          <t>MedDRA 23.1 Chinese</t>
        </is>
      </c>
      <c r="AE1637" t="inlineStr">
        <is>
          <t>否</t>
        </is>
      </c>
      <c r="AF1637" t="inlineStr">
        <is>
          <t>否</t>
        </is>
      </c>
      <c r="AH1637" s="11" t="n">
        <v>44264</v>
      </c>
      <c r="AI1637" t="inlineStr">
        <is>
          <t>9/Mar/2021</t>
        </is>
      </c>
      <c r="AK1637" t="inlineStr">
        <is>
          <t>否</t>
        </is>
      </c>
      <c r="AL1637" s="11" t="n">
        <v>44276</v>
      </c>
      <c r="AM1637" t="inlineStr">
        <is>
          <t>21/Mar/2021</t>
        </is>
      </c>
      <c r="AO1637" t="inlineStr">
        <is>
          <t>已恢复/已痊愈</t>
        </is>
      </c>
      <c r="AP1637" t="inlineStr">
        <is>
          <t>1级</t>
        </is>
      </c>
      <c r="AQ1637" t="inlineStr">
        <is>
          <t>相关</t>
        </is>
      </c>
      <c r="AR1637" t="inlineStr">
        <is>
          <t>不相关</t>
        </is>
      </c>
      <c r="AS1637" t="inlineStr">
        <is>
          <t>不相关</t>
        </is>
      </c>
      <c r="AT1637" t="inlineStr">
        <is>
          <t>剂量不变</t>
        </is>
      </c>
      <c r="AU1637" t="inlineStr">
        <is>
          <t>剂量不变</t>
        </is>
      </c>
      <c r="AV1637" t="inlineStr">
        <is>
          <t>剂量不变</t>
        </is>
      </c>
      <c r="AW1637" t="inlineStr">
        <is>
          <t>否</t>
        </is>
      </c>
      <c r="AX1637" t="inlineStr">
        <is>
          <t>否</t>
        </is>
      </c>
      <c r="AY1637" t="inlineStr">
        <is>
          <t>否</t>
        </is>
      </c>
      <c r="BA1637" t="inlineStr">
        <is>
          <t>否</t>
        </is>
      </c>
      <c r="BB1637" t="inlineStr">
        <is>
          <t>无</t>
        </is>
      </c>
      <c r="BC1637" t="inlineStr">
        <is>
          <t>否</t>
        </is>
      </c>
    </row>
    <row r="1638">
      <c r="A1638" t="inlineStr">
        <is>
          <t>Warn:该行不良事件肢体疼痛无对应分析物，需手动核查</t>
        </is>
      </c>
      <c r="H1638" t="inlineStr">
        <is>
          <t>1171002</t>
        </is>
      </c>
      <c r="I1638" t="inlineStr">
        <is>
          <t>哈尔滨医科大学附属肿瘤医院</t>
        </is>
      </c>
      <c r="J1638" t="inlineStr">
        <is>
          <t>01</t>
        </is>
      </c>
      <c r="K1638" t="inlineStr">
        <is>
          <t>不良事件/合并治疗</t>
        </is>
      </c>
      <c r="L1638" t="n">
        <v>0</v>
      </c>
      <c r="M1638" t="inlineStr">
        <is>
          <t>不良事件</t>
        </is>
      </c>
      <c r="N1638" t="n">
        <v>0</v>
      </c>
      <c r="P1638" t="n">
        <v>2</v>
      </c>
      <c r="Q1638" s="11" t="n">
        <v>44393.31512630787</v>
      </c>
      <c r="R1638" t="inlineStr">
        <is>
          <t>是</t>
        </is>
      </c>
      <c r="S1638" t="inlineStr">
        <is>
          <t>间接性四肢疼痛</t>
        </is>
      </c>
      <c r="T1638" t="inlineStr">
        <is>
          <t>肢体疼痛</t>
        </is>
      </c>
      <c r="U1638" s="10" t="inlineStr">
        <is>
          <t>10000448</t>
        </is>
      </c>
      <c r="V1638" s="10" t="inlineStr">
        <is>
          <t>肢体疼痛</t>
        </is>
      </c>
      <c r="W1638" s="10" t="inlineStr">
        <is>
          <t>10033425</t>
        </is>
      </c>
      <c r="X1638" s="10" t="inlineStr">
        <is>
          <t>肌肉骨骼和结缔组织的各种疼痛与不适</t>
        </is>
      </c>
      <c r="Y1638" s="10" t="inlineStr">
        <is>
          <t>10068757</t>
        </is>
      </c>
      <c r="Z1638" s="10" t="inlineStr">
        <is>
          <t>肌肉骨骼和结缔组织疾病（不另分类）</t>
        </is>
      </c>
      <c r="AA1638" s="10" t="inlineStr">
        <is>
          <t>10028393</t>
        </is>
      </c>
      <c r="AB1638" s="10" t="inlineStr">
        <is>
          <t>各种肌肉骨骼及结缔组织疾病</t>
        </is>
      </c>
      <c r="AC1638" s="10" t="inlineStr">
        <is>
          <t>10028395</t>
        </is>
      </c>
      <c r="AD1638" t="inlineStr">
        <is>
          <t>MedDRA 23.1 Chinese</t>
        </is>
      </c>
      <c r="AE1638" t="inlineStr">
        <is>
          <t>否</t>
        </is>
      </c>
      <c r="AF1638" t="inlineStr">
        <is>
          <t>否</t>
        </is>
      </c>
      <c r="AH1638" s="11" t="n">
        <v>44162</v>
      </c>
      <c r="AI1638" t="inlineStr">
        <is>
          <t>27/Nov/2020</t>
        </is>
      </c>
      <c r="AK1638" t="inlineStr">
        <is>
          <t>否</t>
        </is>
      </c>
      <c r="AL1638" s="11" t="n">
        <v>44251</v>
      </c>
      <c r="AM1638" t="inlineStr">
        <is>
          <t>24/Feb/2021</t>
        </is>
      </c>
      <c r="AO1638" t="inlineStr">
        <is>
          <t>已恢复/已痊愈</t>
        </is>
      </c>
      <c r="AP1638" t="inlineStr">
        <is>
          <t>1级</t>
        </is>
      </c>
      <c r="AQ1638" t="inlineStr">
        <is>
          <t>不相关</t>
        </is>
      </c>
      <c r="AR1638" t="inlineStr">
        <is>
          <t>相关</t>
        </is>
      </c>
      <c r="AS1638" t="inlineStr">
        <is>
          <t>不相关</t>
        </is>
      </c>
      <c r="AT1638" t="inlineStr">
        <is>
          <t>剂量不变</t>
        </is>
      </c>
      <c r="AU1638" t="inlineStr">
        <is>
          <t>剂量不变</t>
        </is>
      </c>
      <c r="AV1638" t="inlineStr">
        <is>
          <t>剂量不变</t>
        </is>
      </c>
      <c r="AW1638" t="inlineStr">
        <is>
          <t>是</t>
        </is>
      </c>
      <c r="AX1638" t="inlineStr">
        <is>
          <t>否</t>
        </is>
      </c>
      <c r="AY1638" t="inlineStr">
        <is>
          <t>否</t>
        </is>
      </c>
      <c r="BA1638" t="inlineStr">
        <is>
          <t>否</t>
        </is>
      </c>
      <c r="BB1638" t="inlineStr">
        <is>
          <t>无其他相关因素</t>
        </is>
      </c>
      <c r="BC1638" t="inlineStr">
        <is>
          <t>否</t>
        </is>
      </c>
    </row>
    <row r="1639">
      <c r="A1639" t="inlineStr">
        <is>
          <t>Warn:该行不良事件咯血无对应分析物，需手动核查</t>
        </is>
      </c>
      <c r="H1639" t="inlineStr">
        <is>
          <t>1371001</t>
        </is>
      </c>
      <c r="I1639" t="inlineStr">
        <is>
          <t>汕头大学医学院附属肿瘤医院</t>
        </is>
      </c>
      <c r="J1639" t="inlineStr">
        <is>
          <t>137</t>
        </is>
      </c>
      <c r="K1639" t="inlineStr">
        <is>
          <t>不良事件/合并治疗</t>
        </is>
      </c>
      <c r="L1639" t="n">
        <v>0</v>
      </c>
      <c r="M1639" t="inlineStr">
        <is>
          <t>不良事件</t>
        </is>
      </c>
      <c r="N1639" t="n">
        <v>0</v>
      </c>
      <c r="P1639" t="n">
        <v>7</v>
      </c>
      <c r="Q1639" s="11" t="n">
        <v>44393.31512630787</v>
      </c>
      <c r="R1639" t="inlineStr">
        <is>
          <t>是</t>
        </is>
      </c>
      <c r="S1639" t="inlineStr">
        <is>
          <t>间歇性咳痰带血丝</t>
        </is>
      </c>
      <c r="T1639" t="inlineStr">
        <is>
          <t>咳痰带血丝</t>
        </is>
      </c>
      <c r="U1639" s="10" t="inlineStr">
        <is>
          <t>10005806</t>
        </is>
      </c>
      <c r="V1639" s="10" t="inlineStr">
        <is>
          <t>咯血</t>
        </is>
      </c>
      <c r="W1639" s="10" t="inlineStr">
        <is>
          <t>10018964</t>
        </is>
      </c>
      <c r="X1639" s="10" t="inlineStr">
        <is>
          <t>咳嗽和相关症状</t>
        </is>
      </c>
      <c r="Y1639" s="10" t="inlineStr">
        <is>
          <t>10011233</t>
        </is>
      </c>
      <c r="Z1639" s="10" t="inlineStr">
        <is>
          <t>呼吸系统疾病（不另分类）</t>
        </is>
      </c>
      <c r="AA1639" s="10" t="inlineStr">
        <is>
          <t>10038716</t>
        </is>
      </c>
      <c r="AB1639" s="10" t="inlineStr">
        <is>
          <t>呼吸系统、胸及纵隔疾病</t>
        </is>
      </c>
      <c r="AC1639" s="10" t="inlineStr">
        <is>
          <t>10038738</t>
        </is>
      </c>
      <c r="AD1639" t="inlineStr">
        <is>
          <t>MedDRA 23.1 Chinese</t>
        </is>
      </c>
      <c r="AE1639" t="inlineStr">
        <is>
          <t>否</t>
        </is>
      </c>
      <c r="AF1639" t="inlineStr">
        <is>
          <t>否</t>
        </is>
      </c>
      <c r="AH1639" s="11" t="n">
        <v>44276</v>
      </c>
      <c r="AI1639" t="inlineStr">
        <is>
          <t>21/Mar/2021</t>
        </is>
      </c>
      <c r="AK1639" t="inlineStr">
        <is>
          <t>是</t>
        </is>
      </c>
      <c r="AO1639" t="inlineStr">
        <is>
          <t>未恢复</t>
        </is>
      </c>
      <c r="AP1639" t="inlineStr">
        <is>
          <t>2级</t>
        </is>
      </c>
      <c r="AQ1639" t="inlineStr">
        <is>
          <t>不相关</t>
        </is>
      </c>
      <c r="AR1639" t="inlineStr">
        <is>
          <t>不相关</t>
        </is>
      </c>
      <c r="AS1639" t="inlineStr">
        <is>
          <t>不相关</t>
        </is>
      </c>
      <c r="AT1639" t="inlineStr">
        <is>
          <t>剂量不变</t>
        </is>
      </c>
      <c r="AU1639" t="inlineStr">
        <is>
          <t>剂量不变</t>
        </is>
      </c>
      <c r="AV1639" t="inlineStr">
        <is>
          <t>剂量不变</t>
        </is>
      </c>
      <c r="AW1639" t="inlineStr">
        <is>
          <t>是</t>
        </is>
      </c>
      <c r="AX1639" t="inlineStr">
        <is>
          <t>否</t>
        </is>
      </c>
      <c r="AY1639" t="inlineStr">
        <is>
          <t>否</t>
        </is>
      </c>
      <c r="BA1639" t="inlineStr">
        <is>
          <t>否</t>
        </is>
      </c>
      <c r="BB1639" t="inlineStr">
        <is>
          <t>咳痰太用力引起支气管黏膜损伤</t>
        </is>
      </c>
      <c r="BC1639" t="inlineStr">
        <is>
          <t>否</t>
        </is>
      </c>
    </row>
    <row r="1640">
      <c r="A1640" t="inlineStr">
        <is>
          <t>Warn:该行不良事件关节痛无对应分析物，需手动核查</t>
        </is>
      </c>
      <c r="H1640" t="inlineStr">
        <is>
          <t>1281003</t>
        </is>
      </c>
      <c r="I1640" t="inlineStr">
        <is>
          <t>成都市第七人民医院</t>
        </is>
      </c>
      <c r="J1640" t="inlineStr">
        <is>
          <t>128</t>
        </is>
      </c>
      <c r="K1640" t="inlineStr">
        <is>
          <t>不良事件/合并治疗</t>
        </is>
      </c>
      <c r="L1640" t="n">
        <v>0</v>
      </c>
      <c r="M1640" t="inlineStr">
        <is>
          <t>不良事件</t>
        </is>
      </c>
      <c r="N1640" t="n">
        <v>0</v>
      </c>
      <c r="P1640" t="n">
        <v>11</v>
      </c>
      <c r="Q1640" s="11" t="n">
        <v>44433.25523174769</v>
      </c>
      <c r="R1640" t="inlineStr">
        <is>
          <t>是</t>
        </is>
      </c>
      <c r="S1640" t="inlineStr">
        <is>
          <t>肩痛</t>
        </is>
      </c>
      <c r="T1640" t="inlineStr">
        <is>
          <t>肩痛</t>
        </is>
      </c>
      <c r="U1640" s="10" t="inlineStr">
        <is>
          <t>10068667</t>
        </is>
      </c>
      <c r="V1640" s="10" t="inlineStr">
        <is>
          <t>关节痛</t>
        </is>
      </c>
      <c r="W1640" s="10" t="inlineStr">
        <is>
          <t>10003239</t>
        </is>
      </c>
      <c r="X1640" s="10" t="inlineStr">
        <is>
          <t>关节相关症状和体征</t>
        </is>
      </c>
      <c r="Y1640" s="10" t="inlineStr">
        <is>
          <t>10023226</t>
        </is>
      </c>
      <c r="Z1640" s="10" t="inlineStr">
        <is>
          <t>关节类疾病</t>
        </is>
      </c>
      <c r="AA1640" s="10" t="inlineStr">
        <is>
          <t>10023213</t>
        </is>
      </c>
      <c r="AB1640" s="10" t="inlineStr">
        <is>
          <t>各种肌肉骨骼及结缔组织疾病</t>
        </is>
      </c>
      <c r="AC1640" s="10" t="inlineStr">
        <is>
          <t>10028395</t>
        </is>
      </c>
      <c r="AD1640" t="inlineStr">
        <is>
          <t>MedDRA 23.1 Chinese</t>
        </is>
      </c>
      <c r="AE1640" t="inlineStr">
        <is>
          <t>否</t>
        </is>
      </c>
      <c r="AF1640" t="inlineStr">
        <is>
          <t>否</t>
        </is>
      </c>
      <c r="AH1640" s="11" t="n">
        <v>44276</v>
      </c>
      <c r="AI1640" t="inlineStr">
        <is>
          <t>21/Mar/2021</t>
        </is>
      </c>
      <c r="AK1640" t="inlineStr">
        <is>
          <t>否</t>
        </is>
      </c>
      <c r="AL1640" s="11" t="n">
        <v>44278</v>
      </c>
      <c r="AM1640" t="inlineStr">
        <is>
          <t>23/Mar/2021</t>
        </is>
      </c>
      <c r="AO1640" t="inlineStr">
        <is>
          <t>已恢复/已痊愈</t>
        </is>
      </c>
      <c r="AP1640" t="inlineStr">
        <is>
          <t>2级</t>
        </is>
      </c>
      <c r="AQ1640" t="inlineStr">
        <is>
          <t>不相关</t>
        </is>
      </c>
      <c r="AR1640" t="inlineStr">
        <is>
          <t>相关</t>
        </is>
      </c>
      <c r="AS1640" t="inlineStr">
        <is>
          <t>不相关</t>
        </is>
      </c>
      <c r="AT1640" t="inlineStr">
        <is>
          <t>剂量不变</t>
        </is>
      </c>
      <c r="AU1640" t="inlineStr">
        <is>
          <t>剂量不变</t>
        </is>
      </c>
      <c r="AV1640" t="inlineStr">
        <is>
          <t>剂量不变</t>
        </is>
      </c>
      <c r="AW1640" t="inlineStr">
        <is>
          <t>是</t>
        </is>
      </c>
      <c r="AX1640" t="inlineStr">
        <is>
          <t>否</t>
        </is>
      </c>
      <c r="AY1640" t="inlineStr">
        <is>
          <t>否</t>
        </is>
      </c>
      <c r="BA1640" t="inlineStr">
        <is>
          <t>否</t>
        </is>
      </c>
      <c r="BB1640" t="inlineStr">
        <is>
          <t>无</t>
        </is>
      </c>
      <c r="BC1640" t="inlineStr">
        <is>
          <t>否</t>
        </is>
      </c>
    </row>
    <row r="1641" customFormat="1" s="5">
      <c r="A1641" t="inlineStr">
        <is>
          <t>Warn:该行不良事件None无对应分析物，需手动核查</t>
        </is>
      </c>
      <c r="B1641" s="5" t="inlineStr">
        <is>
          <t>请发质疑：此页面为AE页面，请明确此处碱性磷酸酶是“增加”或“减少”？请确认后更新报告术语，谢谢</t>
        </is>
      </c>
      <c r="G1641" s="5" t="inlineStr">
        <is>
          <t>added</t>
        </is>
      </c>
      <c r="H1641" s="5" t="inlineStr">
        <is>
          <t>1102016</t>
        </is>
      </c>
      <c r="I1641" s="5" t="inlineStr">
        <is>
          <t>郑州大学第一附属医院</t>
        </is>
      </c>
      <c r="J1641" s="5" t="inlineStr">
        <is>
          <t>110</t>
        </is>
      </c>
      <c r="K1641" s="5" t="inlineStr">
        <is>
          <t>不良事件/合并治疗</t>
        </is>
      </c>
      <c r="L1641" s="5" t="n">
        <v>0</v>
      </c>
      <c r="M1641" s="5" t="inlineStr">
        <is>
          <t>不良事件</t>
        </is>
      </c>
      <c r="N1641" s="5" t="n">
        <v>0</v>
      </c>
      <c r="P1641" s="5" t="n">
        <v>16</v>
      </c>
      <c r="Q1641" s="13" t="n">
        <v>44412.34303483796</v>
      </c>
      <c r="R1641" s="5" t="inlineStr">
        <is>
          <t>是</t>
        </is>
      </c>
      <c r="S1641" s="5" t="inlineStr">
        <is>
          <t>碱性磷酸酶</t>
        </is>
      </c>
      <c r="T1641" s="7" t="n"/>
      <c r="U1641" s="7" t="n"/>
      <c r="V1641" s="7" t="n"/>
      <c r="W1641" s="7" t="n"/>
      <c r="X1641" s="7" t="n"/>
      <c r="Y1641" s="7" t="n"/>
      <c r="Z1641" s="7" t="n"/>
      <c r="AA1641" s="7" t="n"/>
      <c r="AB1641" s="7" t="n"/>
      <c r="AC1641" s="7" t="n"/>
      <c r="AE1641" s="5" t="inlineStr">
        <is>
          <t>否</t>
        </is>
      </c>
      <c r="AF1641" s="5" t="inlineStr">
        <is>
          <t>否</t>
        </is>
      </c>
      <c r="AH1641" s="13" t="n">
        <v>44409</v>
      </c>
      <c r="AI1641" s="5" t="inlineStr">
        <is>
          <t>1/AUG/2021</t>
        </is>
      </c>
      <c r="AK1641" s="5" t="inlineStr">
        <is>
          <t>是</t>
        </is>
      </c>
      <c r="AO1641" s="5" t="inlineStr">
        <is>
          <t>未恢复</t>
        </is>
      </c>
      <c r="AP1641" s="5" t="inlineStr">
        <is>
          <t>1级</t>
        </is>
      </c>
      <c r="AQ1641" s="5" t="inlineStr">
        <is>
          <t>不相关</t>
        </is>
      </c>
      <c r="AR1641" s="5" t="inlineStr">
        <is>
          <t>相关</t>
        </is>
      </c>
      <c r="AS1641" s="5" t="inlineStr">
        <is>
          <t>相关</t>
        </is>
      </c>
      <c r="AT1641" s="5" t="inlineStr">
        <is>
          <t>剂量不变</t>
        </is>
      </c>
      <c r="AU1641" s="5" t="inlineStr">
        <is>
          <t>不适用</t>
        </is>
      </c>
      <c r="AV1641" s="5" t="inlineStr">
        <is>
          <t>不适用</t>
        </is>
      </c>
      <c r="AW1641" s="5" t="inlineStr">
        <is>
          <t>否</t>
        </is>
      </c>
      <c r="AX1641" s="5" t="inlineStr">
        <is>
          <t>否</t>
        </is>
      </c>
      <c r="AY1641" s="5" t="inlineStr">
        <is>
          <t>否</t>
        </is>
      </c>
      <c r="BA1641" s="5" t="inlineStr">
        <is>
          <t>否</t>
        </is>
      </c>
      <c r="BB1641" s="5" t="inlineStr">
        <is>
          <t>无</t>
        </is>
      </c>
      <c r="BC1641" s="5" t="inlineStr">
        <is>
          <t>否</t>
        </is>
      </c>
    </row>
    <row r="1642" customFormat="1" s="9">
      <c r="A1642" t="inlineStr">
        <is>
          <t>Info:该AE记录开始日期与Lab页面第36587行匹配成功
Error:该AE记录级别变化日期匹配失败
Error:该AE记录结束日期匹配失败</t>
        </is>
      </c>
      <c r="G1642" s="9" t="inlineStr">
        <is>
          <t>added</t>
        </is>
      </c>
      <c r="H1642" s="9" t="inlineStr">
        <is>
          <t>1101025</t>
        </is>
      </c>
      <c r="I1642" s="9" t="inlineStr">
        <is>
          <t>郑州大学第一附属医院</t>
        </is>
      </c>
      <c r="J1642" s="9" t="inlineStr">
        <is>
          <t>110</t>
        </is>
      </c>
      <c r="K1642" s="9" t="inlineStr">
        <is>
          <t>不良事件/合并治疗</t>
        </is>
      </c>
      <c r="L1642" s="9" t="n">
        <v>0</v>
      </c>
      <c r="M1642" s="9" t="inlineStr">
        <is>
          <t>不良事件</t>
        </is>
      </c>
      <c r="N1642" s="9" t="n">
        <v>0</v>
      </c>
      <c r="P1642" s="9" t="n">
        <v>12</v>
      </c>
      <c r="Q1642" s="12" t="n">
        <v>44431.39411519676</v>
      </c>
      <c r="R1642" s="9" t="inlineStr">
        <is>
          <t>是</t>
        </is>
      </c>
      <c r="S1642" s="9" t="inlineStr">
        <is>
          <t>碱性磷酸酶升高</t>
        </is>
      </c>
      <c r="T1642" s="9" t="inlineStr">
        <is>
          <t>碱性磷酸酶增加</t>
        </is>
      </c>
      <c r="U1642" s="4" t="inlineStr">
        <is>
          <t>10001669</t>
        </is>
      </c>
      <c r="V1642" s="4" t="inlineStr">
        <is>
          <t>血碱性磷酸酶升高</t>
        </is>
      </c>
      <c r="W1642" s="4" t="inlineStr">
        <is>
          <t>10059570</t>
        </is>
      </c>
      <c r="X1642" s="4" t="inlineStr">
        <is>
          <t>组织酶分析（不另分类）</t>
        </is>
      </c>
      <c r="Y1642" s="4" t="inlineStr">
        <is>
          <t>10043891</t>
        </is>
      </c>
      <c r="Z1642" s="4" t="inlineStr">
        <is>
          <t>酶检查（不另分类）</t>
        </is>
      </c>
      <c r="AA1642" s="4" t="inlineStr">
        <is>
          <t>10014938</t>
        </is>
      </c>
      <c r="AB1642" s="4" t="inlineStr">
        <is>
          <t>各类检查</t>
        </is>
      </c>
      <c r="AC1642" s="4" t="inlineStr">
        <is>
          <t>10022891</t>
        </is>
      </c>
      <c r="AD1642" s="9" t="inlineStr">
        <is>
          <t>MedDRA 23.1 Chinese</t>
        </is>
      </c>
      <c r="AE1642" s="9" t="inlineStr">
        <is>
          <t>否</t>
        </is>
      </c>
      <c r="AF1642" s="9" t="inlineStr">
        <is>
          <t>否</t>
        </is>
      </c>
      <c r="AH1642" s="12" t="n">
        <v>44406</v>
      </c>
      <c r="AI1642" s="9" t="inlineStr">
        <is>
          <t>29/JUL/2021</t>
        </is>
      </c>
      <c r="AK1642" s="9" t="inlineStr">
        <is>
          <t>是</t>
        </is>
      </c>
      <c r="AO1642" s="9" t="inlineStr">
        <is>
          <t>未恢复</t>
        </is>
      </c>
      <c r="AP1642" s="9" t="inlineStr">
        <is>
          <t>1级</t>
        </is>
      </c>
      <c r="AQ1642" s="9" t="inlineStr">
        <is>
          <t>不相关</t>
        </is>
      </c>
      <c r="AR1642" s="9" t="inlineStr">
        <is>
          <t>相关</t>
        </is>
      </c>
      <c r="AS1642" s="9" t="inlineStr">
        <is>
          <t>相关</t>
        </is>
      </c>
      <c r="AT1642" s="9" t="inlineStr">
        <is>
          <t>剂量不变</t>
        </is>
      </c>
      <c r="AU1642" s="9" t="inlineStr">
        <is>
          <t>剂量不变</t>
        </is>
      </c>
      <c r="AV1642" s="9" t="inlineStr">
        <is>
          <t>剂量不变</t>
        </is>
      </c>
      <c r="AW1642" s="9" t="inlineStr">
        <is>
          <t>否</t>
        </is>
      </c>
      <c r="AX1642" s="9" t="inlineStr">
        <is>
          <t>否</t>
        </is>
      </c>
      <c r="AY1642" s="9" t="inlineStr">
        <is>
          <t>否</t>
        </is>
      </c>
      <c r="BA1642" s="9" t="inlineStr">
        <is>
          <t>否</t>
        </is>
      </c>
      <c r="BB1642" s="9" t="inlineStr">
        <is>
          <t>无</t>
        </is>
      </c>
      <c r="BC1642" s="9" t="inlineStr">
        <is>
          <t>否</t>
        </is>
      </c>
    </row>
    <row r="1643" customFormat="1" s="9">
      <c r="A1643" t="inlineStr">
        <is>
          <t>Info:该AE记录开始日期与Lab页面第94732行匹配成功
Error:该AE记录级别变化日期匹配失败</t>
        </is>
      </c>
      <c r="G1643" s="9" t="inlineStr">
        <is>
          <t>added</t>
        </is>
      </c>
      <c r="H1643" s="9" t="inlineStr">
        <is>
          <t>1701006</t>
        </is>
      </c>
      <c r="I1643" s="9" t="inlineStr">
        <is>
          <t>承德医学院附属医院</t>
        </is>
      </c>
      <c r="J1643" s="9" t="inlineStr">
        <is>
          <t>189</t>
        </is>
      </c>
      <c r="K1643" s="9" t="inlineStr">
        <is>
          <t>不良事件/合并治疗</t>
        </is>
      </c>
      <c r="L1643" s="9" t="n">
        <v>0</v>
      </c>
      <c r="M1643" s="9" t="inlineStr">
        <is>
          <t>不良事件</t>
        </is>
      </c>
      <c r="N1643" s="9" t="n">
        <v>0</v>
      </c>
      <c r="P1643" s="9" t="n">
        <v>12</v>
      </c>
      <c r="Q1643" s="12" t="n">
        <v>44420.67338267361</v>
      </c>
      <c r="R1643" s="9" t="inlineStr">
        <is>
          <t>是</t>
        </is>
      </c>
      <c r="S1643" s="9" t="inlineStr">
        <is>
          <t>碱性磷酸酶升高</t>
        </is>
      </c>
      <c r="T1643" s="9" t="inlineStr">
        <is>
          <t>碱性磷酸酶增加</t>
        </is>
      </c>
      <c r="U1643" s="4" t="inlineStr">
        <is>
          <t>10001669</t>
        </is>
      </c>
      <c r="V1643" s="4" t="inlineStr">
        <is>
          <t>血碱性磷酸酶升高</t>
        </is>
      </c>
      <c r="W1643" s="4" t="inlineStr">
        <is>
          <t>10059570</t>
        </is>
      </c>
      <c r="X1643" s="4" t="inlineStr">
        <is>
          <t>组织酶分析（不另分类）</t>
        </is>
      </c>
      <c r="Y1643" s="4" t="inlineStr">
        <is>
          <t>10043891</t>
        </is>
      </c>
      <c r="Z1643" s="4" t="inlineStr">
        <is>
          <t>酶检查（不另分类）</t>
        </is>
      </c>
      <c r="AA1643" s="4" t="inlineStr">
        <is>
          <t>10014938</t>
        </is>
      </c>
      <c r="AB1643" s="4" t="inlineStr">
        <is>
          <t>各类检查</t>
        </is>
      </c>
      <c r="AC1643" s="4" t="inlineStr">
        <is>
          <t>10022891</t>
        </is>
      </c>
      <c r="AD1643" s="9" t="inlineStr">
        <is>
          <t>MedDRA 23.1 Chinese</t>
        </is>
      </c>
      <c r="AE1643" s="9" t="inlineStr">
        <is>
          <t>否</t>
        </is>
      </c>
      <c r="AF1643" s="9" t="inlineStr">
        <is>
          <t>否</t>
        </is>
      </c>
      <c r="AH1643" s="12" t="n">
        <v>44343</v>
      </c>
      <c r="AI1643" s="9" t="inlineStr">
        <is>
          <t>27/MAY/2021</t>
        </is>
      </c>
      <c r="AK1643" s="9" t="inlineStr">
        <is>
          <t>否</t>
        </is>
      </c>
      <c r="AL1643" s="12" t="n">
        <v>44355</v>
      </c>
      <c r="AM1643" s="9" t="inlineStr">
        <is>
          <t>8/JUN/2021</t>
        </is>
      </c>
      <c r="AO1643" s="9" t="inlineStr">
        <is>
          <t>已恢复/已痊愈</t>
        </is>
      </c>
      <c r="AP1643" s="9" t="inlineStr">
        <is>
          <t>1级</t>
        </is>
      </c>
      <c r="AQ1643" s="9" t="inlineStr">
        <is>
          <t>不相关</t>
        </is>
      </c>
      <c r="AR1643" s="9" t="inlineStr">
        <is>
          <t>不相关</t>
        </is>
      </c>
      <c r="AS1643" s="9" t="inlineStr">
        <is>
          <t>不相关</t>
        </is>
      </c>
      <c r="AT1643" s="9" t="inlineStr">
        <is>
          <t>剂量不变</t>
        </is>
      </c>
      <c r="AU1643" s="9" t="inlineStr">
        <is>
          <t>剂量不变</t>
        </is>
      </c>
      <c r="AV1643" s="9" t="inlineStr">
        <is>
          <t>剂量不变</t>
        </is>
      </c>
      <c r="AW1643" s="9" t="inlineStr">
        <is>
          <t>否</t>
        </is>
      </c>
      <c r="AX1643" s="9" t="inlineStr">
        <is>
          <t>否</t>
        </is>
      </c>
      <c r="AY1643" s="9" t="inlineStr">
        <is>
          <t>否</t>
        </is>
      </c>
      <c r="BA1643" s="9" t="inlineStr">
        <is>
          <t>否</t>
        </is>
      </c>
      <c r="BB1643" s="9" t="inlineStr">
        <is>
          <t>无</t>
        </is>
      </c>
      <c r="BC1643" s="9" t="inlineStr">
        <is>
          <t>否</t>
        </is>
      </c>
    </row>
    <row r="1644" customFormat="1" s="9">
      <c r="A1644" t="inlineStr">
        <is>
          <t>Info:该AE记录开始日期与Lab页面第94507行匹配成功
Error:该AE记录级别变化日期匹配失败
Error:该AE记录结束日期匹配失败</t>
        </is>
      </c>
      <c r="G1644" s="9" t="inlineStr">
        <is>
          <t>added</t>
        </is>
      </c>
      <c r="H1644" s="9" t="inlineStr">
        <is>
          <t>1701006</t>
        </is>
      </c>
      <c r="I1644" s="9" t="inlineStr">
        <is>
          <t>承德医学院附属医院</t>
        </is>
      </c>
      <c r="J1644" s="9" t="inlineStr">
        <is>
          <t>189</t>
        </is>
      </c>
      <c r="K1644" s="9" t="inlineStr">
        <is>
          <t>不良事件/合并治疗</t>
        </is>
      </c>
      <c r="L1644" s="9" t="n">
        <v>0</v>
      </c>
      <c r="M1644" s="9" t="inlineStr">
        <is>
          <t>不良事件</t>
        </is>
      </c>
      <c r="N1644" s="9" t="n">
        <v>0</v>
      </c>
      <c r="P1644" s="9" t="n">
        <v>13</v>
      </c>
      <c r="Q1644" s="12" t="n">
        <v>44420.67338267361</v>
      </c>
      <c r="R1644" s="9" t="inlineStr">
        <is>
          <t>是</t>
        </is>
      </c>
      <c r="S1644" s="9" t="inlineStr">
        <is>
          <t>碱性磷酸酶升高</t>
        </is>
      </c>
      <c r="T1644" s="9" t="inlineStr">
        <is>
          <t>碱性磷酸酶增加</t>
        </is>
      </c>
      <c r="U1644" s="4" t="inlineStr">
        <is>
          <t>10001669</t>
        </is>
      </c>
      <c r="V1644" s="4" t="inlineStr">
        <is>
          <t>血碱性磷酸酶升高</t>
        </is>
      </c>
      <c r="W1644" s="4" t="inlineStr">
        <is>
          <t>10059570</t>
        </is>
      </c>
      <c r="X1644" s="4" t="inlineStr">
        <is>
          <t>组织酶分析（不另分类）</t>
        </is>
      </c>
      <c r="Y1644" s="4" t="inlineStr">
        <is>
          <t>10043891</t>
        </is>
      </c>
      <c r="Z1644" s="4" t="inlineStr">
        <is>
          <t>酶检查（不另分类）</t>
        </is>
      </c>
      <c r="AA1644" s="4" t="inlineStr">
        <is>
          <t>10014938</t>
        </is>
      </c>
      <c r="AB1644" s="4" t="inlineStr">
        <is>
          <t>各类检查</t>
        </is>
      </c>
      <c r="AC1644" s="4" t="inlineStr">
        <is>
          <t>10022891</t>
        </is>
      </c>
      <c r="AD1644" s="9" t="inlineStr">
        <is>
          <t>MedDRA 23.1 Chinese</t>
        </is>
      </c>
      <c r="AE1644" s="9" t="inlineStr">
        <is>
          <t>否</t>
        </is>
      </c>
      <c r="AF1644" s="9" t="inlineStr">
        <is>
          <t>否</t>
        </is>
      </c>
      <c r="AH1644" s="12" t="n">
        <v>44376</v>
      </c>
      <c r="AI1644" s="9" t="inlineStr">
        <is>
          <t>29/JUN/2021</t>
        </is>
      </c>
      <c r="AK1644" s="9" t="inlineStr">
        <is>
          <t>是</t>
        </is>
      </c>
      <c r="AO1644" s="9" t="inlineStr">
        <is>
          <t>未恢复</t>
        </is>
      </c>
      <c r="AP1644" s="9" t="inlineStr">
        <is>
          <t>1级</t>
        </is>
      </c>
      <c r="AQ1644" s="9" t="inlineStr">
        <is>
          <t>不相关</t>
        </is>
      </c>
      <c r="AR1644" s="9" t="inlineStr">
        <is>
          <t>不相关</t>
        </is>
      </c>
      <c r="AS1644" s="9" t="inlineStr">
        <is>
          <t>不相关</t>
        </is>
      </c>
      <c r="AT1644" s="9" t="inlineStr">
        <is>
          <t>永久停药</t>
        </is>
      </c>
      <c r="AU1644" s="9" t="inlineStr">
        <is>
          <t>剂量不变</t>
        </is>
      </c>
      <c r="AV1644" s="9" t="inlineStr">
        <is>
          <t>剂量不变</t>
        </is>
      </c>
      <c r="AW1644" s="9" t="inlineStr">
        <is>
          <t>否</t>
        </is>
      </c>
      <c r="AX1644" s="9" t="inlineStr">
        <is>
          <t>否</t>
        </is>
      </c>
      <c r="AY1644" s="9" t="inlineStr">
        <is>
          <t>否</t>
        </is>
      </c>
      <c r="BA1644" s="9" t="inlineStr">
        <is>
          <t>否</t>
        </is>
      </c>
      <c r="BB1644" s="9" t="inlineStr">
        <is>
          <t>无</t>
        </is>
      </c>
      <c r="BC1644" s="9" t="inlineStr">
        <is>
          <t>否</t>
        </is>
      </c>
    </row>
    <row r="1645">
      <c r="A1645" t="inlineStr">
        <is>
          <t>Info:该AE记录开始日期与Lab页面第99235行匹配成功
Info:该AE记录结束日期与Lab页面第99373行匹配成功
Error:该AE记录级别变化日期匹配失败</t>
        </is>
      </c>
      <c r="H1645" t="inlineStr">
        <is>
          <t>1751009</t>
        </is>
      </c>
      <c r="I1645" t="inlineStr">
        <is>
          <t>重庆市肿瘤医院</t>
        </is>
      </c>
      <c r="J1645" t="inlineStr">
        <is>
          <t>192</t>
        </is>
      </c>
      <c r="K1645" t="inlineStr">
        <is>
          <t>不良事件/合并治疗</t>
        </is>
      </c>
      <c r="L1645" t="n">
        <v>0</v>
      </c>
      <c r="M1645" t="inlineStr">
        <is>
          <t>不良事件</t>
        </is>
      </c>
      <c r="N1645" t="n">
        <v>0</v>
      </c>
      <c r="P1645" t="n">
        <v>4</v>
      </c>
      <c r="Q1645" s="11" t="n">
        <v>44393.31512630787</v>
      </c>
      <c r="R1645" t="inlineStr">
        <is>
          <t>是</t>
        </is>
      </c>
      <c r="S1645" t="inlineStr">
        <is>
          <t>碱性磷酸酶升高</t>
        </is>
      </c>
      <c r="T1645" t="inlineStr">
        <is>
          <t>碱性磷酸酶增加</t>
        </is>
      </c>
      <c r="U1645" s="10" t="inlineStr">
        <is>
          <t>10001669</t>
        </is>
      </c>
      <c r="V1645" s="10" t="inlineStr">
        <is>
          <t>血碱性磷酸酶升高</t>
        </is>
      </c>
      <c r="W1645" s="10" t="inlineStr">
        <is>
          <t>10059570</t>
        </is>
      </c>
      <c r="X1645" s="10" t="inlineStr">
        <is>
          <t>组织酶分析（不另分类）</t>
        </is>
      </c>
      <c r="Y1645" s="10" t="inlineStr">
        <is>
          <t>10043891</t>
        </is>
      </c>
      <c r="Z1645" s="10" t="inlineStr">
        <is>
          <t>酶检查（不另分类）</t>
        </is>
      </c>
      <c r="AA1645" s="10" t="inlineStr">
        <is>
          <t>10014938</t>
        </is>
      </c>
      <c r="AB1645" s="10" t="inlineStr">
        <is>
          <t>各类检查</t>
        </is>
      </c>
      <c r="AC1645" s="10" t="inlineStr">
        <is>
          <t>10022891</t>
        </is>
      </c>
      <c r="AD1645" t="inlineStr">
        <is>
          <t>MedDRA 23.1 Chinese</t>
        </is>
      </c>
      <c r="AE1645" t="inlineStr">
        <is>
          <t>否</t>
        </is>
      </c>
      <c r="AF1645" t="inlineStr">
        <is>
          <t>否</t>
        </is>
      </c>
      <c r="AH1645" s="11" t="n">
        <v>44377</v>
      </c>
      <c r="AI1645" t="inlineStr">
        <is>
          <t>30/JUN/2021</t>
        </is>
      </c>
      <c r="AK1645" t="inlineStr">
        <is>
          <t>否</t>
        </is>
      </c>
      <c r="AL1645" s="11" t="n">
        <v>44386</v>
      </c>
      <c r="AM1645" t="inlineStr">
        <is>
          <t>9/JUL/2021</t>
        </is>
      </c>
      <c r="AO1645" t="inlineStr">
        <is>
          <t>已恢复/已痊愈</t>
        </is>
      </c>
      <c r="AP1645" t="inlineStr">
        <is>
          <t>1级</t>
        </is>
      </c>
      <c r="AQ1645" t="inlineStr">
        <is>
          <t>不相关</t>
        </is>
      </c>
      <c r="AR1645" t="inlineStr">
        <is>
          <t>不相关</t>
        </is>
      </c>
      <c r="AS1645" t="inlineStr">
        <is>
          <t>不相关</t>
        </is>
      </c>
      <c r="AT1645" t="inlineStr">
        <is>
          <t>不适用</t>
        </is>
      </c>
      <c r="AU1645" t="inlineStr">
        <is>
          <t>不适用</t>
        </is>
      </c>
      <c r="AV1645" t="inlineStr">
        <is>
          <t>不适用</t>
        </is>
      </c>
      <c r="AW1645" t="inlineStr">
        <is>
          <t>否</t>
        </is>
      </c>
      <c r="AX1645" t="inlineStr">
        <is>
          <t>否</t>
        </is>
      </c>
      <c r="AY1645" t="inlineStr">
        <is>
          <t>否</t>
        </is>
      </c>
      <c r="BA1645" t="inlineStr">
        <is>
          <t>否</t>
        </is>
      </c>
      <c r="BB1645" t="inlineStr">
        <is>
          <t>未知</t>
        </is>
      </c>
      <c r="BC1645" t="inlineStr">
        <is>
          <t>否</t>
        </is>
      </c>
    </row>
    <row r="1646">
      <c r="A1646" t="inlineStr">
        <is>
          <t>Info:该AE记录开始日期与Lab页面第33218行匹配成功
Info:该AE记录结束日期与Lab页面第33321行匹配成功
Error:该AE记录级别变化日期匹配失败</t>
        </is>
      </c>
      <c r="H1646" t="inlineStr">
        <is>
          <t>1101009</t>
        </is>
      </c>
      <c r="I1646" t="inlineStr">
        <is>
          <t>郑州大学第一附属医院</t>
        </is>
      </c>
      <c r="J1646" t="inlineStr">
        <is>
          <t>110</t>
        </is>
      </c>
      <c r="K1646" t="inlineStr">
        <is>
          <t>不良事件/合并治疗</t>
        </is>
      </c>
      <c r="L1646" t="n">
        <v>0</v>
      </c>
      <c r="M1646" t="inlineStr">
        <is>
          <t>不良事件</t>
        </is>
      </c>
      <c r="N1646" t="n">
        <v>0</v>
      </c>
      <c r="P1646" t="n">
        <v>11</v>
      </c>
      <c r="Q1646" s="11" t="n">
        <v>44396.56415054398</v>
      </c>
      <c r="R1646" t="inlineStr">
        <is>
          <t>是</t>
        </is>
      </c>
      <c r="S1646" t="inlineStr">
        <is>
          <t>碱性磷酸酶增高</t>
        </is>
      </c>
      <c r="T1646" t="inlineStr">
        <is>
          <t>碱性磷酸酶增加</t>
        </is>
      </c>
      <c r="U1646" s="10" t="inlineStr">
        <is>
          <t>10001669</t>
        </is>
      </c>
      <c r="V1646" s="10" t="inlineStr">
        <is>
          <t>血碱性磷酸酶升高</t>
        </is>
      </c>
      <c r="W1646" s="10" t="inlineStr">
        <is>
          <t>10059570</t>
        </is>
      </c>
      <c r="X1646" s="10" t="inlineStr">
        <is>
          <t>组织酶分析（不另分类）</t>
        </is>
      </c>
      <c r="Y1646" s="10" t="inlineStr">
        <is>
          <t>10043891</t>
        </is>
      </c>
      <c r="Z1646" s="10" t="inlineStr">
        <is>
          <t>酶检查（不另分类）</t>
        </is>
      </c>
      <c r="AA1646" s="10" t="inlineStr">
        <is>
          <t>10014938</t>
        </is>
      </c>
      <c r="AB1646" s="10" t="inlineStr">
        <is>
          <t>各类检查</t>
        </is>
      </c>
      <c r="AC1646" s="10" t="inlineStr">
        <is>
          <t>10022891</t>
        </is>
      </c>
      <c r="AD1646" t="inlineStr">
        <is>
          <t>MedDRA 23.1 Chinese</t>
        </is>
      </c>
      <c r="AE1646" t="inlineStr">
        <is>
          <t>否</t>
        </is>
      </c>
      <c r="AF1646" t="inlineStr">
        <is>
          <t>否</t>
        </is>
      </c>
      <c r="AH1646" s="11" t="n">
        <v>44313</v>
      </c>
      <c r="AI1646" t="inlineStr">
        <is>
          <t>27/Apr/2021</t>
        </is>
      </c>
      <c r="AK1646" t="inlineStr">
        <is>
          <t>否</t>
        </is>
      </c>
      <c r="AL1646" s="11" t="n">
        <v>44370</v>
      </c>
      <c r="AM1646" t="inlineStr">
        <is>
          <t>23/JUN/2021</t>
        </is>
      </c>
      <c r="AO1646" t="inlineStr">
        <is>
          <t>已恢复/已痊愈</t>
        </is>
      </c>
      <c r="AP1646" t="inlineStr">
        <is>
          <t>1级</t>
        </is>
      </c>
      <c r="AQ1646" t="inlineStr">
        <is>
          <t>不相关</t>
        </is>
      </c>
      <c r="AR1646" t="inlineStr">
        <is>
          <t>相关</t>
        </is>
      </c>
      <c r="AS1646" t="inlineStr">
        <is>
          <t>相关</t>
        </is>
      </c>
      <c r="AT1646" t="inlineStr">
        <is>
          <t>剂量不变</t>
        </is>
      </c>
      <c r="AU1646" t="inlineStr">
        <is>
          <t>剂量不变</t>
        </is>
      </c>
      <c r="AV1646" t="inlineStr">
        <is>
          <t>剂量不变</t>
        </is>
      </c>
      <c r="AW1646" t="inlineStr">
        <is>
          <t>是</t>
        </is>
      </c>
      <c r="AX1646" t="inlineStr">
        <is>
          <t>否</t>
        </is>
      </c>
      <c r="AY1646" t="inlineStr">
        <is>
          <t>否</t>
        </is>
      </c>
      <c r="BA1646" t="inlineStr">
        <is>
          <t>否</t>
        </is>
      </c>
      <c r="BB1646" t="inlineStr">
        <is>
          <t>无</t>
        </is>
      </c>
      <c r="BC1646" t="inlineStr">
        <is>
          <t>否</t>
        </is>
      </c>
    </row>
    <row r="1647">
      <c r="A1647" t="inlineStr">
        <is>
          <t>Info:该AE记录开始日期与Lab页面第35569行匹配成功
Info:该AE记录结束日期与Lab页面第35586行匹配成功
Error:该AE记录级别变化日期匹配失败</t>
        </is>
      </c>
      <c r="H1647" t="inlineStr">
        <is>
          <t>1101021</t>
        </is>
      </c>
      <c r="I1647" t="inlineStr">
        <is>
          <t>郑州大学第一附属医院</t>
        </is>
      </c>
      <c r="J1647" t="inlineStr">
        <is>
          <t>110</t>
        </is>
      </c>
      <c r="K1647" t="inlineStr">
        <is>
          <t>不良事件/合并治疗</t>
        </is>
      </c>
      <c r="L1647" t="n">
        <v>0</v>
      </c>
      <c r="M1647" t="inlineStr">
        <is>
          <t>不良事件</t>
        </is>
      </c>
      <c r="N1647" t="n">
        <v>0</v>
      </c>
      <c r="P1647" t="n">
        <v>8</v>
      </c>
      <c r="Q1647" s="11" t="n">
        <v>44397.29390563657</v>
      </c>
      <c r="R1647" t="inlineStr">
        <is>
          <t>是</t>
        </is>
      </c>
      <c r="S1647" t="inlineStr">
        <is>
          <t>碱性磷酸酶增高</t>
        </is>
      </c>
      <c r="T1647" t="inlineStr">
        <is>
          <t>碱性磷酸酶增加</t>
        </is>
      </c>
      <c r="U1647" s="10" t="inlineStr">
        <is>
          <t>10001669</t>
        </is>
      </c>
      <c r="V1647" s="10" t="inlineStr">
        <is>
          <t>血碱性磷酸酶升高</t>
        </is>
      </c>
      <c r="W1647" s="10" t="inlineStr">
        <is>
          <t>10059570</t>
        </is>
      </c>
      <c r="X1647" s="10" t="inlineStr">
        <is>
          <t>组织酶分析（不另分类）</t>
        </is>
      </c>
      <c r="Y1647" s="10" t="inlineStr">
        <is>
          <t>10043891</t>
        </is>
      </c>
      <c r="Z1647" s="10" t="inlineStr">
        <is>
          <t>酶检查（不另分类）</t>
        </is>
      </c>
      <c r="AA1647" s="10" t="inlineStr">
        <is>
          <t>10014938</t>
        </is>
      </c>
      <c r="AB1647" s="10" t="inlineStr">
        <is>
          <t>各类检查</t>
        </is>
      </c>
      <c r="AC1647" s="10" t="inlineStr">
        <is>
          <t>10022891</t>
        </is>
      </c>
      <c r="AD1647" t="inlineStr">
        <is>
          <t>MedDRA 23.1 Chinese</t>
        </is>
      </c>
      <c r="AE1647" t="inlineStr">
        <is>
          <t>否</t>
        </is>
      </c>
      <c r="AF1647" t="inlineStr">
        <is>
          <t>否</t>
        </is>
      </c>
      <c r="AH1647" s="11" t="n">
        <v>44361</v>
      </c>
      <c r="AI1647" t="inlineStr">
        <is>
          <t>14/JUN/2021</t>
        </is>
      </c>
      <c r="AK1647" t="inlineStr">
        <is>
          <t>否</t>
        </is>
      </c>
      <c r="AL1647" s="11" t="n">
        <v>44392</v>
      </c>
      <c r="AM1647" t="inlineStr">
        <is>
          <t>15/JUL/2021</t>
        </is>
      </c>
      <c r="AO1647" t="inlineStr">
        <is>
          <t>已恢复/已痊愈</t>
        </is>
      </c>
      <c r="AP1647" t="inlineStr">
        <is>
          <t>1级</t>
        </is>
      </c>
      <c r="AQ1647" t="inlineStr">
        <is>
          <t>相关</t>
        </is>
      </c>
      <c r="AR1647" t="inlineStr">
        <is>
          <t>不相关</t>
        </is>
      </c>
      <c r="AS1647" t="inlineStr">
        <is>
          <t>不相关</t>
        </is>
      </c>
      <c r="AT1647" t="inlineStr">
        <is>
          <t>剂量不变</t>
        </is>
      </c>
      <c r="AU1647" t="inlineStr">
        <is>
          <t>不适用</t>
        </is>
      </c>
      <c r="AV1647" t="inlineStr">
        <is>
          <t>剂量不变</t>
        </is>
      </c>
      <c r="AW1647" t="inlineStr">
        <is>
          <t>否</t>
        </is>
      </c>
      <c r="AX1647" t="inlineStr">
        <is>
          <t>否</t>
        </is>
      </c>
      <c r="AY1647" t="inlineStr">
        <is>
          <t>否</t>
        </is>
      </c>
      <c r="BA1647" t="inlineStr">
        <is>
          <t>否</t>
        </is>
      </c>
      <c r="BB1647" t="inlineStr">
        <is>
          <t>无</t>
        </is>
      </c>
      <c r="BC1647" t="inlineStr">
        <is>
          <t>否</t>
        </is>
      </c>
    </row>
    <row r="1648">
      <c r="A1648" t="inlineStr">
        <is>
          <t>Info:该AE记录开始日期与Lab页面第38246行匹配成功
Info:该AE记录结束日期与Lab页面第38518行匹配成功
Error:该AE记录级别变化日期匹配失败</t>
        </is>
      </c>
      <c r="H1648" t="inlineStr">
        <is>
          <t>1111002</t>
        </is>
      </c>
      <c r="I1648" t="inlineStr">
        <is>
          <t>达州市中心医院</t>
        </is>
      </c>
      <c r="J1648" t="inlineStr">
        <is>
          <t>111</t>
        </is>
      </c>
      <c r="K1648" t="inlineStr">
        <is>
          <t>不良事件/合并治疗</t>
        </is>
      </c>
      <c r="L1648" t="n">
        <v>0</v>
      </c>
      <c r="M1648" t="inlineStr">
        <is>
          <t>不良事件</t>
        </is>
      </c>
      <c r="N1648" t="n">
        <v>0</v>
      </c>
      <c r="P1648" t="n">
        <v>5</v>
      </c>
      <c r="Q1648" s="11" t="n">
        <v>44398.26348229167</v>
      </c>
      <c r="R1648" t="inlineStr">
        <is>
          <t>是</t>
        </is>
      </c>
      <c r="S1648" t="inlineStr">
        <is>
          <t>碱性磷酸酶增高</t>
        </is>
      </c>
      <c r="T1648" t="inlineStr">
        <is>
          <t>碱性磷酸酶增加</t>
        </is>
      </c>
      <c r="U1648" s="10" t="inlineStr">
        <is>
          <t>10001669</t>
        </is>
      </c>
      <c r="V1648" s="10" t="inlineStr">
        <is>
          <t>血碱性磷酸酶升高</t>
        </is>
      </c>
      <c r="W1648" s="10" t="inlineStr">
        <is>
          <t>10059570</t>
        </is>
      </c>
      <c r="X1648" s="10" t="inlineStr">
        <is>
          <t>组织酶分析（不另分类）</t>
        </is>
      </c>
      <c r="Y1648" s="10" t="inlineStr">
        <is>
          <t>10043891</t>
        </is>
      </c>
      <c r="Z1648" s="10" t="inlineStr">
        <is>
          <t>酶检查（不另分类）</t>
        </is>
      </c>
      <c r="AA1648" s="10" t="inlineStr">
        <is>
          <t>10014938</t>
        </is>
      </c>
      <c r="AB1648" s="10" t="inlineStr">
        <is>
          <t>各类检查</t>
        </is>
      </c>
      <c r="AC1648" s="10" t="inlineStr">
        <is>
          <t>10022891</t>
        </is>
      </c>
      <c r="AD1648" t="inlineStr">
        <is>
          <t>MedDRA 23.1 Chinese</t>
        </is>
      </c>
      <c r="AE1648" t="inlineStr">
        <is>
          <t>否</t>
        </is>
      </c>
      <c r="AF1648" t="inlineStr">
        <is>
          <t>否</t>
        </is>
      </c>
      <c r="AH1648" s="11" t="n">
        <v>44325</v>
      </c>
      <c r="AI1648" t="inlineStr">
        <is>
          <t>9/May/2021</t>
        </is>
      </c>
      <c r="AJ1648" t="inlineStr">
        <is>
          <t>09:12</t>
        </is>
      </c>
      <c r="AK1648" t="inlineStr">
        <is>
          <t>否</t>
        </is>
      </c>
      <c r="AL1648" s="11" t="n">
        <v>44340</v>
      </c>
      <c r="AM1648" t="inlineStr">
        <is>
          <t>24/May/2021</t>
        </is>
      </c>
      <c r="AN1648" t="inlineStr">
        <is>
          <t>09:10</t>
        </is>
      </c>
      <c r="AO1648" t="inlineStr">
        <is>
          <t>已恢复/已痊愈</t>
        </is>
      </c>
      <c r="AP1648" t="inlineStr">
        <is>
          <t>1级</t>
        </is>
      </c>
      <c r="AQ1648" t="inlineStr">
        <is>
          <t>相关</t>
        </is>
      </c>
      <c r="AR1648" t="inlineStr">
        <is>
          <t>相关</t>
        </is>
      </c>
      <c r="AS1648" t="inlineStr">
        <is>
          <t>相关</t>
        </is>
      </c>
      <c r="AT1648" t="inlineStr">
        <is>
          <t>剂量不变</t>
        </is>
      </c>
      <c r="AU1648" t="inlineStr">
        <is>
          <t>剂量不变</t>
        </is>
      </c>
      <c r="AV1648" t="inlineStr">
        <is>
          <t>剂量不变</t>
        </is>
      </c>
      <c r="AW1648" t="inlineStr">
        <is>
          <t>是</t>
        </is>
      </c>
      <c r="AX1648" t="inlineStr">
        <is>
          <t>否</t>
        </is>
      </c>
      <c r="AY1648" t="inlineStr">
        <is>
          <t>否</t>
        </is>
      </c>
      <c r="BA1648" t="inlineStr">
        <is>
          <t>否</t>
        </is>
      </c>
      <c r="BB1648" t="inlineStr">
        <is>
          <t>与伴随疾病有关</t>
        </is>
      </c>
      <c r="BC1648" t="inlineStr">
        <is>
          <t>否</t>
        </is>
      </c>
    </row>
    <row r="1649">
      <c r="A1649" t="inlineStr">
        <is>
          <t>Info:该AE记录开始日期与Lab页面第38277行匹配成功
Info:该AE记录结束日期与Lab页面第38328行匹配成功
Info:该AE记录结束日期与Lab页面第38381行匹配成功
Error:该AE记录级别变化日期匹配失败</t>
        </is>
      </c>
      <c r="H1649" t="inlineStr">
        <is>
          <t>1111002</t>
        </is>
      </c>
      <c r="I1649" t="inlineStr">
        <is>
          <t>达州市中心医院</t>
        </is>
      </c>
      <c r="J1649" t="inlineStr">
        <is>
          <t>111</t>
        </is>
      </c>
      <c r="K1649" t="inlineStr">
        <is>
          <t>不良事件/合并治疗</t>
        </is>
      </c>
      <c r="L1649" t="n">
        <v>0</v>
      </c>
      <c r="M1649" t="inlineStr">
        <is>
          <t>不良事件</t>
        </is>
      </c>
      <c r="N1649" t="n">
        <v>0</v>
      </c>
      <c r="P1649" t="n">
        <v>10</v>
      </c>
      <c r="Q1649" s="11" t="n">
        <v>44426.36317966435</v>
      </c>
      <c r="R1649" t="inlineStr">
        <is>
          <t>是</t>
        </is>
      </c>
      <c r="S1649" t="inlineStr">
        <is>
          <t>碱性磷酸酶增高</t>
        </is>
      </c>
      <c r="T1649" t="inlineStr">
        <is>
          <t>碱性磷酸酶增加</t>
        </is>
      </c>
      <c r="U1649" s="10" t="inlineStr">
        <is>
          <t>10001669</t>
        </is>
      </c>
      <c r="V1649" s="10" t="inlineStr">
        <is>
          <t>血碱性磷酸酶升高</t>
        </is>
      </c>
      <c r="W1649" s="10" t="inlineStr">
        <is>
          <t>10059570</t>
        </is>
      </c>
      <c r="X1649" s="10" t="inlineStr">
        <is>
          <t>组织酶分析（不另分类）</t>
        </is>
      </c>
      <c r="Y1649" s="10" t="inlineStr">
        <is>
          <t>10043891</t>
        </is>
      </c>
      <c r="Z1649" s="10" t="inlineStr">
        <is>
          <t>酶检查（不另分类）</t>
        </is>
      </c>
      <c r="AA1649" s="10" t="inlineStr">
        <is>
          <t>10014938</t>
        </is>
      </c>
      <c r="AB1649" s="10" t="inlineStr">
        <is>
          <t>各类检查</t>
        </is>
      </c>
      <c r="AC1649" s="10" t="inlineStr">
        <is>
          <t>10022891</t>
        </is>
      </c>
      <c r="AD1649" t="inlineStr">
        <is>
          <t>MedDRA 23.1 Chinese</t>
        </is>
      </c>
      <c r="AE1649" t="inlineStr">
        <is>
          <t>否</t>
        </is>
      </c>
      <c r="AF1649" t="inlineStr">
        <is>
          <t>否</t>
        </is>
      </c>
      <c r="AH1649" s="11" t="n">
        <v>44346</v>
      </c>
      <c r="AI1649" t="inlineStr">
        <is>
          <t>30/May/2021</t>
        </is>
      </c>
      <c r="AJ1649" t="inlineStr">
        <is>
          <t>09:20</t>
        </is>
      </c>
      <c r="AK1649" t="inlineStr">
        <is>
          <t>否</t>
        </is>
      </c>
      <c r="AL1649" s="11" t="n">
        <v>44390</v>
      </c>
      <c r="AM1649" t="inlineStr">
        <is>
          <t>13/JUL/2021</t>
        </is>
      </c>
      <c r="AN1649" t="inlineStr">
        <is>
          <t>9:18</t>
        </is>
      </c>
      <c r="AO1649" t="inlineStr">
        <is>
          <t>已恢复/已痊愈</t>
        </is>
      </c>
      <c r="AP1649" t="inlineStr">
        <is>
          <t>1级</t>
        </is>
      </c>
      <c r="AQ1649" t="inlineStr">
        <is>
          <t>相关</t>
        </is>
      </c>
      <c r="AR1649" t="inlineStr">
        <is>
          <t>相关</t>
        </is>
      </c>
      <c r="AS1649" t="inlineStr">
        <is>
          <t>相关</t>
        </is>
      </c>
      <c r="AT1649" t="inlineStr">
        <is>
          <t>剂量不变</t>
        </is>
      </c>
      <c r="AU1649" t="inlineStr">
        <is>
          <t>剂量不变</t>
        </is>
      </c>
      <c r="AV1649" t="inlineStr">
        <is>
          <t>剂量不变</t>
        </is>
      </c>
      <c r="AW1649" t="inlineStr">
        <is>
          <t>是</t>
        </is>
      </c>
      <c r="AX1649" t="inlineStr">
        <is>
          <t>否</t>
        </is>
      </c>
      <c r="AY1649" t="inlineStr">
        <is>
          <t>否</t>
        </is>
      </c>
      <c r="BA1649" t="inlineStr">
        <is>
          <t>否</t>
        </is>
      </c>
      <c r="BB1649" t="inlineStr">
        <is>
          <t>可能与伴随疾病和试验用药、化疗有关</t>
        </is>
      </c>
      <c r="BC1649" t="inlineStr">
        <is>
          <t>否</t>
        </is>
      </c>
    </row>
    <row r="1650">
      <c r="A1650" t="inlineStr">
        <is>
          <t>Info:该AE记录开始日期与Lab页面第42945行匹配成功
Error:该AE记录级别变化日期匹配失败</t>
        </is>
      </c>
      <c r="H1650" t="inlineStr">
        <is>
          <t>1151001</t>
        </is>
      </c>
      <c r="I1650" t="inlineStr">
        <is>
          <t>安阳市肿瘤医院</t>
        </is>
      </c>
      <c r="J1650" t="inlineStr">
        <is>
          <t>115</t>
        </is>
      </c>
      <c r="K1650" t="inlineStr">
        <is>
          <t>不良事件/合并治疗</t>
        </is>
      </c>
      <c r="L1650" t="n">
        <v>0</v>
      </c>
      <c r="M1650" t="inlineStr">
        <is>
          <t>不良事件</t>
        </is>
      </c>
      <c r="N1650" t="n">
        <v>0</v>
      </c>
      <c r="P1650" t="n">
        <v>5</v>
      </c>
      <c r="Q1650" s="11" t="n">
        <v>44393.31512630787</v>
      </c>
      <c r="R1650" t="inlineStr">
        <is>
          <t>是</t>
        </is>
      </c>
      <c r="S1650" t="inlineStr">
        <is>
          <t>碱性磷酸酶增高</t>
        </is>
      </c>
      <c r="T1650" t="inlineStr">
        <is>
          <t>碱性磷酸酶增加</t>
        </is>
      </c>
      <c r="U1650" s="10" t="inlineStr">
        <is>
          <t>10001669</t>
        </is>
      </c>
      <c r="V1650" s="10" t="inlineStr">
        <is>
          <t>血碱性磷酸酶升高</t>
        </is>
      </c>
      <c r="W1650" s="10" t="inlineStr">
        <is>
          <t>10059570</t>
        </is>
      </c>
      <c r="X1650" s="10" t="inlineStr">
        <is>
          <t>组织酶分析（不另分类）</t>
        </is>
      </c>
      <c r="Y1650" s="10" t="inlineStr">
        <is>
          <t>10043891</t>
        </is>
      </c>
      <c r="Z1650" s="10" t="inlineStr">
        <is>
          <t>酶检查（不另分类）</t>
        </is>
      </c>
      <c r="AA1650" s="10" t="inlineStr">
        <is>
          <t>10014938</t>
        </is>
      </c>
      <c r="AB1650" s="10" t="inlineStr">
        <is>
          <t>各类检查</t>
        </is>
      </c>
      <c r="AC1650" s="10" t="inlineStr">
        <is>
          <t>10022891</t>
        </is>
      </c>
      <c r="AD1650" t="inlineStr">
        <is>
          <t>MedDRA 23.1 Chinese</t>
        </is>
      </c>
      <c r="AE1650" t="inlineStr">
        <is>
          <t>否</t>
        </is>
      </c>
      <c r="AF1650" t="inlineStr">
        <is>
          <t>否</t>
        </is>
      </c>
      <c r="AH1650" s="11" t="n">
        <v>44209</v>
      </c>
      <c r="AI1650" t="inlineStr">
        <is>
          <t>13/Jan/2021</t>
        </is>
      </c>
      <c r="AK1650" t="inlineStr">
        <is>
          <t>否</t>
        </is>
      </c>
      <c r="AL1650" s="11" t="n">
        <v>44234</v>
      </c>
      <c r="AM1650" t="inlineStr">
        <is>
          <t>7/Feb/2021</t>
        </is>
      </c>
      <c r="AO1650" t="inlineStr">
        <is>
          <t>已恢复/已痊愈</t>
        </is>
      </c>
      <c r="AP1650" t="inlineStr">
        <is>
          <t>1级</t>
        </is>
      </c>
      <c r="AQ1650" t="inlineStr">
        <is>
          <t>不相关</t>
        </is>
      </c>
      <c r="AR1650" t="inlineStr">
        <is>
          <t>不相关</t>
        </is>
      </c>
      <c r="AS1650" t="inlineStr">
        <is>
          <t>不相关</t>
        </is>
      </c>
      <c r="AT1650" t="inlineStr">
        <is>
          <t>不适用</t>
        </is>
      </c>
      <c r="AU1650" t="inlineStr">
        <is>
          <t>不适用</t>
        </is>
      </c>
      <c r="AV1650" t="inlineStr">
        <is>
          <t>不适用</t>
        </is>
      </c>
      <c r="AW1650" t="inlineStr">
        <is>
          <t>否</t>
        </is>
      </c>
      <c r="AX1650" t="inlineStr">
        <is>
          <t>否</t>
        </is>
      </c>
      <c r="AY1650" t="inlineStr">
        <is>
          <t>否</t>
        </is>
      </c>
      <c r="BA1650" t="inlineStr">
        <is>
          <t>否</t>
        </is>
      </c>
      <c r="BB1650" t="inlineStr">
        <is>
          <t>无</t>
        </is>
      </c>
      <c r="BC1650" t="inlineStr">
        <is>
          <t>否</t>
        </is>
      </c>
    </row>
    <row r="1651" customFormat="1" s="9">
      <c r="A1651" t="inlineStr">
        <is>
          <t>Info:该AE记录开始日期与Lab页面第56710行匹配成功
Error:该AE记录级别变化日期匹配失败
Error:该AE记录结束日期匹配失败</t>
        </is>
      </c>
      <c r="G1651" s="9" t="inlineStr">
        <is>
          <t>added</t>
        </is>
      </c>
      <c r="H1651" s="9" t="inlineStr">
        <is>
          <t>1651004</t>
        </is>
      </c>
      <c r="I1651" s="9" t="inlineStr">
        <is>
          <t>中南大学湘雅二医院</t>
        </is>
      </c>
      <c r="J1651" s="9" t="inlineStr">
        <is>
          <t>129</t>
        </is>
      </c>
      <c r="K1651" s="9" t="inlineStr">
        <is>
          <t>不良事件/合并治疗</t>
        </is>
      </c>
      <c r="L1651" s="9" t="n">
        <v>0</v>
      </c>
      <c r="M1651" s="9" t="inlineStr">
        <is>
          <t>不良事件</t>
        </is>
      </c>
      <c r="N1651" s="9" t="n">
        <v>0</v>
      </c>
      <c r="P1651" s="9" t="n">
        <v>4</v>
      </c>
      <c r="Q1651" s="12" t="n">
        <v>44411.34981357639</v>
      </c>
      <c r="R1651" s="9" t="inlineStr">
        <is>
          <t>是</t>
        </is>
      </c>
      <c r="S1651" s="9" t="inlineStr">
        <is>
          <t>碱性磷酸酶增高</t>
        </is>
      </c>
      <c r="T1651" s="9" t="inlineStr">
        <is>
          <t>碱性磷酸酶增加</t>
        </is>
      </c>
      <c r="U1651" s="4" t="inlineStr">
        <is>
          <t>10001669</t>
        </is>
      </c>
      <c r="V1651" s="4" t="inlineStr">
        <is>
          <t>血碱性磷酸酶升高</t>
        </is>
      </c>
      <c r="W1651" s="4" t="inlineStr">
        <is>
          <t>10059570</t>
        </is>
      </c>
      <c r="X1651" s="4" t="inlineStr">
        <is>
          <t>组织酶分析（不另分类）</t>
        </is>
      </c>
      <c r="Y1651" s="4" t="inlineStr">
        <is>
          <t>10043891</t>
        </is>
      </c>
      <c r="Z1651" s="4" t="inlineStr">
        <is>
          <t>酶检查（不另分类）</t>
        </is>
      </c>
      <c r="AA1651" s="4" t="inlineStr">
        <is>
          <t>10014938</t>
        </is>
      </c>
      <c r="AB1651" s="4" t="inlineStr">
        <is>
          <t>各类检查</t>
        </is>
      </c>
      <c r="AC1651" s="4" t="inlineStr">
        <is>
          <t>10022891</t>
        </is>
      </c>
      <c r="AD1651" s="9" t="inlineStr">
        <is>
          <t>MedDRA 23.1 Chinese</t>
        </is>
      </c>
      <c r="AE1651" s="9" t="inlineStr">
        <is>
          <t>否</t>
        </is>
      </c>
      <c r="AF1651" s="9" t="inlineStr">
        <is>
          <t>否</t>
        </is>
      </c>
      <c r="AH1651" s="12" t="n">
        <v>44405</v>
      </c>
      <c r="AI1651" s="9" t="inlineStr">
        <is>
          <t>28/JUL/2021</t>
        </is>
      </c>
      <c r="AJ1651" s="9" t="inlineStr">
        <is>
          <t>09:03</t>
        </is>
      </c>
      <c r="AK1651" s="9" t="inlineStr">
        <is>
          <t>是</t>
        </is>
      </c>
      <c r="AO1651" s="9" t="inlineStr">
        <is>
          <t>未知</t>
        </is>
      </c>
      <c r="AP1651" s="9" t="inlineStr">
        <is>
          <t>1级</t>
        </is>
      </c>
      <c r="AQ1651" s="9" t="inlineStr">
        <is>
          <t>不相关</t>
        </is>
      </c>
      <c r="AR1651" s="9" t="inlineStr">
        <is>
          <t>不相关</t>
        </is>
      </c>
      <c r="AS1651" s="9" t="inlineStr">
        <is>
          <t>不相关</t>
        </is>
      </c>
      <c r="AT1651" s="9" t="inlineStr">
        <is>
          <t>不适用</t>
        </is>
      </c>
      <c r="AU1651" s="9" t="inlineStr">
        <is>
          <t>不适用</t>
        </is>
      </c>
      <c r="AV1651" s="9" t="inlineStr">
        <is>
          <t>不适用</t>
        </is>
      </c>
      <c r="AW1651" s="9" t="inlineStr">
        <is>
          <t>否</t>
        </is>
      </c>
      <c r="AX1651" s="9" t="inlineStr">
        <is>
          <t>否</t>
        </is>
      </c>
      <c r="AY1651" s="9" t="inlineStr">
        <is>
          <t>否</t>
        </is>
      </c>
      <c r="BA1651" s="9" t="inlineStr">
        <is>
          <t>否</t>
        </is>
      </c>
      <c r="BB1651" s="9" t="inlineStr">
        <is>
          <t>未知</t>
        </is>
      </c>
      <c r="BC1651" s="9" t="inlineStr">
        <is>
          <t>否</t>
        </is>
      </c>
    </row>
    <row r="1652">
      <c r="A1652" t="inlineStr">
        <is>
          <t>Info:该AE记录开始日期与Lab页面第86519行匹配成功
Info:该AE记录结束日期与Lab页面第86583行匹配成功
Error:该AE记录级别变化日期匹配失败</t>
        </is>
      </c>
      <c r="G1652" t="inlineStr">
        <is>
          <t>modified</t>
        </is>
      </c>
      <c r="H1652" t="inlineStr">
        <is>
          <t>1571004</t>
        </is>
      </c>
      <c r="I1652" t="inlineStr">
        <is>
          <t>浙江大学医学院附属邵逸夫医院</t>
        </is>
      </c>
      <c r="J1652" t="inlineStr">
        <is>
          <t>157</t>
        </is>
      </c>
      <c r="K1652" t="inlineStr">
        <is>
          <t>不良事件/合并治疗</t>
        </is>
      </c>
      <c r="L1652" t="n">
        <v>0</v>
      </c>
      <c r="M1652" t="inlineStr">
        <is>
          <t>不良事件</t>
        </is>
      </c>
      <c r="N1652" t="n">
        <v>0</v>
      </c>
      <c r="P1652" t="n">
        <v>9</v>
      </c>
      <c r="Q1652" s="11" t="n">
        <v>44419.3624235301</v>
      </c>
      <c r="R1652" t="inlineStr">
        <is>
          <t>是</t>
        </is>
      </c>
      <c r="S1652" t="inlineStr">
        <is>
          <t>碱性磷酸酶增高</t>
        </is>
      </c>
      <c r="T1652" t="inlineStr">
        <is>
          <t>碱性磷酸酶增加</t>
        </is>
      </c>
      <c r="U1652" s="10" t="inlineStr">
        <is>
          <t>10001669</t>
        </is>
      </c>
      <c r="V1652" s="10" t="inlineStr">
        <is>
          <t>血碱性磷酸酶升高</t>
        </is>
      </c>
      <c r="W1652" s="10" t="inlineStr">
        <is>
          <t>10059570</t>
        </is>
      </c>
      <c r="X1652" s="10" t="inlineStr">
        <is>
          <t>组织酶分析（不另分类）</t>
        </is>
      </c>
      <c r="Y1652" s="10" t="inlineStr">
        <is>
          <t>10043891</t>
        </is>
      </c>
      <c r="Z1652" s="10" t="inlineStr">
        <is>
          <t>酶检查（不另分类）</t>
        </is>
      </c>
      <c r="AA1652" s="10" t="inlineStr">
        <is>
          <t>10014938</t>
        </is>
      </c>
      <c r="AB1652" s="10" t="inlineStr">
        <is>
          <t>各类检查</t>
        </is>
      </c>
      <c r="AC1652" s="10" t="inlineStr">
        <is>
          <t>10022891</t>
        </is>
      </c>
      <c r="AD1652" t="inlineStr">
        <is>
          <t>MedDRA 23.1 Chinese</t>
        </is>
      </c>
      <c r="AE1652" t="inlineStr">
        <is>
          <t>否</t>
        </is>
      </c>
      <c r="AF1652" t="inlineStr">
        <is>
          <t>否</t>
        </is>
      </c>
      <c r="AH1652" s="11" t="n">
        <v>44328</v>
      </c>
      <c r="AI1652" t="inlineStr">
        <is>
          <t>12/May/2021</t>
        </is>
      </c>
      <c r="AK1652" t="inlineStr">
        <is>
          <t>否</t>
        </is>
      </c>
      <c r="AL1652" s="11" t="n">
        <v>44372</v>
      </c>
      <c r="AM1652" t="inlineStr">
        <is>
          <t>25/JUN/2021</t>
        </is>
      </c>
      <c r="AO1652" t="inlineStr">
        <is>
          <t>已恢复/已痊愈</t>
        </is>
      </c>
      <c r="AP1652" t="inlineStr">
        <is>
          <t>1级</t>
        </is>
      </c>
      <c r="AQ1652" t="inlineStr">
        <is>
          <t>不相关</t>
        </is>
      </c>
      <c r="AR1652" t="inlineStr">
        <is>
          <t>不相关</t>
        </is>
      </c>
      <c r="AS1652" t="inlineStr">
        <is>
          <t>不相关</t>
        </is>
      </c>
      <c r="AT1652" t="inlineStr">
        <is>
          <t>剂量不变</t>
        </is>
      </c>
      <c r="AU1652" t="inlineStr">
        <is>
          <t>剂量不变</t>
        </is>
      </c>
      <c r="AV1652" t="inlineStr">
        <is>
          <t>剂量不变</t>
        </is>
      </c>
      <c r="AW1652" t="inlineStr">
        <is>
          <t>否</t>
        </is>
      </c>
      <c r="AX1652" t="inlineStr">
        <is>
          <t>否</t>
        </is>
      </c>
      <c r="AY1652" t="inlineStr">
        <is>
          <t>否</t>
        </is>
      </c>
      <c r="BA1652" t="inlineStr">
        <is>
          <t>否</t>
        </is>
      </c>
      <c r="BB1652" t="inlineStr">
        <is>
          <t>使用激素导致</t>
        </is>
      </c>
      <c r="BC1652" t="inlineStr">
        <is>
          <t>否</t>
        </is>
      </c>
    </row>
    <row r="1653">
      <c r="A1653" t="inlineStr">
        <is>
          <t>Info:该AE记录开始日期与Lab页面第97308行匹配成功
Error:该AE记录级别变化日期匹配失败</t>
        </is>
      </c>
      <c r="H1653" t="inlineStr">
        <is>
          <t>1751001</t>
        </is>
      </c>
      <c r="I1653" t="inlineStr">
        <is>
          <t>重庆市肿瘤医院</t>
        </is>
      </c>
      <c r="J1653" t="inlineStr">
        <is>
          <t>192</t>
        </is>
      </c>
      <c r="K1653" t="inlineStr">
        <is>
          <t>不良事件/合并治疗</t>
        </is>
      </c>
      <c r="L1653" t="n">
        <v>0</v>
      </c>
      <c r="M1653" t="inlineStr">
        <is>
          <t>不良事件</t>
        </is>
      </c>
      <c r="N1653" t="n">
        <v>0</v>
      </c>
      <c r="P1653" t="n">
        <v>10</v>
      </c>
      <c r="Q1653" s="11" t="n">
        <v>44393.31512630787</v>
      </c>
      <c r="R1653" t="inlineStr">
        <is>
          <t>是</t>
        </is>
      </c>
      <c r="S1653" t="inlineStr">
        <is>
          <t>碱性磷酸酶增高</t>
        </is>
      </c>
      <c r="T1653" t="inlineStr">
        <is>
          <t>碱性磷酸酶增加</t>
        </is>
      </c>
      <c r="U1653" s="10" t="inlineStr">
        <is>
          <t>10001669</t>
        </is>
      </c>
      <c r="V1653" s="10" t="inlineStr">
        <is>
          <t>血碱性磷酸酶升高</t>
        </is>
      </c>
      <c r="W1653" s="10" t="inlineStr">
        <is>
          <t>10059570</t>
        </is>
      </c>
      <c r="X1653" s="10" t="inlineStr">
        <is>
          <t>组织酶分析（不另分类）</t>
        </is>
      </c>
      <c r="Y1653" s="10" t="inlineStr">
        <is>
          <t>10043891</t>
        </is>
      </c>
      <c r="Z1653" s="10" t="inlineStr">
        <is>
          <t>酶检查（不另分类）</t>
        </is>
      </c>
      <c r="AA1653" s="10" t="inlineStr">
        <is>
          <t>10014938</t>
        </is>
      </c>
      <c r="AB1653" s="10" t="inlineStr">
        <is>
          <t>各类检查</t>
        </is>
      </c>
      <c r="AC1653" s="10" t="inlineStr">
        <is>
          <t>10022891</t>
        </is>
      </c>
      <c r="AD1653" t="inlineStr">
        <is>
          <t>MedDRA 23.1 Chinese</t>
        </is>
      </c>
      <c r="AE1653" t="inlineStr">
        <is>
          <t>否</t>
        </is>
      </c>
      <c r="AF1653" t="inlineStr">
        <is>
          <t>否</t>
        </is>
      </c>
      <c r="AH1653" s="11" t="n">
        <v>44329</v>
      </c>
      <c r="AI1653" t="inlineStr">
        <is>
          <t>13/May/2021</t>
        </is>
      </c>
      <c r="AK1653" t="inlineStr">
        <is>
          <t>否</t>
        </is>
      </c>
      <c r="AL1653" s="11" t="n">
        <v>44346</v>
      </c>
      <c r="AM1653" t="inlineStr">
        <is>
          <t>30/May/2021</t>
        </is>
      </c>
      <c r="AO1653" t="inlineStr">
        <is>
          <t>已恢复/已痊愈</t>
        </is>
      </c>
      <c r="AP1653" t="inlineStr">
        <is>
          <t>1级</t>
        </is>
      </c>
      <c r="AQ1653" t="inlineStr">
        <is>
          <t>相关</t>
        </is>
      </c>
      <c r="AR1653" t="inlineStr">
        <is>
          <t>相关</t>
        </is>
      </c>
      <c r="AS1653" t="inlineStr">
        <is>
          <t>相关</t>
        </is>
      </c>
      <c r="AT1653" t="inlineStr">
        <is>
          <t>剂量不变</t>
        </is>
      </c>
      <c r="AU1653" t="inlineStr">
        <is>
          <t>剂量不变</t>
        </is>
      </c>
      <c r="AV1653" t="inlineStr">
        <is>
          <t>剂量不变</t>
        </is>
      </c>
      <c r="AW1653" t="inlineStr">
        <is>
          <t>否</t>
        </is>
      </c>
      <c r="AX1653" t="inlineStr">
        <is>
          <t>否</t>
        </is>
      </c>
      <c r="AY1653" t="inlineStr">
        <is>
          <t>否</t>
        </is>
      </c>
      <c r="BA1653" t="inlineStr">
        <is>
          <t>否</t>
        </is>
      </c>
      <c r="BB1653" t="inlineStr">
        <is>
          <t>未知</t>
        </is>
      </c>
      <c r="BC1653" t="inlineStr">
        <is>
          <t>否</t>
        </is>
      </c>
    </row>
    <row r="1654">
      <c r="A1654" t="inlineStr">
        <is>
          <t>Info:该AE记录开始日期与Lab页面第97338行匹配成功
Info:该AE记录结束日期与Lab页面第97355行匹配成功
Error:该AE记录级别变化日期匹配失败</t>
        </is>
      </c>
      <c r="H1654" t="inlineStr">
        <is>
          <t>1751001</t>
        </is>
      </c>
      <c r="I1654" t="inlineStr">
        <is>
          <t>重庆市肿瘤医院</t>
        </is>
      </c>
      <c r="J1654" t="inlineStr">
        <is>
          <t>192</t>
        </is>
      </c>
      <c r="K1654" t="inlineStr">
        <is>
          <t>不良事件/合并治疗</t>
        </is>
      </c>
      <c r="L1654" t="n">
        <v>0</v>
      </c>
      <c r="M1654" t="inlineStr">
        <is>
          <t>不良事件</t>
        </is>
      </c>
      <c r="N1654" t="n">
        <v>0</v>
      </c>
      <c r="P1654" t="n">
        <v>19</v>
      </c>
      <c r="Q1654" s="11" t="n">
        <v>44393.31512630787</v>
      </c>
      <c r="R1654" t="inlineStr">
        <is>
          <t>是</t>
        </is>
      </c>
      <c r="S1654" t="inlineStr">
        <is>
          <t>碱性磷酸酶增高</t>
        </is>
      </c>
      <c r="T1654" t="inlineStr">
        <is>
          <t>碱性磷酸酶增加</t>
        </is>
      </c>
      <c r="U1654" s="10" t="inlineStr">
        <is>
          <t>10001669</t>
        </is>
      </c>
      <c r="V1654" s="10" t="inlineStr">
        <is>
          <t>血碱性磷酸酶升高</t>
        </is>
      </c>
      <c r="W1654" s="10" t="inlineStr">
        <is>
          <t>10059570</t>
        </is>
      </c>
      <c r="X1654" s="10" t="inlineStr">
        <is>
          <t>组织酶分析（不另分类）</t>
        </is>
      </c>
      <c r="Y1654" s="10" t="inlineStr">
        <is>
          <t>10043891</t>
        </is>
      </c>
      <c r="Z1654" s="10" t="inlineStr">
        <is>
          <t>酶检查（不另分类）</t>
        </is>
      </c>
      <c r="AA1654" s="10" t="inlineStr">
        <is>
          <t>10014938</t>
        </is>
      </c>
      <c r="AB1654" s="10" t="inlineStr">
        <is>
          <t>各类检查</t>
        </is>
      </c>
      <c r="AC1654" s="10" t="inlineStr">
        <is>
          <t>10022891</t>
        </is>
      </c>
      <c r="AD1654" t="inlineStr">
        <is>
          <t>MedDRA 23.1 Chinese</t>
        </is>
      </c>
      <c r="AE1654" t="inlineStr">
        <is>
          <t>否</t>
        </is>
      </c>
      <c r="AF1654" t="inlineStr">
        <is>
          <t>否</t>
        </is>
      </c>
      <c r="AH1654" s="11" t="n">
        <v>44350</v>
      </c>
      <c r="AI1654" t="inlineStr">
        <is>
          <t>3/Jun/2021</t>
        </is>
      </c>
      <c r="AK1654" t="inlineStr">
        <is>
          <t>否</t>
        </is>
      </c>
      <c r="AL1654" s="11" t="n">
        <v>44358</v>
      </c>
      <c r="AM1654" t="inlineStr">
        <is>
          <t>11/Jun/2021</t>
        </is>
      </c>
      <c r="AO1654" t="inlineStr">
        <is>
          <t>已恢复/已痊愈</t>
        </is>
      </c>
      <c r="AP1654" t="inlineStr">
        <is>
          <t>1级</t>
        </is>
      </c>
      <c r="AQ1654" t="inlineStr">
        <is>
          <t>相关</t>
        </is>
      </c>
      <c r="AR1654" t="inlineStr">
        <is>
          <t>相关</t>
        </is>
      </c>
      <c r="AS1654" t="inlineStr">
        <is>
          <t>相关</t>
        </is>
      </c>
      <c r="AT1654" t="inlineStr">
        <is>
          <t>剂量不变</t>
        </is>
      </c>
      <c r="AU1654" t="inlineStr">
        <is>
          <t>剂量不变</t>
        </is>
      </c>
      <c r="AV1654" t="inlineStr">
        <is>
          <t>剂量不变</t>
        </is>
      </c>
      <c r="AW1654" t="inlineStr">
        <is>
          <t>否</t>
        </is>
      </c>
      <c r="AX1654" t="inlineStr">
        <is>
          <t>否</t>
        </is>
      </c>
      <c r="AY1654" t="inlineStr">
        <is>
          <t>否</t>
        </is>
      </c>
      <c r="BA1654" t="inlineStr">
        <is>
          <t>否</t>
        </is>
      </c>
      <c r="BB1654" t="inlineStr">
        <is>
          <t>NA</t>
        </is>
      </c>
      <c r="BC1654" t="inlineStr">
        <is>
          <t>否</t>
        </is>
      </c>
    </row>
    <row r="1655">
      <c r="A1655" t="inlineStr">
        <is>
          <t>Info:该AE记录开始日期与Lab页面第97372行匹配成功
Error:该AE记录级别变化日期匹配失败</t>
        </is>
      </c>
      <c r="H1655" t="inlineStr">
        <is>
          <t>1751001</t>
        </is>
      </c>
      <c r="I1655" t="inlineStr">
        <is>
          <t>重庆市肿瘤医院</t>
        </is>
      </c>
      <c r="J1655" t="inlineStr">
        <is>
          <t>192</t>
        </is>
      </c>
      <c r="K1655" t="inlineStr">
        <is>
          <t>不良事件/合并治疗</t>
        </is>
      </c>
      <c r="L1655" t="n">
        <v>0</v>
      </c>
      <c r="M1655" t="inlineStr">
        <is>
          <t>不良事件</t>
        </is>
      </c>
      <c r="N1655" t="n">
        <v>0</v>
      </c>
      <c r="P1655" t="n">
        <v>25</v>
      </c>
      <c r="Q1655" s="11" t="n">
        <v>44423.33300621527</v>
      </c>
      <c r="R1655" t="inlineStr">
        <is>
          <t>是</t>
        </is>
      </c>
      <c r="S1655" t="inlineStr">
        <is>
          <t>碱性磷酸酶增高</t>
        </is>
      </c>
      <c r="T1655" t="inlineStr">
        <is>
          <t>碱性磷酸酶增加</t>
        </is>
      </c>
      <c r="U1655" s="10" t="inlineStr">
        <is>
          <t>10001669</t>
        </is>
      </c>
      <c r="V1655" s="10" t="inlineStr">
        <is>
          <t>血碱性磷酸酶升高</t>
        </is>
      </c>
      <c r="W1655" s="10" t="inlineStr">
        <is>
          <t>10059570</t>
        </is>
      </c>
      <c r="X1655" s="10" t="inlineStr">
        <is>
          <t>组织酶分析（不另分类）</t>
        </is>
      </c>
      <c r="Y1655" s="10" t="inlineStr">
        <is>
          <t>10043891</t>
        </is>
      </c>
      <c r="Z1655" s="10" t="inlineStr">
        <is>
          <t>酶检查（不另分类）</t>
        </is>
      </c>
      <c r="AA1655" s="10" t="inlineStr">
        <is>
          <t>10014938</t>
        </is>
      </c>
      <c r="AB1655" s="10" t="inlineStr">
        <is>
          <t>各类检查</t>
        </is>
      </c>
      <c r="AC1655" s="10" t="inlineStr">
        <is>
          <t>10022891</t>
        </is>
      </c>
      <c r="AD1655" t="inlineStr">
        <is>
          <t>MedDRA 23.1 Chinese</t>
        </is>
      </c>
      <c r="AE1655" t="inlineStr">
        <is>
          <t>否</t>
        </is>
      </c>
      <c r="AF1655" t="inlineStr">
        <is>
          <t>否</t>
        </is>
      </c>
      <c r="AH1655" s="11" t="n">
        <v>44371</v>
      </c>
      <c r="AI1655" t="inlineStr">
        <is>
          <t>24/Jun/2021</t>
        </is>
      </c>
      <c r="AK1655" t="inlineStr">
        <is>
          <t>否</t>
        </is>
      </c>
      <c r="AL1655" s="11" t="n">
        <v>44389</v>
      </c>
      <c r="AM1655" t="inlineStr">
        <is>
          <t>12/JUL/2021</t>
        </is>
      </c>
      <c r="AO1655" t="inlineStr">
        <is>
          <t>已恢复/已痊愈</t>
        </is>
      </c>
      <c r="AP1655" t="inlineStr">
        <is>
          <t>1级</t>
        </is>
      </c>
      <c r="AQ1655" t="inlineStr">
        <is>
          <t>相关</t>
        </is>
      </c>
      <c r="AR1655" t="inlineStr">
        <is>
          <t>相关</t>
        </is>
      </c>
      <c r="AS1655" t="inlineStr">
        <is>
          <t>相关</t>
        </is>
      </c>
      <c r="AT1655" t="inlineStr">
        <is>
          <t>剂量不变</t>
        </is>
      </c>
      <c r="AU1655" t="inlineStr">
        <is>
          <t>剂量不变</t>
        </is>
      </c>
      <c r="AV1655" t="inlineStr">
        <is>
          <t>剂量不变</t>
        </is>
      </c>
      <c r="AW1655" t="inlineStr">
        <is>
          <t>否</t>
        </is>
      </c>
      <c r="AX1655" t="inlineStr">
        <is>
          <t>否</t>
        </is>
      </c>
      <c r="AY1655" t="inlineStr">
        <is>
          <t>否</t>
        </is>
      </c>
      <c r="BA1655" t="inlineStr">
        <is>
          <t>否</t>
        </is>
      </c>
      <c r="BB1655" t="inlineStr">
        <is>
          <t>NA</t>
        </is>
      </c>
      <c r="BC1655" t="inlineStr">
        <is>
          <t>否</t>
        </is>
      </c>
    </row>
    <row r="1656">
      <c r="A1656" t="inlineStr">
        <is>
          <t>Info:该AE记录开始日期与Lab页面第97402行匹配成功
Error:该AE记录级别变化日期匹配失败</t>
        </is>
      </c>
      <c r="G1656" t="inlineStr">
        <is>
          <t>added</t>
        </is>
      </c>
      <c r="H1656" t="inlineStr">
        <is>
          <t>1751001</t>
        </is>
      </c>
      <c r="I1656" t="inlineStr">
        <is>
          <t>重庆市肿瘤医院</t>
        </is>
      </c>
      <c r="J1656" t="inlineStr">
        <is>
          <t>192</t>
        </is>
      </c>
      <c r="K1656" t="inlineStr">
        <is>
          <t>不良事件/合并治疗</t>
        </is>
      </c>
      <c r="L1656" t="n">
        <v>0</v>
      </c>
      <c r="M1656" t="inlineStr">
        <is>
          <t>不良事件</t>
        </is>
      </c>
      <c r="N1656" t="n">
        <v>0</v>
      </c>
      <c r="P1656" t="n">
        <v>34</v>
      </c>
      <c r="Q1656" s="11" t="n">
        <v>44423.33300621527</v>
      </c>
      <c r="R1656" t="inlineStr">
        <is>
          <t>是</t>
        </is>
      </c>
      <c r="S1656" t="inlineStr">
        <is>
          <t>碱性磷酸酶增高</t>
        </is>
      </c>
      <c r="T1656" t="inlineStr">
        <is>
          <t>碱性磷酸酶增加</t>
        </is>
      </c>
      <c r="U1656" s="10" t="inlineStr">
        <is>
          <t>10001669</t>
        </is>
      </c>
      <c r="V1656" s="10" t="inlineStr">
        <is>
          <t>血碱性磷酸酶升高</t>
        </is>
      </c>
      <c r="W1656" s="10" t="inlineStr">
        <is>
          <t>10059570</t>
        </is>
      </c>
      <c r="X1656" s="10" t="inlineStr">
        <is>
          <t>组织酶分析（不另分类）</t>
        </is>
      </c>
      <c r="Y1656" s="10" t="inlineStr">
        <is>
          <t>10043891</t>
        </is>
      </c>
      <c r="Z1656" s="10" t="inlineStr">
        <is>
          <t>酶检查（不另分类）</t>
        </is>
      </c>
      <c r="AA1656" s="10" t="inlineStr">
        <is>
          <t>10014938</t>
        </is>
      </c>
      <c r="AB1656" s="10" t="inlineStr">
        <is>
          <t>各类检查</t>
        </is>
      </c>
      <c r="AC1656" s="10" t="inlineStr">
        <is>
          <t>10022891</t>
        </is>
      </c>
      <c r="AD1656" t="inlineStr">
        <is>
          <t>MedDRA 23.1 Chinese</t>
        </is>
      </c>
      <c r="AE1656" t="inlineStr">
        <is>
          <t>否</t>
        </is>
      </c>
      <c r="AF1656" t="inlineStr">
        <is>
          <t>否</t>
        </is>
      </c>
      <c r="AH1656" s="11" t="n">
        <v>44392</v>
      </c>
      <c r="AI1656" t="inlineStr">
        <is>
          <t>15/JUL/2021</t>
        </is>
      </c>
      <c r="AK1656" t="inlineStr">
        <is>
          <t>否</t>
        </is>
      </c>
      <c r="AL1656" s="11" t="n">
        <v>44409</v>
      </c>
      <c r="AM1656" t="inlineStr">
        <is>
          <t>1/AUG/2021</t>
        </is>
      </c>
      <c r="AO1656" t="inlineStr">
        <is>
          <t>已恢复/已痊愈</t>
        </is>
      </c>
      <c r="AP1656" t="inlineStr">
        <is>
          <t>1级</t>
        </is>
      </c>
      <c r="AQ1656" t="inlineStr">
        <is>
          <t>不相关</t>
        </is>
      </c>
      <c r="AR1656" t="inlineStr">
        <is>
          <t>不相关</t>
        </is>
      </c>
      <c r="AS1656" t="inlineStr">
        <is>
          <t>不相关</t>
        </is>
      </c>
      <c r="AT1656" t="inlineStr">
        <is>
          <t>剂量不变</t>
        </is>
      </c>
      <c r="AU1656" t="inlineStr">
        <is>
          <t>剂量不变</t>
        </is>
      </c>
      <c r="AV1656" t="inlineStr">
        <is>
          <t>剂量不变</t>
        </is>
      </c>
      <c r="AW1656" t="inlineStr">
        <is>
          <t>否</t>
        </is>
      </c>
      <c r="AX1656" t="inlineStr">
        <is>
          <t>否</t>
        </is>
      </c>
      <c r="AY1656" t="inlineStr">
        <is>
          <t>否</t>
        </is>
      </c>
      <c r="BA1656" t="inlineStr">
        <is>
          <t>否</t>
        </is>
      </c>
      <c r="BB1656" t="inlineStr">
        <is>
          <t>疾病进展</t>
        </is>
      </c>
      <c r="BC1656" t="inlineStr">
        <is>
          <t>否</t>
        </is>
      </c>
    </row>
    <row r="1657">
      <c r="A1657" t="inlineStr">
        <is>
          <t>Info:该AE记录开始日期与Lab页面第98386行匹配成功
Info:该AE记录结束日期与Lab页面第98430行匹配成功
Error:该AE记录级别变化日期匹配失败</t>
        </is>
      </c>
      <c r="H1657" t="inlineStr">
        <is>
          <t>1751004</t>
        </is>
      </c>
      <c r="I1657" t="inlineStr">
        <is>
          <t>重庆市肿瘤医院</t>
        </is>
      </c>
      <c r="J1657" t="inlineStr">
        <is>
          <t>192</t>
        </is>
      </c>
      <c r="K1657" t="inlineStr">
        <is>
          <t>不良事件/合并治疗</t>
        </is>
      </c>
      <c r="L1657" t="n">
        <v>0</v>
      </c>
      <c r="M1657" t="inlineStr">
        <is>
          <t>不良事件</t>
        </is>
      </c>
      <c r="N1657" t="n">
        <v>0</v>
      </c>
      <c r="P1657" t="n">
        <v>4</v>
      </c>
      <c r="Q1657" s="11" t="n">
        <v>44422.52574568287</v>
      </c>
      <c r="R1657" t="inlineStr">
        <is>
          <t>是</t>
        </is>
      </c>
      <c r="S1657" t="inlineStr">
        <is>
          <t>碱性磷酸酶增高</t>
        </is>
      </c>
      <c r="T1657" t="inlineStr">
        <is>
          <t>碱性磷酸酶增加</t>
        </is>
      </c>
      <c r="U1657" s="10" t="inlineStr">
        <is>
          <t>10001669</t>
        </is>
      </c>
      <c r="V1657" s="10" t="inlineStr">
        <is>
          <t>血碱性磷酸酶升高</t>
        </is>
      </c>
      <c r="W1657" s="10" t="inlineStr">
        <is>
          <t>10059570</t>
        </is>
      </c>
      <c r="X1657" s="10" t="inlineStr">
        <is>
          <t>组织酶分析（不另分类）</t>
        </is>
      </c>
      <c r="Y1657" s="10" t="inlineStr">
        <is>
          <t>10043891</t>
        </is>
      </c>
      <c r="Z1657" s="10" t="inlineStr">
        <is>
          <t>酶检查（不另分类）</t>
        </is>
      </c>
      <c r="AA1657" s="10" t="inlineStr">
        <is>
          <t>10014938</t>
        </is>
      </c>
      <c r="AB1657" s="10" t="inlineStr">
        <is>
          <t>各类检查</t>
        </is>
      </c>
      <c r="AC1657" s="10" t="inlineStr">
        <is>
          <t>10022891</t>
        </is>
      </c>
      <c r="AD1657" t="inlineStr">
        <is>
          <t>MedDRA 23.1 Chinese</t>
        </is>
      </c>
      <c r="AE1657" t="inlineStr">
        <is>
          <t>否</t>
        </is>
      </c>
      <c r="AF1657" t="inlineStr">
        <is>
          <t>否</t>
        </is>
      </c>
      <c r="AH1657" s="11" t="n">
        <v>44344</v>
      </c>
      <c r="AI1657" t="inlineStr">
        <is>
          <t>28/May/2021</t>
        </is>
      </c>
      <c r="AK1657" t="inlineStr">
        <is>
          <t>否</t>
        </is>
      </c>
      <c r="AL1657" s="11" t="n">
        <v>44349</v>
      </c>
      <c r="AM1657" t="inlineStr">
        <is>
          <t>2/Jun/2021</t>
        </is>
      </c>
      <c r="AO1657" t="inlineStr">
        <is>
          <t>已恢复/已痊愈</t>
        </is>
      </c>
      <c r="AP1657" t="inlineStr">
        <is>
          <t>1级</t>
        </is>
      </c>
      <c r="AQ1657" t="inlineStr">
        <is>
          <t>不相关</t>
        </is>
      </c>
      <c r="AR1657" t="inlineStr">
        <is>
          <t>不相关</t>
        </is>
      </c>
      <c r="AS1657" t="inlineStr">
        <is>
          <t>不相关</t>
        </is>
      </c>
      <c r="AT1657" t="inlineStr">
        <is>
          <t>不适用</t>
        </is>
      </c>
      <c r="AU1657" t="inlineStr">
        <is>
          <t>不适用</t>
        </is>
      </c>
      <c r="AV1657" t="inlineStr">
        <is>
          <t>不适用</t>
        </is>
      </c>
      <c r="AW1657" t="inlineStr">
        <is>
          <t>否</t>
        </is>
      </c>
      <c r="AX1657" t="inlineStr">
        <is>
          <t>否</t>
        </is>
      </c>
      <c r="AY1657" t="inlineStr">
        <is>
          <t>否</t>
        </is>
      </c>
      <c r="BA1657" t="inlineStr">
        <is>
          <t>否</t>
        </is>
      </c>
      <c r="BB1657" t="inlineStr">
        <is>
          <t>NA</t>
        </is>
      </c>
      <c r="BC1657" t="inlineStr">
        <is>
          <t>否</t>
        </is>
      </c>
    </row>
    <row r="1658">
      <c r="A1658" t="inlineStr">
        <is>
          <t xml:space="preserve">
Error:该AE记录开始日期匹配失败
Error:该AE记录级别变化日期匹配失败
Error:该AE记录结束日期匹配失败</t>
        </is>
      </c>
      <c r="H1658" t="inlineStr">
        <is>
          <t>1751004</t>
        </is>
      </c>
      <c r="I1658" t="inlineStr">
        <is>
          <t>重庆市肿瘤医院</t>
        </is>
      </c>
      <c r="J1658" t="inlineStr">
        <is>
          <t>192</t>
        </is>
      </c>
      <c r="K1658" t="inlineStr">
        <is>
          <t>不良事件/合并治疗</t>
        </is>
      </c>
      <c r="L1658" t="n">
        <v>0</v>
      </c>
      <c r="M1658" t="inlineStr">
        <is>
          <t>不良事件</t>
        </is>
      </c>
      <c r="N1658" t="n">
        <v>0</v>
      </c>
      <c r="P1658" t="n">
        <v>15</v>
      </c>
      <c r="Q1658" s="11" t="n">
        <v>44422.52574568287</v>
      </c>
      <c r="R1658" t="inlineStr">
        <is>
          <t>是</t>
        </is>
      </c>
      <c r="S1658" t="inlineStr">
        <is>
          <t>碱性磷酸酶增高</t>
        </is>
      </c>
      <c r="T1658" t="inlineStr">
        <is>
          <t>碱性磷酸酶增加</t>
        </is>
      </c>
      <c r="U1658" s="10" t="inlineStr">
        <is>
          <t>10001669</t>
        </is>
      </c>
      <c r="V1658" s="10" t="inlineStr">
        <is>
          <t>血碱性磷酸酶升高</t>
        </is>
      </c>
      <c r="W1658" s="10" t="inlineStr">
        <is>
          <t>10059570</t>
        </is>
      </c>
      <c r="X1658" s="10" t="inlineStr">
        <is>
          <t>组织酶分析（不另分类）</t>
        </is>
      </c>
      <c r="Y1658" s="10" t="inlineStr">
        <is>
          <t>10043891</t>
        </is>
      </c>
      <c r="Z1658" s="10" t="inlineStr">
        <is>
          <t>酶检查（不另分类）</t>
        </is>
      </c>
      <c r="AA1658" s="10" t="inlineStr">
        <is>
          <t>10014938</t>
        </is>
      </c>
      <c r="AB1658" s="10" t="inlineStr">
        <is>
          <t>各类检查</t>
        </is>
      </c>
      <c r="AC1658" s="10" t="inlineStr">
        <is>
          <t>10022891</t>
        </is>
      </c>
      <c r="AD1658" t="inlineStr">
        <is>
          <t>MedDRA 23.1 Chinese</t>
        </is>
      </c>
      <c r="AE1658" t="inlineStr">
        <is>
          <t>否</t>
        </is>
      </c>
      <c r="AF1658" t="inlineStr">
        <is>
          <t>否</t>
        </is>
      </c>
      <c r="AH1658" s="11" t="n">
        <v>44367</v>
      </c>
      <c r="AI1658" t="inlineStr">
        <is>
          <t>20/Jun/2021</t>
        </is>
      </c>
      <c r="AK1658" t="inlineStr">
        <is>
          <t>是</t>
        </is>
      </c>
      <c r="AO1658" t="inlineStr">
        <is>
          <t>未恢复</t>
        </is>
      </c>
      <c r="AP1658" t="inlineStr">
        <is>
          <t>1级</t>
        </is>
      </c>
      <c r="AQ1658" t="inlineStr">
        <is>
          <t>不相关</t>
        </is>
      </c>
      <c r="AR1658" t="inlineStr">
        <is>
          <t>不相关</t>
        </is>
      </c>
      <c r="AS1658" t="inlineStr">
        <is>
          <t>不相关</t>
        </is>
      </c>
      <c r="AT1658" t="inlineStr">
        <is>
          <t>不适用</t>
        </is>
      </c>
      <c r="AU1658" t="inlineStr">
        <is>
          <t>不适用</t>
        </is>
      </c>
      <c r="AV1658" t="inlineStr">
        <is>
          <t>不适用</t>
        </is>
      </c>
      <c r="AW1658" t="inlineStr">
        <is>
          <t>否</t>
        </is>
      </c>
      <c r="AX1658" t="inlineStr">
        <is>
          <t>否</t>
        </is>
      </c>
      <c r="AY1658" t="inlineStr">
        <is>
          <t>否</t>
        </is>
      </c>
      <c r="BA1658" t="inlineStr">
        <is>
          <t>否</t>
        </is>
      </c>
      <c r="BB1658" t="inlineStr">
        <is>
          <t>NA</t>
        </is>
      </c>
      <c r="BC1658" t="inlineStr">
        <is>
          <t>否</t>
        </is>
      </c>
    </row>
    <row r="1659">
      <c r="A1659" t="inlineStr">
        <is>
          <t>Info:该AE记录开始日期与Lab页面第98780行匹配成功
Error:该AE记录级别变化日期匹配失败
Error:该AE记录结束日期匹配失败</t>
        </is>
      </c>
      <c r="H1659" t="inlineStr">
        <is>
          <t>1751006</t>
        </is>
      </c>
      <c r="I1659" t="inlineStr">
        <is>
          <t>重庆市肿瘤医院</t>
        </is>
      </c>
      <c r="J1659" t="inlineStr">
        <is>
          <t>192</t>
        </is>
      </c>
      <c r="K1659" t="inlineStr">
        <is>
          <t>不良事件/合并治疗</t>
        </is>
      </c>
      <c r="L1659" t="n">
        <v>0</v>
      </c>
      <c r="M1659" t="inlineStr">
        <is>
          <t>不良事件</t>
        </is>
      </c>
      <c r="N1659" t="n">
        <v>0</v>
      </c>
      <c r="P1659" t="n">
        <v>2</v>
      </c>
      <c r="Q1659" s="11" t="n">
        <v>44420.46994537037</v>
      </c>
      <c r="R1659" t="inlineStr">
        <is>
          <t>是</t>
        </is>
      </c>
      <c r="S1659" t="inlineStr">
        <is>
          <t>碱性磷酸酶增高</t>
        </is>
      </c>
      <c r="T1659" t="inlineStr">
        <is>
          <t>碱性磷酸酶增加</t>
        </is>
      </c>
      <c r="U1659" s="10" t="inlineStr">
        <is>
          <t>10001669</t>
        </is>
      </c>
      <c r="V1659" s="10" t="inlineStr">
        <is>
          <t>血碱性磷酸酶升高</t>
        </is>
      </c>
      <c r="W1659" s="10" t="inlineStr">
        <is>
          <t>10059570</t>
        </is>
      </c>
      <c r="X1659" s="10" t="inlineStr">
        <is>
          <t>组织酶分析（不另分类）</t>
        </is>
      </c>
      <c r="Y1659" s="10" t="inlineStr">
        <is>
          <t>10043891</t>
        </is>
      </c>
      <c r="Z1659" s="10" t="inlineStr">
        <is>
          <t>酶检查（不另分类）</t>
        </is>
      </c>
      <c r="AA1659" s="10" t="inlineStr">
        <is>
          <t>10014938</t>
        </is>
      </c>
      <c r="AB1659" s="10" t="inlineStr">
        <is>
          <t>各类检查</t>
        </is>
      </c>
      <c r="AC1659" s="10" t="inlineStr">
        <is>
          <t>10022891</t>
        </is>
      </c>
      <c r="AD1659" t="inlineStr">
        <is>
          <t>MedDRA 23.1 Chinese</t>
        </is>
      </c>
      <c r="AE1659" t="inlineStr">
        <is>
          <t>否</t>
        </is>
      </c>
      <c r="AF1659" t="inlineStr">
        <is>
          <t>否</t>
        </is>
      </c>
      <c r="AH1659" s="11" t="n">
        <v>44358</v>
      </c>
      <c r="AI1659" t="inlineStr">
        <is>
          <t>11/Jun/2021</t>
        </is>
      </c>
      <c r="AK1659" t="inlineStr">
        <is>
          <t>是</t>
        </is>
      </c>
      <c r="AO1659" t="inlineStr">
        <is>
          <t>未恢复</t>
        </is>
      </c>
      <c r="AP1659" t="inlineStr">
        <is>
          <t>1级</t>
        </is>
      </c>
      <c r="AQ1659" t="inlineStr">
        <is>
          <t>不相关</t>
        </is>
      </c>
      <c r="AR1659" t="inlineStr">
        <is>
          <t>不相关</t>
        </is>
      </c>
      <c r="AS1659" t="inlineStr">
        <is>
          <t>不相关</t>
        </is>
      </c>
      <c r="AT1659" t="inlineStr">
        <is>
          <t>不适用</t>
        </is>
      </c>
      <c r="AU1659" t="inlineStr">
        <is>
          <t>不适用</t>
        </is>
      </c>
      <c r="AV1659" t="inlineStr">
        <is>
          <t>不适用</t>
        </is>
      </c>
      <c r="AW1659" t="inlineStr">
        <is>
          <t>否</t>
        </is>
      </c>
      <c r="AX1659" t="inlineStr">
        <is>
          <t>否</t>
        </is>
      </c>
      <c r="AY1659" t="inlineStr">
        <is>
          <t>否</t>
        </is>
      </c>
      <c r="BA1659" t="inlineStr">
        <is>
          <t>否</t>
        </is>
      </c>
      <c r="BB1659" t="inlineStr">
        <is>
          <t>NA</t>
        </is>
      </c>
      <c r="BC1659" t="inlineStr">
        <is>
          <t>否</t>
        </is>
      </c>
    </row>
    <row r="1660">
      <c r="A1660" t="inlineStr">
        <is>
          <t>Info:该AE记录开始日期与Lab页面第99735行匹配成功
Error:该AE记录级别变化日期匹配失败
Error:该AE记录结束日期匹配失败</t>
        </is>
      </c>
      <c r="H1660" t="inlineStr">
        <is>
          <t>1751011</t>
        </is>
      </c>
      <c r="I1660" t="inlineStr">
        <is>
          <t>重庆市肿瘤医院</t>
        </is>
      </c>
      <c r="J1660" t="inlineStr">
        <is>
          <t>192</t>
        </is>
      </c>
      <c r="K1660" t="inlineStr">
        <is>
          <t>不良事件/合并治疗</t>
        </is>
      </c>
      <c r="L1660" t="n">
        <v>0</v>
      </c>
      <c r="M1660" t="inlineStr">
        <is>
          <t>不良事件</t>
        </is>
      </c>
      <c r="N1660" t="n">
        <v>0</v>
      </c>
      <c r="P1660" t="n">
        <v>1</v>
      </c>
      <c r="Q1660" s="11" t="n">
        <v>44426.5055022801</v>
      </c>
      <c r="R1660" t="inlineStr">
        <is>
          <t>是</t>
        </is>
      </c>
      <c r="S1660" t="inlineStr">
        <is>
          <t>碱性磷酸酶增高</t>
        </is>
      </c>
      <c r="T1660" t="inlineStr">
        <is>
          <t>碱性磷酸酶增加</t>
        </is>
      </c>
      <c r="U1660" s="10" t="inlineStr">
        <is>
          <t>10001669</t>
        </is>
      </c>
      <c r="V1660" s="10" t="inlineStr">
        <is>
          <t>血碱性磷酸酶升高</t>
        </is>
      </c>
      <c r="W1660" s="10" t="inlineStr">
        <is>
          <t>10059570</t>
        </is>
      </c>
      <c r="X1660" s="10" t="inlineStr">
        <is>
          <t>组织酶分析（不另分类）</t>
        </is>
      </c>
      <c r="Y1660" s="10" t="inlineStr">
        <is>
          <t>10043891</t>
        </is>
      </c>
      <c r="Z1660" s="10" t="inlineStr">
        <is>
          <t>酶检查（不另分类）</t>
        </is>
      </c>
      <c r="AA1660" s="10" t="inlineStr">
        <is>
          <t>10014938</t>
        </is>
      </c>
      <c r="AB1660" s="10" t="inlineStr">
        <is>
          <t>各类检查</t>
        </is>
      </c>
      <c r="AC1660" s="10" t="inlineStr">
        <is>
          <t>10022891</t>
        </is>
      </c>
      <c r="AD1660" t="inlineStr">
        <is>
          <t>MedDRA 23.1 Chinese</t>
        </is>
      </c>
      <c r="AE1660" t="inlineStr">
        <is>
          <t>否</t>
        </is>
      </c>
      <c r="AF1660" t="inlineStr">
        <is>
          <t>否</t>
        </is>
      </c>
      <c r="AH1660" s="11" t="n">
        <v>44391</v>
      </c>
      <c r="AI1660" t="inlineStr">
        <is>
          <t>14/JUL/2021</t>
        </is>
      </c>
      <c r="AK1660" t="inlineStr">
        <is>
          <t>是</t>
        </is>
      </c>
      <c r="AO1660" t="inlineStr">
        <is>
          <t>恢复中</t>
        </is>
      </c>
      <c r="AP1660" t="inlineStr">
        <is>
          <t>1级</t>
        </is>
      </c>
      <c r="AQ1660" t="inlineStr">
        <is>
          <t>不相关</t>
        </is>
      </c>
      <c r="AR1660" t="inlineStr">
        <is>
          <t>不相关</t>
        </is>
      </c>
      <c r="AS1660" t="inlineStr">
        <is>
          <t>不相关</t>
        </is>
      </c>
      <c r="AT1660" t="inlineStr">
        <is>
          <t>不适用</t>
        </is>
      </c>
      <c r="AU1660" t="inlineStr">
        <is>
          <t>不适用</t>
        </is>
      </c>
      <c r="AV1660" t="inlineStr">
        <is>
          <t>不适用</t>
        </is>
      </c>
      <c r="AW1660" t="inlineStr">
        <is>
          <t>否</t>
        </is>
      </c>
      <c r="AX1660" t="inlineStr">
        <is>
          <t>否</t>
        </is>
      </c>
      <c r="AY1660" t="inlineStr">
        <is>
          <t>否</t>
        </is>
      </c>
      <c r="BA1660" t="inlineStr">
        <is>
          <t>否</t>
        </is>
      </c>
      <c r="BB1660" t="inlineStr">
        <is>
          <t>NA</t>
        </is>
      </c>
      <c r="BC1660" t="inlineStr">
        <is>
          <t>否</t>
        </is>
      </c>
    </row>
    <row r="1661" customFormat="1" s="9">
      <c r="A1661" t="inlineStr">
        <is>
          <t>Warn:该行不良事件降钙素原增高无对应分析物，需手动核查</t>
        </is>
      </c>
      <c r="G1661" s="9" t="inlineStr">
        <is>
          <t>added</t>
        </is>
      </c>
      <c r="H1661" s="9" t="inlineStr">
        <is>
          <t>1361001</t>
        </is>
      </c>
      <c r="I1661" s="9" t="inlineStr">
        <is>
          <t>山东省肿瘤医院</t>
        </is>
      </c>
      <c r="J1661" s="9" t="inlineStr">
        <is>
          <t>136</t>
        </is>
      </c>
      <c r="K1661" s="9" t="inlineStr">
        <is>
          <t>不良事件/合并治疗</t>
        </is>
      </c>
      <c r="L1661" s="9" t="n">
        <v>0</v>
      </c>
      <c r="M1661" s="9" t="inlineStr">
        <is>
          <t>不良事件</t>
        </is>
      </c>
      <c r="N1661" s="9" t="n">
        <v>0</v>
      </c>
      <c r="P1661" s="9" t="n">
        <v>37</v>
      </c>
      <c r="Q1661" s="12" t="n">
        <v>44432.19555428241</v>
      </c>
      <c r="R1661" s="9" t="inlineStr">
        <is>
          <t>是</t>
        </is>
      </c>
      <c r="S1661" s="9" t="inlineStr">
        <is>
          <t>降钙素原升高</t>
        </is>
      </c>
      <c r="T1661" s="9" t="inlineStr">
        <is>
          <t>降钙素原增高</t>
        </is>
      </c>
      <c r="U1661" s="4" t="inlineStr">
        <is>
          <t>10067081</t>
        </is>
      </c>
      <c r="V1661" s="4" t="inlineStr">
        <is>
          <t>降钙素原增高</t>
        </is>
      </c>
      <c r="W1661" s="4" t="inlineStr">
        <is>
          <t>10067081</t>
        </is>
      </c>
      <c r="X1661" s="4" t="inlineStr">
        <is>
          <t>蛋白分析（不另分类）</t>
        </is>
      </c>
      <c r="Y1661" s="4" t="inlineStr">
        <is>
          <t>10036998</t>
        </is>
      </c>
      <c r="Z1661" s="4" t="inlineStr">
        <is>
          <t>蛋白分析及化检（不另分类）</t>
        </is>
      </c>
      <c r="AA1661" s="4" t="inlineStr">
        <is>
          <t>10037000</t>
        </is>
      </c>
      <c r="AB1661" s="4" t="inlineStr">
        <is>
          <t>各类检查</t>
        </is>
      </c>
      <c r="AC1661" s="4" t="inlineStr">
        <is>
          <t>10022891</t>
        </is>
      </c>
      <c r="AD1661" s="9" t="inlineStr">
        <is>
          <t>MedDRA 23.1 Chinese</t>
        </is>
      </c>
      <c r="AE1661" s="9" t="inlineStr">
        <is>
          <t>否</t>
        </is>
      </c>
      <c r="AF1661" s="9" t="inlineStr">
        <is>
          <t>否</t>
        </is>
      </c>
      <c r="AH1661" s="12" t="n">
        <v>44383</v>
      </c>
      <c r="AI1661" s="9" t="inlineStr">
        <is>
          <t>6/JUL/2021</t>
        </is>
      </c>
      <c r="AK1661" s="9" t="inlineStr">
        <is>
          <t>否</t>
        </is>
      </c>
      <c r="AL1661" s="12" t="n">
        <v>44406</v>
      </c>
      <c r="AM1661" s="9" t="inlineStr">
        <is>
          <t>29/JUL/2021</t>
        </is>
      </c>
      <c r="AO1661" s="9" t="inlineStr">
        <is>
          <t>已恢复/已痊愈</t>
        </is>
      </c>
      <c r="AP1661" s="9" t="inlineStr">
        <is>
          <t>1级</t>
        </is>
      </c>
      <c r="AQ1661" s="9" t="inlineStr">
        <is>
          <t>不相关</t>
        </is>
      </c>
      <c r="AR1661" s="9" t="inlineStr">
        <is>
          <t>不相关</t>
        </is>
      </c>
      <c r="AS1661" s="9" t="inlineStr">
        <is>
          <t>不相关</t>
        </is>
      </c>
      <c r="AT1661" s="9" t="inlineStr">
        <is>
          <t>剂量不变</t>
        </is>
      </c>
      <c r="AU1661" s="9" t="inlineStr">
        <is>
          <t>不适用</t>
        </is>
      </c>
      <c r="AV1661" s="9" t="inlineStr">
        <is>
          <t>不适用</t>
        </is>
      </c>
      <c r="AW1661" s="9" t="inlineStr">
        <is>
          <t>否</t>
        </is>
      </c>
      <c r="AX1661" s="9" t="inlineStr">
        <is>
          <t>否</t>
        </is>
      </c>
      <c r="AY1661" s="9" t="inlineStr">
        <is>
          <t>否</t>
        </is>
      </c>
      <c r="BA1661" s="9" t="inlineStr">
        <is>
          <t>否</t>
        </is>
      </c>
      <c r="BB1661" s="9" t="inlineStr">
        <is>
          <t>无其他因素</t>
        </is>
      </c>
      <c r="BC1661" s="9" t="inlineStr">
        <is>
          <t>否</t>
        </is>
      </c>
    </row>
    <row r="1662">
      <c r="A1662" t="inlineStr">
        <is>
          <t>Warn:该行不良事件焦虑障碍无对应分析物，需手动核查</t>
        </is>
      </c>
      <c r="G1662" t="inlineStr">
        <is>
          <t>modified</t>
        </is>
      </c>
      <c r="H1662" t="inlineStr">
        <is>
          <t>1701005</t>
        </is>
      </c>
      <c r="I1662" t="inlineStr">
        <is>
          <t>承德医学院附属医院</t>
        </is>
      </c>
      <c r="J1662" t="inlineStr">
        <is>
          <t>189</t>
        </is>
      </c>
      <c r="K1662" t="inlineStr">
        <is>
          <t>不良事件/合并治疗</t>
        </is>
      </c>
      <c r="L1662" t="n">
        <v>0</v>
      </c>
      <c r="M1662" t="inlineStr">
        <is>
          <t>不良事件</t>
        </is>
      </c>
      <c r="N1662" t="n">
        <v>0</v>
      </c>
      <c r="P1662" t="n">
        <v>18</v>
      </c>
      <c r="Q1662" s="11" t="n">
        <v>44431.40704791667</v>
      </c>
      <c r="R1662" t="inlineStr">
        <is>
          <t>是</t>
        </is>
      </c>
      <c r="S1662" t="inlineStr">
        <is>
          <t>焦虑症</t>
        </is>
      </c>
      <c r="T1662" t="inlineStr">
        <is>
          <t>焦虑障碍</t>
        </is>
      </c>
      <c r="U1662" s="10" t="inlineStr">
        <is>
          <t>10057666</t>
        </is>
      </c>
      <c r="V1662" s="10" t="inlineStr">
        <is>
          <t>焦虑障碍</t>
        </is>
      </c>
      <c r="W1662" s="10" t="inlineStr">
        <is>
          <t>10057666</t>
        </is>
      </c>
      <c r="X1662" s="10" t="inlineStr">
        <is>
          <t>各种焦虑障碍（不另分类）</t>
        </is>
      </c>
      <c r="Y1662" s="10" t="inlineStr">
        <is>
          <t>10068761</t>
        </is>
      </c>
      <c r="Z1662" s="10" t="inlineStr">
        <is>
          <t>焦虑症及症状</t>
        </is>
      </c>
      <c r="AA1662" s="10" t="inlineStr">
        <is>
          <t>10002861</t>
        </is>
      </c>
      <c r="AB1662" s="10" t="inlineStr">
        <is>
          <t>精神病类</t>
        </is>
      </c>
      <c r="AC1662" s="10" t="inlineStr">
        <is>
          <t>10037175</t>
        </is>
      </c>
      <c r="AD1662" t="inlineStr">
        <is>
          <t>MedDRA 23.1 Chinese</t>
        </is>
      </c>
      <c r="AE1662" t="inlineStr">
        <is>
          <t>否</t>
        </is>
      </c>
      <c r="AF1662" t="inlineStr">
        <is>
          <t>否</t>
        </is>
      </c>
      <c r="AH1662" s="11" t="n">
        <v>44384</v>
      </c>
      <c r="AI1662" t="inlineStr">
        <is>
          <t>7/JUL/2021</t>
        </is>
      </c>
      <c r="AK1662" t="inlineStr">
        <is>
          <t>否</t>
        </is>
      </c>
      <c r="AL1662" s="11" t="n">
        <v>44392</v>
      </c>
      <c r="AM1662" t="inlineStr">
        <is>
          <t>15/JUL/2021</t>
        </is>
      </c>
      <c r="AO1662" t="inlineStr">
        <is>
          <t>已恢复/已痊愈</t>
        </is>
      </c>
      <c r="AP1662" t="inlineStr">
        <is>
          <t>2级</t>
        </is>
      </c>
      <c r="AQ1662" t="inlineStr">
        <is>
          <t>不相关</t>
        </is>
      </c>
      <c r="AR1662" t="inlineStr">
        <is>
          <t>不相关</t>
        </is>
      </c>
      <c r="AS1662" t="inlineStr">
        <is>
          <t>不相关</t>
        </is>
      </c>
      <c r="AT1662" t="inlineStr">
        <is>
          <t>不适用</t>
        </is>
      </c>
      <c r="AU1662" t="inlineStr">
        <is>
          <t>剂量不变</t>
        </is>
      </c>
      <c r="AV1662" t="inlineStr">
        <is>
          <t>剂量不变</t>
        </is>
      </c>
      <c r="AW1662" t="inlineStr">
        <is>
          <t>是</t>
        </is>
      </c>
      <c r="AX1662" t="inlineStr">
        <is>
          <t>否</t>
        </is>
      </c>
      <c r="AY1662" t="inlineStr">
        <is>
          <t>否</t>
        </is>
      </c>
      <c r="BA1662" t="inlineStr">
        <is>
          <t>否</t>
        </is>
      </c>
      <c r="BB1662" t="inlineStr">
        <is>
          <t>患者心理素质差</t>
        </is>
      </c>
      <c r="BC1662" t="inlineStr">
        <is>
          <t>否</t>
        </is>
      </c>
    </row>
    <row r="1663">
      <c r="A1663" t="inlineStr">
        <is>
          <t>Warn:该行不良事件感觉减退无对应分析物，需手动核查</t>
        </is>
      </c>
      <c r="H1663" t="inlineStr">
        <is>
          <t>1111009</t>
        </is>
      </c>
      <c r="I1663" t="inlineStr">
        <is>
          <t>达州市中心医院</t>
        </is>
      </c>
      <c r="J1663" t="inlineStr">
        <is>
          <t>111</t>
        </is>
      </c>
      <c r="K1663" t="inlineStr">
        <is>
          <t>不良事件/合并治疗</t>
        </is>
      </c>
      <c r="L1663" t="n">
        <v>0</v>
      </c>
      <c r="M1663" t="inlineStr">
        <is>
          <t>不良事件</t>
        </is>
      </c>
      <c r="N1663" t="n">
        <v>0</v>
      </c>
      <c r="P1663" t="n">
        <v>8</v>
      </c>
      <c r="Q1663" s="11" t="n">
        <v>44403.30513822917</v>
      </c>
      <c r="R1663" t="inlineStr">
        <is>
          <t>是</t>
        </is>
      </c>
      <c r="S1663" t="inlineStr">
        <is>
          <t>脚底麻木</t>
        </is>
      </c>
      <c r="T1663" t="inlineStr">
        <is>
          <t>脚麻木</t>
        </is>
      </c>
      <c r="U1663" s="10" t="inlineStr">
        <is>
          <t>10049800</t>
        </is>
      </c>
      <c r="V1663" s="10" t="inlineStr">
        <is>
          <t>感觉减退</t>
        </is>
      </c>
      <c r="W1663" s="10" t="inlineStr">
        <is>
          <t>10020937</t>
        </is>
      </c>
      <c r="X1663" s="10" t="inlineStr">
        <is>
          <t>感觉异常和感觉迟钝</t>
        </is>
      </c>
      <c r="Y1663" s="10" t="inlineStr">
        <is>
          <t>10033788</t>
        </is>
      </c>
      <c r="Z1663" s="10" t="inlineStr">
        <is>
          <t>神经类疾病（不另分类）</t>
        </is>
      </c>
      <c r="AA1663" s="10" t="inlineStr">
        <is>
          <t>10029305</t>
        </is>
      </c>
      <c r="AB1663" s="10" t="inlineStr">
        <is>
          <t>各类神经系统疾病</t>
        </is>
      </c>
      <c r="AC1663" s="10" t="inlineStr">
        <is>
          <t>10029205</t>
        </is>
      </c>
      <c r="AD1663" t="inlineStr">
        <is>
          <t>MedDRA 23.1 Chinese</t>
        </is>
      </c>
      <c r="AE1663" t="inlineStr">
        <is>
          <t>否</t>
        </is>
      </c>
      <c r="AF1663" t="inlineStr">
        <is>
          <t>否</t>
        </is>
      </c>
      <c r="AH1663" s="11" t="n">
        <v>44384</v>
      </c>
      <c r="AI1663" t="inlineStr">
        <is>
          <t>7/JUL/2021</t>
        </is>
      </c>
      <c r="AK1663" t="inlineStr">
        <is>
          <t>是</t>
        </is>
      </c>
      <c r="AO1663" t="inlineStr">
        <is>
          <t>未恢复</t>
        </is>
      </c>
      <c r="AP1663" t="inlineStr">
        <is>
          <t>1级</t>
        </is>
      </c>
      <c r="AQ1663" t="inlineStr">
        <is>
          <t>不相关</t>
        </is>
      </c>
      <c r="AR1663" t="inlineStr">
        <is>
          <t>相关</t>
        </is>
      </c>
      <c r="AS1663" t="inlineStr">
        <is>
          <t>相关</t>
        </is>
      </c>
      <c r="AT1663" t="inlineStr">
        <is>
          <t>剂量不变</t>
        </is>
      </c>
      <c r="AU1663" t="inlineStr">
        <is>
          <t>剂量不变</t>
        </is>
      </c>
      <c r="AV1663" t="inlineStr">
        <is>
          <t>剂量不变</t>
        </is>
      </c>
      <c r="AW1663" t="inlineStr">
        <is>
          <t>否</t>
        </is>
      </c>
      <c r="AX1663" t="inlineStr">
        <is>
          <t>否</t>
        </is>
      </c>
      <c r="AY1663" t="inlineStr">
        <is>
          <t>否</t>
        </is>
      </c>
      <c r="BA1663" t="inlineStr">
        <is>
          <t>否</t>
        </is>
      </c>
      <c r="BB1663" t="inlineStr">
        <is>
          <t>无</t>
        </is>
      </c>
      <c r="BC1663" t="inlineStr">
        <is>
          <t>否</t>
        </is>
      </c>
    </row>
    <row r="1664" customFormat="1" s="9">
      <c r="A1664" t="inlineStr">
        <is>
          <t>Warn:该行不良事件感觉减退无对应分析物，需手动核查</t>
        </is>
      </c>
      <c r="G1664" s="9" t="inlineStr">
        <is>
          <t>added</t>
        </is>
      </c>
      <c r="H1664" s="9" t="inlineStr">
        <is>
          <t>1781006</t>
        </is>
      </c>
      <c r="I1664" s="9" t="inlineStr">
        <is>
          <t>沧州市人民医院</t>
        </is>
      </c>
      <c r="J1664" s="9" t="inlineStr">
        <is>
          <t>195</t>
        </is>
      </c>
      <c r="K1664" s="9" t="inlineStr">
        <is>
          <t>不良事件/合并治疗</t>
        </is>
      </c>
      <c r="L1664" s="9" t="n">
        <v>0</v>
      </c>
      <c r="M1664" s="9" t="inlineStr">
        <is>
          <t>不良事件</t>
        </is>
      </c>
      <c r="N1664" s="9" t="n">
        <v>0</v>
      </c>
      <c r="P1664" s="9" t="n">
        <v>25</v>
      </c>
      <c r="Q1664" s="12" t="n">
        <v>44419.10347966435</v>
      </c>
      <c r="R1664" s="9" t="inlineStr">
        <is>
          <t>是</t>
        </is>
      </c>
      <c r="S1664" s="9" t="inlineStr">
        <is>
          <t>脚麻</t>
        </is>
      </c>
      <c r="T1664" s="9" t="inlineStr">
        <is>
          <t>脚麻木</t>
        </is>
      </c>
      <c r="U1664" s="4" t="inlineStr">
        <is>
          <t>10049800</t>
        </is>
      </c>
      <c r="V1664" s="4" t="inlineStr">
        <is>
          <t>感觉减退</t>
        </is>
      </c>
      <c r="W1664" s="4" t="inlineStr">
        <is>
          <t>10020937</t>
        </is>
      </c>
      <c r="X1664" s="4" t="inlineStr">
        <is>
          <t>感觉异常和感觉迟钝</t>
        </is>
      </c>
      <c r="Y1664" s="4" t="inlineStr">
        <is>
          <t>10033788</t>
        </is>
      </c>
      <c r="Z1664" s="4" t="inlineStr">
        <is>
          <t>神经类疾病（不另分类）</t>
        </is>
      </c>
      <c r="AA1664" s="4" t="inlineStr">
        <is>
          <t>10029305</t>
        </is>
      </c>
      <c r="AB1664" s="4" t="inlineStr">
        <is>
          <t>各类神经系统疾病</t>
        </is>
      </c>
      <c r="AC1664" s="4" t="inlineStr">
        <is>
          <t>10029205</t>
        </is>
      </c>
      <c r="AD1664" s="9" t="inlineStr">
        <is>
          <t>MedDRA 23.1 Chinese</t>
        </is>
      </c>
      <c r="AE1664" s="9" t="inlineStr">
        <is>
          <t>否</t>
        </is>
      </c>
      <c r="AF1664" s="9" t="inlineStr">
        <is>
          <t>否</t>
        </is>
      </c>
      <c r="AH1664" s="12" t="n">
        <v>44386</v>
      </c>
      <c r="AI1664" s="9" t="inlineStr">
        <is>
          <t>9/JUL/2021</t>
        </is>
      </c>
      <c r="AK1664" s="9" t="inlineStr">
        <is>
          <t>是</t>
        </is>
      </c>
      <c r="AO1664" s="9" t="inlineStr">
        <is>
          <t>恢复中</t>
        </is>
      </c>
      <c r="AP1664" s="9" t="inlineStr">
        <is>
          <t>1级</t>
        </is>
      </c>
      <c r="AQ1664" s="9" t="inlineStr">
        <is>
          <t>相关</t>
        </is>
      </c>
      <c r="AR1664" s="9" t="inlineStr">
        <is>
          <t>相关</t>
        </is>
      </c>
      <c r="AS1664" s="9" t="inlineStr">
        <is>
          <t>相关</t>
        </is>
      </c>
      <c r="AT1664" s="9" t="inlineStr">
        <is>
          <t>剂量不变</t>
        </is>
      </c>
      <c r="AU1664" s="9" t="inlineStr">
        <is>
          <t>剂量不变</t>
        </is>
      </c>
      <c r="AV1664" s="9" t="inlineStr">
        <is>
          <t>剂量不变</t>
        </is>
      </c>
      <c r="AW1664" s="9" t="inlineStr">
        <is>
          <t>是</t>
        </is>
      </c>
      <c r="AX1664" s="9" t="inlineStr">
        <is>
          <t>否</t>
        </is>
      </c>
      <c r="AY1664" s="9" t="inlineStr">
        <is>
          <t>否</t>
        </is>
      </c>
      <c r="BA1664" s="9" t="inlineStr">
        <is>
          <t>否</t>
        </is>
      </c>
      <c r="BB1664" s="9" t="inlineStr">
        <is>
          <t>NA</t>
        </is>
      </c>
      <c r="BC1664" s="9" t="inlineStr">
        <is>
          <t>否</t>
        </is>
      </c>
    </row>
    <row r="1665">
      <c r="A1665" t="inlineStr">
        <is>
          <t>Warn:该行不良事件结肠炎无对应分析物，需手动核查</t>
        </is>
      </c>
      <c r="H1665" t="inlineStr">
        <is>
          <t>1341005</t>
        </is>
      </c>
      <c r="I1665" t="inlineStr">
        <is>
          <t>厦门大学第一附属医院</t>
        </is>
      </c>
      <c r="J1665" t="inlineStr">
        <is>
          <t>134</t>
        </is>
      </c>
      <c r="K1665" t="inlineStr">
        <is>
          <t>不良事件/合并治疗</t>
        </is>
      </c>
      <c r="L1665" t="n">
        <v>0</v>
      </c>
      <c r="M1665" t="inlineStr">
        <is>
          <t>不良事件</t>
        </is>
      </c>
      <c r="N1665" t="n">
        <v>0</v>
      </c>
      <c r="P1665" t="n">
        <v>9</v>
      </c>
      <c r="Q1665" s="11" t="n">
        <v>44397.55930038194</v>
      </c>
      <c r="R1665" t="inlineStr">
        <is>
          <t>是</t>
        </is>
      </c>
      <c r="S1665" t="inlineStr">
        <is>
          <t>结肠炎</t>
        </is>
      </c>
      <c r="T1665" t="inlineStr">
        <is>
          <t>结肠炎</t>
        </is>
      </c>
      <c r="U1665" s="10" t="inlineStr">
        <is>
          <t>10009887</t>
        </is>
      </c>
      <c r="V1665" s="10" t="inlineStr">
        <is>
          <t>结肠炎</t>
        </is>
      </c>
      <c r="W1665" s="10" t="inlineStr">
        <is>
          <t>10009887</t>
        </is>
      </c>
      <c r="X1665" s="10" t="inlineStr">
        <is>
          <t>各种结肠炎（不包括感染性的）</t>
        </is>
      </c>
      <c r="Y1665" s="10" t="inlineStr">
        <is>
          <t>10009888</t>
        </is>
      </c>
      <c r="Z1665" s="10" t="inlineStr">
        <is>
          <t>胃肠系统炎症</t>
        </is>
      </c>
      <c r="AA1665" s="10" t="inlineStr">
        <is>
          <t>10017969</t>
        </is>
      </c>
      <c r="AB1665" s="10" t="inlineStr">
        <is>
          <t>胃肠系统疾病</t>
        </is>
      </c>
      <c r="AC1665" s="10" t="inlineStr">
        <is>
          <t>10017947</t>
        </is>
      </c>
      <c r="AD1665" t="inlineStr">
        <is>
          <t>MedDRA 23.1 Chinese</t>
        </is>
      </c>
      <c r="AE1665" t="inlineStr">
        <is>
          <t>是</t>
        </is>
      </c>
      <c r="AF1665" t="inlineStr">
        <is>
          <t>否</t>
        </is>
      </c>
      <c r="AH1665" s="11" t="n">
        <v>44346</v>
      </c>
      <c r="AI1665" t="inlineStr">
        <is>
          <t>30/MAY/2021</t>
        </is>
      </c>
      <c r="AK1665" t="inlineStr">
        <is>
          <t>否</t>
        </is>
      </c>
      <c r="AL1665" s="11" t="n">
        <v>44355</v>
      </c>
      <c r="AM1665" t="inlineStr">
        <is>
          <t>8/JUN/2021</t>
        </is>
      </c>
      <c r="AO1665" t="inlineStr">
        <is>
          <t>已恢复/已痊愈</t>
        </is>
      </c>
      <c r="AP1665" t="inlineStr">
        <is>
          <t>2级</t>
        </is>
      </c>
      <c r="AQ1665" t="inlineStr">
        <is>
          <t>相关</t>
        </is>
      </c>
      <c r="AR1665" t="inlineStr">
        <is>
          <t>不相关</t>
        </is>
      </c>
      <c r="AS1665" t="inlineStr">
        <is>
          <t>不相关</t>
        </is>
      </c>
      <c r="AT1665" t="inlineStr">
        <is>
          <t>剂量不变</t>
        </is>
      </c>
      <c r="AU1665" t="inlineStr">
        <is>
          <t>剂量不变</t>
        </is>
      </c>
      <c r="AV1665" t="inlineStr">
        <is>
          <t>剂量不变</t>
        </is>
      </c>
      <c r="AW1665" t="inlineStr">
        <is>
          <t>是</t>
        </is>
      </c>
      <c r="AX1665" t="inlineStr">
        <is>
          <t>否</t>
        </is>
      </c>
      <c r="AY1665" t="inlineStr">
        <is>
          <t>否</t>
        </is>
      </c>
      <c r="BA1665" t="inlineStr">
        <is>
          <t>否</t>
        </is>
      </c>
      <c r="BB1665" t="inlineStr">
        <is>
          <t>无</t>
        </is>
      </c>
      <c r="BC1665" t="inlineStr">
        <is>
          <t>是</t>
        </is>
      </c>
      <c r="BD1665" t="inlineStr">
        <is>
          <t>否</t>
        </is>
      </c>
      <c r="BE1665" t="inlineStr">
        <is>
          <t>否</t>
        </is>
      </c>
      <c r="BF1665" t="inlineStr">
        <is>
          <t>是</t>
        </is>
      </c>
      <c r="BG1665" s="11" t="n">
        <v>44349</v>
      </c>
      <c r="BH1665" t="inlineStr">
        <is>
          <t>2/JUN/2021</t>
        </is>
      </c>
      <c r="BI1665" s="11" t="n">
        <v>44355</v>
      </c>
      <c r="BJ1665" t="inlineStr">
        <is>
          <t>8/JUN/2021</t>
        </is>
      </c>
      <c r="BK1665" t="inlineStr">
        <is>
          <t>否</t>
        </is>
      </c>
      <c r="BL1665" t="inlineStr">
        <is>
          <t>否</t>
        </is>
      </c>
      <c r="BM1665" t="inlineStr">
        <is>
          <t>否</t>
        </is>
      </c>
    </row>
    <row r="1666">
      <c r="A1666" t="inlineStr">
        <is>
          <t>Warn:该行不良事件结膜炎无对应分析物，需手动核查</t>
        </is>
      </c>
      <c r="H1666" t="inlineStr">
        <is>
          <t>1281002</t>
        </is>
      </c>
      <c r="I1666" t="inlineStr">
        <is>
          <t>成都市第七人民医院</t>
        </is>
      </c>
      <c r="J1666" t="inlineStr">
        <is>
          <t>128</t>
        </is>
      </c>
      <c r="K1666" t="inlineStr">
        <is>
          <t>不良事件/合并治疗</t>
        </is>
      </c>
      <c r="L1666" t="n">
        <v>0</v>
      </c>
      <c r="M1666" t="inlineStr">
        <is>
          <t>不良事件</t>
        </is>
      </c>
      <c r="N1666" t="n">
        <v>0</v>
      </c>
      <c r="P1666" t="n">
        <v>13</v>
      </c>
      <c r="Q1666" s="11" t="n">
        <v>44393.31512630787</v>
      </c>
      <c r="R1666" t="inlineStr">
        <is>
          <t>是</t>
        </is>
      </c>
      <c r="S1666" t="inlineStr">
        <is>
          <t>结膜炎</t>
        </is>
      </c>
      <c r="T1666" t="inlineStr">
        <is>
          <t>结膜炎</t>
        </is>
      </c>
      <c r="U1666" s="10" t="inlineStr">
        <is>
          <t>10010741</t>
        </is>
      </c>
      <c r="V1666" s="10" t="inlineStr">
        <is>
          <t>结膜炎</t>
        </is>
      </c>
      <c r="W1666" s="10" t="inlineStr">
        <is>
          <t>10010741</t>
        </is>
      </c>
      <c r="X1666" s="10" t="inlineStr">
        <is>
          <t>眼睛和眼睑感染</t>
        </is>
      </c>
      <c r="Y1666" s="10" t="inlineStr">
        <is>
          <t>10015909</t>
        </is>
      </c>
      <c r="Z1666" s="10" t="inlineStr">
        <is>
          <t>感染 - 未指明病原</t>
        </is>
      </c>
      <c r="AA1666" s="10" t="inlineStr">
        <is>
          <t>10021879</t>
        </is>
      </c>
      <c r="AB1666" s="10" t="inlineStr">
        <is>
          <t>感染及侵染类疾病</t>
        </is>
      </c>
      <c r="AC1666" s="10" t="inlineStr">
        <is>
          <t>10021881</t>
        </is>
      </c>
      <c r="AD1666" t="inlineStr">
        <is>
          <t>MedDRA 23.1 Chinese</t>
        </is>
      </c>
      <c r="AE1666" t="inlineStr">
        <is>
          <t>否</t>
        </is>
      </c>
      <c r="AF1666" t="inlineStr">
        <is>
          <t>否</t>
        </is>
      </c>
      <c r="AH1666" s="11" t="n">
        <v>44286</v>
      </c>
      <c r="AI1666" t="inlineStr">
        <is>
          <t>31/Mar/2021</t>
        </is>
      </c>
      <c r="AK1666" t="inlineStr">
        <is>
          <t>否</t>
        </is>
      </c>
      <c r="AL1666" s="11" t="n">
        <v>44291</v>
      </c>
      <c r="AM1666" t="inlineStr">
        <is>
          <t>5/Apr/2021</t>
        </is>
      </c>
      <c r="AO1666" t="inlineStr">
        <is>
          <t>已恢复/已痊愈</t>
        </is>
      </c>
      <c r="AP1666" t="inlineStr">
        <is>
          <t>2级</t>
        </is>
      </c>
      <c r="AQ1666" t="inlineStr">
        <is>
          <t>不相关</t>
        </is>
      </c>
      <c r="AR1666" t="inlineStr">
        <is>
          <t>不相关</t>
        </is>
      </c>
      <c r="AS1666" t="inlineStr">
        <is>
          <t>不相关</t>
        </is>
      </c>
      <c r="AT1666" t="inlineStr">
        <is>
          <t>剂量不变</t>
        </is>
      </c>
      <c r="AU1666" t="inlineStr">
        <is>
          <t>剂量不变</t>
        </is>
      </c>
      <c r="AV1666" t="inlineStr">
        <is>
          <t>剂量不变</t>
        </is>
      </c>
      <c r="AW1666" t="inlineStr">
        <is>
          <t>是</t>
        </is>
      </c>
      <c r="AX1666" t="inlineStr">
        <is>
          <t>否</t>
        </is>
      </c>
      <c r="AY1666" t="inlineStr">
        <is>
          <t>否</t>
        </is>
      </c>
      <c r="BA1666" t="inlineStr">
        <is>
          <t>否</t>
        </is>
      </c>
      <c r="BB1666" t="inlineStr">
        <is>
          <t>无</t>
        </is>
      </c>
      <c r="BC1666" t="inlineStr">
        <is>
          <t>否</t>
        </is>
      </c>
    </row>
    <row r="1667">
      <c r="A1667" t="inlineStr">
        <is>
          <t>Warn:该行不良事件葡萄球菌感染无对应分析物，需手动核查</t>
        </is>
      </c>
      <c r="H1667" t="inlineStr">
        <is>
          <t>1031001</t>
        </is>
      </c>
      <c r="I1667" t="inlineStr">
        <is>
          <t>济南市中心医院</t>
        </is>
      </c>
      <c r="J1667" t="inlineStr">
        <is>
          <t>103</t>
        </is>
      </c>
      <c r="K1667" t="inlineStr">
        <is>
          <t>不良事件/合并治疗</t>
        </is>
      </c>
      <c r="L1667" t="n">
        <v>0</v>
      </c>
      <c r="M1667" t="inlineStr">
        <is>
          <t>不良事件</t>
        </is>
      </c>
      <c r="N1667" t="n">
        <v>0</v>
      </c>
      <c r="P1667" t="n">
        <v>8</v>
      </c>
      <c r="Q1667" s="11" t="n">
        <v>44393.31512630787</v>
      </c>
      <c r="R1667" t="inlineStr">
        <is>
          <t>是</t>
        </is>
      </c>
      <c r="S1667" t="inlineStr">
        <is>
          <t>金黄色葡萄球菌感染</t>
        </is>
      </c>
      <c r="T1667" t="inlineStr">
        <is>
          <t>金黄色葡萄球菌感染</t>
        </is>
      </c>
      <c r="U1667" s="10" t="inlineStr">
        <is>
          <t>10075981</t>
        </is>
      </c>
      <c r="V1667" s="10" t="inlineStr">
        <is>
          <t>葡萄球菌感染</t>
        </is>
      </c>
      <c r="W1667" s="10" t="inlineStr">
        <is>
          <t>10058080</t>
        </is>
      </c>
      <c r="X1667" s="10" t="inlineStr">
        <is>
          <t>各种葡萄球菌感染</t>
        </is>
      </c>
      <c r="Y1667" s="10" t="inlineStr">
        <is>
          <t>10041925</t>
        </is>
      </c>
      <c r="Z1667" s="10" t="inlineStr">
        <is>
          <t>细菌感染性疾病</t>
        </is>
      </c>
      <c r="AA1667" s="10" t="inlineStr">
        <is>
          <t>10004018</t>
        </is>
      </c>
      <c r="AB1667" s="10" t="inlineStr">
        <is>
          <t>感染及侵染类疾病</t>
        </is>
      </c>
      <c r="AC1667" s="10" t="inlineStr">
        <is>
          <t>10021881</t>
        </is>
      </c>
      <c r="AD1667" t="inlineStr">
        <is>
          <t>MedDRA 23.1 Chinese</t>
        </is>
      </c>
      <c r="AE1667" t="inlineStr">
        <is>
          <t>否</t>
        </is>
      </c>
      <c r="AF1667" t="inlineStr">
        <is>
          <t>否</t>
        </is>
      </c>
      <c r="AH1667" s="11" t="n">
        <v>44181</v>
      </c>
      <c r="AI1667" t="inlineStr">
        <is>
          <t>16/Dec/2020</t>
        </is>
      </c>
      <c r="AJ1667" t="inlineStr">
        <is>
          <t>10:54</t>
        </is>
      </c>
      <c r="AK1667" t="inlineStr">
        <is>
          <t>否</t>
        </is>
      </c>
      <c r="AL1667" s="11" t="n">
        <v>44209</v>
      </c>
      <c r="AM1667" t="inlineStr">
        <is>
          <t>13/Jan/2021</t>
        </is>
      </c>
      <c r="AO1667" t="inlineStr">
        <is>
          <t>已恢复/已痊愈</t>
        </is>
      </c>
      <c r="AP1667" t="inlineStr">
        <is>
          <t>3级</t>
        </is>
      </c>
      <c r="AQ1667" t="inlineStr">
        <is>
          <t>相关</t>
        </is>
      </c>
      <c r="AR1667" t="inlineStr">
        <is>
          <t>相关</t>
        </is>
      </c>
      <c r="AS1667" t="inlineStr">
        <is>
          <t>相关</t>
        </is>
      </c>
      <c r="AT1667" t="inlineStr">
        <is>
          <t>剂量不变</t>
        </is>
      </c>
      <c r="AU1667" t="inlineStr">
        <is>
          <t>剂量减少</t>
        </is>
      </c>
      <c r="AV1667" t="inlineStr">
        <is>
          <t>剂量减少</t>
        </is>
      </c>
      <c r="AW1667" t="inlineStr">
        <is>
          <t>是</t>
        </is>
      </c>
      <c r="AX1667" t="inlineStr">
        <is>
          <t>否</t>
        </is>
      </c>
      <c r="AY1667" t="inlineStr">
        <is>
          <t>否</t>
        </is>
      </c>
      <c r="BA1667" t="inlineStr">
        <is>
          <t>否</t>
        </is>
      </c>
      <c r="BB1667" t="inlineStr">
        <is>
          <t>无其他潜在因果关系</t>
        </is>
      </c>
      <c r="BC1667" t="inlineStr">
        <is>
          <t>是</t>
        </is>
      </c>
      <c r="BD1667" t="inlineStr">
        <is>
          <t>否</t>
        </is>
      </c>
      <c r="BE1667" t="inlineStr">
        <is>
          <t>否</t>
        </is>
      </c>
      <c r="BF1667" t="inlineStr">
        <is>
          <t>是</t>
        </is>
      </c>
      <c r="BG1667" s="11" t="n">
        <v>44187</v>
      </c>
      <c r="BH1667" t="inlineStr">
        <is>
          <t>22/Dec/2020</t>
        </is>
      </c>
      <c r="BI1667" s="11" t="n">
        <v>44209</v>
      </c>
      <c r="BJ1667" t="inlineStr">
        <is>
          <t>13/Jan/2021</t>
        </is>
      </c>
      <c r="BK1667" t="inlineStr">
        <is>
          <t>否</t>
        </is>
      </c>
      <c r="BL1667" t="inlineStr">
        <is>
          <t>否</t>
        </is>
      </c>
      <c r="BM1667" t="inlineStr">
        <is>
          <t>否</t>
        </is>
      </c>
    </row>
    <row r="1668">
      <c r="A1668" t="inlineStr">
        <is>
          <t>Warn:该行不良事件倦怠无对应分析物，需手动核查</t>
        </is>
      </c>
      <c r="H1668" t="inlineStr">
        <is>
          <t>1031001</t>
        </is>
      </c>
      <c r="I1668" t="inlineStr">
        <is>
          <t>济南市中心医院</t>
        </is>
      </c>
      <c r="J1668" t="inlineStr">
        <is>
          <t>103</t>
        </is>
      </c>
      <c r="K1668" t="inlineStr">
        <is>
          <t>不良事件/合并治疗</t>
        </is>
      </c>
      <c r="L1668" t="n">
        <v>0</v>
      </c>
      <c r="M1668" t="inlineStr">
        <is>
          <t>不良事件</t>
        </is>
      </c>
      <c r="N1668" t="n">
        <v>0</v>
      </c>
      <c r="P1668" t="n">
        <v>37</v>
      </c>
      <c r="Q1668" s="11" t="n">
        <v>44432.07029059028</v>
      </c>
      <c r="R1668" t="inlineStr">
        <is>
          <t>是</t>
        </is>
      </c>
      <c r="S1668" t="inlineStr">
        <is>
          <t>精神低落</t>
        </is>
      </c>
      <c r="T1668" t="inlineStr">
        <is>
          <t>精神萎靡</t>
        </is>
      </c>
      <c r="U1668" s="10" t="inlineStr">
        <is>
          <t>10024643</t>
        </is>
      </c>
      <c r="V1668" s="10" t="inlineStr">
        <is>
          <t>倦怠</t>
        </is>
      </c>
      <c r="W1668" s="10" t="inlineStr">
        <is>
          <t>10024642</t>
        </is>
      </c>
      <c r="X1668" s="10" t="inlineStr">
        <is>
          <t>心境障碍性疾病（不另分类）</t>
        </is>
      </c>
      <c r="Y1668" s="10" t="inlineStr">
        <is>
          <t>10027948</t>
        </is>
      </c>
      <c r="Z1668" s="10" t="inlineStr">
        <is>
          <t>心境障碍和混乱（不另分类）</t>
        </is>
      </c>
      <c r="AA1668" s="10" t="inlineStr">
        <is>
          <t>10027946</t>
        </is>
      </c>
      <c r="AB1668" s="10" t="inlineStr">
        <is>
          <t>精神病类</t>
        </is>
      </c>
      <c r="AC1668" s="10" t="inlineStr">
        <is>
          <t>10037175</t>
        </is>
      </c>
      <c r="AD1668" t="inlineStr">
        <is>
          <t>MedDRA 23.1 Chinese</t>
        </is>
      </c>
      <c r="AE1668" t="inlineStr">
        <is>
          <t>否</t>
        </is>
      </c>
      <c r="AF1668" t="inlineStr">
        <is>
          <t>否</t>
        </is>
      </c>
      <c r="AH1668" s="11" t="n">
        <v>44334</v>
      </c>
      <c r="AI1668" t="inlineStr">
        <is>
          <t>18/MAY/2021</t>
        </is>
      </c>
      <c r="AK1668" t="inlineStr">
        <is>
          <t>是</t>
        </is>
      </c>
      <c r="AO1668" t="inlineStr">
        <is>
          <t>未恢复</t>
        </is>
      </c>
      <c r="AP1668" t="inlineStr">
        <is>
          <t>2级</t>
        </is>
      </c>
      <c r="AQ1668" t="inlineStr">
        <is>
          <t>相关</t>
        </is>
      </c>
      <c r="AR1668" t="inlineStr">
        <is>
          <t>不相关</t>
        </is>
      </c>
      <c r="AS1668" t="inlineStr">
        <is>
          <t>不相关</t>
        </is>
      </c>
      <c r="AT1668" t="inlineStr">
        <is>
          <t>永久停药</t>
        </is>
      </c>
      <c r="AU1668" t="inlineStr">
        <is>
          <t>永久停药</t>
        </is>
      </c>
      <c r="AV1668" t="inlineStr">
        <is>
          <t>永久停药</t>
        </is>
      </c>
      <c r="AW1668" t="inlineStr">
        <is>
          <t>是</t>
        </is>
      </c>
      <c r="AX1668" t="inlineStr">
        <is>
          <t>否</t>
        </is>
      </c>
      <c r="AY1668" t="inlineStr">
        <is>
          <t>否</t>
        </is>
      </c>
      <c r="BA1668" t="inlineStr">
        <is>
          <t>是</t>
        </is>
      </c>
      <c r="BB1668" t="inlineStr">
        <is>
          <t>患者因精神低落，全身乏力AE退出</t>
        </is>
      </c>
      <c r="BC1668" t="inlineStr">
        <is>
          <t>否</t>
        </is>
      </c>
    </row>
    <row r="1669">
      <c r="A1669" t="inlineStr">
        <is>
          <t>Warn:该行不良事件肌肉骨骼强直无对应分析物，需手动核查</t>
        </is>
      </c>
      <c r="H1669" t="inlineStr">
        <is>
          <t>1701007</t>
        </is>
      </c>
      <c r="I1669" t="inlineStr">
        <is>
          <t>承德医学院附属医院</t>
        </is>
      </c>
      <c r="J1669" t="inlineStr">
        <is>
          <t>189</t>
        </is>
      </c>
      <c r="K1669" t="inlineStr">
        <is>
          <t>不良事件/合并治疗</t>
        </is>
      </c>
      <c r="L1669" t="n">
        <v>0</v>
      </c>
      <c r="M1669" t="inlineStr">
        <is>
          <t>不良事件</t>
        </is>
      </c>
      <c r="N1669" t="n">
        <v>0</v>
      </c>
      <c r="P1669" t="n">
        <v>6</v>
      </c>
      <c r="Q1669" s="11" t="n">
        <v>44419.76844918982</v>
      </c>
      <c r="R1669" t="inlineStr">
        <is>
          <t>是</t>
        </is>
      </c>
      <c r="S1669" t="inlineStr">
        <is>
          <t>颈部僵硬</t>
        </is>
      </c>
      <c r="T1669" t="inlineStr">
        <is>
          <t>颈部僵硬</t>
        </is>
      </c>
      <c r="U1669" s="10" t="inlineStr">
        <is>
          <t>10028842</t>
        </is>
      </c>
      <c r="V1669" s="10" t="inlineStr">
        <is>
          <t>肌肉骨骼强直</t>
        </is>
      </c>
      <c r="W1669" s="10" t="inlineStr">
        <is>
          <t>10052904</t>
        </is>
      </c>
      <c r="X1669" s="10" t="inlineStr">
        <is>
          <t>各种肌肉骨骼和结缔组织疾病（不另分类）</t>
        </is>
      </c>
      <c r="Y1669" s="10" t="inlineStr">
        <is>
          <t>10080711</t>
        </is>
      </c>
      <c r="Z1669" s="10" t="inlineStr">
        <is>
          <t>肌肉骨骼和结缔组织疾病（不另分类）</t>
        </is>
      </c>
      <c r="AA1669" s="10" t="inlineStr">
        <is>
          <t>10028393</t>
        </is>
      </c>
      <c r="AB1669" s="10" t="inlineStr">
        <is>
          <t>各种肌肉骨骼及结缔组织疾病</t>
        </is>
      </c>
      <c r="AC1669" s="10" t="inlineStr">
        <is>
          <t>10028395</t>
        </is>
      </c>
      <c r="AD1669" t="inlineStr">
        <is>
          <t>MedDRA 23.1 Chinese</t>
        </is>
      </c>
      <c r="AE1669" t="inlineStr">
        <is>
          <t>否</t>
        </is>
      </c>
      <c r="AF1669" t="inlineStr">
        <is>
          <t>否</t>
        </is>
      </c>
      <c r="AH1669" s="11" t="n">
        <v>44365</v>
      </c>
      <c r="AI1669" t="inlineStr">
        <is>
          <t>18/JUN/2021</t>
        </is>
      </c>
      <c r="AK1669" t="inlineStr">
        <is>
          <t>是</t>
        </is>
      </c>
      <c r="AO1669" t="inlineStr">
        <is>
          <t>未恢复</t>
        </is>
      </c>
      <c r="AP1669" t="inlineStr">
        <is>
          <t>2级</t>
        </is>
      </c>
      <c r="AQ1669" t="inlineStr">
        <is>
          <t>不相关</t>
        </is>
      </c>
      <c r="AR1669" t="inlineStr">
        <is>
          <t>不相关</t>
        </is>
      </c>
      <c r="AS1669" t="inlineStr">
        <is>
          <t>不相关</t>
        </is>
      </c>
      <c r="AT1669" t="inlineStr">
        <is>
          <t>剂量不变</t>
        </is>
      </c>
      <c r="AU1669" t="inlineStr">
        <is>
          <t>剂量不变</t>
        </is>
      </c>
      <c r="AV1669" t="inlineStr">
        <is>
          <t>剂量不变</t>
        </is>
      </c>
      <c r="AW1669" t="inlineStr">
        <is>
          <t>否</t>
        </is>
      </c>
      <c r="AX1669" t="inlineStr">
        <is>
          <t>否</t>
        </is>
      </c>
      <c r="AY1669" t="inlineStr">
        <is>
          <t>否</t>
        </is>
      </c>
      <c r="BA1669" t="inlineStr">
        <is>
          <t>否</t>
        </is>
      </c>
      <c r="BB1669" t="inlineStr">
        <is>
          <t>非肿瘤病史</t>
        </is>
      </c>
      <c r="BC1669" t="inlineStr">
        <is>
          <t>否</t>
        </is>
      </c>
    </row>
    <row r="1670">
      <c r="A1670" t="inlineStr">
        <is>
          <t>Warn:该行不良事件静脉炎无对应分析物，需手动核查</t>
        </is>
      </c>
      <c r="H1670" t="inlineStr">
        <is>
          <t>1451002</t>
        </is>
      </c>
      <c r="I1670" t="inlineStr">
        <is>
          <t>西安交通大学第一附属医院</t>
        </is>
      </c>
      <c r="J1670" t="inlineStr">
        <is>
          <t>145</t>
        </is>
      </c>
      <c r="K1670" t="inlineStr">
        <is>
          <t>不良事件/合并治疗</t>
        </is>
      </c>
      <c r="L1670" t="n">
        <v>0</v>
      </c>
      <c r="M1670" t="inlineStr">
        <is>
          <t>不良事件</t>
        </is>
      </c>
      <c r="N1670" t="n">
        <v>0</v>
      </c>
      <c r="P1670" t="n">
        <v>5</v>
      </c>
      <c r="Q1670" s="11" t="n">
        <v>44393.31512630787</v>
      </c>
      <c r="R1670" t="inlineStr">
        <is>
          <t>是</t>
        </is>
      </c>
      <c r="S1670" t="inlineStr">
        <is>
          <t>静脉炎</t>
        </is>
      </c>
      <c r="T1670" t="inlineStr">
        <is>
          <t>静脉炎</t>
        </is>
      </c>
      <c r="U1670" s="10" t="inlineStr">
        <is>
          <t>10034879</t>
        </is>
      </c>
      <c r="V1670" s="10" t="inlineStr">
        <is>
          <t>静脉炎</t>
        </is>
      </c>
      <c r="W1670" s="10" t="inlineStr">
        <is>
          <t>10034879</t>
        </is>
      </c>
      <c r="X1670" s="10" t="inlineStr">
        <is>
          <t>各种静脉炎（不另分类）</t>
        </is>
      </c>
      <c r="Y1670" s="10" t="inlineStr">
        <is>
          <t>10052780</t>
        </is>
      </c>
      <c r="Z1670" s="10" t="inlineStr">
        <is>
          <t>血管感染和炎症类疾病</t>
        </is>
      </c>
      <c r="AA1670" s="10" t="inlineStr">
        <is>
          <t>10082207</t>
        </is>
      </c>
      <c r="AB1670" s="10" t="inlineStr">
        <is>
          <t>血管与淋巴管类疾病</t>
        </is>
      </c>
      <c r="AC1670" s="10" t="inlineStr">
        <is>
          <t>10047065</t>
        </is>
      </c>
      <c r="AD1670" t="inlineStr">
        <is>
          <t>MedDRA 23.1 Chinese</t>
        </is>
      </c>
      <c r="AE1670" t="inlineStr">
        <is>
          <t>否</t>
        </is>
      </c>
      <c r="AF1670" t="inlineStr">
        <is>
          <t>否</t>
        </is>
      </c>
      <c r="AH1670" s="11" t="n">
        <v>44328</v>
      </c>
      <c r="AI1670" t="inlineStr">
        <is>
          <t>12/May/2021</t>
        </is>
      </c>
      <c r="AK1670" t="inlineStr">
        <is>
          <t>否</t>
        </is>
      </c>
      <c r="AL1670" s="11" t="n">
        <v>44328</v>
      </c>
      <c r="AM1670" t="inlineStr">
        <is>
          <t>12/May/2021</t>
        </is>
      </c>
      <c r="AO1670" t="inlineStr">
        <is>
          <t>已恢复/已痊愈</t>
        </is>
      </c>
      <c r="AP1670" t="inlineStr">
        <is>
          <t>1级</t>
        </is>
      </c>
      <c r="AQ1670" t="inlineStr">
        <is>
          <t>不相关</t>
        </is>
      </c>
      <c r="AR1670" t="inlineStr">
        <is>
          <t>相关</t>
        </is>
      </c>
      <c r="AS1670" t="inlineStr">
        <is>
          <t>不相关</t>
        </is>
      </c>
      <c r="AT1670" t="inlineStr">
        <is>
          <t>剂量不变</t>
        </is>
      </c>
      <c r="AU1670" t="inlineStr">
        <is>
          <t>用药暂时停止</t>
        </is>
      </c>
      <c r="AV1670" t="inlineStr">
        <is>
          <t>剂量不变</t>
        </is>
      </c>
      <c r="AW1670" t="inlineStr">
        <is>
          <t>否</t>
        </is>
      </c>
      <c r="AX1670" t="inlineStr">
        <is>
          <t>是</t>
        </is>
      </c>
      <c r="AY1670" t="inlineStr">
        <is>
          <t>否</t>
        </is>
      </c>
      <c r="BA1670" t="inlineStr">
        <is>
          <t>否</t>
        </is>
      </c>
      <c r="BB1670" t="inlineStr">
        <is>
          <t>无</t>
        </is>
      </c>
      <c r="BC1670" t="inlineStr">
        <is>
          <t>否</t>
        </is>
      </c>
    </row>
    <row r="1671">
      <c r="A1671" t="inlineStr">
        <is>
          <t>Warn:该行不良事件静脉炎无对应分析物，需手动核查</t>
        </is>
      </c>
      <c r="H1671" t="inlineStr">
        <is>
          <t>1491009</t>
        </is>
      </c>
      <c r="I1671" t="inlineStr">
        <is>
          <t>徐州市中心医院</t>
        </is>
      </c>
      <c r="J1671" t="inlineStr">
        <is>
          <t>149</t>
        </is>
      </c>
      <c r="K1671" t="inlineStr">
        <is>
          <t>不良事件/合并治疗</t>
        </is>
      </c>
      <c r="L1671" t="n">
        <v>0</v>
      </c>
      <c r="M1671" t="inlineStr">
        <is>
          <t>不良事件</t>
        </is>
      </c>
      <c r="N1671" t="n">
        <v>0</v>
      </c>
      <c r="P1671" t="n">
        <v>2</v>
      </c>
      <c r="Q1671" s="11" t="n">
        <v>44393.31512630787</v>
      </c>
      <c r="R1671" t="inlineStr">
        <is>
          <t>是</t>
        </is>
      </c>
      <c r="S1671" t="inlineStr">
        <is>
          <t>静脉炎</t>
        </is>
      </c>
      <c r="T1671" t="inlineStr">
        <is>
          <t>静脉炎</t>
        </is>
      </c>
      <c r="U1671" s="10" t="inlineStr">
        <is>
          <t>10034879</t>
        </is>
      </c>
      <c r="V1671" s="10" t="inlineStr">
        <is>
          <t>静脉炎</t>
        </is>
      </c>
      <c r="W1671" s="10" t="inlineStr">
        <is>
          <t>10034879</t>
        </is>
      </c>
      <c r="X1671" s="10" t="inlineStr">
        <is>
          <t>各种静脉炎（不另分类）</t>
        </is>
      </c>
      <c r="Y1671" s="10" t="inlineStr">
        <is>
          <t>10052780</t>
        </is>
      </c>
      <c r="Z1671" s="10" t="inlineStr">
        <is>
          <t>血管感染和炎症类疾病</t>
        </is>
      </c>
      <c r="AA1671" s="10" t="inlineStr">
        <is>
          <t>10082207</t>
        </is>
      </c>
      <c r="AB1671" s="10" t="inlineStr">
        <is>
          <t>血管与淋巴管类疾病</t>
        </is>
      </c>
      <c r="AC1671" s="10" t="inlineStr">
        <is>
          <t>10047065</t>
        </is>
      </c>
      <c r="AD1671" t="inlineStr">
        <is>
          <t>MedDRA 23.1 Chinese</t>
        </is>
      </c>
      <c r="AE1671" t="inlineStr">
        <is>
          <t>否</t>
        </is>
      </c>
      <c r="AF1671" t="inlineStr">
        <is>
          <t>否</t>
        </is>
      </c>
      <c r="AH1671" s="11" t="n">
        <v>44300</v>
      </c>
      <c r="AI1671" t="inlineStr">
        <is>
          <t>14/Apr/2021</t>
        </is>
      </c>
      <c r="AK1671" t="inlineStr">
        <is>
          <t>否</t>
        </is>
      </c>
      <c r="AL1671" s="11" t="n">
        <v>44322</v>
      </c>
      <c r="AM1671" t="inlineStr">
        <is>
          <t>06/May/2021</t>
        </is>
      </c>
      <c r="AO1671" t="inlineStr">
        <is>
          <t>已恢复/已痊愈</t>
        </is>
      </c>
      <c r="AP1671" t="inlineStr">
        <is>
          <t>1级</t>
        </is>
      </c>
      <c r="AQ1671" t="inlineStr">
        <is>
          <t>不相关</t>
        </is>
      </c>
      <c r="AR1671" t="inlineStr">
        <is>
          <t>不相关</t>
        </is>
      </c>
      <c r="AS1671" t="inlineStr">
        <is>
          <t>不相关</t>
        </is>
      </c>
      <c r="AT1671" t="inlineStr">
        <is>
          <t>剂量不变</t>
        </is>
      </c>
      <c r="AU1671" t="inlineStr">
        <is>
          <t>剂量不变</t>
        </is>
      </c>
      <c r="AV1671" t="inlineStr">
        <is>
          <t>剂量不变</t>
        </is>
      </c>
      <c r="AW1671" t="inlineStr">
        <is>
          <t>是</t>
        </is>
      </c>
      <c r="AX1671" t="inlineStr">
        <is>
          <t>否</t>
        </is>
      </c>
      <c r="AY1671" t="inlineStr">
        <is>
          <t>否</t>
        </is>
      </c>
      <c r="BA1671" t="inlineStr">
        <is>
          <t>否</t>
        </is>
      </c>
      <c r="BB1671" t="inlineStr">
        <is>
          <t>无</t>
        </is>
      </c>
      <c r="BC1671" t="inlineStr">
        <is>
          <t>否</t>
        </is>
      </c>
    </row>
    <row r="1672" customFormat="1" s="9">
      <c r="A1672" t="inlineStr">
        <is>
          <t>Warn:该行不良事件静脉炎无对应分析物，需手动核查</t>
        </is>
      </c>
      <c r="G1672" s="9" t="inlineStr">
        <is>
          <t>added</t>
        </is>
      </c>
      <c r="H1672" s="9" t="inlineStr">
        <is>
          <t>1491010</t>
        </is>
      </c>
      <c r="I1672" s="9" t="inlineStr">
        <is>
          <t>徐州市中心医院</t>
        </is>
      </c>
      <c r="J1672" s="9" t="inlineStr">
        <is>
          <t>149</t>
        </is>
      </c>
      <c r="K1672" s="9" t="inlineStr">
        <is>
          <t>不良事件/合并治疗</t>
        </is>
      </c>
      <c r="L1672" s="9" t="n">
        <v>0</v>
      </c>
      <c r="M1672" s="9" t="inlineStr">
        <is>
          <t>不良事件</t>
        </is>
      </c>
      <c r="N1672" s="9" t="n">
        <v>0</v>
      </c>
      <c r="P1672" s="9" t="n">
        <v>2</v>
      </c>
      <c r="Q1672" s="12" t="n">
        <v>44411.39950914352</v>
      </c>
      <c r="R1672" s="9" t="inlineStr">
        <is>
          <t>是</t>
        </is>
      </c>
      <c r="S1672" s="9" t="inlineStr">
        <is>
          <t>静脉炎</t>
        </is>
      </c>
      <c r="T1672" s="4" t="inlineStr">
        <is>
          <t>静脉炎</t>
        </is>
      </c>
      <c r="U1672" s="4" t="inlineStr">
        <is>
          <t>10034879</t>
        </is>
      </c>
      <c r="V1672" s="4" t="inlineStr">
        <is>
          <t>静脉炎</t>
        </is>
      </c>
      <c r="W1672" s="4" t="inlineStr">
        <is>
          <t>10034879</t>
        </is>
      </c>
      <c r="X1672" s="4" t="inlineStr">
        <is>
          <t>各种静脉炎（不另分类）</t>
        </is>
      </c>
      <c r="Y1672" s="4" t="inlineStr">
        <is>
          <t>10052780</t>
        </is>
      </c>
      <c r="Z1672" s="4" t="inlineStr">
        <is>
          <t>血管感染和炎症类疾病</t>
        </is>
      </c>
      <c r="AA1672" s="4" t="inlineStr">
        <is>
          <t>10082207</t>
        </is>
      </c>
      <c r="AB1672" s="4" t="inlineStr">
        <is>
          <t>血管与淋巴管类疾病</t>
        </is>
      </c>
      <c r="AC1672" s="4" t="inlineStr">
        <is>
          <t>10047065</t>
        </is>
      </c>
      <c r="AD1672" s="9" t="inlineStr">
        <is>
          <t>MedDRA 23.1 Chinese</t>
        </is>
      </c>
      <c r="AE1672" s="9" t="inlineStr">
        <is>
          <t>否</t>
        </is>
      </c>
      <c r="AF1672" s="9" t="inlineStr">
        <is>
          <t>否</t>
        </is>
      </c>
      <c r="AH1672" s="12" t="n">
        <v>44371</v>
      </c>
      <c r="AI1672" s="9" t="inlineStr">
        <is>
          <t>24/JUN/2021</t>
        </is>
      </c>
      <c r="AK1672" s="9" t="inlineStr">
        <is>
          <t>是</t>
        </is>
      </c>
      <c r="AO1672" s="9" t="inlineStr">
        <is>
          <t>未恢复</t>
        </is>
      </c>
      <c r="AP1672" s="9" t="inlineStr">
        <is>
          <t>1级</t>
        </is>
      </c>
      <c r="AQ1672" s="9" t="inlineStr">
        <is>
          <t>不相关</t>
        </is>
      </c>
      <c r="AR1672" s="9" t="inlineStr">
        <is>
          <t>相关</t>
        </is>
      </c>
      <c r="AS1672" s="9" t="inlineStr">
        <is>
          <t>相关</t>
        </is>
      </c>
      <c r="AT1672" s="9" t="inlineStr">
        <is>
          <t>剂量不变</t>
        </is>
      </c>
      <c r="AU1672" s="9" t="inlineStr">
        <is>
          <t>剂量不变</t>
        </is>
      </c>
      <c r="AV1672" s="9" t="inlineStr">
        <is>
          <t>剂量不变</t>
        </is>
      </c>
      <c r="AW1672" s="9" t="inlineStr">
        <is>
          <t>否</t>
        </is>
      </c>
      <c r="AX1672" s="9" t="inlineStr">
        <is>
          <t>否</t>
        </is>
      </c>
      <c r="AY1672" s="9" t="inlineStr">
        <is>
          <t>否</t>
        </is>
      </c>
      <c r="BA1672" s="9" t="inlineStr">
        <is>
          <t>否</t>
        </is>
      </c>
      <c r="BB1672" s="9" t="inlineStr">
        <is>
          <t>无其他潜在因果因素</t>
        </is>
      </c>
      <c r="BC1672" s="9" t="inlineStr">
        <is>
          <t>否</t>
        </is>
      </c>
    </row>
    <row r="1673">
      <c r="A1673" t="inlineStr">
        <is>
          <t>Warn:该行不良事件静脉炎无对应分析物，需手动核查</t>
        </is>
      </c>
      <c r="H1673" t="inlineStr">
        <is>
          <t>1492007</t>
        </is>
      </c>
      <c r="I1673" t="inlineStr">
        <is>
          <t>徐州市中心医院</t>
        </is>
      </c>
      <c r="J1673" t="inlineStr">
        <is>
          <t>149</t>
        </is>
      </c>
      <c r="K1673" t="inlineStr">
        <is>
          <t>不良事件/合并治疗</t>
        </is>
      </c>
      <c r="L1673" t="n">
        <v>0</v>
      </c>
      <c r="M1673" t="inlineStr">
        <is>
          <t>不良事件</t>
        </is>
      </c>
      <c r="N1673" t="n">
        <v>0</v>
      </c>
      <c r="P1673" t="n">
        <v>1</v>
      </c>
      <c r="Q1673" s="11" t="n">
        <v>44393.31512630787</v>
      </c>
      <c r="R1673" t="inlineStr">
        <is>
          <t>是</t>
        </is>
      </c>
      <c r="S1673" t="inlineStr">
        <is>
          <t>静脉炎</t>
        </is>
      </c>
      <c r="T1673" t="inlineStr">
        <is>
          <t>静脉炎</t>
        </is>
      </c>
      <c r="U1673" s="10" t="inlineStr">
        <is>
          <t>10034879</t>
        </is>
      </c>
      <c r="V1673" s="10" t="inlineStr">
        <is>
          <t>静脉炎</t>
        </is>
      </c>
      <c r="W1673" s="10" t="inlineStr">
        <is>
          <t>10034879</t>
        </is>
      </c>
      <c r="X1673" s="10" t="inlineStr">
        <is>
          <t>各种静脉炎（不另分类）</t>
        </is>
      </c>
      <c r="Y1673" s="10" t="inlineStr">
        <is>
          <t>10052780</t>
        </is>
      </c>
      <c r="Z1673" s="10" t="inlineStr">
        <is>
          <t>血管感染和炎症类疾病</t>
        </is>
      </c>
      <c r="AA1673" s="10" t="inlineStr">
        <is>
          <t>10082207</t>
        </is>
      </c>
      <c r="AB1673" s="10" t="inlineStr">
        <is>
          <t>血管与淋巴管类疾病</t>
        </is>
      </c>
      <c r="AC1673" s="10" t="inlineStr">
        <is>
          <t>10047065</t>
        </is>
      </c>
      <c r="AD1673" t="inlineStr">
        <is>
          <t>MedDRA 23.1 Chinese</t>
        </is>
      </c>
      <c r="AE1673" t="inlineStr">
        <is>
          <t>否</t>
        </is>
      </c>
      <c r="AF1673" t="inlineStr">
        <is>
          <t>否</t>
        </is>
      </c>
      <c r="AH1673" s="11" t="n">
        <v>44318</v>
      </c>
      <c r="AI1673" t="inlineStr">
        <is>
          <t>2/May/2021</t>
        </is>
      </c>
      <c r="AK1673" t="inlineStr">
        <is>
          <t>否</t>
        </is>
      </c>
      <c r="AM1673" t="inlineStr">
        <is>
          <t>UN/May/2021</t>
        </is>
      </c>
      <c r="AO1673" t="inlineStr">
        <is>
          <t>已恢复/已痊愈</t>
        </is>
      </c>
      <c r="AP1673" t="inlineStr">
        <is>
          <t>1级</t>
        </is>
      </c>
      <c r="AQ1673" t="inlineStr">
        <is>
          <t>不相关</t>
        </is>
      </c>
      <c r="AR1673" t="inlineStr">
        <is>
          <t>相关</t>
        </is>
      </c>
      <c r="AS1673" t="inlineStr">
        <is>
          <t>相关</t>
        </is>
      </c>
      <c r="AT1673" t="inlineStr">
        <is>
          <t>剂量不变</t>
        </is>
      </c>
      <c r="AU1673" t="inlineStr">
        <is>
          <t>剂量不变</t>
        </is>
      </c>
      <c r="AV1673" t="inlineStr">
        <is>
          <t>剂量不变</t>
        </is>
      </c>
      <c r="AW1673" t="inlineStr">
        <is>
          <t>是</t>
        </is>
      </c>
      <c r="AX1673" t="inlineStr">
        <is>
          <t>否</t>
        </is>
      </c>
      <c r="AY1673" t="inlineStr">
        <is>
          <t>否</t>
        </is>
      </c>
      <c r="BA1673" t="inlineStr">
        <is>
          <t>否</t>
        </is>
      </c>
      <c r="BB1673" t="inlineStr">
        <is>
          <t>无</t>
        </is>
      </c>
      <c r="BC1673" t="inlineStr">
        <is>
          <t>否</t>
        </is>
      </c>
    </row>
    <row r="1674">
      <c r="A1674" t="inlineStr">
        <is>
          <t>Warn:该行不良事件静脉炎无对应分析物，需手动核查</t>
        </is>
      </c>
      <c r="G1674" t="inlineStr">
        <is>
          <t>modified</t>
        </is>
      </c>
      <c r="H1674" t="inlineStr">
        <is>
          <t>1492007</t>
        </is>
      </c>
      <c r="I1674" t="inlineStr">
        <is>
          <t>徐州市中心医院</t>
        </is>
      </c>
      <c r="J1674" t="inlineStr">
        <is>
          <t>149</t>
        </is>
      </c>
      <c r="K1674" t="inlineStr">
        <is>
          <t>不良事件/合并治疗</t>
        </is>
      </c>
      <c r="L1674" t="n">
        <v>0</v>
      </c>
      <c r="M1674" t="inlineStr">
        <is>
          <t>不良事件</t>
        </is>
      </c>
      <c r="N1674" t="n">
        <v>0</v>
      </c>
      <c r="P1674" t="n">
        <v>8</v>
      </c>
      <c r="Q1674" s="11" t="n">
        <v>44426.3047547801</v>
      </c>
      <c r="R1674" t="inlineStr">
        <is>
          <t>是</t>
        </is>
      </c>
      <c r="S1674" t="inlineStr">
        <is>
          <t>静脉炎</t>
        </is>
      </c>
      <c r="T1674" t="inlineStr">
        <is>
          <t>静脉炎</t>
        </is>
      </c>
      <c r="U1674" s="10" t="inlineStr">
        <is>
          <t>10034879</t>
        </is>
      </c>
      <c r="V1674" s="10" t="inlineStr">
        <is>
          <t>静脉炎</t>
        </is>
      </c>
      <c r="W1674" s="10" t="inlineStr">
        <is>
          <t>10034879</t>
        </is>
      </c>
      <c r="X1674" s="10" t="inlineStr">
        <is>
          <t>各种静脉炎（不另分类）</t>
        </is>
      </c>
      <c r="Y1674" s="10" t="inlineStr">
        <is>
          <t>10052780</t>
        </is>
      </c>
      <c r="Z1674" s="10" t="inlineStr">
        <is>
          <t>血管感染和炎症类疾病</t>
        </is>
      </c>
      <c r="AA1674" s="10" t="inlineStr">
        <is>
          <t>10082207</t>
        </is>
      </c>
      <c r="AB1674" s="10" t="inlineStr">
        <is>
          <t>血管与淋巴管类疾病</t>
        </is>
      </c>
      <c r="AC1674" s="10" t="inlineStr">
        <is>
          <t>10047065</t>
        </is>
      </c>
      <c r="AD1674" t="inlineStr">
        <is>
          <t>MedDRA 23.1 Chinese</t>
        </is>
      </c>
      <c r="AE1674" t="inlineStr">
        <is>
          <t>否</t>
        </is>
      </c>
      <c r="AF1674" t="inlineStr">
        <is>
          <t>否</t>
        </is>
      </c>
      <c r="AH1674" s="11" t="n">
        <v>44392</v>
      </c>
      <c r="AI1674" t="inlineStr">
        <is>
          <t>15/JUL/2021</t>
        </is>
      </c>
      <c r="AK1674" t="inlineStr">
        <is>
          <t>否</t>
        </is>
      </c>
      <c r="AM1674" t="inlineStr">
        <is>
          <t>UN/AUG/2021</t>
        </is>
      </c>
      <c r="AO1674" t="inlineStr">
        <is>
          <t>已恢复/已痊愈</t>
        </is>
      </c>
      <c r="AP1674" t="inlineStr">
        <is>
          <t>2级</t>
        </is>
      </c>
      <c r="AQ1674" t="inlineStr">
        <is>
          <t>不相关</t>
        </is>
      </c>
      <c r="AR1674" t="inlineStr">
        <is>
          <t>相关</t>
        </is>
      </c>
      <c r="AS1674" t="inlineStr">
        <is>
          <t>相关</t>
        </is>
      </c>
      <c r="AT1674" t="inlineStr">
        <is>
          <t>剂量不变</t>
        </is>
      </c>
      <c r="AU1674" t="inlineStr">
        <is>
          <t>剂量不变</t>
        </is>
      </c>
      <c r="AV1674" t="inlineStr">
        <is>
          <t>剂量不变</t>
        </is>
      </c>
      <c r="AW1674" t="inlineStr">
        <is>
          <t>是</t>
        </is>
      </c>
      <c r="AX1674" t="inlineStr">
        <is>
          <t>否</t>
        </is>
      </c>
      <c r="AY1674" t="inlineStr">
        <is>
          <t>否</t>
        </is>
      </c>
      <c r="BA1674" t="inlineStr">
        <is>
          <t>否</t>
        </is>
      </c>
      <c r="BB1674" t="inlineStr">
        <is>
          <t>无</t>
        </is>
      </c>
      <c r="BC1674" t="inlineStr">
        <is>
          <t>否</t>
        </is>
      </c>
    </row>
    <row r="1675">
      <c r="A1675" t="inlineStr">
        <is>
          <t>Warn:该行不良事件咳嗽无对应分析物，需手动核查</t>
        </is>
      </c>
      <c r="H1675" t="inlineStr">
        <is>
          <t>1171005</t>
        </is>
      </c>
      <c r="I1675" t="inlineStr">
        <is>
          <t>哈尔滨医科大学附属肿瘤医院</t>
        </is>
      </c>
      <c r="J1675" t="inlineStr">
        <is>
          <t>01</t>
        </is>
      </c>
      <c r="K1675" t="inlineStr">
        <is>
          <t>不良事件/合并治疗</t>
        </is>
      </c>
      <c r="L1675" t="n">
        <v>0</v>
      </c>
      <c r="M1675" t="inlineStr">
        <is>
          <t>不良事件</t>
        </is>
      </c>
      <c r="N1675" t="n">
        <v>0</v>
      </c>
      <c r="P1675" t="n">
        <v>2</v>
      </c>
      <c r="Q1675" s="11" t="n">
        <v>44432.24420771991</v>
      </c>
      <c r="R1675" t="inlineStr">
        <is>
          <t>是</t>
        </is>
      </c>
      <c r="S1675" t="inlineStr">
        <is>
          <t>咳喘</t>
        </is>
      </c>
      <c r="T1675" t="inlineStr">
        <is>
          <t>哮喘样咳嗽</t>
        </is>
      </c>
      <c r="U1675" s="10" t="inlineStr">
        <is>
          <t>10011230</t>
        </is>
      </c>
      <c r="V1675" s="10" t="inlineStr">
        <is>
          <t>咳嗽</t>
        </is>
      </c>
      <c r="W1675" s="10" t="inlineStr">
        <is>
          <t>10011224</t>
        </is>
      </c>
      <c r="X1675" s="10" t="inlineStr">
        <is>
          <t>咳嗽和相关症状</t>
        </is>
      </c>
      <c r="Y1675" s="10" t="inlineStr">
        <is>
          <t>10011233</t>
        </is>
      </c>
      <c r="Z1675" s="10" t="inlineStr">
        <is>
          <t>呼吸系统疾病（不另分类）</t>
        </is>
      </c>
      <c r="AA1675" s="10" t="inlineStr">
        <is>
          <t>10038716</t>
        </is>
      </c>
      <c r="AB1675" s="10" t="inlineStr">
        <is>
          <t>呼吸系统、胸及纵隔疾病</t>
        </is>
      </c>
      <c r="AC1675" s="10" t="inlineStr">
        <is>
          <t>10038738</t>
        </is>
      </c>
      <c r="AD1675" t="inlineStr">
        <is>
          <t>MedDRA 23.1 Chinese</t>
        </is>
      </c>
      <c r="AE1675" t="inlineStr">
        <is>
          <t>否</t>
        </is>
      </c>
      <c r="AF1675" t="inlineStr">
        <is>
          <t>否</t>
        </is>
      </c>
      <c r="AH1675" s="11" t="n">
        <v>44289</v>
      </c>
      <c r="AI1675" t="inlineStr">
        <is>
          <t>3/Apr/2021</t>
        </is>
      </c>
      <c r="AK1675" t="inlineStr">
        <is>
          <t>否</t>
        </is>
      </c>
      <c r="AL1675" s="11" t="n">
        <v>44307</v>
      </c>
      <c r="AM1675" t="inlineStr">
        <is>
          <t>21/Apr/2021</t>
        </is>
      </c>
      <c r="AO1675" t="inlineStr">
        <is>
          <t>已恢复/已痊愈</t>
        </is>
      </c>
      <c r="AP1675" t="inlineStr">
        <is>
          <t>1级</t>
        </is>
      </c>
      <c r="AQ1675" t="inlineStr">
        <is>
          <t>不相关</t>
        </is>
      </c>
      <c r="AR1675" t="inlineStr">
        <is>
          <t>不相关</t>
        </is>
      </c>
      <c r="AS1675" t="inlineStr">
        <is>
          <t>不相关</t>
        </is>
      </c>
      <c r="AT1675" t="inlineStr">
        <is>
          <t>剂量不变</t>
        </is>
      </c>
      <c r="AU1675" t="inlineStr">
        <is>
          <t>剂量不变</t>
        </is>
      </c>
      <c r="AV1675" t="inlineStr">
        <is>
          <t>剂量不变</t>
        </is>
      </c>
      <c r="AW1675" t="inlineStr">
        <is>
          <t>是</t>
        </is>
      </c>
      <c r="AX1675" t="inlineStr">
        <is>
          <t>否</t>
        </is>
      </c>
      <c r="AY1675" t="inlineStr">
        <is>
          <t>否</t>
        </is>
      </c>
      <c r="BA1675" t="inlineStr">
        <is>
          <t>否</t>
        </is>
      </c>
      <c r="BB1675" t="inlineStr">
        <is>
          <t>无其他潜在因素</t>
        </is>
      </c>
      <c r="BC1675" t="inlineStr">
        <is>
          <t>否</t>
        </is>
      </c>
    </row>
    <row r="1676">
      <c r="A1676" t="inlineStr">
        <is>
          <t>Warn:该行不良事件咳嗽无对应分析物，需手动核查</t>
        </is>
      </c>
      <c r="H1676" t="inlineStr">
        <is>
          <t>1171002</t>
        </is>
      </c>
      <c r="I1676" t="inlineStr">
        <is>
          <t>哈尔滨医科大学附属肿瘤医院</t>
        </is>
      </c>
      <c r="J1676" t="inlineStr">
        <is>
          <t>01</t>
        </is>
      </c>
      <c r="K1676" t="inlineStr">
        <is>
          <t>不良事件/合并治疗</t>
        </is>
      </c>
      <c r="L1676" t="n">
        <v>0</v>
      </c>
      <c r="M1676" t="inlineStr">
        <is>
          <t>不良事件</t>
        </is>
      </c>
      <c r="N1676" t="n">
        <v>0</v>
      </c>
      <c r="P1676" t="n">
        <v>1</v>
      </c>
      <c r="Q1676" s="11" t="n">
        <v>44393.31512630787</v>
      </c>
      <c r="R1676" t="inlineStr">
        <is>
          <t>是</t>
        </is>
      </c>
      <c r="S1676" t="inlineStr">
        <is>
          <t>咳嗽</t>
        </is>
      </c>
      <c r="T1676" t="inlineStr">
        <is>
          <t>咳嗽</t>
        </is>
      </c>
      <c r="U1676" s="10" t="inlineStr">
        <is>
          <t>10011224</t>
        </is>
      </c>
      <c r="V1676" s="10" t="inlineStr">
        <is>
          <t>咳嗽</t>
        </is>
      </c>
      <c r="W1676" s="10" t="inlineStr">
        <is>
          <t>10011224</t>
        </is>
      </c>
      <c r="X1676" s="10" t="inlineStr">
        <is>
          <t>咳嗽和相关症状</t>
        </is>
      </c>
      <c r="Y1676" s="10" t="inlineStr">
        <is>
          <t>10011233</t>
        </is>
      </c>
      <c r="Z1676" s="10" t="inlineStr">
        <is>
          <t>呼吸系统疾病（不另分类）</t>
        </is>
      </c>
      <c r="AA1676" s="10" t="inlineStr">
        <is>
          <t>10038716</t>
        </is>
      </c>
      <c r="AB1676" s="10" t="inlineStr">
        <is>
          <t>呼吸系统、胸及纵隔疾病</t>
        </is>
      </c>
      <c r="AC1676" s="10" t="inlineStr">
        <is>
          <t>10038738</t>
        </is>
      </c>
      <c r="AD1676" t="inlineStr">
        <is>
          <t>MedDRA 23.1 Chinese</t>
        </is>
      </c>
      <c r="AE1676" t="inlineStr">
        <is>
          <t>否</t>
        </is>
      </c>
      <c r="AF1676" t="inlineStr">
        <is>
          <t>否</t>
        </is>
      </c>
      <c r="AH1676" s="11" t="n">
        <v>44161</v>
      </c>
      <c r="AI1676" t="inlineStr">
        <is>
          <t>26/Nov/2020</t>
        </is>
      </c>
      <c r="AK1676" t="inlineStr">
        <is>
          <t>是</t>
        </is>
      </c>
      <c r="AO1676" t="inlineStr">
        <is>
          <t>未恢复</t>
        </is>
      </c>
      <c r="AP1676" t="inlineStr">
        <is>
          <t>1级</t>
        </is>
      </c>
      <c r="AQ1676" t="inlineStr">
        <is>
          <t>不相关</t>
        </is>
      </c>
      <c r="AR1676" t="inlineStr">
        <is>
          <t>不相关</t>
        </is>
      </c>
      <c r="AS1676" t="inlineStr">
        <is>
          <t>不相关</t>
        </is>
      </c>
      <c r="AT1676" t="inlineStr">
        <is>
          <t>剂量不变</t>
        </is>
      </c>
      <c r="AU1676" t="inlineStr">
        <is>
          <t>剂量不变</t>
        </is>
      </c>
      <c r="AV1676" t="inlineStr">
        <is>
          <t>剂量不变</t>
        </is>
      </c>
      <c r="AW1676" t="inlineStr">
        <is>
          <t>是</t>
        </is>
      </c>
      <c r="AX1676" t="inlineStr">
        <is>
          <t>否</t>
        </is>
      </c>
      <c r="AY1676" t="inlineStr">
        <is>
          <t>否</t>
        </is>
      </c>
      <c r="BA1676" t="inlineStr">
        <is>
          <t>否</t>
        </is>
      </c>
      <c r="BB1676" t="inlineStr">
        <is>
          <t>肿瘤相关</t>
        </is>
      </c>
      <c r="BC1676" t="inlineStr">
        <is>
          <t>否</t>
        </is>
      </c>
    </row>
    <row r="1677">
      <c r="A1677" t="inlineStr">
        <is>
          <t>Warn:该行不良事件咳嗽无对应分析物，需手动核查</t>
        </is>
      </c>
      <c r="H1677" t="inlineStr">
        <is>
          <t>1171003</t>
        </is>
      </c>
      <c r="I1677" t="inlineStr">
        <is>
          <t>哈尔滨医科大学附属肿瘤医院</t>
        </is>
      </c>
      <c r="J1677" t="inlineStr">
        <is>
          <t>01</t>
        </is>
      </c>
      <c r="K1677" t="inlineStr">
        <is>
          <t>不良事件/合并治疗</t>
        </is>
      </c>
      <c r="L1677" t="n">
        <v>0</v>
      </c>
      <c r="M1677" t="inlineStr">
        <is>
          <t>不良事件</t>
        </is>
      </c>
      <c r="N1677" t="n">
        <v>0</v>
      </c>
      <c r="P1677" t="n">
        <v>2</v>
      </c>
      <c r="Q1677" s="11" t="n">
        <v>44393.31512630787</v>
      </c>
      <c r="R1677" t="inlineStr">
        <is>
          <t>是</t>
        </is>
      </c>
      <c r="S1677" t="inlineStr">
        <is>
          <t>咳嗽</t>
        </is>
      </c>
      <c r="T1677" t="inlineStr">
        <is>
          <t>咳嗽</t>
        </is>
      </c>
      <c r="U1677" s="10" t="inlineStr">
        <is>
          <t>10011224</t>
        </is>
      </c>
      <c r="V1677" s="10" t="inlineStr">
        <is>
          <t>咳嗽</t>
        </is>
      </c>
      <c r="W1677" s="10" t="inlineStr">
        <is>
          <t>10011224</t>
        </is>
      </c>
      <c r="X1677" s="10" t="inlineStr">
        <is>
          <t>咳嗽和相关症状</t>
        </is>
      </c>
      <c r="Y1677" s="10" t="inlineStr">
        <is>
          <t>10011233</t>
        </is>
      </c>
      <c r="Z1677" s="10" t="inlineStr">
        <is>
          <t>呼吸系统疾病（不另分类）</t>
        </is>
      </c>
      <c r="AA1677" s="10" t="inlineStr">
        <is>
          <t>10038716</t>
        </is>
      </c>
      <c r="AB1677" s="10" t="inlineStr">
        <is>
          <t>呼吸系统、胸及纵隔疾病</t>
        </is>
      </c>
      <c r="AC1677" s="10" t="inlineStr">
        <is>
          <t>10038738</t>
        </is>
      </c>
      <c r="AD1677" t="inlineStr">
        <is>
          <t>MedDRA 23.1 Chinese</t>
        </is>
      </c>
      <c r="AE1677" t="inlineStr">
        <is>
          <t>否</t>
        </is>
      </c>
      <c r="AF1677" t="inlineStr">
        <is>
          <t>否</t>
        </is>
      </c>
      <c r="AH1677" s="11" t="n">
        <v>44204</v>
      </c>
      <c r="AI1677" t="inlineStr">
        <is>
          <t>8/Jan/2021</t>
        </is>
      </c>
      <c r="AK1677" t="inlineStr">
        <is>
          <t>是</t>
        </is>
      </c>
      <c r="AO1677" t="inlineStr">
        <is>
          <t>未恢复</t>
        </is>
      </c>
      <c r="AP1677" t="inlineStr">
        <is>
          <t>1级</t>
        </is>
      </c>
      <c r="AQ1677" t="inlineStr">
        <is>
          <t>不相关</t>
        </is>
      </c>
      <c r="AR1677" t="inlineStr">
        <is>
          <t>不相关</t>
        </is>
      </c>
      <c r="AS1677" t="inlineStr">
        <is>
          <t>不相关</t>
        </is>
      </c>
      <c r="AT1677" t="inlineStr">
        <is>
          <t>剂量不变</t>
        </is>
      </c>
      <c r="AU1677" t="inlineStr">
        <is>
          <t>剂量不变</t>
        </is>
      </c>
      <c r="AV1677" t="inlineStr">
        <is>
          <t>剂量不变</t>
        </is>
      </c>
      <c r="AW1677" t="inlineStr">
        <is>
          <t>是</t>
        </is>
      </c>
      <c r="AX1677" t="inlineStr">
        <is>
          <t>否</t>
        </is>
      </c>
      <c r="AY1677" t="inlineStr">
        <is>
          <t>否</t>
        </is>
      </c>
      <c r="BA1677" t="inlineStr">
        <is>
          <t>否</t>
        </is>
      </c>
      <c r="BB1677" t="inlineStr">
        <is>
          <t>与肿瘤疾病相关</t>
        </is>
      </c>
      <c r="BC1677" t="inlineStr">
        <is>
          <t>否</t>
        </is>
      </c>
    </row>
    <row r="1678">
      <c r="A1678" t="inlineStr">
        <is>
          <t>Warn:该行不良事件咳嗽无对应分析物，需手动核查</t>
        </is>
      </c>
      <c r="H1678" t="inlineStr">
        <is>
          <t>1171005</t>
        </is>
      </c>
      <c r="I1678" t="inlineStr">
        <is>
          <t>哈尔滨医科大学附属肿瘤医院</t>
        </is>
      </c>
      <c r="J1678" t="inlineStr">
        <is>
          <t>01</t>
        </is>
      </c>
      <c r="K1678" t="inlineStr">
        <is>
          <t>不良事件/合并治疗</t>
        </is>
      </c>
      <c r="L1678" t="n">
        <v>0</v>
      </c>
      <c r="M1678" t="inlineStr">
        <is>
          <t>不良事件</t>
        </is>
      </c>
      <c r="N1678" t="n">
        <v>0</v>
      </c>
      <c r="P1678" t="n">
        <v>5</v>
      </c>
      <c r="Q1678" s="11" t="n">
        <v>44432.24420771991</v>
      </c>
      <c r="R1678" t="inlineStr">
        <is>
          <t>是</t>
        </is>
      </c>
      <c r="S1678" t="inlineStr">
        <is>
          <t>咳嗽</t>
        </is>
      </c>
      <c r="T1678" t="inlineStr">
        <is>
          <t>咳嗽</t>
        </is>
      </c>
      <c r="U1678" s="10" t="inlineStr">
        <is>
          <t>10011224</t>
        </is>
      </c>
      <c r="V1678" s="10" t="inlineStr">
        <is>
          <t>咳嗽</t>
        </is>
      </c>
      <c r="W1678" s="10" t="inlineStr">
        <is>
          <t>10011224</t>
        </is>
      </c>
      <c r="X1678" s="10" t="inlineStr">
        <is>
          <t>咳嗽和相关症状</t>
        </is>
      </c>
      <c r="Y1678" s="10" t="inlineStr">
        <is>
          <t>10011233</t>
        </is>
      </c>
      <c r="Z1678" s="10" t="inlineStr">
        <is>
          <t>呼吸系统疾病（不另分类）</t>
        </is>
      </c>
      <c r="AA1678" s="10" t="inlineStr">
        <is>
          <t>10038716</t>
        </is>
      </c>
      <c r="AB1678" s="10" t="inlineStr">
        <is>
          <t>呼吸系统、胸及纵隔疾病</t>
        </is>
      </c>
      <c r="AC1678" s="10" t="inlineStr">
        <is>
          <t>10038738</t>
        </is>
      </c>
      <c r="AD1678" t="inlineStr">
        <is>
          <t>MedDRA 23.1 Chinese</t>
        </is>
      </c>
      <c r="AE1678" t="inlineStr">
        <is>
          <t>否</t>
        </is>
      </c>
      <c r="AF1678" t="inlineStr">
        <is>
          <t>否</t>
        </is>
      </c>
      <c r="AH1678" s="11" t="n">
        <v>44289</v>
      </c>
      <c r="AI1678" t="inlineStr">
        <is>
          <t>3/Apr/2021</t>
        </is>
      </c>
      <c r="AK1678" t="inlineStr">
        <is>
          <t>是</t>
        </is>
      </c>
      <c r="AO1678" t="inlineStr">
        <is>
          <t>未恢复</t>
        </is>
      </c>
      <c r="AP1678" t="inlineStr">
        <is>
          <t>1级</t>
        </is>
      </c>
      <c r="AQ1678" t="inlineStr">
        <is>
          <t>不相关</t>
        </is>
      </c>
      <c r="AR1678" t="inlineStr">
        <is>
          <t>不相关</t>
        </is>
      </c>
      <c r="AS1678" t="inlineStr">
        <is>
          <t>不相关</t>
        </is>
      </c>
      <c r="AT1678" t="inlineStr">
        <is>
          <t>剂量不变</t>
        </is>
      </c>
      <c r="AU1678" t="inlineStr">
        <is>
          <t>剂量不变</t>
        </is>
      </c>
      <c r="AV1678" t="inlineStr">
        <is>
          <t>剂量不变</t>
        </is>
      </c>
      <c r="AW1678" t="inlineStr">
        <is>
          <t>否</t>
        </is>
      </c>
      <c r="AX1678" t="inlineStr">
        <is>
          <t>否</t>
        </is>
      </c>
      <c r="AY1678" t="inlineStr">
        <is>
          <t>否</t>
        </is>
      </c>
      <c r="BA1678" t="inlineStr">
        <is>
          <t>否</t>
        </is>
      </c>
      <c r="BB1678" t="inlineStr">
        <is>
          <t>无其他潜在因素</t>
        </is>
      </c>
      <c r="BC1678" t="inlineStr">
        <is>
          <t>否</t>
        </is>
      </c>
    </row>
    <row r="1679">
      <c r="A1679" t="inlineStr">
        <is>
          <t>Warn:该行不良事件咳嗽无对应分析物，需手动核查</t>
        </is>
      </c>
      <c r="H1679" t="inlineStr">
        <is>
          <t>1171011</t>
        </is>
      </c>
      <c r="I1679" t="inlineStr">
        <is>
          <t>哈尔滨医科大学附属肿瘤医院</t>
        </is>
      </c>
      <c r="J1679" t="inlineStr">
        <is>
          <t>01</t>
        </is>
      </c>
      <c r="K1679" t="inlineStr">
        <is>
          <t>不良事件/合并治疗</t>
        </is>
      </c>
      <c r="L1679" t="n">
        <v>0</v>
      </c>
      <c r="M1679" t="inlineStr">
        <is>
          <t>不良事件</t>
        </is>
      </c>
      <c r="N1679" t="n">
        <v>0</v>
      </c>
      <c r="P1679" t="n">
        <v>5</v>
      </c>
      <c r="Q1679" s="11" t="n">
        <v>44431.33932295139</v>
      </c>
      <c r="R1679" t="inlineStr">
        <is>
          <t>是</t>
        </is>
      </c>
      <c r="S1679" t="inlineStr">
        <is>
          <t>咳嗽</t>
        </is>
      </c>
      <c r="T1679" t="inlineStr">
        <is>
          <t>咳嗽</t>
        </is>
      </c>
      <c r="U1679" s="10" t="inlineStr">
        <is>
          <t>10011224</t>
        </is>
      </c>
      <c r="V1679" s="10" t="inlineStr">
        <is>
          <t>咳嗽</t>
        </is>
      </c>
      <c r="W1679" s="10" t="inlineStr">
        <is>
          <t>10011224</t>
        </is>
      </c>
      <c r="X1679" s="10" t="inlineStr">
        <is>
          <t>咳嗽和相关症状</t>
        </is>
      </c>
      <c r="Y1679" s="10" t="inlineStr">
        <is>
          <t>10011233</t>
        </is>
      </c>
      <c r="Z1679" s="10" t="inlineStr">
        <is>
          <t>呼吸系统疾病（不另分类）</t>
        </is>
      </c>
      <c r="AA1679" s="10" t="inlineStr">
        <is>
          <t>10038716</t>
        </is>
      </c>
      <c r="AB1679" s="10" t="inlineStr">
        <is>
          <t>呼吸系统、胸及纵隔疾病</t>
        </is>
      </c>
      <c r="AC1679" s="10" t="inlineStr">
        <is>
          <t>10038738</t>
        </is>
      </c>
      <c r="AD1679" t="inlineStr">
        <is>
          <t>MedDRA 23.1 Chinese</t>
        </is>
      </c>
      <c r="AE1679" t="inlineStr">
        <is>
          <t>否</t>
        </is>
      </c>
      <c r="AF1679" t="inlineStr">
        <is>
          <t>否</t>
        </is>
      </c>
      <c r="AH1679" s="11" t="n">
        <v>44330</v>
      </c>
      <c r="AI1679" t="inlineStr">
        <is>
          <t>14/May/2021</t>
        </is>
      </c>
      <c r="AK1679" t="inlineStr">
        <is>
          <t>是</t>
        </is>
      </c>
      <c r="AO1679" t="inlineStr">
        <is>
          <t>未恢复</t>
        </is>
      </c>
      <c r="AP1679" t="inlineStr">
        <is>
          <t>1级</t>
        </is>
      </c>
      <c r="AQ1679" t="inlineStr">
        <is>
          <t>不相关</t>
        </is>
      </c>
      <c r="AR1679" t="inlineStr">
        <is>
          <t>不相关</t>
        </is>
      </c>
      <c r="AS1679" t="inlineStr">
        <is>
          <t>不相关</t>
        </is>
      </c>
      <c r="AT1679" t="inlineStr">
        <is>
          <t>剂量不变</t>
        </is>
      </c>
      <c r="AU1679" t="inlineStr">
        <is>
          <t>剂量不变</t>
        </is>
      </c>
      <c r="AV1679" t="inlineStr">
        <is>
          <t>剂量不变</t>
        </is>
      </c>
      <c r="AW1679" t="inlineStr">
        <is>
          <t>是</t>
        </is>
      </c>
      <c r="AX1679" t="inlineStr">
        <is>
          <t>否</t>
        </is>
      </c>
      <c r="AY1679" t="inlineStr">
        <is>
          <t>否</t>
        </is>
      </c>
      <c r="BA1679" t="inlineStr">
        <is>
          <t>否</t>
        </is>
      </c>
      <c r="BB1679" t="inlineStr">
        <is>
          <t>无其他相关因素</t>
        </is>
      </c>
      <c r="BC1679" t="inlineStr">
        <is>
          <t>否</t>
        </is>
      </c>
    </row>
    <row r="1680" customFormat="1" s="9">
      <c r="A1680" t="inlineStr">
        <is>
          <t>Warn:该行不良事件咳嗽无对应分析物，需手动核查</t>
        </is>
      </c>
      <c r="G1680" s="9" t="inlineStr">
        <is>
          <t>added</t>
        </is>
      </c>
      <c r="H1680" s="9" t="inlineStr">
        <is>
          <t>1591003</t>
        </is>
      </c>
      <c r="I1680" s="9" t="inlineStr">
        <is>
          <t>浙江省肿瘤医院</t>
        </is>
      </c>
      <c r="J1680" s="9" t="inlineStr">
        <is>
          <t>05</t>
        </is>
      </c>
      <c r="K1680" s="9" t="inlineStr">
        <is>
          <t>不良事件/合并治疗</t>
        </is>
      </c>
      <c r="L1680" s="9" t="n">
        <v>0</v>
      </c>
      <c r="M1680" s="9" t="inlineStr">
        <is>
          <t>不良事件</t>
        </is>
      </c>
      <c r="N1680" s="9" t="n">
        <v>0</v>
      </c>
      <c r="P1680" s="9" t="n">
        <v>7</v>
      </c>
      <c r="Q1680" s="12" t="n">
        <v>44417.1868457176</v>
      </c>
      <c r="R1680" s="9" t="inlineStr">
        <is>
          <t>是</t>
        </is>
      </c>
      <c r="S1680" s="9" t="inlineStr">
        <is>
          <t>咳嗽</t>
        </is>
      </c>
      <c r="T1680" s="4" t="inlineStr">
        <is>
          <t>咳嗽</t>
        </is>
      </c>
      <c r="U1680" s="4" t="inlineStr">
        <is>
          <t>10011224</t>
        </is>
      </c>
      <c r="V1680" s="4" t="inlineStr">
        <is>
          <t>咳嗽</t>
        </is>
      </c>
      <c r="W1680" s="4" t="inlineStr">
        <is>
          <t>10011224</t>
        </is>
      </c>
      <c r="X1680" s="4" t="inlineStr">
        <is>
          <t>咳嗽和相关症状</t>
        </is>
      </c>
      <c r="Y1680" s="4" t="inlineStr">
        <is>
          <t>10011233</t>
        </is>
      </c>
      <c r="Z1680" s="4" t="inlineStr">
        <is>
          <t>呼吸系统疾病（不另分类）</t>
        </is>
      </c>
      <c r="AA1680" s="4" t="inlineStr">
        <is>
          <t>10038716</t>
        </is>
      </c>
      <c r="AB1680" s="4" t="inlineStr">
        <is>
          <t>呼吸系统、胸及纵隔疾病</t>
        </is>
      </c>
      <c r="AC1680" s="4" t="inlineStr">
        <is>
          <t>10038738</t>
        </is>
      </c>
      <c r="AD1680" s="9" t="inlineStr">
        <is>
          <t>MedDRA 23.1 Chinese</t>
        </is>
      </c>
      <c r="AE1680" s="9" t="inlineStr">
        <is>
          <t>否</t>
        </is>
      </c>
      <c r="AF1680" s="9" t="inlineStr">
        <is>
          <t>否</t>
        </is>
      </c>
      <c r="AH1680" s="12" t="n">
        <v>44367</v>
      </c>
      <c r="AI1680" s="9" t="inlineStr">
        <is>
          <t>20/JUN/2021</t>
        </is>
      </c>
      <c r="AK1680" s="9" t="inlineStr">
        <is>
          <t>是</t>
        </is>
      </c>
      <c r="AO1680" s="9" t="inlineStr">
        <is>
          <t>未恢复</t>
        </is>
      </c>
      <c r="AP1680" s="9" t="inlineStr">
        <is>
          <t>2级</t>
        </is>
      </c>
      <c r="AQ1680" s="9" t="inlineStr">
        <is>
          <t>不相关</t>
        </is>
      </c>
      <c r="AR1680" s="9" t="inlineStr">
        <is>
          <t>不相关</t>
        </is>
      </c>
      <c r="AS1680" s="9" t="inlineStr">
        <is>
          <t>不相关</t>
        </is>
      </c>
      <c r="AT1680" s="9" t="inlineStr">
        <is>
          <t>不适用</t>
        </is>
      </c>
      <c r="AU1680" s="9" t="inlineStr">
        <is>
          <t>不适用</t>
        </is>
      </c>
      <c r="AV1680" s="9" t="inlineStr">
        <is>
          <t>不适用</t>
        </is>
      </c>
      <c r="AW1680" s="9" t="inlineStr">
        <is>
          <t>是</t>
        </is>
      </c>
      <c r="AX1680" s="9" t="inlineStr">
        <is>
          <t>否</t>
        </is>
      </c>
      <c r="AY1680" s="9" t="inlineStr">
        <is>
          <t>否</t>
        </is>
      </c>
      <c r="BA1680" s="9" t="inlineStr">
        <is>
          <t>否</t>
        </is>
      </c>
      <c r="BB1680" s="9" t="inlineStr">
        <is>
          <t>无</t>
        </is>
      </c>
      <c r="BC1680" s="9" t="inlineStr">
        <is>
          <t>否</t>
        </is>
      </c>
    </row>
    <row r="1681">
      <c r="A1681" t="inlineStr">
        <is>
          <t>Warn:该行不良事件咳嗽无对应分析物，需手动核查</t>
        </is>
      </c>
      <c r="H1681" t="inlineStr">
        <is>
          <t>1011006</t>
        </is>
      </c>
      <c r="I1681" t="inlineStr">
        <is>
          <t>上海市肺科医院</t>
        </is>
      </c>
      <c r="J1681" t="inlineStr">
        <is>
          <t>101</t>
        </is>
      </c>
      <c r="K1681" t="inlineStr">
        <is>
          <t>不良事件/合并治疗</t>
        </is>
      </c>
      <c r="L1681" t="n">
        <v>0</v>
      </c>
      <c r="M1681" t="inlineStr">
        <is>
          <t>不良事件</t>
        </is>
      </c>
      <c r="N1681" t="n">
        <v>0</v>
      </c>
      <c r="P1681" t="n">
        <v>12</v>
      </c>
      <c r="Q1681" s="11" t="n">
        <v>44393.31512630787</v>
      </c>
      <c r="R1681" t="inlineStr">
        <is>
          <t>是</t>
        </is>
      </c>
      <c r="S1681" t="inlineStr">
        <is>
          <t>咳嗽</t>
        </is>
      </c>
      <c r="T1681" t="inlineStr">
        <is>
          <t>咳嗽</t>
        </is>
      </c>
      <c r="U1681" s="10" t="inlineStr">
        <is>
          <t>10011224</t>
        </is>
      </c>
      <c r="V1681" s="10" t="inlineStr">
        <is>
          <t>咳嗽</t>
        </is>
      </c>
      <c r="W1681" s="10" t="inlineStr">
        <is>
          <t>10011224</t>
        </is>
      </c>
      <c r="X1681" s="10" t="inlineStr">
        <is>
          <t>咳嗽和相关症状</t>
        </is>
      </c>
      <c r="Y1681" s="10" t="inlineStr">
        <is>
          <t>10011233</t>
        </is>
      </c>
      <c r="Z1681" s="10" t="inlineStr">
        <is>
          <t>呼吸系统疾病（不另分类）</t>
        </is>
      </c>
      <c r="AA1681" s="10" t="inlineStr">
        <is>
          <t>10038716</t>
        </is>
      </c>
      <c r="AB1681" s="10" t="inlineStr">
        <is>
          <t>呼吸系统、胸及纵隔疾病</t>
        </is>
      </c>
      <c r="AC1681" s="10" t="inlineStr">
        <is>
          <t>10038738</t>
        </is>
      </c>
      <c r="AD1681" t="inlineStr">
        <is>
          <t>MedDRA 23.1 Chinese</t>
        </is>
      </c>
      <c r="AE1681" t="inlineStr">
        <is>
          <t>否</t>
        </is>
      </c>
      <c r="AF1681" t="inlineStr">
        <is>
          <t>否</t>
        </is>
      </c>
      <c r="AH1681" s="11" t="n">
        <v>44292</v>
      </c>
      <c r="AI1681" t="inlineStr">
        <is>
          <t>06/Apr/2021</t>
        </is>
      </c>
      <c r="AK1681" t="inlineStr">
        <is>
          <t>是</t>
        </is>
      </c>
      <c r="AO1681" t="inlineStr">
        <is>
          <t>未恢复</t>
        </is>
      </c>
      <c r="AP1681" t="inlineStr">
        <is>
          <t>2级</t>
        </is>
      </c>
      <c r="AQ1681" t="inlineStr">
        <is>
          <t>不相关</t>
        </is>
      </c>
      <c r="AR1681" t="inlineStr">
        <is>
          <t>不相关</t>
        </is>
      </c>
      <c r="AS1681" t="inlineStr">
        <is>
          <t>不相关</t>
        </is>
      </c>
      <c r="AT1681" t="inlineStr">
        <is>
          <t>剂量不变</t>
        </is>
      </c>
      <c r="AU1681" t="inlineStr">
        <is>
          <t>不适用</t>
        </is>
      </c>
      <c r="AV1681" t="inlineStr">
        <is>
          <t>不适用</t>
        </is>
      </c>
      <c r="AW1681" t="inlineStr">
        <is>
          <t>是</t>
        </is>
      </c>
      <c r="AX1681" t="inlineStr">
        <is>
          <t>否</t>
        </is>
      </c>
      <c r="AY1681" t="inlineStr">
        <is>
          <t>否</t>
        </is>
      </c>
      <c r="BA1681" t="inlineStr">
        <is>
          <t>否</t>
        </is>
      </c>
      <c r="BB1681" t="inlineStr">
        <is>
          <t>疾病进展</t>
        </is>
      </c>
      <c r="BC1681" t="inlineStr">
        <is>
          <t>否</t>
        </is>
      </c>
    </row>
    <row r="1682">
      <c r="A1682" t="inlineStr">
        <is>
          <t>Warn:该行不良事件咳嗽无对应分析物，需手动核查</t>
        </is>
      </c>
      <c r="H1682" t="inlineStr">
        <is>
          <t>1011009</t>
        </is>
      </c>
      <c r="I1682" t="inlineStr">
        <is>
          <t>上海市肺科医院</t>
        </is>
      </c>
      <c r="J1682" t="inlineStr">
        <is>
          <t>101</t>
        </is>
      </c>
      <c r="K1682" t="inlineStr">
        <is>
          <t>不良事件/合并治疗</t>
        </is>
      </c>
      <c r="L1682" t="n">
        <v>0</v>
      </c>
      <c r="M1682" t="inlineStr">
        <is>
          <t>不良事件</t>
        </is>
      </c>
      <c r="N1682" t="n">
        <v>0</v>
      </c>
      <c r="P1682" t="n">
        <v>9</v>
      </c>
      <c r="Q1682" s="11" t="n">
        <v>44393.31512630787</v>
      </c>
      <c r="R1682" t="inlineStr">
        <is>
          <t>是</t>
        </is>
      </c>
      <c r="S1682" t="inlineStr">
        <is>
          <t>咳嗽</t>
        </is>
      </c>
      <c r="T1682" t="inlineStr">
        <is>
          <t>咳嗽</t>
        </is>
      </c>
      <c r="U1682" s="10" t="inlineStr">
        <is>
          <t>10011224</t>
        </is>
      </c>
      <c r="V1682" s="10" t="inlineStr">
        <is>
          <t>咳嗽</t>
        </is>
      </c>
      <c r="W1682" s="10" t="inlineStr">
        <is>
          <t>10011224</t>
        </is>
      </c>
      <c r="X1682" s="10" t="inlineStr">
        <is>
          <t>咳嗽和相关症状</t>
        </is>
      </c>
      <c r="Y1682" s="10" t="inlineStr">
        <is>
          <t>10011233</t>
        </is>
      </c>
      <c r="Z1682" s="10" t="inlineStr">
        <is>
          <t>呼吸系统疾病（不另分类）</t>
        </is>
      </c>
      <c r="AA1682" s="10" t="inlineStr">
        <is>
          <t>10038716</t>
        </is>
      </c>
      <c r="AB1682" s="10" t="inlineStr">
        <is>
          <t>呼吸系统、胸及纵隔疾病</t>
        </is>
      </c>
      <c r="AC1682" s="10" t="inlineStr">
        <is>
          <t>10038738</t>
        </is>
      </c>
      <c r="AD1682" t="inlineStr">
        <is>
          <t>MedDRA 23.1 Chinese</t>
        </is>
      </c>
      <c r="AE1682" t="inlineStr">
        <is>
          <t>否</t>
        </is>
      </c>
      <c r="AF1682" t="inlineStr">
        <is>
          <t>否</t>
        </is>
      </c>
      <c r="AH1682" s="11" t="n">
        <v>44242</v>
      </c>
      <c r="AI1682" t="inlineStr">
        <is>
          <t>15/Feb/2021</t>
        </is>
      </c>
      <c r="AK1682" t="inlineStr">
        <is>
          <t>是</t>
        </is>
      </c>
      <c r="AO1682" t="inlineStr">
        <is>
          <t>未恢复</t>
        </is>
      </c>
      <c r="AP1682" t="inlineStr">
        <is>
          <t>2级</t>
        </is>
      </c>
      <c r="AQ1682" t="inlineStr">
        <is>
          <t>不相关</t>
        </is>
      </c>
      <c r="AR1682" t="inlineStr">
        <is>
          <t>不相关</t>
        </is>
      </c>
      <c r="AS1682" t="inlineStr">
        <is>
          <t>不相关</t>
        </is>
      </c>
      <c r="AT1682" t="inlineStr">
        <is>
          <t>剂量不变</t>
        </is>
      </c>
      <c r="AU1682" t="inlineStr">
        <is>
          <t>剂量不变</t>
        </is>
      </c>
      <c r="AV1682" t="inlineStr">
        <is>
          <t>剂量不变</t>
        </is>
      </c>
      <c r="AW1682" t="inlineStr">
        <is>
          <t>是</t>
        </is>
      </c>
      <c r="AX1682" t="inlineStr">
        <is>
          <t>否</t>
        </is>
      </c>
      <c r="AY1682" t="inlineStr">
        <is>
          <t>否</t>
        </is>
      </c>
      <c r="BA1682" t="inlineStr">
        <is>
          <t>否</t>
        </is>
      </c>
      <c r="BB1682" t="inlineStr">
        <is>
          <t>无其他潜在因果因素</t>
        </is>
      </c>
      <c r="BC1682" t="inlineStr">
        <is>
          <t>否</t>
        </is>
      </c>
    </row>
    <row r="1683">
      <c r="A1683" t="inlineStr">
        <is>
          <t>Warn:该行不良事件咳嗽无对应分析物，需手动核查</t>
        </is>
      </c>
      <c r="H1683" t="inlineStr">
        <is>
          <t>1011014</t>
        </is>
      </c>
      <c r="I1683" t="inlineStr">
        <is>
          <t>上海市肺科医院</t>
        </is>
      </c>
      <c r="J1683" t="inlineStr">
        <is>
          <t>101</t>
        </is>
      </c>
      <c r="K1683" t="inlineStr">
        <is>
          <t>不良事件/合并治疗</t>
        </is>
      </c>
      <c r="L1683" t="n">
        <v>0</v>
      </c>
      <c r="M1683" t="inlineStr">
        <is>
          <t>不良事件</t>
        </is>
      </c>
      <c r="N1683" t="n">
        <v>0</v>
      </c>
      <c r="P1683" t="n">
        <v>7</v>
      </c>
      <c r="Q1683" s="11" t="n">
        <v>44393.31512630787</v>
      </c>
      <c r="R1683" t="inlineStr">
        <is>
          <t>是</t>
        </is>
      </c>
      <c r="S1683" t="inlineStr">
        <is>
          <t>咳嗽</t>
        </is>
      </c>
      <c r="T1683" t="inlineStr">
        <is>
          <t>咳嗽</t>
        </is>
      </c>
      <c r="U1683" s="10" t="inlineStr">
        <is>
          <t>10011224</t>
        </is>
      </c>
      <c r="V1683" s="10" t="inlineStr">
        <is>
          <t>咳嗽</t>
        </is>
      </c>
      <c r="W1683" s="10" t="inlineStr">
        <is>
          <t>10011224</t>
        </is>
      </c>
      <c r="X1683" s="10" t="inlineStr">
        <is>
          <t>咳嗽和相关症状</t>
        </is>
      </c>
      <c r="Y1683" s="10" t="inlineStr">
        <is>
          <t>10011233</t>
        </is>
      </c>
      <c r="Z1683" s="10" t="inlineStr">
        <is>
          <t>呼吸系统疾病（不另分类）</t>
        </is>
      </c>
      <c r="AA1683" s="10" t="inlineStr">
        <is>
          <t>10038716</t>
        </is>
      </c>
      <c r="AB1683" s="10" t="inlineStr">
        <is>
          <t>呼吸系统、胸及纵隔疾病</t>
        </is>
      </c>
      <c r="AC1683" s="10" t="inlineStr">
        <is>
          <t>10038738</t>
        </is>
      </c>
      <c r="AD1683" t="inlineStr">
        <is>
          <t>MedDRA 23.1 Chinese</t>
        </is>
      </c>
      <c r="AE1683" t="inlineStr">
        <is>
          <t>否</t>
        </is>
      </c>
      <c r="AF1683" t="inlineStr">
        <is>
          <t>否</t>
        </is>
      </c>
      <c r="AH1683" s="11" t="n">
        <v>44254</v>
      </c>
      <c r="AI1683" t="inlineStr">
        <is>
          <t>27/Feb/2021</t>
        </is>
      </c>
      <c r="AK1683" t="inlineStr">
        <is>
          <t>是</t>
        </is>
      </c>
      <c r="AO1683" t="inlineStr">
        <is>
          <t>未恢复</t>
        </is>
      </c>
      <c r="AP1683" t="inlineStr">
        <is>
          <t>2级</t>
        </is>
      </c>
      <c r="AQ1683" t="inlineStr">
        <is>
          <t>不相关</t>
        </is>
      </c>
      <c r="AR1683" t="inlineStr">
        <is>
          <t>不相关</t>
        </is>
      </c>
      <c r="AS1683" t="inlineStr">
        <is>
          <t>不相关</t>
        </is>
      </c>
      <c r="AT1683" t="inlineStr">
        <is>
          <t>剂量不变</t>
        </is>
      </c>
      <c r="AU1683" t="inlineStr">
        <is>
          <t>不适用</t>
        </is>
      </c>
      <c r="AV1683" t="inlineStr">
        <is>
          <t>不适用</t>
        </is>
      </c>
      <c r="AW1683" t="inlineStr">
        <is>
          <t>是</t>
        </is>
      </c>
      <c r="AX1683" t="inlineStr">
        <is>
          <t>否</t>
        </is>
      </c>
      <c r="AY1683" t="inlineStr">
        <is>
          <t>否</t>
        </is>
      </c>
      <c r="BA1683" t="inlineStr">
        <is>
          <t>否</t>
        </is>
      </c>
      <c r="BB1683" t="inlineStr">
        <is>
          <t>非肿瘤病史</t>
        </is>
      </c>
      <c r="BC1683" t="inlineStr">
        <is>
          <t>否</t>
        </is>
      </c>
    </row>
    <row r="1684">
      <c r="A1684" t="inlineStr">
        <is>
          <t>Warn:该行不良事件咳嗽无对应分析物，需手动核查</t>
        </is>
      </c>
      <c r="H1684" t="inlineStr">
        <is>
          <t>1011020</t>
        </is>
      </c>
      <c r="I1684" t="inlineStr">
        <is>
          <t>上海市肺科医院</t>
        </is>
      </c>
      <c r="J1684" t="inlineStr">
        <is>
          <t>101</t>
        </is>
      </c>
      <c r="K1684" t="inlineStr">
        <is>
          <t>不良事件/合并治疗</t>
        </is>
      </c>
      <c r="L1684" t="n">
        <v>0</v>
      </c>
      <c r="M1684" t="inlineStr">
        <is>
          <t>不良事件</t>
        </is>
      </c>
      <c r="N1684" t="n">
        <v>0</v>
      </c>
      <c r="P1684" t="n">
        <v>3</v>
      </c>
      <c r="Q1684" s="11" t="n">
        <v>44393.31512630787</v>
      </c>
      <c r="R1684" t="inlineStr">
        <is>
          <t>是</t>
        </is>
      </c>
      <c r="S1684" t="inlineStr">
        <is>
          <t>咳嗽</t>
        </is>
      </c>
      <c r="T1684" t="inlineStr">
        <is>
          <t>咳嗽</t>
        </is>
      </c>
      <c r="U1684" s="10" t="inlineStr">
        <is>
          <t>10011224</t>
        </is>
      </c>
      <c r="V1684" s="10" t="inlineStr">
        <is>
          <t>咳嗽</t>
        </is>
      </c>
      <c r="W1684" s="10" t="inlineStr">
        <is>
          <t>10011224</t>
        </is>
      </c>
      <c r="X1684" s="10" t="inlineStr">
        <is>
          <t>咳嗽和相关症状</t>
        </is>
      </c>
      <c r="Y1684" s="10" t="inlineStr">
        <is>
          <t>10011233</t>
        </is>
      </c>
      <c r="Z1684" s="10" t="inlineStr">
        <is>
          <t>呼吸系统疾病（不另分类）</t>
        </is>
      </c>
      <c r="AA1684" s="10" t="inlineStr">
        <is>
          <t>10038716</t>
        </is>
      </c>
      <c r="AB1684" s="10" t="inlineStr">
        <is>
          <t>呼吸系统、胸及纵隔疾病</t>
        </is>
      </c>
      <c r="AC1684" s="10" t="inlineStr">
        <is>
          <t>10038738</t>
        </is>
      </c>
      <c r="AD1684" t="inlineStr">
        <is>
          <t>MedDRA 23.1 Chinese</t>
        </is>
      </c>
      <c r="AE1684" t="inlineStr">
        <is>
          <t>否</t>
        </is>
      </c>
      <c r="AF1684" t="inlineStr">
        <is>
          <t>否</t>
        </is>
      </c>
      <c r="AH1684" s="11" t="n">
        <v>44262</v>
      </c>
      <c r="AI1684" t="inlineStr">
        <is>
          <t>07/Mar/2021</t>
        </is>
      </c>
      <c r="AK1684" t="inlineStr">
        <is>
          <t>是</t>
        </is>
      </c>
      <c r="AO1684" t="inlineStr">
        <is>
          <t>未恢复</t>
        </is>
      </c>
      <c r="AP1684" t="inlineStr">
        <is>
          <t>2级</t>
        </is>
      </c>
      <c r="AQ1684" t="inlineStr">
        <is>
          <t>不相关</t>
        </is>
      </c>
      <c r="AR1684" t="inlineStr">
        <is>
          <t>不相关</t>
        </is>
      </c>
      <c r="AS1684" t="inlineStr">
        <is>
          <t>不相关</t>
        </is>
      </c>
      <c r="AT1684" t="inlineStr">
        <is>
          <t>剂量不变</t>
        </is>
      </c>
      <c r="AU1684" t="inlineStr">
        <is>
          <t>剂量不变</t>
        </is>
      </c>
      <c r="AV1684" t="inlineStr">
        <is>
          <t>剂量不变</t>
        </is>
      </c>
      <c r="AW1684" t="inlineStr">
        <is>
          <t>是</t>
        </is>
      </c>
      <c r="AX1684" t="inlineStr">
        <is>
          <t>否</t>
        </is>
      </c>
      <c r="AY1684" t="inlineStr">
        <is>
          <t>否</t>
        </is>
      </c>
      <c r="BA1684" t="inlineStr">
        <is>
          <t>否</t>
        </is>
      </c>
      <c r="BB1684" t="inlineStr">
        <is>
          <t>与疾病相关</t>
        </is>
      </c>
      <c r="BC1684" t="inlineStr">
        <is>
          <t>否</t>
        </is>
      </c>
    </row>
    <row r="1685">
      <c r="A1685" t="inlineStr">
        <is>
          <t>Warn:该行不良事件咳嗽无对应分析物，需手动核查</t>
        </is>
      </c>
      <c r="G1685" t="inlineStr">
        <is>
          <t>modified</t>
        </is>
      </c>
      <c r="H1685" t="inlineStr">
        <is>
          <t>1011037</t>
        </is>
      </c>
      <c r="I1685" t="inlineStr">
        <is>
          <t>上海市肺科医院</t>
        </is>
      </c>
      <c r="J1685" t="inlineStr">
        <is>
          <t>101</t>
        </is>
      </c>
      <c r="K1685" t="inlineStr">
        <is>
          <t>不良事件/合并治疗</t>
        </is>
      </c>
      <c r="L1685" t="n">
        <v>0</v>
      </c>
      <c r="M1685" t="inlineStr">
        <is>
          <t>不良事件</t>
        </is>
      </c>
      <c r="N1685" t="n">
        <v>0</v>
      </c>
      <c r="P1685" t="n">
        <v>1</v>
      </c>
      <c r="Q1685" s="11" t="n">
        <v>44414.00410320602</v>
      </c>
      <c r="R1685" t="inlineStr">
        <is>
          <t>是</t>
        </is>
      </c>
      <c r="S1685" t="inlineStr">
        <is>
          <t>咳嗽</t>
        </is>
      </c>
      <c r="T1685" t="inlineStr">
        <is>
          <t>咳嗽</t>
        </is>
      </c>
      <c r="U1685" s="10" t="inlineStr">
        <is>
          <t>10011224</t>
        </is>
      </c>
      <c r="V1685" s="10" t="inlineStr">
        <is>
          <t>咳嗽</t>
        </is>
      </c>
      <c r="W1685" s="10" t="inlineStr">
        <is>
          <t>10011224</t>
        </is>
      </c>
      <c r="X1685" s="10" t="inlineStr">
        <is>
          <t>咳嗽和相关症状</t>
        </is>
      </c>
      <c r="Y1685" s="10" t="inlineStr">
        <is>
          <t>10011233</t>
        </is>
      </c>
      <c r="Z1685" s="10" t="inlineStr">
        <is>
          <t>呼吸系统疾病（不另分类）</t>
        </is>
      </c>
      <c r="AA1685" s="10" t="inlineStr">
        <is>
          <t>10038716</t>
        </is>
      </c>
      <c r="AB1685" s="10" t="inlineStr">
        <is>
          <t>呼吸系统、胸及纵隔疾病</t>
        </is>
      </c>
      <c r="AC1685" s="10" t="inlineStr">
        <is>
          <t>10038738</t>
        </is>
      </c>
      <c r="AD1685" t="inlineStr">
        <is>
          <t>MedDRA 23.1 Chinese</t>
        </is>
      </c>
      <c r="AE1685" t="inlineStr">
        <is>
          <t>否</t>
        </is>
      </c>
      <c r="AF1685" t="inlineStr">
        <is>
          <t>否</t>
        </is>
      </c>
      <c r="AH1685" s="11" t="n">
        <v>44316</v>
      </c>
      <c r="AI1685" t="inlineStr">
        <is>
          <t>30/APR/2021</t>
        </is>
      </c>
      <c r="AK1685" t="inlineStr">
        <is>
          <t>否</t>
        </is>
      </c>
      <c r="AL1685" s="11" t="n">
        <v>44331</v>
      </c>
      <c r="AM1685" t="inlineStr">
        <is>
          <t>15/MAY/2021</t>
        </is>
      </c>
      <c r="AO1685" t="inlineStr">
        <is>
          <t>已恢复/已痊愈</t>
        </is>
      </c>
      <c r="AP1685" t="inlineStr">
        <is>
          <t>2级</t>
        </is>
      </c>
      <c r="AQ1685" t="inlineStr">
        <is>
          <t>不相关</t>
        </is>
      </c>
      <c r="AR1685" t="inlineStr">
        <is>
          <t>不相关</t>
        </is>
      </c>
      <c r="AS1685" t="inlineStr">
        <is>
          <t>不相关</t>
        </is>
      </c>
      <c r="AT1685" t="inlineStr">
        <is>
          <t>剂量不变</t>
        </is>
      </c>
      <c r="AU1685" t="inlineStr">
        <is>
          <t>剂量不变</t>
        </is>
      </c>
      <c r="AV1685" t="inlineStr">
        <is>
          <t>剂量不变</t>
        </is>
      </c>
      <c r="AW1685" t="inlineStr">
        <is>
          <t>是</t>
        </is>
      </c>
      <c r="AX1685" t="inlineStr">
        <is>
          <t>否</t>
        </is>
      </c>
      <c r="AY1685" t="inlineStr">
        <is>
          <t>否</t>
        </is>
      </c>
      <c r="BA1685" t="inlineStr">
        <is>
          <t>否</t>
        </is>
      </c>
      <c r="BB1685" t="inlineStr">
        <is>
          <t>无</t>
        </is>
      </c>
      <c r="BC1685" t="inlineStr">
        <is>
          <t>是</t>
        </is>
      </c>
      <c r="BD1685" t="inlineStr">
        <is>
          <t>否</t>
        </is>
      </c>
      <c r="BE1685" t="inlineStr">
        <is>
          <t>否</t>
        </is>
      </c>
      <c r="BF1685" t="inlineStr">
        <is>
          <t>是</t>
        </is>
      </c>
      <c r="BG1685" s="11" t="n">
        <v>44321</v>
      </c>
      <c r="BH1685" t="inlineStr">
        <is>
          <t>5/MAY/2021</t>
        </is>
      </c>
      <c r="BI1685" s="11" t="n">
        <v>44331</v>
      </c>
      <c r="BJ1685" t="inlineStr">
        <is>
          <t>15/MAY/2021</t>
        </is>
      </c>
      <c r="BK1685" t="inlineStr">
        <is>
          <t>否</t>
        </is>
      </c>
      <c r="BL1685" t="inlineStr">
        <is>
          <t>否</t>
        </is>
      </c>
      <c r="BM1685" t="inlineStr">
        <is>
          <t>否</t>
        </is>
      </c>
    </row>
    <row r="1686" customFormat="1" s="9">
      <c r="A1686" t="inlineStr">
        <is>
          <t>Warn:该行不良事件咳嗽无对应分析物，需手动核查</t>
        </is>
      </c>
      <c r="G1686" s="9" t="inlineStr">
        <is>
          <t>added</t>
        </is>
      </c>
      <c r="H1686" s="9" t="inlineStr">
        <is>
          <t>1021008</t>
        </is>
      </c>
      <c r="I1686" s="9" t="inlineStr">
        <is>
          <t>十堰市太和医院</t>
        </is>
      </c>
      <c r="J1686" s="9" t="inlineStr">
        <is>
          <t>102</t>
        </is>
      </c>
      <c r="K1686" s="9" t="inlineStr">
        <is>
          <t>不良事件/合并治疗</t>
        </is>
      </c>
      <c r="L1686" s="9" t="n">
        <v>0</v>
      </c>
      <c r="M1686" s="9" t="inlineStr">
        <is>
          <t>不良事件</t>
        </is>
      </c>
      <c r="N1686" s="9" t="n">
        <v>0</v>
      </c>
      <c r="P1686" s="9" t="n">
        <v>4</v>
      </c>
      <c r="Q1686" s="12" t="n">
        <v>44424.08868414352</v>
      </c>
      <c r="R1686" s="9" t="inlineStr">
        <is>
          <t>是</t>
        </is>
      </c>
      <c r="S1686" s="9" t="inlineStr">
        <is>
          <t>咳嗽</t>
        </is>
      </c>
      <c r="T1686" s="4" t="inlineStr">
        <is>
          <t>咳嗽</t>
        </is>
      </c>
      <c r="U1686" s="4" t="inlineStr">
        <is>
          <t>10011224</t>
        </is>
      </c>
      <c r="V1686" s="4" t="inlineStr">
        <is>
          <t>咳嗽</t>
        </is>
      </c>
      <c r="W1686" s="4" t="inlineStr">
        <is>
          <t>10011224</t>
        </is>
      </c>
      <c r="X1686" s="4" t="inlineStr">
        <is>
          <t>咳嗽和相关症状</t>
        </is>
      </c>
      <c r="Y1686" s="4" t="inlineStr">
        <is>
          <t>10011233</t>
        </is>
      </c>
      <c r="Z1686" s="4" t="inlineStr">
        <is>
          <t>呼吸系统疾病（不另分类）</t>
        </is>
      </c>
      <c r="AA1686" s="4" t="inlineStr">
        <is>
          <t>10038716</t>
        </is>
      </c>
      <c r="AB1686" s="4" t="inlineStr">
        <is>
          <t>呼吸系统、胸及纵隔疾病</t>
        </is>
      </c>
      <c r="AC1686" s="4" t="inlineStr">
        <is>
          <t>10038738</t>
        </is>
      </c>
      <c r="AD1686" s="9" t="inlineStr">
        <is>
          <t>MedDRA 23.1 Chinese</t>
        </is>
      </c>
      <c r="AE1686" s="9" t="inlineStr">
        <is>
          <t>否</t>
        </is>
      </c>
      <c r="AF1686" s="9" t="inlineStr">
        <is>
          <t>否</t>
        </is>
      </c>
      <c r="AH1686" s="12" t="n">
        <v>44418</v>
      </c>
      <c r="AI1686" s="9" t="inlineStr">
        <is>
          <t>10/AUG/2021</t>
        </is>
      </c>
      <c r="AJ1686" s="9" t="inlineStr">
        <is>
          <t>17:43</t>
        </is>
      </c>
      <c r="AK1686" s="9" t="inlineStr">
        <is>
          <t>是</t>
        </is>
      </c>
      <c r="AO1686" s="9" t="inlineStr">
        <is>
          <t>未恢复</t>
        </is>
      </c>
      <c r="AP1686" s="9" t="inlineStr">
        <is>
          <t>2级</t>
        </is>
      </c>
      <c r="AQ1686" s="9" t="inlineStr">
        <is>
          <t>不相关</t>
        </is>
      </c>
      <c r="AR1686" s="9" t="inlineStr">
        <is>
          <t>不相关</t>
        </is>
      </c>
      <c r="AS1686" s="9" t="inlineStr">
        <is>
          <t>不相关</t>
        </is>
      </c>
      <c r="AT1686" s="9" t="inlineStr">
        <is>
          <t>剂量不变</t>
        </is>
      </c>
      <c r="AU1686" s="9" t="inlineStr">
        <is>
          <t>不适用</t>
        </is>
      </c>
      <c r="AV1686" s="9" t="inlineStr">
        <is>
          <t>不适用</t>
        </is>
      </c>
      <c r="AW1686" s="9" t="inlineStr">
        <is>
          <t>是</t>
        </is>
      </c>
      <c r="AX1686" s="9" t="inlineStr">
        <is>
          <t>否</t>
        </is>
      </c>
      <c r="AY1686" s="9" t="inlineStr">
        <is>
          <t>否</t>
        </is>
      </c>
      <c r="BA1686" s="9" t="inlineStr">
        <is>
          <t>否</t>
        </is>
      </c>
      <c r="BB1686" s="9" t="inlineStr">
        <is>
          <t>疾病进展</t>
        </is>
      </c>
      <c r="BC1686" s="9" t="inlineStr">
        <is>
          <t>否</t>
        </is>
      </c>
    </row>
    <row r="1687" customFormat="1" s="9">
      <c r="A1687" t="inlineStr">
        <is>
          <t>Warn:该行不良事件咳嗽无对应分析物，需手动核查</t>
        </is>
      </c>
      <c r="G1687" s="9" t="inlineStr">
        <is>
          <t>added</t>
        </is>
      </c>
      <c r="H1687" s="9" t="inlineStr">
        <is>
          <t>1071002</t>
        </is>
      </c>
      <c r="I1687" s="9" t="inlineStr">
        <is>
          <t>广西壮族自治区人民医院</t>
        </is>
      </c>
      <c r="J1687" s="9" t="inlineStr">
        <is>
          <t>107</t>
        </is>
      </c>
      <c r="K1687" s="9" t="inlineStr">
        <is>
          <t>不良事件/合并治疗</t>
        </is>
      </c>
      <c r="L1687" s="9" t="n">
        <v>0</v>
      </c>
      <c r="M1687" s="9" t="inlineStr">
        <is>
          <t>不良事件</t>
        </is>
      </c>
      <c r="N1687" s="9" t="n">
        <v>0</v>
      </c>
      <c r="P1687" s="9" t="n">
        <v>39</v>
      </c>
      <c r="Q1687" s="12" t="n">
        <v>44413.24080524305</v>
      </c>
      <c r="R1687" s="9" t="inlineStr">
        <is>
          <t>是</t>
        </is>
      </c>
      <c r="S1687" s="9" t="inlineStr">
        <is>
          <t>咳嗽</t>
        </is>
      </c>
      <c r="T1687" s="4" t="inlineStr">
        <is>
          <t>咳嗽</t>
        </is>
      </c>
      <c r="U1687" s="4" t="inlineStr">
        <is>
          <t>10011224</t>
        </is>
      </c>
      <c r="V1687" s="4" t="inlineStr">
        <is>
          <t>咳嗽</t>
        </is>
      </c>
      <c r="W1687" s="4" t="inlineStr">
        <is>
          <t>10011224</t>
        </is>
      </c>
      <c r="X1687" s="4" t="inlineStr">
        <is>
          <t>咳嗽和相关症状</t>
        </is>
      </c>
      <c r="Y1687" s="4" t="inlineStr">
        <is>
          <t>10011233</t>
        </is>
      </c>
      <c r="Z1687" s="4" t="inlineStr">
        <is>
          <t>呼吸系统疾病（不另分类）</t>
        </is>
      </c>
      <c r="AA1687" s="4" t="inlineStr">
        <is>
          <t>10038716</t>
        </is>
      </c>
      <c r="AB1687" s="4" t="inlineStr">
        <is>
          <t>呼吸系统、胸及纵隔疾病</t>
        </is>
      </c>
      <c r="AC1687" s="4" t="inlineStr">
        <is>
          <t>10038738</t>
        </is>
      </c>
      <c r="AD1687" s="9" t="inlineStr">
        <is>
          <t>MedDRA 23.1 Chinese</t>
        </is>
      </c>
      <c r="AE1687" s="9" t="inlineStr">
        <is>
          <t>否</t>
        </is>
      </c>
      <c r="AF1687" s="9" t="inlineStr">
        <is>
          <t>否</t>
        </is>
      </c>
      <c r="AH1687" s="12" t="n">
        <v>44400</v>
      </c>
      <c r="AI1687" s="9" t="inlineStr">
        <is>
          <t>23/JUL/2021</t>
        </is>
      </c>
      <c r="AK1687" s="9" t="inlineStr">
        <is>
          <t>是</t>
        </is>
      </c>
      <c r="AO1687" s="9" t="inlineStr">
        <is>
          <t>恢复中</t>
        </is>
      </c>
      <c r="AP1687" s="9" t="inlineStr">
        <is>
          <t>1级</t>
        </is>
      </c>
      <c r="AQ1687" s="9" t="inlineStr">
        <is>
          <t>不相关</t>
        </is>
      </c>
      <c r="AR1687" s="9" t="inlineStr">
        <is>
          <t>不相关</t>
        </is>
      </c>
      <c r="AS1687" s="9" t="inlineStr">
        <is>
          <t>不相关</t>
        </is>
      </c>
      <c r="AT1687" s="9" t="inlineStr">
        <is>
          <t>剂量不变</t>
        </is>
      </c>
      <c r="AU1687" s="9" t="inlineStr">
        <is>
          <t>不适用</t>
        </is>
      </c>
      <c r="AV1687" s="9" t="inlineStr">
        <is>
          <t>不适用</t>
        </is>
      </c>
      <c r="AW1687" s="9" t="inlineStr">
        <is>
          <t>否</t>
        </is>
      </c>
      <c r="AX1687" s="9" t="inlineStr">
        <is>
          <t>否</t>
        </is>
      </c>
      <c r="AY1687" s="9" t="inlineStr">
        <is>
          <t>否</t>
        </is>
      </c>
      <c r="BA1687" s="9" t="inlineStr">
        <is>
          <t>否</t>
        </is>
      </c>
      <c r="BB1687" s="9" t="inlineStr">
        <is>
          <t>无</t>
        </is>
      </c>
      <c r="BC1687" s="9" t="inlineStr">
        <is>
          <t>否</t>
        </is>
      </c>
    </row>
    <row r="1688">
      <c r="A1688" t="inlineStr">
        <is>
          <t>Warn:该行不良事件咳嗽无对应分析物，需手动核查</t>
        </is>
      </c>
      <c r="G1688" t="inlineStr">
        <is>
          <t>modified</t>
        </is>
      </c>
      <c r="H1688" t="inlineStr">
        <is>
          <t>1131004</t>
        </is>
      </c>
      <c r="I1688" t="inlineStr">
        <is>
          <t>安徽医科大学第二附属医院</t>
        </is>
      </c>
      <c r="J1688" t="inlineStr">
        <is>
          <t>113</t>
        </is>
      </c>
      <c r="K1688" t="inlineStr">
        <is>
          <t>不良事件/合并治疗</t>
        </is>
      </c>
      <c r="L1688" t="n">
        <v>0</v>
      </c>
      <c r="M1688" t="inlineStr">
        <is>
          <t>不良事件</t>
        </is>
      </c>
      <c r="N1688" t="n">
        <v>0</v>
      </c>
      <c r="P1688" t="n">
        <v>2</v>
      </c>
      <c r="Q1688" s="11" t="n">
        <v>44426.15329899306</v>
      </c>
      <c r="R1688" t="inlineStr">
        <is>
          <t>是</t>
        </is>
      </c>
      <c r="S1688" t="inlineStr">
        <is>
          <t>咳嗽</t>
        </is>
      </c>
      <c r="T1688" t="inlineStr">
        <is>
          <t>咳嗽</t>
        </is>
      </c>
      <c r="U1688" s="10" t="inlineStr">
        <is>
          <t>10011224</t>
        </is>
      </c>
      <c r="V1688" s="10" t="inlineStr">
        <is>
          <t>咳嗽</t>
        </is>
      </c>
      <c r="W1688" s="10" t="inlineStr">
        <is>
          <t>10011224</t>
        </is>
      </c>
      <c r="X1688" s="10" t="inlineStr">
        <is>
          <t>咳嗽和相关症状</t>
        </is>
      </c>
      <c r="Y1688" s="10" t="inlineStr">
        <is>
          <t>10011233</t>
        </is>
      </c>
      <c r="Z1688" s="10" t="inlineStr">
        <is>
          <t>呼吸系统疾病（不另分类）</t>
        </is>
      </c>
      <c r="AA1688" s="10" t="inlineStr">
        <is>
          <t>10038716</t>
        </is>
      </c>
      <c r="AB1688" s="10" t="inlineStr">
        <is>
          <t>呼吸系统、胸及纵隔疾病</t>
        </is>
      </c>
      <c r="AC1688" s="10" t="inlineStr">
        <is>
          <t>10038738</t>
        </is>
      </c>
      <c r="AD1688" t="inlineStr">
        <is>
          <t>MedDRA 23.1 Chinese</t>
        </is>
      </c>
      <c r="AE1688" t="inlineStr">
        <is>
          <t>否</t>
        </is>
      </c>
      <c r="AF1688" t="inlineStr">
        <is>
          <t>否</t>
        </is>
      </c>
      <c r="AH1688" s="11" t="n">
        <v>44306</v>
      </c>
      <c r="AI1688" t="inlineStr">
        <is>
          <t>20/APR/2021</t>
        </is>
      </c>
      <c r="AK1688" t="inlineStr">
        <is>
          <t>否</t>
        </is>
      </c>
      <c r="AM1688" t="inlineStr">
        <is>
          <t>UN/MAY/2021</t>
        </is>
      </c>
      <c r="AO1688" t="inlineStr">
        <is>
          <t>已恢复/已痊愈</t>
        </is>
      </c>
      <c r="AP1688" t="inlineStr">
        <is>
          <t>1级</t>
        </is>
      </c>
      <c r="AQ1688" t="inlineStr">
        <is>
          <t>相关</t>
        </is>
      </c>
      <c r="AR1688" t="inlineStr">
        <is>
          <t>相关</t>
        </is>
      </c>
      <c r="AS1688" t="inlineStr">
        <is>
          <t>相关</t>
        </is>
      </c>
      <c r="AT1688" t="inlineStr">
        <is>
          <t>剂量不变</t>
        </is>
      </c>
      <c r="AU1688" t="inlineStr">
        <is>
          <t>剂量不变</t>
        </is>
      </c>
      <c r="AV1688" t="inlineStr">
        <is>
          <t>剂量不变</t>
        </is>
      </c>
      <c r="AW1688" t="inlineStr">
        <is>
          <t>否</t>
        </is>
      </c>
      <c r="AX1688" t="inlineStr">
        <is>
          <t>否</t>
        </is>
      </c>
      <c r="AY1688" t="inlineStr">
        <is>
          <t>否</t>
        </is>
      </c>
      <c r="BA1688" t="inlineStr">
        <is>
          <t>否</t>
        </is>
      </c>
      <c r="BB1688" t="inlineStr">
        <is>
          <t>无</t>
        </is>
      </c>
      <c r="BC1688" t="inlineStr">
        <is>
          <t>否</t>
        </is>
      </c>
    </row>
    <row r="1689" customFormat="1" s="9">
      <c r="A1689" t="inlineStr">
        <is>
          <t>Warn:该行不良事件咳嗽无对应分析物，需手动核查</t>
        </is>
      </c>
      <c r="G1689" s="9" t="inlineStr">
        <is>
          <t>added</t>
        </is>
      </c>
      <c r="H1689" s="9" t="inlineStr">
        <is>
          <t>1631001</t>
        </is>
      </c>
      <c r="I1689" s="9" t="inlineStr">
        <is>
          <t>中国医科大学附属第一医院</t>
        </is>
      </c>
      <c r="J1689" s="9" t="inlineStr">
        <is>
          <t>122</t>
        </is>
      </c>
      <c r="K1689" s="9" t="inlineStr">
        <is>
          <t>不良事件/合并治疗</t>
        </is>
      </c>
      <c r="L1689" s="9" t="n">
        <v>0</v>
      </c>
      <c r="M1689" s="9" t="inlineStr">
        <is>
          <t>不良事件</t>
        </is>
      </c>
      <c r="N1689" s="9" t="n">
        <v>0</v>
      </c>
      <c r="P1689" s="9" t="n">
        <v>2</v>
      </c>
      <c r="Q1689" s="12" t="n">
        <v>44426.19145659723</v>
      </c>
      <c r="R1689" s="9" t="inlineStr">
        <is>
          <t>是</t>
        </is>
      </c>
      <c r="S1689" s="9" t="inlineStr">
        <is>
          <t>咳嗽</t>
        </is>
      </c>
      <c r="T1689" s="4" t="inlineStr">
        <is>
          <t>咳嗽</t>
        </is>
      </c>
      <c r="U1689" s="4" t="inlineStr">
        <is>
          <t>10011224</t>
        </is>
      </c>
      <c r="V1689" s="4" t="inlineStr">
        <is>
          <t>咳嗽</t>
        </is>
      </c>
      <c r="W1689" s="4" t="inlineStr">
        <is>
          <t>10011224</t>
        </is>
      </c>
      <c r="X1689" s="4" t="inlineStr">
        <is>
          <t>咳嗽和相关症状</t>
        </is>
      </c>
      <c r="Y1689" s="4" t="inlineStr">
        <is>
          <t>10011233</t>
        </is>
      </c>
      <c r="Z1689" s="4" t="inlineStr">
        <is>
          <t>呼吸系统疾病（不另分类）</t>
        </is>
      </c>
      <c r="AA1689" s="4" t="inlineStr">
        <is>
          <t>10038716</t>
        </is>
      </c>
      <c r="AB1689" s="4" t="inlineStr">
        <is>
          <t>呼吸系统、胸及纵隔疾病</t>
        </is>
      </c>
      <c r="AC1689" s="4" t="inlineStr">
        <is>
          <t>10038738</t>
        </is>
      </c>
      <c r="AD1689" s="9" t="inlineStr">
        <is>
          <t>MedDRA 23.1 Chinese</t>
        </is>
      </c>
      <c r="AE1689" s="9" t="inlineStr">
        <is>
          <t>否</t>
        </is>
      </c>
      <c r="AF1689" s="9" t="inlineStr">
        <is>
          <t>否</t>
        </is>
      </c>
      <c r="AH1689" s="12" t="n">
        <v>44403</v>
      </c>
      <c r="AI1689" s="9" t="inlineStr">
        <is>
          <t>26/JUL/2021</t>
        </is>
      </c>
      <c r="AK1689" s="9" t="inlineStr">
        <is>
          <t>是</t>
        </is>
      </c>
      <c r="AO1689" s="9" t="inlineStr">
        <is>
          <t>未恢复</t>
        </is>
      </c>
      <c r="AP1689" s="9" t="inlineStr">
        <is>
          <t>2级</t>
        </is>
      </c>
      <c r="AQ1689" s="9" t="inlineStr">
        <is>
          <t>不相关</t>
        </is>
      </c>
      <c r="AR1689" s="9" t="inlineStr">
        <is>
          <t>不相关</t>
        </is>
      </c>
      <c r="AS1689" s="9" t="inlineStr">
        <is>
          <t>不相关</t>
        </is>
      </c>
      <c r="AT1689" s="9" t="inlineStr">
        <is>
          <t>不适用</t>
        </is>
      </c>
      <c r="AU1689" s="9" t="inlineStr">
        <is>
          <t>不适用</t>
        </is>
      </c>
      <c r="AV1689" s="9" t="inlineStr">
        <is>
          <t>不适用</t>
        </is>
      </c>
      <c r="AW1689" s="9" t="inlineStr">
        <is>
          <t>否</t>
        </is>
      </c>
      <c r="AX1689" s="9" t="inlineStr">
        <is>
          <t>否</t>
        </is>
      </c>
      <c r="AY1689" s="9" t="inlineStr">
        <is>
          <t>否</t>
        </is>
      </c>
      <c r="BA1689" s="9" t="inlineStr">
        <is>
          <t>否</t>
        </is>
      </c>
      <c r="BB1689" s="9" t="inlineStr">
        <is>
          <t>无其他潜在因果</t>
        </is>
      </c>
      <c r="BC1689" s="9" t="inlineStr">
        <is>
          <t>否</t>
        </is>
      </c>
    </row>
    <row r="1690">
      <c r="A1690" t="inlineStr">
        <is>
          <t>Warn:该行不良事件咳嗽无对应分析物，需手动核查</t>
        </is>
      </c>
      <c r="H1690" t="inlineStr">
        <is>
          <t>1361001</t>
        </is>
      </c>
      <c r="I1690" t="inlineStr">
        <is>
          <t>山东省肿瘤医院</t>
        </is>
      </c>
      <c r="J1690" t="inlineStr">
        <is>
          <t>136</t>
        </is>
      </c>
      <c r="K1690" t="inlineStr">
        <is>
          <t>不良事件/合并治疗</t>
        </is>
      </c>
      <c r="L1690" t="n">
        <v>0</v>
      </c>
      <c r="M1690" t="inlineStr">
        <is>
          <t>不良事件</t>
        </is>
      </c>
      <c r="N1690" t="n">
        <v>0</v>
      </c>
      <c r="P1690" t="n">
        <v>17</v>
      </c>
      <c r="Q1690" s="11" t="n">
        <v>44393.31512630787</v>
      </c>
      <c r="R1690" t="inlineStr">
        <is>
          <t>是</t>
        </is>
      </c>
      <c r="S1690" t="inlineStr">
        <is>
          <t>咳嗽</t>
        </is>
      </c>
      <c r="T1690" t="inlineStr">
        <is>
          <t>咳嗽</t>
        </is>
      </c>
      <c r="U1690" s="10" t="inlineStr">
        <is>
          <t>10011224</t>
        </is>
      </c>
      <c r="V1690" s="10" t="inlineStr">
        <is>
          <t>咳嗽</t>
        </is>
      </c>
      <c r="W1690" s="10" t="inlineStr">
        <is>
          <t>10011224</t>
        </is>
      </c>
      <c r="X1690" s="10" t="inlineStr">
        <is>
          <t>咳嗽和相关症状</t>
        </is>
      </c>
      <c r="Y1690" s="10" t="inlineStr">
        <is>
          <t>10011233</t>
        </is>
      </c>
      <c r="Z1690" s="10" t="inlineStr">
        <is>
          <t>呼吸系统疾病（不另分类）</t>
        </is>
      </c>
      <c r="AA1690" s="10" t="inlineStr">
        <is>
          <t>10038716</t>
        </is>
      </c>
      <c r="AB1690" s="10" t="inlineStr">
        <is>
          <t>呼吸系统、胸及纵隔疾病</t>
        </is>
      </c>
      <c r="AC1690" s="10" t="inlineStr">
        <is>
          <t>10038738</t>
        </is>
      </c>
      <c r="AD1690" t="inlineStr">
        <is>
          <t>MedDRA 23.1 Chinese</t>
        </is>
      </c>
      <c r="AE1690" t="inlineStr">
        <is>
          <t>否</t>
        </is>
      </c>
      <c r="AF1690" t="inlineStr">
        <is>
          <t>否</t>
        </is>
      </c>
      <c r="AH1690" s="11" t="n">
        <v>44295</v>
      </c>
      <c r="AI1690" t="inlineStr">
        <is>
          <t>9/Apr/2021</t>
        </is>
      </c>
      <c r="AK1690" t="inlineStr">
        <is>
          <t>是</t>
        </is>
      </c>
      <c r="AO1690" t="inlineStr">
        <is>
          <t>恢复中</t>
        </is>
      </c>
      <c r="AP1690" t="inlineStr">
        <is>
          <t>1级</t>
        </is>
      </c>
      <c r="AQ1690" t="inlineStr">
        <is>
          <t>不相关</t>
        </is>
      </c>
      <c r="AR1690" t="inlineStr">
        <is>
          <t>不相关</t>
        </is>
      </c>
      <c r="AS1690" t="inlineStr">
        <is>
          <t>不相关</t>
        </is>
      </c>
      <c r="AT1690" t="inlineStr">
        <is>
          <t>剂量不变</t>
        </is>
      </c>
      <c r="AU1690" t="inlineStr">
        <is>
          <t>剂量不变</t>
        </is>
      </c>
      <c r="AV1690" t="inlineStr">
        <is>
          <t>剂量不变</t>
        </is>
      </c>
      <c r="AW1690" t="inlineStr">
        <is>
          <t>是</t>
        </is>
      </c>
      <c r="AX1690" t="inlineStr">
        <is>
          <t>否</t>
        </is>
      </c>
      <c r="AY1690" t="inlineStr">
        <is>
          <t>否</t>
        </is>
      </c>
      <c r="BA1690" t="inlineStr">
        <is>
          <t>否</t>
        </is>
      </c>
      <c r="BB1690" t="inlineStr">
        <is>
          <t>肿瘤病史相关</t>
        </is>
      </c>
      <c r="BC1690" t="inlineStr">
        <is>
          <t>否</t>
        </is>
      </c>
    </row>
    <row r="1691" customFormat="1" s="9">
      <c r="A1691" t="inlineStr">
        <is>
          <t>Warn:该行不良事件咳嗽无对应分析物，需手动核查</t>
        </is>
      </c>
      <c r="G1691" s="9" t="inlineStr">
        <is>
          <t>added</t>
        </is>
      </c>
      <c r="H1691" s="9" t="inlineStr">
        <is>
          <t>1381002</t>
        </is>
      </c>
      <c r="I1691" s="9" t="inlineStr">
        <is>
          <t>绍兴第二医院</t>
        </is>
      </c>
      <c r="J1691" s="9" t="inlineStr">
        <is>
          <t>138</t>
        </is>
      </c>
      <c r="K1691" s="9" t="inlineStr">
        <is>
          <t>不良事件/合并治疗</t>
        </is>
      </c>
      <c r="L1691" s="9" t="n">
        <v>0</v>
      </c>
      <c r="M1691" s="9" t="inlineStr">
        <is>
          <t>不良事件</t>
        </is>
      </c>
      <c r="N1691" s="9" t="n">
        <v>0</v>
      </c>
      <c r="P1691" s="9" t="n">
        <v>27</v>
      </c>
      <c r="Q1691" s="12" t="n">
        <v>44424.32226894676</v>
      </c>
      <c r="R1691" s="9" t="inlineStr">
        <is>
          <t>是</t>
        </is>
      </c>
      <c r="S1691" s="9" t="inlineStr">
        <is>
          <t>咳嗽</t>
        </is>
      </c>
      <c r="T1691" s="4" t="inlineStr">
        <is>
          <t>咳嗽</t>
        </is>
      </c>
      <c r="U1691" s="4" t="inlineStr">
        <is>
          <t>10011224</t>
        </is>
      </c>
      <c r="V1691" s="4" t="inlineStr">
        <is>
          <t>咳嗽</t>
        </is>
      </c>
      <c r="W1691" s="4" t="inlineStr">
        <is>
          <t>10011224</t>
        </is>
      </c>
      <c r="X1691" s="4" t="inlineStr">
        <is>
          <t>咳嗽和相关症状</t>
        </is>
      </c>
      <c r="Y1691" s="4" t="inlineStr">
        <is>
          <t>10011233</t>
        </is>
      </c>
      <c r="Z1691" s="4" t="inlineStr">
        <is>
          <t>呼吸系统疾病（不另分类）</t>
        </is>
      </c>
      <c r="AA1691" s="4" t="inlineStr">
        <is>
          <t>10038716</t>
        </is>
      </c>
      <c r="AB1691" s="4" t="inlineStr">
        <is>
          <t>呼吸系统、胸及纵隔疾病</t>
        </is>
      </c>
      <c r="AC1691" s="4" t="inlineStr">
        <is>
          <t>10038738</t>
        </is>
      </c>
      <c r="AD1691" s="9" t="inlineStr">
        <is>
          <t>MedDRA 23.1 Chinese</t>
        </is>
      </c>
      <c r="AE1691" s="9" t="inlineStr">
        <is>
          <t>否</t>
        </is>
      </c>
      <c r="AF1691" s="9" t="inlineStr">
        <is>
          <t>否</t>
        </is>
      </c>
      <c r="AH1691" s="12" t="n">
        <v>44406</v>
      </c>
      <c r="AI1691" s="9" t="inlineStr">
        <is>
          <t>29/JUL/2021</t>
        </is>
      </c>
      <c r="AK1691" s="9" t="inlineStr">
        <is>
          <t>是</t>
        </is>
      </c>
      <c r="AO1691" s="9" t="inlineStr">
        <is>
          <t>未恢复</t>
        </is>
      </c>
      <c r="AP1691" s="9" t="inlineStr">
        <is>
          <t>1级</t>
        </is>
      </c>
      <c r="AQ1691" s="9" t="inlineStr">
        <is>
          <t>不相关</t>
        </is>
      </c>
      <c r="AR1691" s="9" t="inlineStr">
        <is>
          <t>不相关</t>
        </is>
      </c>
      <c r="AS1691" s="9" t="inlineStr">
        <is>
          <t>不相关</t>
        </is>
      </c>
      <c r="AT1691" s="9" t="inlineStr">
        <is>
          <t>不适用</t>
        </is>
      </c>
      <c r="AU1691" s="9" t="inlineStr">
        <is>
          <t>不适用</t>
        </is>
      </c>
      <c r="AV1691" s="9" t="inlineStr">
        <is>
          <t>不适用</t>
        </is>
      </c>
      <c r="AW1691" s="9" t="inlineStr">
        <is>
          <t>是</t>
        </is>
      </c>
      <c r="AX1691" s="9" t="inlineStr">
        <is>
          <t>否</t>
        </is>
      </c>
      <c r="AY1691" s="9" t="inlineStr">
        <is>
          <t>否</t>
        </is>
      </c>
      <c r="BA1691" s="9" t="inlineStr">
        <is>
          <t>否</t>
        </is>
      </c>
      <c r="BB1691" s="9" t="inlineStr">
        <is>
          <t>疾病进展</t>
        </is>
      </c>
      <c r="BC1691" s="9" t="inlineStr">
        <is>
          <t>否</t>
        </is>
      </c>
    </row>
    <row r="1692">
      <c r="A1692" t="inlineStr">
        <is>
          <t>Warn:该行不良事件咳嗽无对应分析物，需手动核查</t>
        </is>
      </c>
      <c r="H1692" t="inlineStr">
        <is>
          <t>1681002</t>
        </is>
      </c>
      <c r="I1692" t="inlineStr">
        <is>
          <t>苏州大学附属第二医院</t>
        </is>
      </c>
      <c r="J1692" t="inlineStr">
        <is>
          <t>170</t>
        </is>
      </c>
      <c r="K1692" t="inlineStr">
        <is>
          <t>不良事件/合并治疗</t>
        </is>
      </c>
      <c r="L1692" t="n">
        <v>0</v>
      </c>
      <c r="M1692" t="inlineStr">
        <is>
          <t>不良事件</t>
        </is>
      </c>
      <c r="N1692" t="n">
        <v>0</v>
      </c>
      <c r="P1692" t="n">
        <v>3</v>
      </c>
      <c r="Q1692" s="11" t="n">
        <v>44393.31512630787</v>
      </c>
      <c r="R1692" t="inlineStr">
        <is>
          <t>是</t>
        </is>
      </c>
      <c r="S1692" t="inlineStr">
        <is>
          <t>咳嗽</t>
        </is>
      </c>
      <c r="T1692" t="inlineStr">
        <is>
          <t>咳嗽</t>
        </is>
      </c>
      <c r="U1692" s="10" t="inlineStr">
        <is>
          <t>10011224</t>
        </is>
      </c>
      <c r="V1692" s="10" t="inlineStr">
        <is>
          <t>咳嗽</t>
        </is>
      </c>
      <c r="W1692" s="10" t="inlineStr">
        <is>
          <t>10011224</t>
        </is>
      </c>
      <c r="X1692" s="10" t="inlineStr">
        <is>
          <t>咳嗽和相关症状</t>
        </is>
      </c>
      <c r="Y1692" s="10" t="inlineStr">
        <is>
          <t>10011233</t>
        </is>
      </c>
      <c r="Z1692" s="10" t="inlineStr">
        <is>
          <t>呼吸系统疾病（不另分类）</t>
        </is>
      </c>
      <c r="AA1692" s="10" t="inlineStr">
        <is>
          <t>10038716</t>
        </is>
      </c>
      <c r="AB1692" s="10" t="inlineStr">
        <is>
          <t>呼吸系统、胸及纵隔疾病</t>
        </is>
      </c>
      <c r="AC1692" s="10" t="inlineStr">
        <is>
          <t>10038738</t>
        </is>
      </c>
      <c r="AD1692" t="inlineStr">
        <is>
          <t>MedDRA 23.1 Chinese</t>
        </is>
      </c>
      <c r="AE1692" t="inlineStr">
        <is>
          <t>否</t>
        </is>
      </c>
      <c r="AF1692" t="inlineStr">
        <is>
          <t>否</t>
        </is>
      </c>
      <c r="AH1692" s="11" t="n">
        <v>44318</v>
      </c>
      <c r="AI1692" t="inlineStr">
        <is>
          <t>02/May/2021</t>
        </is>
      </c>
      <c r="AK1692" t="inlineStr">
        <is>
          <t>否</t>
        </is>
      </c>
      <c r="AL1692" s="11" t="n">
        <v>44320</v>
      </c>
      <c r="AM1692" t="inlineStr">
        <is>
          <t>04/May/2021</t>
        </is>
      </c>
      <c r="AO1692" t="inlineStr">
        <is>
          <t>已恢复/已痊愈</t>
        </is>
      </c>
      <c r="AP1692" t="inlineStr">
        <is>
          <t>1级</t>
        </is>
      </c>
      <c r="AQ1692" t="inlineStr">
        <is>
          <t>不相关</t>
        </is>
      </c>
      <c r="AR1692" t="inlineStr">
        <is>
          <t>不相关</t>
        </is>
      </c>
      <c r="AS1692" t="inlineStr">
        <is>
          <t>不相关</t>
        </is>
      </c>
      <c r="AT1692" t="inlineStr">
        <is>
          <t>剂量不变</t>
        </is>
      </c>
      <c r="AU1692" t="inlineStr">
        <is>
          <t>剂量不变</t>
        </is>
      </c>
      <c r="AV1692" t="inlineStr">
        <is>
          <t>剂量不变</t>
        </is>
      </c>
      <c r="AW1692" t="inlineStr">
        <is>
          <t>是</t>
        </is>
      </c>
      <c r="AX1692" t="inlineStr">
        <is>
          <t>否</t>
        </is>
      </c>
      <c r="AY1692" t="inlineStr">
        <is>
          <t>否</t>
        </is>
      </c>
      <c r="BA1692" t="inlineStr">
        <is>
          <t>否</t>
        </is>
      </c>
      <c r="BB1692" t="inlineStr">
        <is>
          <t>未知</t>
        </is>
      </c>
      <c r="BC1692" t="inlineStr">
        <is>
          <t>否</t>
        </is>
      </c>
    </row>
    <row r="1693">
      <c r="A1693" t="inlineStr">
        <is>
          <t>Warn:该行不良事件咳嗽无对应分析物，需手动核查</t>
        </is>
      </c>
      <c r="H1693" t="inlineStr">
        <is>
          <t>1101012</t>
        </is>
      </c>
      <c r="I1693" t="inlineStr">
        <is>
          <t>郑州大学第一附属医院</t>
        </is>
      </c>
      <c r="J1693" t="inlineStr">
        <is>
          <t>110</t>
        </is>
      </c>
      <c r="K1693" t="inlineStr">
        <is>
          <t>不良事件/合并治疗</t>
        </is>
      </c>
      <c r="L1693" t="n">
        <v>0</v>
      </c>
      <c r="M1693" t="inlineStr">
        <is>
          <t>不良事件</t>
        </is>
      </c>
      <c r="N1693" t="n">
        <v>0</v>
      </c>
      <c r="P1693" t="n">
        <v>2</v>
      </c>
      <c r="Q1693" s="11" t="n">
        <v>44393.31512630787</v>
      </c>
      <c r="R1693" t="inlineStr">
        <is>
          <t>是</t>
        </is>
      </c>
      <c r="S1693" t="inlineStr">
        <is>
          <t>咳嗽加重</t>
        </is>
      </c>
      <c r="T1693" t="inlineStr">
        <is>
          <t>咳嗽加重</t>
        </is>
      </c>
      <c r="U1693" s="10" t="inlineStr">
        <is>
          <t>10048381</t>
        </is>
      </c>
      <c r="V1693" s="10" t="inlineStr">
        <is>
          <t>咳嗽</t>
        </is>
      </c>
      <c r="W1693" s="10" t="inlineStr">
        <is>
          <t>10011224</t>
        </is>
      </c>
      <c r="X1693" s="10" t="inlineStr">
        <is>
          <t>咳嗽和相关症状</t>
        </is>
      </c>
      <c r="Y1693" s="10" t="inlineStr">
        <is>
          <t>10011233</t>
        </is>
      </c>
      <c r="Z1693" s="10" t="inlineStr">
        <is>
          <t>呼吸系统疾病（不另分类）</t>
        </is>
      </c>
      <c r="AA1693" s="10" t="inlineStr">
        <is>
          <t>10038716</t>
        </is>
      </c>
      <c r="AB1693" s="10" t="inlineStr">
        <is>
          <t>呼吸系统、胸及纵隔疾病</t>
        </is>
      </c>
      <c r="AC1693" s="10" t="inlineStr">
        <is>
          <t>10038738</t>
        </is>
      </c>
      <c r="AD1693" t="inlineStr">
        <is>
          <t>MedDRA 23.1 Chinese</t>
        </is>
      </c>
      <c r="AE1693" t="inlineStr">
        <is>
          <t>否</t>
        </is>
      </c>
      <c r="AF1693" t="inlineStr">
        <is>
          <t>否</t>
        </is>
      </c>
      <c r="AH1693" s="11" t="n">
        <v>44287</v>
      </c>
      <c r="AI1693" t="inlineStr">
        <is>
          <t>1/Apr/2021</t>
        </is>
      </c>
      <c r="AK1693" t="inlineStr">
        <is>
          <t>否</t>
        </is>
      </c>
      <c r="AL1693" s="11" t="n">
        <v>44299</v>
      </c>
      <c r="AM1693" t="inlineStr">
        <is>
          <t>13/Apr/2021</t>
        </is>
      </c>
      <c r="AO1693" t="inlineStr">
        <is>
          <t>已恢复/已痊愈</t>
        </is>
      </c>
      <c r="AP1693" t="inlineStr">
        <is>
          <t>2级</t>
        </is>
      </c>
      <c r="AQ1693" t="inlineStr">
        <is>
          <t>不相关</t>
        </is>
      </c>
      <c r="AR1693" t="inlineStr">
        <is>
          <t>不相关</t>
        </is>
      </c>
      <c r="AS1693" t="inlineStr">
        <is>
          <t>不相关</t>
        </is>
      </c>
      <c r="AT1693" t="inlineStr">
        <is>
          <t>剂量不变</t>
        </is>
      </c>
      <c r="AU1693" t="inlineStr">
        <is>
          <t>剂量不变</t>
        </is>
      </c>
      <c r="AV1693" t="inlineStr">
        <is>
          <t>剂量不变</t>
        </is>
      </c>
      <c r="AW1693" t="inlineStr">
        <is>
          <t>是</t>
        </is>
      </c>
      <c r="AX1693" t="inlineStr">
        <is>
          <t>否</t>
        </is>
      </c>
      <c r="AY1693" t="inlineStr">
        <is>
          <t>否</t>
        </is>
      </c>
      <c r="BA1693" t="inlineStr">
        <is>
          <t>否</t>
        </is>
      </c>
      <c r="BB1693" t="inlineStr">
        <is>
          <t>考虑与疾病本身、肺部炎症有关</t>
        </is>
      </c>
      <c r="BC1693" t="inlineStr">
        <is>
          <t>否</t>
        </is>
      </c>
    </row>
    <row r="1694">
      <c r="A1694" t="inlineStr">
        <is>
          <t>Warn:该行不良事件咳痰无对应分析物，需手动核查</t>
        </is>
      </c>
      <c r="H1694" t="inlineStr">
        <is>
          <t>1171003</t>
        </is>
      </c>
      <c r="I1694" t="inlineStr">
        <is>
          <t>哈尔滨医科大学附属肿瘤医院</t>
        </is>
      </c>
      <c r="J1694" t="inlineStr">
        <is>
          <t>01</t>
        </is>
      </c>
      <c r="K1694" t="inlineStr">
        <is>
          <t>不良事件/合并治疗</t>
        </is>
      </c>
      <c r="L1694" t="n">
        <v>0</v>
      </c>
      <c r="M1694" t="inlineStr">
        <is>
          <t>不良事件</t>
        </is>
      </c>
      <c r="N1694" t="n">
        <v>0</v>
      </c>
      <c r="P1694" t="n">
        <v>5</v>
      </c>
      <c r="Q1694" s="11" t="n">
        <v>44393.31512630787</v>
      </c>
      <c r="R1694" t="inlineStr">
        <is>
          <t>是</t>
        </is>
      </c>
      <c r="S1694" t="inlineStr">
        <is>
          <t>咳痰</t>
        </is>
      </c>
      <c r="T1694" t="inlineStr">
        <is>
          <t>咳痰</t>
        </is>
      </c>
      <c r="U1694" s="10" t="inlineStr">
        <is>
          <t>10036790</t>
        </is>
      </c>
      <c r="V1694" s="10" t="inlineStr">
        <is>
          <t>咳痰</t>
        </is>
      </c>
      <c r="W1694" s="10" t="inlineStr">
        <is>
          <t>10036790</t>
        </is>
      </c>
      <c r="X1694" s="10" t="inlineStr">
        <is>
          <t>咳嗽和相关症状</t>
        </is>
      </c>
      <c r="Y1694" s="10" t="inlineStr">
        <is>
          <t>10011233</t>
        </is>
      </c>
      <c r="Z1694" s="10" t="inlineStr">
        <is>
          <t>呼吸系统疾病（不另分类）</t>
        </is>
      </c>
      <c r="AA1694" s="10" t="inlineStr">
        <is>
          <t>10038716</t>
        </is>
      </c>
      <c r="AB1694" s="10" t="inlineStr">
        <is>
          <t>呼吸系统、胸及纵隔疾病</t>
        </is>
      </c>
      <c r="AC1694" s="10" t="inlineStr">
        <is>
          <t>10038738</t>
        </is>
      </c>
      <c r="AD1694" t="inlineStr">
        <is>
          <t>MedDRA 23.1 Chinese</t>
        </is>
      </c>
      <c r="AE1694" t="inlineStr">
        <is>
          <t>否</t>
        </is>
      </c>
      <c r="AF1694" t="inlineStr">
        <is>
          <t>否</t>
        </is>
      </c>
      <c r="AH1694" s="11" t="n">
        <v>44282</v>
      </c>
      <c r="AI1694" t="inlineStr">
        <is>
          <t>27/Mar/2021</t>
        </is>
      </c>
      <c r="AK1694" t="inlineStr">
        <is>
          <t>是</t>
        </is>
      </c>
      <c r="AO1694" t="inlineStr">
        <is>
          <t>未恢复</t>
        </is>
      </c>
      <c r="AP1694" t="inlineStr">
        <is>
          <t>1级</t>
        </is>
      </c>
      <c r="AQ1694" t="inlineStr">
        <is>
          <t>不相关</t>
        </is>
      </c>
      <c r="AR1694" t="inlineStr">
        <is>
          <t>不相关</t>
        </is>
      </c>
      <c r="AS1694" t="inlineStr">
        <is>
          <t>不相关</t>
        </is>
      </c>
      <c r="AT1694" t="inlineStr">
        <is>
          <t>剂量不变</t>
        </is>
      </c>
      <c r="AU1694" t="inlineStr">
        <is>
          <t>不适用</t>
        </is>
      </c>
      <c r="AV1694" t="inlineStr">
        <is>
          <t>不适用</t>
        </is>
      </c>
      <c r="AW1694" t="inlineStr">
        <is>
          <t>否</t>
        </is>
      </c>
      <c r="AX1694" t="inlineStr">
        <is>
          <t>否</t>
        </is>
      </c>
      <c r="AY1694" t="inlineStr">
        <is>
          <t>否</t>
        </is>
      </c>
      <c r="BA1694" t="inlineStr">
        <is>
          <t>否</t>
        </is>
      </c>
      <c r="BB1694" t="inlineStr">
        <is>
          <t>无其他相关因素</t>
        </is>
      </c>
      <c r="BC1694" t="inlineStr">
        <is>
          <t>否</t>
        </is>
      </c>
    </row>
    <row r="1695">
      <c r="A1695" t="inlineStr">
        <is>
          <t>Warn:该行不良事件咳痰无对应分析物，需手动核查</t>
        </is>
      </c>
      <c r="H1695" t="inlineStr">
        <is>
          <t>1171005</t>
        </is>
      </c>
      <c r="I1695" t="inlineStr">
        <is>
          <t>哈尔滨医科大学附属肿瘤医院</t>
        </is>
      </c>
      <c r="J1695" t="inlineStr">
        <is>
          <t>01</t>
        </is>
      </c>
      <c r="K1695" t="inlineStr">
        <is>
          <t>不良事件/合并治疗</t>
        </is>
      </c>
      <c r="L1695" t="n">
        <v>0</v>
      </c>
      <c r="M1695" t="inlineStr">
        <is>
          <t>不良事件</t>
        </is>
      </c>
      <c r="N1695" t="n">
        <v>0</v>
      </c>
      <c r="P1695" t="n">
        <v>3</v>
      </c>
      <c r="Q1695" s="11" t="n">
        <v>44432.24420771991</v>
      </c>
      <c r="R1695" t="inlineStr">
        <is>
          <t>是</t>
        </is>
      </c>
      <c r="S1695" t="inlineStr">
        <is>
          <t>咳痰</t>
        </is>
      </c>
      <c r="T1695" t="inlineStr">
        <is>
          <t>咳痰</t>
        </is>
      </c>
      <c r="U1695" s="10" t="inlineStr">
        <is>
          <t>10036790</t>
        </is>
      </c>
      <c r="V1695" s="10" t="inlineStr">
        <is>
          <t>咳痰</t>
        </is>
      </c>
      <c r="W1695" s="10" t="inlineStr">
        <is>
          <t>10036790</t>
        </is>
      </c>
      <c r="X1695" s="10" t="inlineStr">
        <is>
          <t>咳嗽和相关症状</t>
        </is>
      </c>
      <c r="Y1695" s="10" t="inlineStr">
        <is>
          <t>10011233</t>
        </is>
      </c>
      <c r="Z1695" s="10" t="inlineStr">
        <is>
          <t>呼吸系统疾病（不另分类）</t>
        </is>
      </c>
      <c r="AA1695" s="10" t="inlineStr">
        <is>
          <t>10038716</t>
        </is>
      </c>
      <c r="AB1695" s="10" t="inlineStr">
        <is>
          <t>呼吸系统、胸及纵隔疾病</t>
        </is>
      </c>
      <c r="AC1695" s="10" t="inlineStr">
        <is>
          <t>10038738</t>
        </is>
      </c>
      <c r="AD1695" t="inlineStr">
        <is>
          <t>MedDRA 23.1 Chinese</t>
        </is>
      </c>
      <c r="AE1695" t="inlineStr">
        <is>
          <t>否</t>
        </is>
      </c>
      <c r="AF1695" t="inlineStr">
        <is>
          <t>否</t>
        </is>
      </c>
      <c r="AH1695" s="11" t="n">
        <v>44289</v>
      </c>
      <c r="AI1695" t="inlineStr">
        <is>
          <t>3/Apr/2021</t>
        </is>
      </c>
      <c r="AK1695" t="inlineStr">
        <is>
          <t>是</t>
        </is>
      </c>
      <c r="AO1695" t="inlineStr">
        <is>
          <t>未恢复</t>
        </is>
      </c>
      <c r="AP1695" t="inlineStr">
        <is>
          <t>1级</t>
        </is>
      </c>
      <c r="AQ1695" t="inlineStr">
        <is>
          <t>不相关</t>
        </is>
      </c>
      <c r="AR1695" t="inlineStr">
        <is>
          <t>不相关</t>
        </is>
      </c>
      <c r="AS1695" t="inlineStr">
        <is>
          <t>不相关</t>
        </is>
      </c>
      <c r="AT1695" t="inlineStr">
        <is>
          <t>剂量不变</t>
        </is>
      </c>
      <c r="AU1695" t="inlineStr">
        <is>
          <t>剂量不变</t>
        </is>
      </c>
      <c r="AV1695" t="inlineStr">
        <is>
          <t>剂量不变</t>
        </is>
      </c>
      <c r="AW1695" t="inlineStr">
        <is>
          <t>是</t>
        </is>
      </c>
      <c r="AX1695" t="inlineStr">
        <is>
          <t>否</t>
        </is>
      </c>
      <c r="AY1695" t="inlineStr">
        <is>
          <t>否</t>
        </is>
      </c>
      <c r="BA1695" t="inlineStr">
        <is>
          <t>否</t>
        </is>
      </c>
      <c r="BB1695" t="inlineStr">
        <is>
          <t>无其他潜在因素</t>
        </is>
      </c>
      <c r="BC1695" t="inlineStr">
        <is>
          <t>否</t>
        </is>
      </c>
    </row>
    <row r="1696">
      <c r="A1696" t="inlineStr">
        <is>
          <t>Warn:该行不良事件咳痰无对应分析物，需手动核查</t>
        </is>
      </c>
      <c r="H1696" t="inlineStr">
        <is>
          <t>1011020</t>
        </is>
      </c>
      <c r="I1696" t="inlineStr">
        <is>
          <t>上海市肺科医院</t>
        </is>
      </c>
      <c r="J1696" t="inlineStr">
        <is>
          <t>101</t>
        </is>
      </c>
      <c r="K1696" t="inlineStr">
        <is>
          <t>不良事件/合并治疗</t>
        </is>
      </c>
      <c r="L1696" t="n">
        <v>0</v>
      </c>
      <c r="M1696" t="inlineStr">
        <is>
          <t>不良事件</t>
        </is>
      </c>
      <c r="N1696" t="n">
        <v>0</v>
      </c>
      <c r="P1696" t="n">
        <v>5</v>
      </c>
      <c r="Q1696" s="11" t="n">
        <v>44393.31512630787</v>
      </c>
      <c r="R1696" t="inlineStr">
        <is>
          <t>是</t>
        </is>
      </c>
      <c r="S1696" t="inlineStr">
        <is>
          <t>咳痰</t>
        </is>
      </c>
      <c r="T1696" t="inlineStr">
        <is>
          <t>咳痰</t>
        </is>
      </c>
      <c r="U1696" s="10" t="inlineStr">
        <is>
          <t>10036790</t>
        </is>
      </c>
      <c r="V1696" s="10" t="inlineStr">
        <is>
          <t>咳痰</t>
        </is>
      </c>
      <c r="W1696" s="10" t="inlineStr">
        <is>
          <t>10036790</t>
        </is>
      </c>
      <c r="X1696" s="10" t="inlineStr">
        <is>
          <t>咳嗽和相关症状</t>
        </is>
      </c>
      <c r="Y1696" s="10" t="inlineStr">
        <is>
          <t>10011233</t>
        </is>
      </c>
      <c r="Z1696" s="10" t="inlineStr">
        <is>
          <t>呼吸系统疾病（不另分类）</t>
        </is>
      </c>
      <c r="AA1696" s="10" t="inlineStr">
        <is>
          <t>10038716</t>
        </is>
      </c>
      <c r="AB1696" s="10" t="inlineStr">
        <is>
          <t>呼吸系统、胸及纵隔疾病</t>
        </is>
      </c>
      <c r="AC1696" s="10" t="inlineStr">
        <is>
          <t>10038738</t>
        </is>
      </c>
      <c r="AD1696" t="inlineStr">
        <is>
          <t>MedDRA 23.1 Chinese</t>
        </is>
      </c>
      <c r="AE1696" t="inlineStr">
        <is>
          <t>否</t>
        </is>
      </c>
      <c r="AF1696" t="inlineStr">
        <is>
          <t>否</t>
        </is>
      </c>
      <c r="AH1696" s="11" t="n">
        <v>44348</v>
      </c>
      <c r="AI1696" t="inlineStr">
        <is>
          <t>1/Jun/2021</t>
        </is>
      </c>
      <c r="AK1696" t="inlineStr">
        <is>
          <t>是</t>
        </is>
      </c>
      <c r="AO1696" t="inlineStr">
        <is>
          <t>未恢复</t>
        </is>
      </c>
      <c r="AP1696" t="inlineStr">
        <is>
          <t>1级</t>
        </is>
      </c>
      <c r="AQ1696" t="inlineStr">
        <is>
          <t>不相关</t>
        </is>
      </c>
      <c r="AR1696" t="inlineStr">
        <is>
          <t>不相关</t>
        </is>
      </c>
      <c r="AS1696" t="inlineStr">
        <is>
          <t>不相关</t>
        </is>
      </c>
      <c r="AT1696" t="inlineStr">
        <is>
          <t>剂量不变</t>
        </is>
      </c>
      <c r="AU1696" t="inlineStr">
        <is>
          <t>剂量不变</t>
        </is>
      </c>
      <c r="AV1696" t="inlineStr">
        <is>
          <t>剂量不变</t>
        </is>
      </c>
      <c r="AW1696" t="inlineStr">
        <is>
          <t>否</t>
        </is>
      </c>
      <c r="AX1696" t="inlineStr">
        <is>
          <t>否</t>
        </is>
      </c>
      <c r="AY1696" t="inlineStr">
        <is>
          <t>否</t>
        </is>
      </c>
      <c r="BA1696" t="inlineStr">
        <is>
          <t>否</t>
        </is>
      </c>
      <c r="BB1696" t="inlineStr">
        <is>
          <t>无其他因素</t>
        </is>
      </c>
      <c r="BC1696" t="inlineStr">
        <is>
          <t>否</t>
        </is>
      </c>
    </row>
    <row r="1697">
      <c r="A1697" t="inlineStr">
        <is>
          <t>Warn:该行不良事件咳痰无对应分析物，需手动核查</t>
        </is>
      </c>
      <c r="H1697" t="inlineStr">
        <is>
          <t>1341001</t>
        </is>
      </c>
      <c r="I1697" t="inlineStr">
        <is>
          <t>厦门大学第一附属医院</t>
        </is>
      </c>
      <c r="J1697" t="inlineStr">
        <is>
          <t>134</t>
        </is>
      </c>
      <c r="K1697" t="inlineStr">
        <is>
          <t>不良事件/合并治疗</t>
        </is>
      </c>
      <c r="L1697" t="n">
        <v>0</v>
      </c>
      <c r="M1697" t="inlineStr">
        <is>
          <t>不良事件</t>
        </is>
      </c>
      <c r="N1697" t="n">
        <v>0</v>
      </c>
      <c r="P1697" t="n">
        <v>8</v>
      </c>
      <c r="Q1697" s="11" t="n">
        <v>44393.31512630787</v>
      </c>
      <c r="R1697" t="inlineStr">
        <is>
          <t>是</t>
        </is>
      </c>
      <c r="S1697" t="inlineStr">
        <is>
          <t>咳痰</t>
        </is>
      </c>
      <c r="T1697" t="inlineStr">
        <is>
          <t>咳痰</t>
        </is>
      </c>
      <c r="U1697" s="10" t="inlineStr">
        <is>
          <t>10036790</t>
        </is>
      </c>
      <c r="V1697" s="10" t="inlineStr">
        <is>
          <t>咳痰</t>
        </is>
      </c>
      <c r="W1697" s="10" t="inlineStr">
        <is>
          <t>10036790</t>
        </is>
      </c>
      <c r="X1697" s="10" t="inlineStr">
        <is>
          <t>咳嗽和相关症状</t>
        </is>
      </c>
      <c r="Y1697" s="10" t="inlineStr">
        <is>
          <t>10011233</t>
        </is>
      </c>
      <c r="Z1697" s="10" t="inlineStr">
        <is>
          <t>呼吸系统疾病（不另分类）</t>
        </is>
      </c>
      <c r="AA1697" s="10" t="inlineStr">
        <is>
          <t>10038716</t>
        </is>
      </c>
      <c r="AB1697" s="10" t="inlineStr">
        <is>
          <t>呼吸系统、胸及纵隔疾病</t>
        </is>
      </c>
      <c r="AC1697" s="10" t="inlineStr">
        <is>
          <t>10038738</t>
        </is>
      </c>
      <c r="AD1697" t="inlineStr">
        <is>
          <t>MedDRA 23.1 Chinese</t>
        </is>
      </c>
      <c r="AE1697" t="inlineStr">
        <is>
          <t>否</t>
        </is>
      </c>
      <c r="AF1697" t="inlineStr">
        <is>
          <t>否</t>
        </is>
      </c>
      <c r="AH1697" s="11" t="n">
        <v>44200</v>
      </c>
      <c r="AI1697" t="inlineStr">
        <is>
          <t>04/Jan/2021</t>
        </is>
      </c>
      <c r="AK1697" t="inlineStr">
        <is>
          <t>否</t>
        </is>
      </c>
      <c r="AM1697" t="inlineStr">
        <is>
          <t>UN/Feb/2021</t>
        </is>
      </c>
      <c r="AO1697" t="inlineStr">
        <is>
          <t>已恢复/已痊愈</t>
        </is>
      </c>
      <c r="AP1697" t="inlineStr">
        <is>
          <t>1级</t>
        </is>
      </c>
      <c r="AQ1697" t="inlineStr">
        <is>
          <t>不相关</t>
        </is>
      </c>
      <c r="AR1697" t="inlineStr">
        <is>
          <t>不相关</t>
        </is>
      </c>
      <c r="AS1697" t="inlineStr">
        <is>
          <t>不相关</t>
        </is>
      </c>
      <c r="AT1697" t="inlineStr">
        <is>
          <t>剂量不变</t>
        </is>
      </c>
      <c r="AU1697" t="inlineStr">
        <is>
          <t>剂量不变</t>
        </is>
      </c>
      <c r="AV1697" t="inlineStr">
        <is>
          <t>剂量不变</t>
        </is>
      </c>
      <c r="AW1697" t="inlineStr">
        <is>
          <t>是</t>
        </is>
      </c>
      <c r="AX1697" t="inlineStr">
        <is>
          <t>否</t>
        </is>
      </c>
      <c r="AY1697" t="inlineStr">
        <is>
          <t>否</t>
        </is>
      </c>
      <c r="BA1697" t="inlineStr">
        <is>
          <t>否</t>
        </is>
      </c>
      <c r="BB1697" t="inlineStr">
        <is>
          <t>无</t>
        </is>
      </c>
      <c r="BC1697" t="inlineStr">
        <is>
          <t>否</t>
        </is>
      </c>
    </row>
    <row r="1698">
      <c r="A1698" t="inlineStr">
        <is>
          <t>Warn:该行不良事件咳痰无对应分析物，需手动核查</t>
        </is>
      </c>
      <c r="H1698" t="inlineStr">
        <is>
          <t>1361001</t>
        </is>
      </c>
      <c r="I1698" t="inlineStr">
        <is>
          <t>山东省肿瘤医院</t>
        </is>
      </c>
      <c r="J1698" t="inlineStr">
        <is>
          <t>136</t>
        </is>
      </c>
      <c r="K1698" t="inlineStr">
        <is>
          <t>不良事件/合并治疗</t>
        </is>
      </c>
      <c r="L1698" t="n">
        <v>0</v>
      </c>
      <c r="M1698" t="inlineStr">
        <is>
          <t>不良事件</t>
        </is>
      </c>
      <c r="N1698" t="n">
        <v>0</v>
      </c>
      <c r="P1698" t="n">
        <v>18</v>
      </c>
      <c r="Q1698" s="11" t="n">
        <v>44410.28054846065</v>
      </c>
      <c r="R1698" t="inlineStr">
        <is>
          <t>是</t>
        </is>
      </c>
      <c r="S1698" t="inlineStr">
        <is>
          <t>咳痰</t>
        </is>
      </c>
      <c r="T1698" t="inlineStr">
        <is>
          <t>咳痰</t>
        </is>
      </c>
      <c r="U1698" s="10" t="inlineStr">
        <is>
          <t>10036790</t>
        </is>
      </c>
      <c r="V1698" s="10" t="inlineStr">
        <is>
          <t>咳痰</t>
        </is>
      </c>
      <c r="W1698" s="10" t="inlineStr">
        <is>
          <t>10036790</t>
        </is>
      </c>
      <c r="X1698" s="10" t="inlineStr">
        <is>
          <t>咳嗽和相关症状</t>
        </is>
      </c>
      <c r="Y1698" s="10" t="inlineStr">
        <is>
          <t>10011233</t>
        </is>
      </c>
      <c r="Z1698" s="10" t="inlineStr">
        <is>
          <t>呼吸系统疾病（不另分类）</t>
        </is>
      </c>
      <c r="AA1698" s="10" t="inlineStr">
        <is>
          <t>10038716</t>
        </is>
      </c>
      <c r="AB1698" s="10" t="inlineStr">
        <is>
          <t>呼吸系统、胸及纵隔疾病</t>
        </is>
      </c>
      <c r="AC1698" s="10" t="inlineStr">
        <is>
          <t>10038738</t>
        </is>
      </c>
      <c r="AD1698" t="inlineStr">
        <is>
          <t>MedDRA 23.1 Chinese</t>
        </is>
      </c>
      <c r="AE1698" t="inlineStr">
        <is>
          <t>否</t>
        </is>
      </c>
      <c r="AF1698" t="inlineStr">
        <is>
          <t>否</t>
        </is>
      </c>
      <c r="AH1698" s="11" t="n">
        <v>44295</v>
      </c>
      <c r="AI1698" t="inlineStr">
        <is>
          <t>9/Apr/2021</t>
        </is>
      </c>
      <c r="AK1698" t="inlineStr">
        <is>
          <t>是</t>
        </is>
      </c>
      <c r="AO1698" t="inlineStr">
        <is>
          <t>未恢复</t>
        </is>
      </c>
      <c r="AP1698" t="inlineStr">
        <is>
          <t>1级</t>
        </is>
      </c>
      <c r="AQ1698" t="inlineStr">
        <is>
          <t>不相关</t>
        </is>
      </c>
      <c r="AR1698" t="inlineStr">
        <is>
          <t>不相关</t>
        </is>
      </c>
      <c r="AS1698" t="inlineStr">
        <is>
          <t>不相关</t>
        </is>
      </c>
      <c r="AT1698" t="inlineStr">
        <is>
          <t>剂量不变</t>
        </is>
      </c>
      <c r="AU1698" t="inlineStr">
        <is>
          <t>剂量不变</t>
        </is>
      </c>
      <c r="AV1698" t="inlineStr">
        <is>
          <t>剂量不变</t>
        </is>
      </c>
      <c r="AW1698" t="inlineStr">
        <is>
          <t>是</t>
        </is>
      </c>
      <c r="AX1698" t="inlineStr">
        <is>
          <t>否</t>
        </is>
      </c>
      <c r="AY1698" t="inlineStr">
        <is>
          <t>否</t>
        </is>
      </c>
      <c r="BA1698" t="inlineStr">
        <is>
          <t>否</t>
        </is>
      </c>
      <c r="BB1698" t="inlineStr">
        <is>
          <t>无其他相关因素</t>
        </is>
      </c>
      <c r="BC1698" t="inlineStr">
        <is>
          <t>否</t>
        </is>
      </c>
    </row>
    <row r="1699">
      <c r="A1699" t="inlineStr">
        <is>
          <t>Warn:该行不良事件咳痰无对应分析物，需手动核查</t>
        </is>
      </c>
      <c r="H1699" t="inlineStr">
        <is>
          <t>1361008</t>
        </is>
      </c>
      <c r="I1699" t="inlineStr">
        <is>
          <t>山东省肿瘤医院</t>
        </is>
      </c>
      <c r="J1699" t="inlineStr">
        <is>
          <t>136</t>
        </is>
      </c>
      <c r="K1699" t="inlineStr">
        <is>
          <t>不良事件/合并治疗</t>
        </is>
      </c>
      <c r="L1699" t="n">
        <v>0</v>
      </c>
      <c r="M1699" t="inlineStr">
        <is>
          <t>不良事件</t>
        </is>
      </c>
      <c r="N1699" t="n">
        <v>0</v>
      </c>
      <c r="P1699" t="n">
        <v>5</v>
      </c>
      <c r="Q1699" s="11" t="n">
        <v>44409.36031053241</v>
      </c>
      <c r="R1699" t="inlineStr">
        <is>
          <t>是</t>
        </is>
      </c>
      <c r="S1699" t="inlineStr">
        <is>
          <t>咳痰</t>
        </is>
      </c>
      <c r="T1699" t="inlineStr">
        <is>
          <t>咳痰</t>
        </is>
      </c>
      <c r="U1699" s="10" t="inlineStr">
        <is>
          <t>10036790</t>
        </is>
      </c>
      <c r="V1699" s="10" t="inlineStr">
        <is>
          <t>咳痰</t>
        </is>
      </c>
      <c r="W1699" s="10" t="inlineStr">
        <is>
          <t>10036790</t>
        </is>
      </c>
      <c r="X1699" s="10" t="inlineStr">
        <is>
          <t>咳嗽和相关症状</t>
        </is>
      </c>
      <c r="Y1699" s="10" t="inlineStr">
        <is>
          <t>10011233</t>
        </is>
      </c>
      <c r="Z1699" s="10" t="inlineStr">
        <is>
          <t>呼吸系统疾病（不另分类）</t>
        </is>
      </c>
      <c r="AA1699" s="10" t="inlineStr">
        <is>
          <t>10038716</t>
        </is>
      </c>
      <c r="AB1699" s="10" t="inlineStr">
        <is>
          <t>呼吸系统、胸及纵隔疾病</t>
        </is>
      </c>
      <c r="AC1699" s="10" t="inlineStr">
        <is>
          <t>10038738</t>
        </is>
      </c>
      <c r="AD1699" t="inlineStr">
        <is>
          <t>MedDRA 23.1 Chinese</t>
        </is>
      </c>
      <c r="AE1699" t="inlineStr">
        <is>
          <t>否</t>
        </is>
      </c>
      <c r="AF1699" t="inlineStr">
        <is>
          <t>否</t>
        </is>
      </c>
      <c r="AH1699" s="11" t="n">
        <v>44370</v>
      </c>
      <c r="AI1699" t="inlineStr">
        <is>
          <t>23/JUN/2021</t>
        </is>
      </c>
      <c r="AK1699" t="inlineStr">
        <is>
          <t>是</t>
        </is>
      </c>
      <c r="AO1699" t="inlineStr">
        <is>
          <t>未恢复</t>
        </is>
      </c>
      <c r="AP1699" t="inlineStr">
        <is>
          <t>1级</t>
        </is>
      </c>
      <c r="AQ1699" t="inlineStr">
        <is>
          <t>不相关</t>
        </is>
      </c>
      <c r="AR1699" t="inlineStr">
        <is>
          <t>不相关</t>
        </is>
      </c>
      <c r="AS1699" t="inlineStr">
        <is>
          <t>不相关</t>
        </is>
      </c>
      <c r="AT1699" t="inlineStr">
        <is>
          <t>剂量不变</t>
        </is>
      </c>
      <c r="AU1699" t="inlineStr">
        <is>
          <t>剂量不变</t>
        </is>
      </c>
      <c r="AV1699" t="inlineStr">
        <is>
          <t>剂量不变</t>
        </is>
      </c>
      <c r="AW1699" t="inlineStr">
        <is>
          <t>否</t>
        </is>
      </c>
      <c r="AX1699" t="inlineStr">
        <is>
          <t>否</t>
        </is>
      </c>
      <c r="AY1699" t="inlineStr">
        <is>
          <t>否</t>
        </is>
      </c>
      <c r="BA1699" t="inlineStr">
        <is>
          <t>否</t>
        </is>
      </c>
      <c r="BB1699" t="inlineStr">
        <is>
          <t>无其他相关因素</t>
        </is>
      </c>
      <c r="BC1699" t="inlineStr">
        <is>
          <t>否</t>
        </is>
      </c>
    </row>
    <row r="1700">
      <c r="A1700" t="inlineStr">
        <is>
          <t>Warn:该行不良事件咳痰无对应分析物，需手动核查</t>
        </is>
      </c>
      <c r="G1700" t="inlineStr">
        <is>
          <t>deleted</t>
        </is>
      </c>
      <c r="H1700" t="inlineStr">
        <is>
          <t>1341001</t>
        </is>
      </c>
      <c r="I1700" t="inlineStr">
        <is>
          <t>厦门大学第一附属医院</t>
        </is>
      </c>
      <c r="J1700" t="inlineStr">
        <is>
          <t>134</t>
        </is>
      </c>
      <c r="K1700" t="inlineStr">
        <is>
          <t>不良事件/合并治疗</t>
        </is>
      </c>
      <c r="L1700" t="n">
        <v>0</v>
      </c>
      <c r="M1700" t="inlineStr">
        <is>
          <t>不良事件</t>
        </is>
      </c>
      <c r="N1700" t="n">
        <v>0</v>
      </c>
      <c r="P1700" t="n">
        <v>18</v>
      </c>
      <c r="Q1700" s="11" t="n">
        <v>44393.31512630787</v>
      </c>
      <c r="R1700" t="inlineStr">
        <is>
          <t>是</t>
        </is>
      </c>
      <c r="S1700" t="inlineStr">
        <is>
          <t>咳痰</t>
        </is>
      </c>
      <c r="T1700" t="inlineStr">
        <is>
          <t>咳痰</t>
        </is>
      </c>
      <c r="U1700" s="10" t="inlineStr">
        <is>
          <t>10036790</t>
        </is>
      </c>
      <c r="V1700" s="10" t="inlineStr">
        <is>
          <t>咳痰</t>
        </is>
      </c>
      <c r="W1700" s="10" t="inlineStr">
        <is>
          <t>10036790</t>
        </is>
      </c>
      <c r="X1700" s="10" t="inlineStr">
        <is>
          <t>咳嗽和相关症状</t>
        </is>
      </c>
      <c r="Y1700" s="10" t="inlineStr">
        <is>
          <t>10011233</t>
        </is>
      </c>
      <c r="Z1700" s="10" t="inlineStr">
        <is>
          <t>呼吸系统疾病（不另分类）</t>
        </is>
      </c>
      <c r="AA1700" s="10" t="inlineStr">
        <is>
          <t>10038716</t>
        </is>
      </c>
      <c r="AB1700" s="10" t="inlineStr">
        <is>
          <t>呼吸系统、胸及纵隔疾病</t>
        </is>
      </c>
      <c r="AC1700" s="10" t="inlineStr">
        <is>
          <t>10038738</t>
        </is>
      </c>
      <c r="AD1700" t="inlineStr">
        <is>
          <t>MedDRA 23.1 Chinese</t>
        </is>
      </c>
      <c r="AE1700" t="inlineStr">
        <is>
          <t>否</t>
        </is>
      </c>
      <c r="AF1700" t="inlineStr">
        <is>
          <t>否</t>
        </is>
      </c>
      <c r="AH1700" s="11" t="n">
        <v>44200</v>
      </c>
      <c r="AI1700" t="inlineStr">
        <is>
          <t>4/Jan/2021</t>
        </is>
      </c>
      <c r="AK1700" t="inlineStr">
        <is>
          <t>否</t>
        </is>
      </c>
      <c r="AM1700" t="inlineStr">
        <is>
          <t>UN/Feb/2021</t>
        </is>
      </c>
      <c r="AO1700" t="inlineStr">
        <is>
          <t>已恢复/已痊愈</t>
        </is>
      </c>
      <c r="AP1700" t="inlineStr">
        <is>
          <t>1级</t>
        </is>
      </c>
      <c r="AQ1700" t="inlineStr">
        <is>
          <t>不相关</t>
        </is>
      </c>
      <c r="AR1700" t="inlineStr">
        <is>
          <t>不相关</t>
        </is>
      </c>
      <c r="AS1700" t="inlineStr">
        <is>
          <t>不相关</t>
        </is>
      </c>
      <c r="AT1700" t="inlineStr">
        <is>
          <t>剂量不变</t>
        </is>
      </c>
      <c r="AU1700" t="inlineStr">
        <is>
          <t>剂量不变</t>
        </is>
      </c>
      <c r="AV1700" t="inlineStr">
        <is>
          <t>剂量不变</t>
        </is>
      </c>
      <c r="AW1700" t="inlineStr">
        <is>
          <t>是</t>
        </is>
      </c>
      <c r="AX1700" t="inlineStr">
        <is>
          <t>否</t>
        </is>
      </c>
      <c r="AY1700" t="inlineStr">
        <is>
          <t>否</t>
        </is>
      </c>
      <c r="BA1700" t="inlineStr">
        <is>
          <t>否</t>
        </is>
      </c>
      <c r="BB1700" t="inlineStr">
        <is>
          <t>非肿瘤病史</t>
        </is>
      </c>
      <c r="BC1700" t="inlineStr">
        <is>
          <t>否</t>
        </is>
      </c>
    </row>
    <row r="1701">
      <c r="A1701" t="inlineStr">
        <is>
          <t>Warn:该行不良事件咳痰无对应分析物，需手动核查</t>
        </is>
      </c>
      <c r="H1701" t="inlineStr">
        <is>
          <t>1591001</t>
        </is>
      </c>
      <c r="I1701" t="inlineStr">
        <is>
          <t>浙江省肿瘤医院</t>
        </is>
      </c>
      <c r="J1701" t="inlineStr">
        <is>
          <t>05</t>
        </is>
      </c>
      <c r="K1701" t="inlineStr">
        <is>
          <t>不良事件/合并治疗</t>
        </is>
      </c>
      <c r="L1701" t="n">
        <v>0</v>
      </c>
      <c r="M1701" t="inlineStr">
        <is>
          <t>不良事件</t>
        </is>
      </c>
      <c r="N1701" t="n">
        <v>0</v>
      </c>
      <c r="P1701" t="n">
        <v>5</v>
      </c>
      <c r="Q1701" s="11" t="n">
        <v>44393.31512630787</v>
      </c>
      <c r="R1701" t="inlineStr">
        <is>
          <t>是</t>
        </is>
      </c>
      <c r="S1701" t="inlineStr">
        <is>
          <t>咳痰加重</t>
        </is>
      </c>
      <c r="T1701" t="inlineStr">
        <is>
          <t>咳痰</t>
        </is>
      </c>
      <c r="U1701" s="10" t="inlineStr">
        <is>
          <t>10036790</t>
        </is>
      </c>
      <c r="V1701" s="10" t="inlineStr">
        <is>
          <t>咳痰</t>
        </is>
      </c>
      <c r="W1701" s="10" t="inlineStr">
        <is>
          <t>10036790</t>
        </is>
      </c>
      <c r="X1701" s="10" t="inlineStr">
        <is>
          <t>咳嗽和相关症状</t>
        </is>
      </c>
      <c r="Y1701" s="10" t="inlineStr">
        <is>
          <t>10011233</t>
        </is>
      </c>
      <c r="Z1701" s="10" t="inlineStr">
        <is>
          <t>呼吸系统疾病（不另分类）</t>
        </is>
      </c>
      <c r="AA1701" s="10" t="inlineStr">
        <is>
          <t>10038716</t>
        </is>
      </c>
      <c r="AB1701" s="10" t="inlineStr">
        <is>
          <t>呼吸系统、胸及纵隔疾病</t>
        </is>
      </c>
      <c r="AC1701" s="10" t="inlineStr">
        <is>
          <t>10038738</t>
        </is>
      </c>
      <c r="AD1701" t="inlineStr">
        <is>
          <t>MedDRA 23.1 Chinese</t>
        </is>
      </c>
      <c r="AE1701" t="inlineStr">
        <is>
          <t>否</t>
        </is>
      </c>
      <c r="AF1701" t="inlineStr">
        <is>
          <t>否</t>
        </is>
      </c>
      <c r="AH1701" s="11" t="n">
        <v>44281</v>
      </c>
      <c r="AI1701" t="inlineStr">
        <is>
          <t>26/Mar/2021</t>
        </is>
      </c>
      <c r="AK1701" t="inlineStr">
        <is>
          <t>否</t>
        </is>
      </c>
      <c r="AL1701" s="11" t="n">
        <v>44284</v>
      </c>
      <c r="AM1701" t="inlineStr">
        <is>
          <t>29/Mar/2021</t>
        </is>
      </c>
      <c r="AO1701" t="inlineStr">
        <is>
          <t>已恢复/已痊愈</t>
        </is>
      </c>
      <c r="AP1701" t="inlineStr">
        <is>
          <t>1级</t>
        </is>
      </c>
      <c r="AQ1701" t="inlineStr">
        <is>
          <t>不相关</t>
        </is>
      </c>
      <c r="AR1701" t="inlineStr">
        <is>
          <t>不相关</t>
        </is>
      </c>
      <c r="AS1701" t="inlineStr">
        <is>
          <t>不相关</t>
        </is>
      </c>
      <c r="AT1701" t="inlineStr">
        <is>
          <t>剂量不变</t>
        </is>
      </c>
      <c r="AU1701" t="inlineStr">
        <is>
          <t>剂量不变</t>
        </is>
      </c>
      <c r="AV1701" t="inlineStr">
        <is>
          <t>剂量不变</t>
        </is>
      </c>
      <c r="AW1701" t="inlineStr">
        <is>
          <t>是</t>
        </is>
      </c>
      <c r="AX1701" t="inlineStr">
        <is>
          <t>否</t>
        </is>
      </c>
      <c r="AY1701" t="inlineStr">
        <is>
          <t>否</t>
        </is>
      </c>
      <c r="BA1701" t="inlineStr">
        <is>
          <t>否</t>
        </is>
      </c>
      <c r="BB1701" t="inlineStr">
        <is>
          <t>否</t>
        </is>
      </c>
      <c r="BC1701" t="inlineStr">
        <is>
          <t>否</t>
        </is>
      </c>
    </row>
    <row r="1702">
      <c r="A1702" t="inlineStr">
        <is>
          <t>Warn:该行不良事件咳痰无对应分析物，需手动核查</t>
        </is>
      </c>
      <c r="H1702" t="inlineStr">
        <is>
          <t>1101012</t>
        </is>
      </c>
      <c r="I1702" t="inlineStr">
        <is>
          <t>郑州大学第一附属医院</t>
        </is>
      </c>
      <c r="J1702" t="inlineStr">
        <is>
          <t>110</t>
        </is>
      </c>
      <c r="K1702" t="inlineStr">
        <is>
          <t>不良事件/合并治疗</t>
        </is>
      </c>
      <c r="L1702" t="n">
        <v>0</v>
      </c>
      <c r="M1702" t="inlineStr">
        <is>
          <t>不良事件</t>
        </is>
      </c>
      <c r="N1702" t="n">
        <v>0</v>
      </c>
      <c r="P1702" t="n">
        <v>3</v>
      </c>
      <c r="Q1702" s="11" t="n">
        <v>44393.31512630787</v>
      </c>
      <c r="R1702" t="inlineStr">
        <is>
          <t>是</t>
        </is>
      </c>
      <c r="S1702" t="inlineStr">
        <is>
          <t>咳痰加重</t>
        </is>
      </c>
      <c r="T1702" t="inlineStr">
        <is>
          <t>咳痰</t>
        </is>
      </c>
      <c r="U1702" s="10" t="inlineStr">
        <is>
          <t>10036790</t>
        </is>
      </c>
      <c r="V1702" s="10" t="inlineStr">
        <is>
          <t>咳痰</t>
        </is>
      </c>
      <c r="W1702" s="10" t="inlineStr">
        <is>
          <t>10036790</t>
        </is>
      </c>
      <c r="X1702" s="10" t="inlineStr">
        <is>
          <t>咳嗽和相关症状</t>
        </is>
      </c>
      <c r="Y1702" s="10" t="inlineStr">
        <is>
          <t>10011233</t>
        </is>
      </c>
      <c r="Z1702" s="10" t="inlineStr">
        <is>
          <t>呼吸系统疾病（不另分类）</t>
        </is>
      </c>
      <c r="AA1702" s="10" t="inlineStr">
        <is>
          <t>10038716</t>
        </is>
      </c>
      <c r="AB1702" s="10" t="inlineStr">
        <is>
          <t>呼吸系统、胸及纵隔疾病</t>
        </is>
      </c>
      <c r="AC1702" s="10" t="inlineStr">
        <is>
          <t>10038738</t>
        </is>
      </c>
      <c r="AD1702" t="inlineStr">
        <is>
          <t>MedDRA 23.1 Chinese</t>
        </is>
      </c>
      <c r="AE1702" t="inlineStr">
        <is>
          <t>否</t>
        </is>
      </c>
      <c r="AF1702" t="inlineStr">
        <is>
          <t>否</t>
        </is>
      </c>
      <c r="AH1702" s="11" t="n">
        <v>44287</v>
      </c>
      <c r="AI1702" t="inlineStr">
        <is>
          <t>1/Apr/2021</t>
        </is>
      </c>
      <c r="AK1702" t="inlineStr">
        <is>
          <t>否</t>
        </is>
      </c>
      <c r="AL1702" s="11" t="n">
        <v>44299</v>
      </c>
      <c r="AM1702" t="inlineStr">
        <is>
          <t>13/Apr/2021</t>
        </is>
      </c>
      <c r="AO1702" t="inlineStr">
        <is>
          <t>已恢复/已痊愈</t>
        </is>
      </c>
      <c r="AP1702" t="inlineStr">
        <is>
          <t>2级</t>
        </is>
      </c>
      <c r="AQ1702" t="inlineStr">
        <is>
          <t>不相关</t>
        </is>
      </c>
      <c r="AR1702" t="inlineStr">
        <is>
          <t>不相关</t>
        </is>
      </c>
      <c r="AS1702" t="inlineStr">
        <is>
          <t>不相关</t>
        </is>
      </c>
      <c r="AT1702" t="inlineStr">
        <is>
          <t>剂量不变</t>
        </is>
      </c>
      <c r="AU1702" t="inlineStr">
        <is>
          <t>剂量不变</t>
        </is>
      </c>
      <c r="AV1702" t="inlineStr">
        <is>
          <t>剂量不变</t>
        </is>
      </c>
      <c r="AW1702" t="inlineStr">
        <is>
          <t>是</t>
        </is>
      </c>
      <c r="AX1702" t="inlineStr">
        <is>
          <t>否</t>
        </is>
      </c>
      <c r="AY1702" t="inlineStr">
        <is>
          <t>否</t>
        </is>
      </c>
      <c r="BA1702" t="inlineStr">
        <is>
          <t>否</t>
        </is>
      </c>
      <c r="BB1702" t="inlineStr">
        <is>
          <t>考虑与疾病本身、肺部炎症有关</t>
        </is>
      </c>
      <c r="BC1702" t="inlineStr">
        <is>
          <t>否</t>
        </is>
      </c>
    </row>
    <row r="1703">
      <c r="A1703" t="inlineStr">
        <is>
          <t>Warn:该行不良事件咯血无对应分析物，需手动核查</t>
        </is>
      </c>
      <c r="H1703" t="inlineStr">
        <is>
          <t>1011018</t>
        </is>
      </c>
      <c r="I1703" t="inlineStr">
        <is>
          <t>上海市肺科医院</t>
        </is>
      </c>
      <c r="J1703" t="inlineStr">
        <is>
          <t>101</t>
        </is>
      </c>
      <c r="K1703" t="inlineStr">
        <is>
          <t>不良事件/合并治疗</t>
        </is>
      </c>
      <c r="L1703" t="n">
        <v>0</v>
      </c>
      <c r="M1703" t="inlineStr">
        <is>
          <t>不良事件</t>
        </is>
      </c>
      <c r="N1703" t="n">
        <v>0</v>
      </c>
      <c r="P1703" t="n">
        <v>1</v>
      </c>
      <c r="Q1703" s="11" t="n">
        <v>44393.31512630787</v>
      </c>
      <c r="R1703" t="inlineStr">
        <is>
          <t>是</t>
        </is>
      </c>
      <c r="S1703" t="inlineStr">
        <is>
          <t>咳血</t>
        </is>
      </c>
      <c r="T1703" t="inlineStr">
        <is>
          <t>咳血</t>
        </is>
      </c>
      <c r="U1703" s="10" t="inlineStr">
        <is>
          <t>10011234</t>
        </is>
      </c>
      <c r="V1703" s="10" t="inlineStr">
        <is>
          <t>咯血</t>
        </is>
      </c>
      <c r="W1703" s="10" t="inlineStr">
        <is>
          <t>10018964</t>
        </is>
      </c>
      <c r="X1703" s="10" t="inlineStr">
        <is>
          <t>咳嗽和相关症状</t>
        </is>
      </c>
      <c r="Y1703" s="10" t="inlineStr">
        <is>
          <t>10011233</t>
        </is>
      </c>
      <c r="Z1703" s="10" t="inlineStr">
        <is>
          <t>呼吸系统疾病（不另分类）</t>
        </is>
      </c>
      <c r="AA1703" s="10" t="inlineStr">
        <is>
          <t>10038716</t>
        </is>
      </c>
      <c r="AB1703" s="10" t="inlineStr">
        <is>
          <t>呼吸系统、胸及纵隔疾病</t>
        </is>
      </c>
      <c r="AC1703" s="10" t="inlineStr">
        <is>
          <t>10038738</t>
        </is>
      </c>
      <c r="AD1703" t="inlineStr">
        <is>
          <t>MedDRA 23.1 Chinese</t>
        </is>
      </c>
      <c r="AE1703" t="inlineStr">
        <is>
          <t>否</t>
        </is>
      </c>
      <c r="AF1703" t="inlineStr">
        <is>
          <t>否</t>
        </is>
      </c>
      <c r="AH1703" s="11" t="n">
        <v>44234</v>
      </c>
      <c r="AI1703" t="inlineStr">
        <is>
          <t>7/Feb/2021</t>
        </is>
      </c>
      <c r="AK1703" t="inlineStr">
        <is>
          <t>否</t>
        </is>
      </c>
      <c r="AL1703" s="11" t="n">
        <v>44234</v>
      </c>
      <c r="AM1703" t="inlineStr">
        <is>
          <t>7/Feb/2021</t>
        </is>
      </c>
      <c r="AO1703" t="inlineStr">
        <is>
          <t>已恢复/已痊愈</t>
        </is>
      </c>
      <c r="AP1703" t="inlineStr">
        <is>
          <t>1级</t>
        </is>
      </c>
      <c r="AQ1703" t="inlineStr">
        <is>
          <t>不相关</t>
        </is>
      </c>
      <c r="AR1703" t="inlineStr">
        <is>
          <t>不相关</t>
        </is>
      </c>
      <c r="AS1703" t="inlineStr">
        <is>
          <t>不相关</t>
        </is>
      </c>
      <c r="AT1703" t="inlineStr">
        <is>
          <t>剂量不变</t>
        </is>
      </c>
      <c r="AU1703" t="inlineStr">
        <is>
          <t>剂量不变</t>
        </is>
      </c>
      <c r="AV1703" t="inlineStr">
        <is>
          <t>剂量不变</t>
        </is>
      </c>
      <c r="AW1703" t="inlineStr">
        <is>
          <t>是</t>
        </is>
      </c>
      <c r="AX1703" t="inlineStr">
        <is>
          <t>否</t>
        </is>
      </c>
      <c r="AY1703" t="inlineStr">
        <is>
          <t>否</t>
        </is>
      </c>
      <c r="BA1703" t="inlineStr">
        <is>
          <t>否</t>
        </is>
      </c>
      <c r="BB1703" t="inlineStr">
        <is>
          <t>研究适应症相关</t>
        </is>
      </c>
      <c r="BC1703" t="inlineStr">
        <is>
          <t>否</t>
        </is>
      </c>
    </row>
    <row r="1704" customFormat="1" s="9">
      <c r="A1704" t="inlineStr">
        <is>
          <t>Warn:该行不良事件口干无对应分析物，需手动核查</t>
        </is>
      </c>
      <c r="G1704" s="9" t="inlineStr">
        <is>
          <t>added</t>
        </is>
      </c>
      <c r="H1704" s="9" t="inlineStr">
        <is>
          <t>1091001</t>
        </is>
      </c>
      <c r="I1704" s="9" t="inlineStr">
        <is>
          <t>临沂市人民医院</t>
        </is>
      </c>
      <c r="J1704" s="9" t="inlineStr">
        <is>
          <t>109</t>
        </is>
      </c>
      <c r="K1704" s="9" t="inlineStr">
        <is>
          <t>不良事件/合并治疗</t>
        </is>
      </c>
      <c r="L1704" s="9" t="n">
        <v>0</v>
      </c>
      <c r="M1704" s="9" t="inlineStr">
        <is>
          <t>不良事件</t>
        </is>
      </c>
      <c r="N1704" s="9" t="n">
        <v>0</v>
      </c>
      <c r="P1704" s="9" t="n">
        <v>8</v>
      </c>
      <c r="Q1704" s="12" t="n">
        <v>44426.59567106482</v>
      </c>
      <c r="R1704" s="9" t="inlineStr">
        <is>
          <t>是</t>
        </is>
      </c>
      <c r="S1704" s="9" t="inlineStr">
        <is>
          <t>口干</t>
        </is>
      </c>
      <c r="T1704" s="4" t="inlineStr">
        <is>
          <t>口干</t>
        </is>
      </c>
      <c r="U1704" s="4" t="inlineStr">
        <is>
          <t>10013781</t>
        </is>
      </c>
      <c r="V1704" s="4" t="inlineStr">
        <is>
          <t>口干</t>
        </is>
      </c>
      <c r="W1704" s="4" t="inlineStr">
        <is>
          <t>10013781</t>
        </is>
      </c>
      <c r="X1704" s="4" t="inlineStr">
        <is>
          <t>口腔干燥和唾液改变</t>
        </is>
      </c>
      <c r="Y1704" s="4" t="inlineStr">
        <is>
          <t>10030975</t>
        </is>
      </c>
      <c r="Z1704" s="4" t="inlineStr">
        <is>
          <t>唾液腺疾病类</t>
        </is>
      </c>
      <c r="AA1704" s="4" t="inlineStr">
        <is>
          <t>10039404</t>
        </is>
      </c>
      <c r="AB1704" s="4" t="inlineStr">
        <is>
          <t>胃肠系统疾病</t>
        </is>
      </c>
      <c r="AC1704" s="4" t="inlineStr">
        <is>
          <t>10017947</t>
        </is>
      </c>
      <c r="AD1704" s="9" t="inlineStr">
        <is>
          <t>MedDRA 23.1 Chinese</t>
        </is>
      </c>
      <c r="AE1704" s="9" t="inlineStr">
        <is>
          <t>否</t>
        </is>
      </c>
      <c r="AF1704" s="9" t="inlineStr">
        <is>
          <t>否</t>
        </is>
      </c>
      <c r="AH1704" s="12" t="n">
        <v>44405</v>
      </c>
      <c r="AI1704" s="9" t="inlineStr">
        <is>
          <t>28/JUL/2021</t>
        </is>
      </c>
      <c r="AK1704" s="9" t="inlineStr">
        <is>
          <t>是</t>
        </is>
      </c>
      <c r="AO1704" s="9" t="inlineStr">
        <is>
          <t>未恢复</t>
        </is>
      </c>
      <c r="AP1704" s="9" t="inlineStr">
        <is>
          <t>1级</t>
        </is>
      </c>
      <c r="AQ1704" s="9" t="inlineStr">
        <is>
          <t>不相关</t>
        </is>
      </c>
      <c r="AR1704" s="9" t="inlineStr">
        <is>
          <t>相关</t>
        </is>
      </c>
      <c r="AS1704" s="9" t="inlineStr">
        <is>
          <t>相关</t>
        </is>
      </c>
      <c r="AT1704" s="9" t="inlineStr">
        <is>
          <t>剂量不变</t>
        </is>
      </c>
      <c r="AU1704" s="9" t="inlineStr">
        <is>
          <t>剂量不变</t>
        </is>
      </c>
      <c r="AV1704" s="9" t="inlineStr">
        <is>
          <t>剂量不变</t>
        </is>
      </c>
      <c r="AW1704" s="9" t="inlineStr">
        <is>
          <t>否</t>
        </is>
      </c>
      <c r="AX1704" s="9" t="inlineStr">
        <is>
          <t>否</t>
        </is>
      </c>
      <c r="AY1704" s="9" t="inlineStr">
        <is>
          <t>否</t>
        </is>
      </c>
      <c r="BA1704" s="9" t="inlineStr">
        <is>
          <t>否</t>
        </is>
      </c>
      <c r="BB1704" s="9" t="inlineStr">
        <is>
          <t>无潜在因素</t>
        </is>
      </c>
      <c r="BC1704" s="9" t="inlineStr">
        <is>
          <t>否</t>
        </is>
      </c>
    </row>
    <row r="1705">
      <c r="A1705" t="inlineStr">
        <is>
          <t>Warn:该行不良事件口干无对应分析物，需手动核查</t>
        </is>
      </c>
      <c r="H1705" t="inlineStr">
        <is>
          <t>1101003</t>
        </is>
      </c>
      <c r="I1705" t="inlineStr">
        <is>
          <t>郑州大学第一附属医院</t>
        </is>
      </c>
      <c r="J1705" t="inlineStr">
        <is>
          <t>110</t>
        </is>
      </c>
      <c r="K1705" t="inlineStr">
        <is>
          <t>不良事件/合并治疗</t>
        </is>
      </c>
      <c r="L1705" t="n">
        <v>0</v>
      </c>
      <c r="M1705" t="inlineStr">
        <is>
          <t>不良事件</t>
        </is>
      </c>
      <c r="N1705" t="n">
        <v>0</v>
      </c>
      <c r="P1705" t="n">
        <v>10</v>
      </c>
      <c r="Q1705" s="11" t="n">
        <v>44393.31512630787</v>
      </c>
      <c r="R1705" t="inlineStr">
        <is>
          <t>是</t>
        </is>
      </c>
      <c r="S1705" t="inlineStr">
        <is>
          <t>口干</t>
        </is>
      </c>
      <c r="T1705" t="inlineStr">
        <is>
          <t>口干</t>
        </is>
      </c>
      <c r="U1705" s="10" t="inlineStr">
        <is>
          <t>10013781</t>
        </is>
      </c>
      <c r="V1705" s="10" t="inlineStr">
        <is>
          <t>口干</t>
        </is>
      </c>
      <c r="W1705" s="10" t="inlineStr">
        <is>
          <t>10013781</t>
        </is>
      </c>
      <c r="X1705" s="10" t="inlineStr">
        <is>
          <t>口腔干燥和唾液改变</t>
        </is>
      </c>
      <c r="Y1705" s="10" t="inlineStr">
        <is>
          <t>10030975</t>
        </is>
      </c>
      <c r="Z1705" s="10" t="inlineStr">
        <is>
          <t>唾液腺疾病类</t>
        </is>
      </c>
      <c r="AA1705" s="10" t="inlineStr">
        <is>
          <t>10039404</t>
        </is>
      </c>
      <c r="AB1705" s="10" t="inlineStr">
        <is>
          <t>胃肠系统疾病</t>
        </is>
      </c>
      <c r="AC1705" s="10" t="inlineStr">
        <is>
          <t>10017947</t>
        </is>
      </c>
      <c r="AD1705" t="inlineStr">
        <is>
          <t>MedDRA 23.1 Chinese</t>
        </is>
      </c>
      <c r="AE1705" t="inlineStr">
        <is>
          <t>是</t>
        </is>
      </c>
      <c r="AF1705" t="inlineStr">
        <is>
          <t>否</t>
        </is>
      </c>
      <c r="AH1705" s="11" t="n">
        <v>44332</v>
      </c>
      <c r="AI1705" t="inlineStr">
        <is>
          <t>16/May/2021</t>
        </is>
      </c>
      <c r="AK1705" t="inlineStr">
        <is>
          <t>是</t>
        </is>
      </c>
      <c r="AO1705" t="inlineStr">
        <is>
          <t>未恢复</t>
        </is>
      </c>
      <c r="AP1705" t="inlineStr">
        <is>
          <t>2级</t>
        </is>
      </c>
      <c r="AQ1705" t="inlineStr">
        <is>
          <t>相关</t>
        </is>
      </c>
      <c r="AR1705" t="inlineStr">
        <is>
          <t>相关</t>
        </is>
      </c>
      <c r="AS1705" t="inlineStr">
        <is>
          <t>相关</t>
        </is>
      </c>
      <c r="AT1705" t="inlineStr">
        <is>
          <t>剂量不变</t>
        </is>
      </c>
      <c r="AU1705" t="inlineStr">
        <is>
          <t>不适用</t>
        </is>
      </c>
      <c r="AV1705" t="inlineStr">
        <is>
          <t>不适用</t>
        </is>
      </c>
      <c r="AW1705" t="inlineStr">
        <is>
          <t>否</t>
        </is>
      </c>
      <c r="AX1705" t="inlineStr">
        <is>
          <t>否</t>
        </is>
      </c>
      <c r="AY1705" t="inlineStr">
        <is>
          <t>否</t>
        </is>
      </c>
      <c r="BA1705" t="inlineStr">
        <is>
          <t>否</t>
        </is>
      </c>
      <c r="BB1705" t="inlineStr">
        <is>
          <t>无</t>
        </is>
      </c>
      <c r="BC1705" t="inlineStr">
        <is>
          <t>否</t>
        </is>
      </c>
    </row>
    <row r="1706">
      <c r="A1706" t="inlineStr">
        <is>
          <t>Warn:该行不良事件口腔出血无对应分析物，需手动核查</t>
        </is>
      </c>
      <c r="H1706" t="inlineStr">
        <is>
          <t>1101006</t>
        </is>
      </c>
      <c r="I1706" t="inlineStr">
        <is>
          <t>郑州大学第一附属医院</t>
        </is>
      </c>
      <c r="J1706" t="inlineStr">
        <is>
          <t>110</t>
        </is>
      </c>
      <c r="K1706" t="inlineStr">
        <is>
          <t>不良事件/合并治疗</t>
        </is>
      </c>
      <c r="L1706" t="n">
        <v>0</v>
      </c>
      <c r="M1706" t="inlineStr">
        <is>
          <t>不良事件</t>
        </is>
      </c>
      <c r="N1706" t="n">
        <v>0</v>
      </c>
      <c r="P1706" t="n">
        <v>9</v>
      </c>
      <c r="Q1706" s="11" t="n">
        <v>44393.31512630787</v>
      </c>
      <c r="R1706" t="inlineStr">
        <is>
          <t>是</t>
        </is>
      </c>
      <c r="S1706" t="inlineStr">
        <is>
          <t>口腔出血</t>
        </is>
      </c>
      <c r="T1706" t="inlineStr">
        <is>
          <t>口腔出血</t>
        </is>
      </c>
      <c r="U1706" s="10" t="inlineStr">
        <is>
          <t>10019559</t>
        </is>
      </c>
      <c r="V1706" s="10" t="inlineStr">
        <is>
          <t>口腔出血</t>
        </is>
      </c>
      <c r="W1706" s="10" t="inlineStr">
        <is>
          <t>10028024</t>
        </is>
      </c>
      <c r="X1706" s="10" t="inlineStr">
        <is>
          <t>口部软组织出血</t>
        </is>
      </c>
      <c r="Y1706" s="10" t="inlineStr">
        <is>
          <t>10031016</t>
        </is>
      </c>
      <c r="Z1706" s="10" t="inlineStr">
        <is>
          <t>口腔软组织类疾病</t>
        </is>
      </c>
      <c r="AA1706" s="10" t="inlineStr">
        <is>
          <t>10031013</t>
        </is>
      </c>
      <c r="AB1706" s="10" t="inlineStr">
        <is>
          <t>胃肠系统疾病</t>
        </is>
      </c>
      <c r="AC1706" s="10" t="inlineStr">
        <is>
          <t>10017947</t>
        </is>
      </c>
      <c r="AD1706" t="inlineStr">
        <is>
          <t>MedDRA 23.1 Chinese</t>
        </is>
      </c>
      <c r="AE1706" t="inlineStr">
        <is>
          <t>否</t>
        </is>
      </c>
      <c r="AF1706" t="inlineStr">
        <is>
          <t>否</t>
        </is>
      </c>
      <c r="AH1706" s="11" t="n">
        <v>44263</v>
      </c>
      <c r="AI1706" t="inlineStr">
        <is>
          <t>8/Mar/2021</t>
        </is>
      </c>
      <c r="AK1706" t="inlineStr">
        <is>
          <t>否</t>
        </is>
      </c>
      <c r="AL1706" s="11" t="n">
        <v>44263</v>
      </c>
      <c r="AM1706" t="inlineStr">
        <is>
          <t>8/Mar/2021</t>
        </is>
      </c>
      <c r="AO1706" t="inlineStr">
        <is>
          <t>已恢复/已痊愈</t>
        </is>
      </c>
      <c r="AP1706" t="inlineStr">
        <is>
          <t>2级</t>
        </is>
      </c>
      <c r="AQ1706" t="inlineStr">
        <is>
          <t>不相关</t>
        </is>
      </c>
      <c r="AR1706" t="inlineStr">
        <is>
          <t>不相关</t>
        </is>
      </c>
      <c r="AS1706" t="inlineStr">
        <is>
          <t>不相关</t>
        </is>
      </c>
      <c r="AT1706" t="inlineStr">
        <is>
          <t>剂量不变</t>
        </is>
      </c>
      <c r="AU1706" t="inlineStr">
        <is>
          <t>剂量不变</t>
        </is>
      </c>
      <c r="AV1706" t="inlineStr">
        <is>
          <t>剂量不变</t>
        </is>
      </c>
      <c r="AW1706" t="inlineStr">
        <is>
          <t>是</t>
        </is>
      </c>
      <c r="AX1706" t="inlineStr">
        <is>
          <t>否</t>
        </is>
      </c>
      <c r="AY1706" t="inlineStr">
        <is>
          <t>否</t>
        </is>
      </c>
      <c r="BA1706" t="inlineStr">
        <is>
          <t>否</t>
        </is>
      </c>
      <c r="BB1706" t="inlineStr">
        <is>
          <t>与牙龈出血可能有关</t>
        </is>
      </c>
      <c r="BC1706" t="inlineStr">
        <is>
          <t>否</t>
        </is>
      </c>
    </row>
    <row r="1707">
      <c r="A1707" t="inlineStr">
        <is>
          <t>Warn:该行不良事件口腔出血无对应分析物，需手动核查</t>
        </is>
      </c>
      <c r="H1707" t="inlineStr">
        <is>
          <t>1101006</t>
        </is>
      </c>
      <c r="I1707" t="inlineStr">
        <is>
          <t>郑州大学第一附属医院</t>
        </is>
      </c>
      <c r="J1707" t="inlineStr">
        <is>
          <t>110</t>
        </is>
      </c>
      <c r="K1707" t="inlineStr">
        <is>
          <t>不良事件/合并治疗</t>
        </is>
      </c>
      <c r="L1707" t="n">
        <v>0</v>
      </c>
      <c r="M1707" t="inlineStr">
        <is>
          <t>不良事件</t>
        </is>
      </c>
      <c r="N1707" t="n">
        <v>0</v>
      </c>
      <c r="P1707" t="n">
        <v>10</v>
      </c>
      <c r="Q1707" s="11" t="n">
        <v>44393.31512630787</v>
      </c>
      <c r="R1707" t="inlineStr">
        <is>
          <t>是</t>
        </is>
      </c>
      <c r="S1707" t="inlineStr">
        <is>
          <t>口腔出血</t>
        </is>
      </c>
      <c r="T1707" t="inlineStr">
        <is>
          <t>口腔出血</t>
        </is>
      </c>
      <c r="U1707" s="10" t="inlineStr">
        <is>
          <t>10019559</t>
        </is>
      </c>
      <c r="V1707" s="10" t="inlineStr">
        <is>
          <t>口腔出血</t>
        </is>
      </c>
      <c r="W1707" s="10" t="inlineStr">
        <is>
          <t>10028024</t>
        </is>
      </c>
      <c r="X1707" s="10" t="inlineStr">
        <is>
          <t>口部软组织出血</t>
        </is>
      </c>
      <c r="Y1707" s="10" t="inlineStr">
        <is>
          <t>10031016</t>
        </is>
      </c>
      <c r="Z1707" s="10" t="inlineStr">
        <is>
          <t>口腔软组织类疾病</t>
        </is>
      </c>
      <c r="AA1707" s="10" t="inlineStr">
        <is>
          <t>10031013</t>
        </is>
      </c>
      <c r="AB1707" s="10" t="inlineStr">
        <is>
          <t>胃肠系统疾病</t>
        </is>
      </c>
      <c r="AC1707" s="10" t="inlineStr">
        <is>
          <t>10017947</t>
        </is>
      </c>
      <c r="AD1707" t="inlineStr">
        <is>
          <t>MedDRA 23.1 Chinese</t>
        </is>
      </c>
      <c r="AE1707" t="inlineStr">
        <is>
          <t>否</t>
        </is>
      </c>
      <c r="AF1707" t="inlineStr">
        <is>
          <t>否</t>
        </is>
      </c>
      <c r="AH1707" s="11" t="n">
        <v>44265</v>
      </c>
      <c r="AI1707" t="inlineStr">
        <is>
          <t>10/Mar/2021</t>
        </is>
      </c>
      <c r="AK1707" t="inlineStr">
        <is>
          <t>否</t>
        </is>
      </c>
      <c r="AL1707" s="11" t="n">
        <v>44265</v>
      </c>
      <c r="AM1707" t="inlineStr">
        <is>
          <t>10/Mar/2021</t>
        </is>
      </c>
      <c r="AO1707" t="inlineStr">
        <is>
          <t>已恢复/已痊愈</t>
        </is>
      </c>
      <c r="AP1707" t="inlineStr">
        <is>
          <t>2级</t>
        </is>
      </c>
      <c r="AQ1707" t="inlineStr">
        <is>
          <t>不相关</t>
        </is>
      </c>
      <c r="AR1707" t="inlineStr">
        <is>
          <t>不相关</t>
        </is>
      </c>
      <c r="AS1707" t="inlineStr">
        <is>
          <t>不相关</t>
        </is>
      </c>
      <c r="AT1707" t="inlineStr">
        <is>
          <t>剂量不变</t>
        </is>
      </c>
      <c r="AU1707" t="inlineStr">
        <is>
          <t>剂量不变</t>
        </is>
      </c>
      <c r="AV1707" t="inlineStr">
        <is>
          <t>剂量不变</t>
        </is>
      </c>
      <c r="AW1707" t="inlineStr">
        <is>
          <t>是</t>
        </is>
      </c>
      <c r="AX1707" t="inlineStr">
        <is>
          <t>否</t>
        </is>
      </c>
      <c r="AY1707" t="inlineStr">
        <is>
          <t>否</t>
        </is>
      </c>
      <c r="BA1707" t="inlineStr">
        <is>
          <t>否</t>
        </is>
      </c>
      <c r="BB1707" t="inlineStr">
        <is>
          <t>与牙龈出血可能有关</t>
        </is>
      </c>
      <c r="BC1707" t="inlineStr">
        <is>
          <t>否</t>
        </is>
      </c>
    </row>
    <row r="1708" customFormat="1" s="9">
      <c r="A1708" t="inlineStr">
        <is>
          <t>Warn:该行不良事件口腔溃疡无对应分析物，需手动核查</t>
        </is>
      </c>
      <c r="G1708" s="9" t="inlineStr">
        <is>
          <t>added</t>
        </is>
      </c>
      <c r="H1708" s="9" t="inlineStr">
        <is>
          <t>1241005</t>
        </is>
      </c>
      <c r="I1708" s="9" t="inlineStr">
        <is>
          <t>华中科技大学同济医学院附属协和医院</t>
        </is>
      </c>
      <c r="J1708" s="9" t="inlineStr">
        <is>
          <t>124</t>
        </is>
      </c>
      <c r="K1708" s="9" t="inlineStr">
        <is>
          <t>不良事件/合并治疗</t>
        </is>
      </c>
      <c r="L1708" s="9" t="n">
        <v>0</v>
      </c>
      <c r="M1708" s="9" t="inlineStr">
        <is>
          <t>不良事件</t>
        </is>
      </c>
      <c r="N1708" s="9" t="n">
        <v>0</v>
      </c>
      <c r="P1708" s="9" t="n">
        <v>2</v>
      </c>
      <c r="Q1708" s="12" t="n">
        <v>44431.50993587963</v>
      </c>
      <c r="R1708" s="9" t="inlineStr">
        <is>
          <t>是</t>
        </is>
      </c>
      <c r="S1708" s="9" t="inlineStr">
        <is>
          <t>口腔溃疡</t>
        </is>
      </c>
      <c r="T1708" s="4" t="inlineStr">
        <is>
          <t>口腔溃疡</t>
        </is>
      </c>
      <c r="U1708" s="4" t="inlineStr">
        <is>
          <t>10006531</t>
        </is>
      </c>
      <c r="V1708" s="4" t="inlineStr">
        <is>
          <t>口腔溃疡</t>
        </is>
      </c>
      <c r="W1708" s="4" t="inlineStr">
        <is>
          <t>10028034</t>
        </is>
      </c>
      <c r="X1708" s="4" t="inlineStr">
        <is>
          <t>口腔黏膜炎和溃疡</t>
        </is>
      </c>
      <c r="Y1708" s="4" t="inlineStr">
        <is>
          <t>10042129</t>
        </is>
      </c>
      <c r="Z1708" s="4" t="inlineStr">
        <is>
          <t>口腔软组织类疾病</t>
        </is>
      </c>
      <c r="AA1708" s="4" t="inlineStr">
        <is>
          <t>10031013</t>
        </is>
      </c>
      <c r="AB1708" s="4" t="inlineStr">
        <is>
          <t>胃肠系统疾病</t>
        </is>
      </c>
      <c r="AC1708" s="4" t="inlineStr">
        <is>
          <t>10017947</t>
        </is>
      </c>
      <c r="AD1708" s="9" t="inlineStr">
        <is>
          <t>MedDRA 23.1 Chinese</t>
        </is>
      </c>
      <c r="AE1708" s="9" t="inlineStr">
        <is>
          <t>否</t>
        </is>
      </c>
      <c r="AF1708" s="9" t="inlineStr">
        <is>
          <t>否</t>
        </is>
      </c>
      <c r="AH1708" s="12" t="n">
        <v>44364</v>
      </c>
      <c r="AI1708" s="9" t="inlineStr">
        <is>
          <t>17/JUN/2021</t>
        </is>
      </c>
      <c r="AK1708" s="9" t="inlineStr">
        <is>
          <t>否</t>
        </is>
      </c>
      <c r="AL1708" s="12" t="n">
        <v>44371</v>
      </c>
      <c r="AM1708" s="9" t="inlineStr">
        <is>
          <t>24/JUN/2021</t>
        </is>
      </c>
      <c r="AO1708" s="9" t="inlineStr">
        <is>
          <t>已恢复/已痊愈</t>
        </is>
      </c>
      <c r="AP1708" s="9" t="inlineStr">
        <is>
          <t>1级</t>
        </is>
      </c>
      <c r="AQ1708" s="9" t="inlineStr">
        <is>
          <t>不相关</t>
        </is>
      </c>
      <c r="AR1708" s="9" t="inlineStr">
        <is>
          <t>相关</t>
        </is>
      </c>
      <c r="AS1708" s="9" t="inlineStr">
        <is>
          <t>相关</t>
        </is>
      </c>
      <c r="AT1708" s="9" t="inlineStr">
        <is>
          <t>剂量不变</t>
        </is>
      </c>
      <c r="AU1708" s="9" t="inlineStr">
        <is>
          <t>剂量不变</t>
        </is>
      </c>
      <c r="AV1708" s="9" t="inlineStr">
        <is>
          <t>剂量不变</t>
        </is>
      </c>
      <c r="AW1708" s="9" t="inlineStr">
        <is>
          <t>是</t>
        </is>
      </c>
      <c r="AX1708" s="9" t="inlineStr">
        <is>
          <t>否</t>
        </is>
      </c>
      <c r="AY1708" s="9" t="inlineStr">
        <is>
          <t>否</t>
        </is>
      </c>
      <c r="BA1708" s="9" t="inlineStr">
        <is>
          <t>否</t>
        </is>
      </c>
      <c r="BB1708" s="9" t="inlineStr">
        <is>
          <t>无</t>
        </is>
      </c>
      <c r="BC1708" s="9" t="inlineStr">
        <is>
          <t>否</t>
        </is>
      </c>
    </row>
    <row r="1709" customFormat="1" s="9">
      <c r="A1709" t="inlineStr">
        <is>
          <t>Warn:该行不良事件口腔溃疡无对应分析物，需手动核查</t>
        </is>
      </c>
      <c r="G1709" s="9" t="inlineStr">
        <is>
          <t>added</t>
        </is>
      </c>
      <c r="H1709" s="9" t="inlineStr">
        <is>
          <t>1241005</t>
        </is>
      </c>
      <c r="I1709" s="9" t="inlineStr">
        <is>
          <t>华中科技大学同济医学院附属协和医院</t>
        </is>
      </c>
      <c r="J1709" s="9" t="inlineStr">
        <is>
          <t>124</t>
        </is>
      </c>
      <c r="K1709" s="9" t="inlineStr">
        <is>
          <t>不良事件/合并治疗</t>
        </is>
      </c>
      <c r="L1709" s="9" t="n">
        <v>0</v>
      </c>
      <c r="M1709" s="9" t="inlineStr">
        <is>
          <t>不良事件</t>
        </is>
      </c>
      <c r="N1709" s="9" t="n">
        <v>0</v>
      </c>
      <c r="P1709" s="9" t="n">
        <v>3</v>
      </c>
      <c r="Q1709" s="12" t="n">
        <v>44431.52344436343</v>
      </c>
      <c r="R1709" s="9" t="inlineStr">
        <is>
          <t>是</t>
        </is>
      </c>
      <c r="S1709" s="9" t="inlineStr">
        <is>
          <t>口腔溃疡</t>
        </is>
      </c>
      <c r="T1709" s="4" t="inlineStr">
        <is>
          <t>口腔溃疡</t>
        </is>
      </c>
      <c r="U1709" s="4" t="inlineStr">
        <is>
          <t>10006531</t>
        </is>
      </c>
      <c r="V1709" s="4" t="inlineStr">
        <is>
          <t>口腔溃疡</t>
        </is>
      </c>
      <c r="W1709" s="4" t="inlineStr">
        <is>
          <t>10028034</t>
        </is>
      </c>
      <c r="X1709" s="4" t="inlineStr">
        <is>
          <t>口腔黏膜炎和溃疡</t>
        </is>
      </c>
      <c r="Y1709" s="4" t="inlineStr">
        <is>
          <t>10042129</t>
        </is>
      </c>
      <c r="Z1709" s="4" t="inlineStr">
        <is>
          <t>口腔软组织类疾病</t>
        </is>
      </c>
      <c r="AA1709" s="4" t="inlineStr">
        <is>
          <t>10031013</t>
        </is>
      </c>
      <c r="AB1709" s="4" t="inlineStr">
        <is>
          <t>胃肠系统疾病</t>
        </is>
      </c>
      <c r="AC1709" s="4" t="inlineStr">
        <is>
          <t>10017947</t>
        </is>
      </c>
      <c r="AD1709" s="9" t="inlineStr">
        <is>
          <t>MedDRA 23.1 Chinese</t>
        </is>
      </c>
      <c r="AE1709" s="9" t="inlineStr">
        <is>
          <t>否</t>
        </is>
      </c>
      <c r="AF1709" s="9" t="inlineStr">
        <is>
          <t>否</t>
        </is>
      </c>
      <c r="AH1709" s="12" t="n">
        <v>44387</v>
      </c>
      <c r="AI1709" s="9" t="inlineStr">
        <is>
          <t>10/JUL/2021</t>
        </is>
      </c>
      <c r="AK1709" s="9" t="inlineStr">
        <is>
          <t>否</t>
        </is>
      </c>
      <c r="AL1709" s="12" t="n">
        <v>44394</v>
      </c>
      <c r="AM1709" s="9" t="inlineStr">
        <is>
          <t>17/JUL/2021</t>
        </is>
      </c>
      <c r="AO1709" s="9" t="inlineStr">
        <is>
          <t>已恢复/已痊愈</t>
        </is>
      </c>
      <c r="AP1709" s="9" t="inlineStr">
        <is>
          <t>1级</t>
        </is>
      </c>
      <c r="AQ1709" s="9" t="inlineStr">
        <is>
          <t>不相关</t>
        </is>
      </c>
      <c r="AR1709" s="9" t="inlineStr">
        <is>
          <t>相关</t>
        </is>
      </c>
      <c r="AS1709" s="9" t="inlineStr">
        <is>
          <t>相关</t>
        </is>
      </c>
      <c r="AT1709" s="9" t="inlineStr">
        <is>
          <t>剂量不变</t>
        </is>
      </c>
      <c r="AU1709" s="9" t="inlineStr">
        <is>
          <t>剂量不变</t>
        </is>
      </c>
      <c r="AV1709" s="9" t="inlineStr">
        <is>
          <t>剂量不变</t>
        </is>
      </c>
      <c r="AW1709" s="9" t="inlineStr">
        <is>
          <t>是</t>
        </is>
      </c>
      <c r="AX1709" s="9" t="inlineStr">
        <is>
          <t>否</t>
        </is>
      </c>
      <c r="AY1709" s="9" t="inlineStr">
        <is>
          <t>否</t>
        </is>
      </c>
      <c r="BA1709" s="9" t="inlineStr">
        <is>
          <t>否</t>
        </is>
      </c>
      <c r="BB1709" s="9" t="inlineStr">
        <is>
          <t>无</t>
        </is>
      </c>
      <c r="BC1709" s="9" t="inlineStr">
        <is>
          <t>否</t>
        </is>
      </c>
    </row>
    <row r="1710" customFormat="1" s="9">
      <c r="A1710" t="inlineStr">
        <is>
          <t>Warn:该行不良事件口腔溃疡无对应分析物，需手动核查</t>
        </is>
      </c>
      <c r="G1710" s="9" t="inlineStr">
        <is>
          <t>added</t>
        </is>
      </c>
      <c r="H1710" s="9" t="inlineStr">
        <is>
          <t>1241005</t>
        </is>
      </c>
      <c r="I1710" s="9" t="inlineStr">
        <is>
          <t>华中科技大学同济医学院附属协和医院</t>
        </is>
      </c>
      <c r="J1710" s="9" t="inlineStr">
        <is>
          <t>124</t>
        </is>
      </c>
      <c r="K1710" s="9" t="inlineStr">
        <is>
          <t>不良事件/合并治疗</t>
        </is>
      </c>
      <c r="L1710" s="9" t="n">
        <v>0</v>
      </c>
      <c r="M1710" s="9" t="inlineStr">
        <is>
          <t>不良事件</t>
        </is>
      </c>
      <c r="N1710" s="9" t="n">
        <v>0</v>
      </c>
      <c r="P1710" s="9" t="n">
        <v>4</v>
      </c>
      <c r="Q1710" s="12" t="n">
        <v>44431.52344436343</v>
      </c>
      <c r="R1710" s="9" t="inlineStr">
        <is>
          <t>是</t>
        </is>
      </c>
      <c r="S1710" s="9" t="inlineStr">
        <is>
          <t>口腔溃疡</t>
        </is>
      </c>
      <c r="T1710" s="4" t="inlineStr">
        <is>
          <t>口腔溃疡</t>
        </is>
      </c>
      <c r="U1710" s="4" t="inlineStr">
        <is>
          <t>10006531</t>
        </is>
      </c>
      <c r="V1710" s="4" t="inlineStr">
        <is>
          <t>口腔溃疡</t>
        </is>
      </c>
      <c r="W1710" s="4" t="inlineStr">
        <is>
          <t>10028034</t>
        </is>
      </c>
      <c r="X1710" s="4" t="inlineStr">
        <is>
          <t>口腔黏膜炎和溃疡</t>
        </is>
      </c>
      <c r="Y1710" s="4" t="inlineStr">
        <is>
          <t>10042129</t>
        </is>
      </c>
      <c r="Z1710" s="4" t="inlineStr">
        <is>
          <t>口腔软组织类疾病</t>
        </is>
      </c>
      <c r="AA1710" s="4" t="inlineStr">
        <is>
          <t>10031013</t>
        </is>
      </c>
      <c r="AB1710" s="4" t="inlineStr">
        <is>
          <t>胃肠系统疾病</t>
        </is>
      </c>
      <c r="AC1710" s="4" t="inlineStr">
        <is>
          <t>10017947</t>
        </is>
      </c>
      <c r="AD1710" s="9" t="inlineStr">
        <is>
          <t>MedDRA 23.1 Chinese</t>
        </is>
      </c>
      <c r="AE1710" s="9" t="inlineStr">
        <is>
          <t>否</t>
        </is>
      </c>
      <c r="AF1710" s="9" t="inlineStr">
        <is>
          <t>否</t>
        </is>
      </c>
      <c r="AH1710" s="12" t="n">
        <v>44408</v>
      </c>
      <c r="AI1710" s="9" t="inlineStr">
        <is>
          <t>31/JUL/2021</t>
        </is>
      </c>
      <c r="AK1710" s="9" t="inlineStr">
        <is>
          <t>否</t>
        </is>
      </c>
      <c r="AL1710" s="12" t="n">
        <v>44409</v>
      </c>
      <c r="AM1710" s="9" t="inlineStr">
        <is>
          <t>1/AUG/2021</t>
        </is>
      </c>
      <c r="AO1710" s="9" t="inlineStr">
        <is>
          <t>已恢复/已痊愈</t>
        </is>
      </c>
      <c r="AP1710" s="9" t="inlineStr">
        <is>
          <t>1级</t>
        </is>
      </c>
      <c r="AQ1710" s="9" t="inlineStr">
        <is>
          <t>不相关</t>
        </is>
      </c>
      <c r="AR1710" s="9" t="inlineStr">
        <is>
          <t>相关</t>
        </is>
      </c>
      <c r="AS1710" s="9" t="inlineStr">
        <is>
          <t>相关</t>
        </is>
      </c>
      <c r="AT1710" s="9" t="inlineStr">
        <is>
          <t>剂量不变</t>
        </is>
      </c>
      <c r="AU1710" s="9" t="inlineStr">
        <is>
          <t>剂量不变</t>
        </is>
      </c>
      <c r="AV1710" s="9" t="inlineStr">
        <is>
          <t>剂量不变</t>
        </is>
      </c>
      <c r="AW1710" s="9" t="inlineStr">
        <is>
          <t>是</t>
        </is>
      </c>
      <c r="AX1710" s="9" t="inlineStr">
        <is>
          <t>否</t>
        </is>
      </c>
      <c r="AY1710" s="9" t="inlineStr">
        <is>
          <t>否</t>
        </is>
      </c>
      <c r="BA1710" s="9" t="inlineStr">
        <is>
          <t>否</t>
        </is>
      </c>
      <c r="BB1710" s="9" t="inlineStr">
        <is>
          <t>无</t>
        </is>
      </c>
      <c r="BC1710" s="9" t="inlineStr">
        <is>
          <t>否</t>
        </is>
      </c>
    </row>
    <row r="1711" customFormat="1" s="9">
      <c r="A1711" t="inlineStr">
        <is>
          <t>Warn:该行不良事件口腔溃疡无对应分析物，需手动核查</t>
        </is>
      </c>
      <c r="G1711" s="9" t="inlineStr">
        <is>
          <t>added</t>
        </is>
      </c>
      <c r="H1711" s="9" t="inlineStr">
        <is>
          <t>1751001</t>
        </is>
      </c>
      <c r="I1711" s="9" t="inlineStr">
        <is>
          <t>重庆市肿瘤医院</t>
        </is>
      </c>
      <c r="J1711" s="9" t="inlineStr">
        <is>
          <t>192</t>
        </is>
      </c>
      <c r="K1711" s="9" t="inlineStr">
        <is>
          <t>不良事件/合并治疗</t>
        </is>
      </c>
      <c r="L1711" s="9" t="n">
        <v>0</v>
      </c>
      <c r="M1711" s="9" t="inlineStr">
        <is>
          <t>不良事件</t>
        </is>
      </c>
      <c r="N1711" s="9" t="n">
        <v>0</v>
      </c>
      <c r="P1711" s="9" t="n">
        <v>36</v>
      </c>
      <c r="Q1711" s="12" t="n">
        <v>44428.20901875</v>
      </c>
      <c r="R1711" s="9" t="inlineStr">
        <is>
          <t>是</t>
        </is>
      </c>
      <c r="S1711" s="9" t="inlineStr">
        <is>
          <t>口腔溃疡</t>
        </is>
      </c>
      <c r="T1711" s="4" t="inlineStr">
        <is>
          <t>口腔溃疡</t>
        </is>
      </c>
      <c r="U1711" s="4" t="inlineStr">
        <is>
          <t>10006531</t>
        </is>
      </c>
      <c r="V1711" s="4" t="inlineStr">
        <is>
          <t>口腔溃疡</t>
        </is>
      </c>
      <c r="W1711" s="4" t="inlineStr">
        <is>
          <t>10028034</t>
        </is>
      </c>
      <c r="X1711" s="4" t="inlineStr">
        <is>
          <t>口腔黏膜炎和溃疡</t>
        </is>
      </c>
      <c r="Y1711" s="4" t="inlineStr">
        <is>
          <t>10042129</t>
        </is>
      </c>
      <c r="Z1711" s="4" t="inlineStr">
        <is>
          <t>口腔软组织类疾病</t>
        </is>
      </c>
      <c r="AA1711" s="4" t="inlineStr">
        <is>
          <t>10031013</t>
        </is>
      </c>
      <c r="AB1711" s="4" t="inlineStr">
        <is>
          <t>胃肠系统疾病</t>
        </is>
      </c>
      <c r="AC1711" s="4" t="inlineStr">
        <is>
          <t>10017947</t>
        </is>
      </c>
      <c r="AD1711" s="9" t="inlineStr">
        <is>
          <t>MedDRA 23.1 Chinese</t>
        </is>
      </c>
      <c r="AE1711" s="9" t="inlineStr">
        <is>
          <t>否</t>
        </is>
      </c>
      <c r="AF1711" s="9" t="inlineStr">
        <is>
          <t>否</t>
        </is>
      </c>
      <c r="AH1711" s="12" t="n">
        <v>44400</v>
      </c>
      <c r="AI1711" s="9" t="inlineStr">
        <is>
          <t>23/JUL/2021</t>
        </is>
      </c>
      <c r="AK1711" s="9" t="inlineStr">
        <is>
          <t>否</t>
        </is>
      </c>
      <c r="AL1711" s="12" t="n">
        <v>44416</v>
      </c>
      <c r="AM1711" s="9" t="inlineStr">
        <is>
          <t>8/AUG/2021</t>
        </is>
      </c>
      <c r="AO1711" s="9" t="inlineStr">
        <is>
          <t>已恢复/已痊愈</t>
        </is>
      </c>
      <c r="AP1711" s="9" t="inlineStr">
        <is>
          <t>1级</t>
        </is>
      </c>
      <c r="AQ1711" s="9" t="inlineStr">
        <is>
          <t>相关</t>
        </is>
      </c>
      <c r="AR1711" s="9" t="inlineStr">
        <is>
          <t>相关</t>
        </is>
      </c>
      <c r="AS1711" s="9" t="inlineStr">
        <is>
          <t>相关</t>
        </is>
      </c>
      <c r="AT1711" s="9" t="inlineStr">
        <is>
          <t>剂量不变</t>
        </is>
      </c>
      <c r="AU1711" s="9" t="inlineStr">
        <is>
          <t>剂量不变</t>
        </is>
      </c>
      <c r="AV1711" s="9" t="inlineStr">
        <is>
          <t>剂量不变</t>
        </is>
      </c>
      <c r="AW1711" s="9" t="inlineStr">
        <is>
          <t>是</t>
        </is>
      </c>
      <c r="AX1711" s="9" t="inlineStr">
        <is>
          <t>否</t>
        </is>
      </c>
      <c r="AY1711" s="9" t="inlineStr">
        <is>
          <t>否</t>
        </is>
      </c>
      <c r="BA1711" s="9" t="inlineStr">
        <is>
          <t>否</t>
        </is>
      </c>
      <c r="BB1711" s="9" t="inlineStr">
        <is>
          <t>NA</t>
        </is>
      </c>
      <c r="BC1711" s="9" t="inlineStr">
        <is>
          <t>否</t>
        </is>
      </c>
    </row>
    <row r="1712">
      <c r="A1712" t="inlineStr">
        <is>
          <t>Warn:该行不良事件口腔黏膜炎无对应分析物，需手动核查</t>
        </is>
      </c>
      <c r="H1712" t="inlineStr">
        <is>
          <t>1201001</t>
        </is>
      </c>
      <c r="I1712" t="inlineStr">
        <is>
          <t>蚌埠医学院第一附属医院</t>
        </is>
      </c>
      <c r="J1712" t="inlineStr">
        <is>
          <t>120</t>
        </is>
      </c>
      <c r="K1712" t="inlineStr">
        <is>
          <t>不良事件/合并治疗</t>
        </is>
      </c>
      <c r="L1712" t="n">
        <v>0</v>
      </c>
      <c r="M1712" t="inlineStr">
        <is>
          <t>不良事件</t>
        </is>
      </c>
      <c r="N1712" t="n">
        <v>0</v>
      </c>
      <c r="P1712" t="n">
        <v>8</v>
      </c>
      <c r="Q1712" s="11" t="n">
        <v>44420.09758047454</v>
      </c>
      <c r="R1712" t="inlineStr">
        <is>
          <t>是</t>
        </is>
      </c>
      <c r="S1712" t="inlineStr">
        <is>
          <t>口腔黏膜炎</t>
        </is>
      </c>
      <c r="T1712" t="inlineStr">
        <is>
          <t>口腔黏膜炎</t>
        </is>
      </c>
      <c r="U1712" s="10" t="inlineStr">
        <is>
          <t>10042128</t>
        </is>
      </c>
      <c r="V1712" s="10" t="inlineStr">
        <is>
          <t>口腔黏膜炎</t>
        </is>
      </c>
      <c r="W1712" s="10" t="inlineStr">
        <is>
          <t>10042128</t>
        </is>
      </c>
      <c r="X1712" s="10" t="inlineStr">
        <is>
          <t>口腔黏膜炎和溃疡</t>
        </is>
      </c>
      <c r="Y1712" s="10" t="inlineStr">
        <is>
          <t>10042129</t>
        </is>
      </c>
      <c r="Z1712" s="10" t="inlineStr">
        <is>
          <t>口腔软组织类疾病</t>
        </is>
      </c>
      <c r="AA1712" s="10" t="inlineStr">
        <is>
          <t>10031013</t>
        </is>
      </c>
      <c r="AB1712" s="10" t="inlineStr">
        <is>
          <t>胃肠系统疾病</t>
        </is>
      </c>
      <c r="AC1712" s="10" t="inlineStr">
        <is>
          <t>10017947</t>
        </is>
      </c>
      <c r="AD1712" t="inlineStr">
        <is>
          <t>MedDRA 23.1 Chinese</t>
        </is>
      </c>
      <c r="AE1712" t="inlineStr">
        <is>
          <t>否</t>
        </is>
      </c>
      <c r="AF1712" t="inlineStr">
        <is>
          <t>否</t>
        </is>
      </c>
      <c r="AH1712" s="11" t="n">
        <v>44359</v>
      </c>
      <c r="AI1712" t="inlineStr">
        <is>
          <t>12/JUN/2021</t>
        </is>
      </c>
      <c r="AK1712" t="inlineStr">
        <is>
          <t>否</t>
        </is>
      </c>
      <c r="AL1712" s="11" t="n">
        <v>44375</v>
      </c>
      <c r="AM1712" t="inlineStr">
        <is>
          <t>28/JUN/2021</t>
        </is>
      </c>
      <c r="AO1712" t="inlineStr">
        <is>
          <t>已恢复/已痊愈</t>
        </is>
      </c>
      <c r="AP1712" t="inlineStr">
        <is>
          <t>1级</t>
        </is>
      </c>
      <c r="AQ1712" t="inlineStr">
        <is>
          <t>相关</t>
        </is>
      </c>
      <c r="AR1712" t="inlineStr">
        <is>
          <t>相关</t>
        </is>
      </c>
      <c r="AS1712" t="inlineStr">
        <is>
          <t>相关</t>
        </is>
      </c>
      <c r="AT1712" t="inlineStr">
        <is>
          <t>剂量不变</t>
        </is>
      </c>
      <c r="AU1712" t="inlineStr">
        <is>
          <t>剂量不变</t>
        </is>
      </c>
      <c r="AV1712" t="inlineStr">
        <is>
          <t>剂量不变</t>
        </is>
      </c>
      <c r="AW1712" t="inlineStr">
        <is>
          <t>否</t>
        </is>
      </c>
      <c r="AX1712" t="inlineStr">
        <is>
          <t>否</t>
        </is>
      </c>
      <c r="AY1712" t="inlineStr">
        <is>
          <t>否</t>
        </is>
      </c>
      <c r="BA1712" t="inlineStr">
        <is>
          <t>否</t>
        </is>
      </c>
      <c r="BB1712" t="inlineStr">
        <is>
          <t>无其他潜在因素</t>
        </is>
      </c>
      <c r="BC1712" t="inlineStr">
        <is>
          <t>否</t>
        </is>
      </c>
    </row>
    <row r="1713" customFormat="1" s="9">
      <c r="A1713" t="inlineStr">
        <is>
          <t>Warn:该行不良事件口腔黏膜糜烂无对应分析物，需手动核查</t>
        </is>
      </c>
      <c r="G1713" s="9" t="inlineStr">
        <is>
          <t>added</t>
        </is>
      </c>
      <c r="H1713" s="9" t="inlineStr">
        <is>
          <t>1561009</t>
        </is>
      </c>
      <c r="I1713" s="9" t="inlineStr">
        <is>
          <t>浙江大学医学院附属第一医院</t>
        </is>
      </c>
      <c r="J1713" s="9" t="inlineStr">
        <is>
          <t>156</t>
        </is>
      </c>
      <c r="K1713" s="9" t="inlineStr">
        <is>
          <t>不良事件/合并治疗</t>
        </is>
      </c>
      <c r="L1713" s="9" t="n">
        <v>0</v>
      </c>
      <c r="M1713" s="9" t="inlineStr">
        <is>
          <t>不良事件</t>
        </is>
      </c>
      <c r="N1713" s="9" t="n">
        <v>0</v>
      </c>
      <c r="P1713" s="9" t="n">
        <v>9</v>
      </c>
      <c r="Q1713" s="12" t="n">
        <v>44421.14285185185</v>
      </c>
      <c r="R1713" s="9" t="inlineStr">
        <is>
          <t>是</t>
        </is>
      </c>
      <c r="S1713" s="9" t="inlineStr">
        <is>
          <t>口腔粘膜糜烂</t>
        </is>
      </c>
      <c r="T1713" s="9" t="inlineStr">
        <is>
          <t>口腔黏膜糜烂</t>
        </is>
      </c>
      <c r="U1713" s="4" t="inlineStr">
        <is>
          <t>10064594</t>
        </is>
      </c>
      <c r="V1713" s="4" t="inlineStr">
        <is>
          <t>口腔黏膜糜烂</t>
        </is>
      </c>
      <c r="W1713" s="4" t="inlineStr">
        <is>
          <t>10064594</t>
        </is>
      </c>
      <c r="X1713" s="4" t="inlineStr">
        <is>
          <t>口腔黏膜炎和溃疡</t>
        </is>
      </c>
      <c r="Y1713" s="4" t="inlineStr">
        <is>
          <t>10042129</t>
        </is>
      </c>
      <c r="Z1713" s="4" t="inlineStr">
        <is>
          <t>口腔软组织类疾病</t>
        </is>
      </c>
      <c r="AA1713" s="4" t="inlineStr">
        <is>
          <t>10031013</t>
        </is>
      </c>
      <c r="AB1713" s="4" t="inlineStr">
        <is>
          <t>胃肠系统疾病</t>
        </is>
      </c>
      <c r="AC1713" s="4" t="inlineStr">
        <is>
          <t>10017947</t>
        </is>
      </c>
      <c r="AD1713" s="9" t="inlineStr">
        <is>
          <t>MedDRA 23.1 Chinese</t>
        </is>
      </c>
      <c r="AE1713" s="9" t="inlineStr">
        <is>
          <t>是</t>
        </is>
      </c>
      <c r="AF1713" s="9" t="inlineStr">
        <is>
          <t>否</t>
        </is>
      </c>
      <c r="AH1713" s="12" t="n">
        <v>44407</v>
      </c>
      <c r="AI1713" s="9" t="inlineStr">
        <is>
          <t>30/JUL/2021</t>
        </is>
      </c>
      <c r="AK1713" s="9" t="inlineStr">
        <is>
          <t>是</t>
        </is>
      </c>
      <c r="AO1713" s="9" t="inlineStr">
        <is>
          <t>未恢复</t>
        </is>
      </c>
      <c r="AP1713" s="9" t="inlineStr">
        <is>
          <t>3级</t>
        </is>
      </c>
      <c r="AQ1713" s="9" t="inlineStr">
        <is>
          <t>相关</t>
        </is>
      </c>
      <c r="AR1713" s="9" t="inlineStr">
        <is>
          <t>相关</t>
        </is>
      </c>
      <c r="AS1713" s="9" t="inlineStr">
        <is>
          <t>相关</t>
        </is>
      </c>
      <c r="AT1713" s="9" t="inlineStr">
        <is>
          <t>永久停药</t>
        </is>
      </c>
      <c r="AU1713" s="9" t="inlineStr">
        <is>
          <t>永久停药</t>
        </is>
      </c>
      <c r="AV1713" s="9" t="inlineStr">
        <is>
          <t>永久停药</t>
        </is>
      </c>
      <c r="AW1713" s="9" t="inlineStr">
        <is>
          <t>是</t>
        </is>
      </c>
      <c r="AX1713" s="9" t="inlineStr">
        <is>
          <t>否</t>
        </is>
      </c>
      <c r="AY1713" s="9" t="inlineStr">
        <is>
          <t>否</t>
        </is>
      </c>
      <c r="BA1713" s="9" t="inlineStr">
        <is>
          <t>是</t>
        </is>
      </c>
      <c r="BB1713" s="9" t="inlineStr">
        <is>
          <t>无</t>
        </is>
      </c>
      <c r="BC1713" s="9" t="inlineStr">
        <is>
          <t>是</t>
        </is>
      </c>
      <c r="BD1713" s="9" t="inlineStr">
        <is>
          <t>否</t>
        </is>
      </c>
      <c r="BE1713" s="9" t="inlineStr">
        <is>
          <t>否</t>
        </is>
      </c>
      <c r="BF1713" s="9" t="inlineStr">
        <is>
          <t>是</t>
        </is>
      </c>
      <c r="BG1713" s="12" t="n">
        <v>44414</v>
      </c>
      <c r="BH1713" s="9" t="inlineStr">
        <is>
          <t>06/AUG/2021</t>
        </is>
      </c>
      <c r="BI1713" s="12" t="n">
        <v>44418</v>
      </c>
      <c r="BJ1713" s="9" t="inlineStr">
        <is>
          <t>10/AUG/2021</t>
        </is>
      </c>
      <c r="BK1713" s="9" t="inlineStr">
        <is>
          <t>否</t>
        </is>
      </c>
      <c r="BL1713" s="9" t="inlineStr">
        <is>
          <t>否</t>
        </is>
      </c>
      <c r="BM1713" s="9" t="inlineStr">
        <is>
          <t>否</t>
        </is>
      </c>
    </row>
    <row r="1714" customFormat="1" s="9">
      <c r="A1714" t="inlineStr">
        <is>
          <t>Warn:该行不良事件口咽疼痛无对应分析物，需手动核查</t>
        </is>
      </c>
      <c r="G1714" s="9" t="inlineStr">
        <is>
          <t>added</t>
        </is>
      </c>
      <c r="H1714" s="9" t="inlineStr">
        <is>
          <t>1371003</t>
        </is>
      </c>
      <c r="I1714" s="9" t="inlineStr">
        <is>
          <t>汕头大学医学院附属肿瘤医院</t>
        </is>
      </c>
      <c r="J1714" s="9" t="inlineStr">
        <is>
          <t>137</t>
        </is>
      </c>
      <c r="K1714" s="9" t="inlineStr">
        <is>
          <t>不良事件/合并治疗</t>
        </is>
      </c>
      <c r="L1714" s="9" t="n">
        <v>0</v>
      </c>
      <c r="M1714" s="9" t="inlineStr">
        <is>
          <t>不良事件</t>
        </is>
      </c>
      <c r="N1714" s="9" t="n">
        <v>0</v>
      </c>
      <c r="P1714" s="9" t="n">
        <v>2</v>
      </c>
      <c r="Q1714" s="12" t="n">
        <v>44431.53201944444</v>
      </c>
      <c r="R1714" s="9" t="inlineStr">
        <is>
          <t>是</t>
        </is>
      </c>
      <c r="S1714" s="9" t="inlineStr">
        <is>
          <t>口咽疼痛</t>
        </is>
      </c>
      <c r="T1714" s="4" t="inlineStr">
        <is>
          <t>口咽疼痛</t>
        </is>
      </c>
      <c r="U1714" s="4" t="inlineStr">
        <is>
          <t>10068319</t>
        </is>
      </c>
      <c r="V1714" s="4" t="inlineStr">
        <is>
          <t>口咽疼痛</t>
        </is>
      </c>
      <c r="W1714" s="4" t="inlineStr">
        <is>
          <t>10068319</t>
        </is>
      </c>
      <c r="X1714" s="4" t="inlineStr">
        <is>
          <t>上呼吸道症状和体征</t>
        </is>
      </c>
      <c r="Y1714" s="4" t="inlineStr">
        <is>
          <t>10046313</t>
        </is>
      </c>
      <c r="Z1714" s="4" t="inlineStr">
        <is>
          <t>呼吸道症状和体征</t>
        </is>
      </c>
      <c r="AA1714" s="4" t="inlineStr">
        <is>
          <t>10079101</t>
        </is>
      </c>
      <c r="AB1714" s="4" t="inlineStr">
        <is>
          <t>呼吸系统、胸及纵隔疾病</t>
        </is>
      </c>
      <c r="AC1714" s="4" t="inlineStr">
        <is>
          <t>10038738</t>
        </is>
      </c>
      <c r="AD1714" s="9" t="inlineStr">
        <is>
          <t>MedDRA 23.1 Chinese</t>
        </is>
      </c>
      <c r="AE1714" s="9" t="inlineStr">
        <is>
          <t>否</t>
        </is>
      </c>
      <c r="AF1714" s="9" t="inlineStr">
        <is>
          <t>否</t>
        </is>
      </c>
      <c r="AH1714" s="12" t="n">
        <v>44383</v>
      </c>
      <c r="AI1714" s="9" t="inlineStr">
        <is>
          <t>06/JUL/2021</t>
        </is>
      </c>
      <c r="AK1714" s="9" t="inlineStr">
        <is>
          <t>否</t>
        </is>
      </c>
      <c r="AL1714" s="12" t="n">
        <v>44389</v>
      </c>
      <c r="AM1714" s="9" t="inlineStr">
        <is>
          <t>12/JUL/2021</t>
        </is>
      </c>
      <c r="AO1714" s="9" t="inlineStr">
        <is>
          <t>已恢复/已痊愈</t>
        </is>
      </c>
      <c r="AP1714" s="9" t="inlineStr">
        <is>
          <t>2级</t>
        </is>
      </c>
      <c r="AQ1714" s="9" t="inlineStr">
        <is>
          <t>不相关</t>
        </is>
      </c>
      <c r="AR1714" s="9" t="inlineStr">
        <is>
          <t>不相关</t>
        </is>
      </c>
      <c r="AS1714" s="9" t="inlineStr">
        <is>
          <t>不相关</t>
        </is>
      </c>
      <c r="AT1714" s="9" t="inlineStr">
        <is>
          <t>剂量不变</t>
        </is>
      </c>
      <c r="AU1714" s="9" t="inlineStr">
        <is>
          <t>剂量不变</t>
        </is>
      </c>
      <c r="AV1714" s="9" t="inlineStr">
        <is>
          <t>剂量不变</t>
        </is>
      </c>
      <c r="AW1714" s="9" t="inlineStr">
        <is>
          <t>是</t>
        </is>
      </c>
      <c r="AX1714" s="9" t="inlineStr">
        <is>
          <t>否</t>
        </is>
      </c>
      <c r="AY1714" s="9" t="inlineStr">
        <is>
          <t>否</t>
        </is>
      </c>
      <c r="BA1714" s="9" t="inlineStr">
        <is>
          <t>否</t>
        </is>
      </c>
      <c r="BB1714" s="9" t="inlineStr">
        <is>
          <t>无</t>
        </is>
      </c>
      <c r="BC1714" s="9" t="inlineStr">
        <is>
          <t>否</t>
        </is>
      </c>
    </row>
    <row r="1715">
      <c r="A1715" t="inlineStr">
        <is>
          <t>Warn:该行不良事件口咽疼痛无对应分析物，需手动核查</t>
        </is>
      </c>
      <c r="H1715" t="inlineStr">
        <is>
          <t>1461003</t>
        </is>
      </c>
      <c r="I1715" t="inlineStr">
        <is>
          <t>湘潭市中心医院</t>
        </is>
      </c>
      <c r="J1715" t="inlineStr">
        <is>
          <t>146</t>
        </is>
      </c>
      <c r="K1715" t="inlineStr">
        <is>
          <t>不良事件/合并治疗</t>
        </is>
      </c>
      <c r="L1715" t="n">
        <v>0</v>
      </c>
      <c r="M1715" t="inlineStr">
        <is>
          <t>不良事件</t>
        </is>
      </c>
      <c r="N1715" t="n">
        <v>0</v>
      </c>
      <c r="P1715" t="n">
        <v>9</v>
      </c>
      <c r="Q1715" s="11" t="n">
        <v>44393.31512630787</v>
      </c>
      <c r="R1715" t="inlineStr">
        <is>
          <t>是</t>
        </is>
      </c>
      <c r="S1715" t="inlineStr">
        <is>
          <t>口咽疼痛</t>
        </is>
      </c>
      <c r="T1715" t="inlineStr">
        <is>
          <t>口咽疼痛</t>
        </is>
      </c>
      <c r="U1715" s="10" t="inlineStr">
        <is>
          <t>10068319</t>
        </is>
      </c>
      <c r="V1715" s="10" t="inlineStr">
        <is>
          <t>口咽疼痛</t>
        </is>
      </c>
      <c r="W1715" s="10" t="inlineStr">
        <is>
          <t>10068319</t>
        </is>
      </c>
      <c r="X1715" s="10" t="inlineStr">
        <is>
          <t>上呼吸道症状和体征</t>
        </is>
      </c>
      <c r="Y1715" s="10" t="inlineStr">
        <is>
          <t>10046313</t>
        </is>
      </c>
      <c r="Z1715" s="10" t="inlineStr">
        <is>
          <t>呼吸道症状和体征</t>
        </is>
      </c>
      <c r="AA1715" s="10" t="inlineStr">
        <is>
          <t>10079101</t>
        </is>
      </c>
      <c r="AB1715" s="10" t="inlineStr">
        <is>
          <t>呼吸系统、胸及纵隔疾病</t>
        </is>
      </c>
      <c r="AC1715" s="10" t="inlineStr">
        <is>
          <t>10038738</t>
        </is>
      </c>
      <c r="AD1715" t="inlineStr">
        <is>
          <t>MedDRA 23.1 Chinese</t>
        </is>
      </c>
      <c r="AE1715" t="inlineStr">
        <is>
          <t>是</t>
        </is>
      </c>
      <c r="AF1715" t="inlineStr">
        <is>
          <t>否</t>
        </is>
      </c>
      <c r="AH1715" s="11" t="n">
        <v>44260</v>
      </c>
      <c r="AI1715" t="inlineStr">
        <is>
          <t>5/Mar/2021</t>
        </is>
      </c>
      <c r="AK1715" t="inlineStr">
        <is>
          <t>否</t>
        </is>
      </c>
      <c r="AL1715" s="11" t="n">
        <v>44263</v>
      </c>
      <c r="AM1715" t="inlineStr">
        <is>
          <t>8/Mar/2021</t>
        </is>
      </c>
      <c r="AO1715" t="inlineStr">
        <is>
          <t>已恢复/已痊愈</t>
        </is>
      </c>
      <c r="AP1715" t="inlineStr">
        <is>
          <t>2级</t>
        </is>
      </c>
      <c r="AQ1715" t="inlineStr">
        <is>
          <t>相关</t>
        </is>
      </c>
      <c r="AR1715" t="inlineStr">
        <is>
          <t>相关</t>
        </is>
      </c>
      <c r="AS1715" t="inlineStr">
        <is>
          <t>相关</t>
        </is>
      </c>
      <c r="AT1715" t="inlineStr">
        <is>
          <t>剂量不变</t>
        </is>
      </c>
      <c r="AU1715" t="inlineStr">
        <is>
          <t>剂量不变</t>
        </is>
      </c>
      <c r="AV1715" t="inlineStr">
        <is>
          <t>剂量不变</t>
        </is>
      </c>
      <c r="AW1715" t="inlineStr">
        <is>
          <t>是</t>
        </is>
      </c>
      <c r="AX1715" t="inlineStr">
        <is>
          <t>否</t>
        </is>
      </c>
      <c r="AY1715" t="inlineStr">
        <is>
          <t>否</t>
        </is>
      </c>
      <c r="BA1715" t="inlineStr">
        <is>
          <t>否</t>
        </is>
      </c>
      <c r="BB1715" t="inlineStr">
        <is>
          <t>无</t>
        </is>
      </c>
      <c r="BC1715" t="inlineStr">
        <is>
          <t>否</t>
        </is>
      </c>
    </row>
    <row r="1716">
      <c r="A1716" t="inlineStr">
        <is>
          <t>Warn:该行不良事件口咽疼痛无对应分析物，需手动核查</t>
        </is>
      </c>
      <c r="H1716" t="inlineStr">
        <is>
          <t>1461003</t>
        </is>
      </c>
      <c r="I1716" t="inlineStr">
        <is>
          <t>湘潭市中心医院</t>
        </is>
      </c>
      <c r="J1716" t="inlineStr">
        <is>
          <t>146</t>
        </is>
      </c>
      <c r="K1716" t="inlineStr">
        <is>
          <t>不良事件/合并治疗</t>
        </is>
      </c>
      <c r="L1716" t="n">
        <v>0</v>
      </c>
      <c r="M1716" t="inlineStr">
        <is>
          <t>不良事件</t>
        </is>
      </c>
      <c r="N1716" t="n">
        <v>0</v>
      </c>
      <c r="P1716" t="n">
        <v>13</v>
      </c>
      <c r="Q1716" s="11" t="n">
        <v>44393.31512630787</v>
      </c>
      <c r="R1716" t="inlineStr">
        <is>
          <t>是</t>
        </is>
      </c>
      <c r="S1716" t="inlineStr">
        <is>
          <t>口咽疼痛</t>
        </is>
      </c>
      <c r="T1716" t="inlineStr">
        <is>
          <t>口咽疼痛</t>
        </is>
      </c>
      <c r="U1716" s="10" t="inlineStr">
        <is>
          <t>10068319</t>
        </is>
      </c>
      <c r="V1716" s="10" t="inlineStr">
        <is>
          <t>口咽疼痛</t>
        </is>
      </c>
      <c r="W1716" s="10" t="inlineStr">
        <is>
          <t>10068319</t>
        </is>
      </c>
      <c r="X1716" s="10" t="inlineStr">
        <is>
          <t>上呼吸道症状和体征</t>
        </is>
      </c>
      <c r="Y1716" s="10" t="inlineStr">
        <is>
          <t>10046313</t>
        </is>
      </c>
      <c r="Z1716" s="10" t="inlineStr">
        <is>
          <t>呼吸道症状和体征</t>
        </is>
      </c>
      <c r="AA1716" s="10" t="inlineStr">
        <is>
          <t>10079101</t>
        </is>
      </c>
      <c r="AB1716" s="10" t="inlineStr">
        <is>
          <t>呼吸系统、胸及纵隔疾病</t>
        </is>
      </c>
      <c r="AC1716" s="10" t="inlineStr">
        <is>
          <t>10038738</t>
        </is>
      </c>
      <c r="AD1716" t="inlineStr">
        <is>
          <t>MedDRA 23.1 Chinese</t>
        </is>
      </c>
      <c r="AE1716" t="inlineStr">
        <is>
          <t>否</t>
        </is>
      </c>
      <c r="AF1716" t="inlineStr">
        <is>
          <t>否</t>
        </is>
      </c>
      <c r="AH1716" s="11" t="n">
        <v>44282</v>
      </c>
      <c r="AI1716" t="inlineStr">
        <is>
          <t>27/Mar/2021</t>
        </is>
      </c>
      <c r="AK1716" t="inlineStr">
        <is>
          <t>否</t>
        </is>
      </c>
      <c r="AL1716" s="11" t="n">
        <v>44285</v>
      </c>
      <c r="AM1716" t="inlineStr">
        <is>
          <t>30/Mar/2021</t>
        </is>
      </c>
      <c r="AO1716" t="inlineStr">
        <is>
          <t>已恢复/已痊愈</t>
        </is>
      </c>
      <c r="AP1716" t="inlineStr">
        <is>
          <t>2级</t>
        </is>
      </c>
      <c r="AQ1716" t="inlineStr">
        <is>
          <t>不相关</t>
        </is>
      </c>
      <c r="AR1716" t="inlineStr">
        <is>
          <t>相关</t>
        </is>
      </c>
      <c r="AS1716" t="inlineStr">
        <is>
          <t>相关</t>
        </is>
      </c>
      <c r="AT1716" t="inlineStr">
        <is>
          <t>剂量不变</t>
        </is>
      </c>
      <c r="AU1716" t="inlineStr">
        <is>
          <t>剂量不变</t>
        </is>
      </c>
      <c r="AV1716" t="inlineStr">
        <is>
          <t>剂量不变</t>
        </is>
      </c>
      <c r="AW1716" t="inlineStr">
        <is>
          <t>是</t>
        </is>
      </c>
      <c r="AX1716" t="inlineStr">
        <is>
          <t>否</t>
        </is>
      </c>
      <c r="AY1716" t="inlineStr">
        <is>
          <t>否</t>
        </is>
      </c>
      <c r="BA1716" t="inlineStr">
        <is>
          <t>否</t>
        </is>
      </c>
      <c r="BB1716" t="inlineStr">
        <is>
          <t>无</t>
        </is>
      </c>
      <c r="BC1716" t="inlineStr">
        <is>
          <t>否</t>
        </is>
      </c>
    </row>
    <row r="1717">
      <c r="A1717" t="inlineStr">
        <is>
          <t>Warn:该行不良事件口咽疼痛无对应分析物，需手动核查</t>
        </is>
      </c>
      <c r="H1717" t="inlineStr">
        <is>
          <t>1461003</t>
        </is>
      </c>
      <c r="I1717" t="inlineStr">
        <is>
          <t>湘潭市中心医院</t>
        </is>
      </c>
      <c r="J1717" t="inlineStr">
        <is>
          <t>146</t>
        </is>
      </c>
      <c r="K1717" t="inlineStr">
        <is>
          <t>不良事件/合并治疗</t>
        </is>
      </c>
      <c r="L1717" t="n">
        <v>0</v>
      </c>
      <c r="M1717" t="inlineStr">
        <is>
          <t>不良事件</t>
        </is>
      </c>
      <c r="N1717" t="n">
        <v>0</v>
      </c>
      <c r="P1717" t="n">
        <v>20</v>
      </c>
      <c r="Q1717" s="11" t="n">
        <v>44393.31512630787</v>
      </c>
      <c r="R1717" t="inlineStr">
        <is>
          <t>是</t>
        </is>
      </c>
      <c r="S1717" t="inlineStr">
        <is>
          <t>口咽疼痛</t>
        </is>
      </c>
      <c r="T1717" t="inlineStr">
        <is>
          <t>口咽疼痛</t>
        </is>
      </c>
      <c r="U1717" s="10" t="inlineStr">
        <is>
          <t>10068319</t>
        </is>
      </c>
      <c r="V1717" s="10" t="inlineStr">
        <is>
          <t>口咽疼痛</t>
        </is>
      </c>
      <c r="W1717" s="10" t="inlineStr">
        <is>
          <t>10068319</t>
        </is>
      </c>
      <c r="X1717" s="10" t="inlineStr">
        <is>
          <t>上呼吸道症状和体征</t>
        </is>
      </c>
      <c r="Y1717" s="10" t="inlineStr">
        <is>
          <t>10046313</t>
        </is>
      </c>
      <c r="Z1717" s="10" t="inlineStr">
        <is>
          <t>呼吸道症状和体征</t>
        </is>
      </c>
      <c r="AA1717" s="10" t="inlineStr">
        <is>
          <t>10079101</t>
        </is>
      </c>
      <c r="AB1717" s="10" t="inlineStr">
        <is>
          <t>呼吸系统、胸及纵隔疾病</t>
        </is>
      </c>
      <c r="AC1717" s="10" t="inlineStr">
        <is>
          <t>10038738</t>
        </is>
      </c>
      <c r="AD1717" t="inlineStr">
        <is>
          <t>MedDRA 23.1 Chinese</t>
        </is>
      </c>
      <c r="AE1717" t="inlineStr">
        <is>
          <t>是</t>
        </is>
      </c>
      <c r="AF1717" t="inlineStr">
        <is>
          <t>否</t>
        </is>
      </c>
      <c r="AH1717" s="11" t="n">
        <v>44302</v>
      </c>
      <c r="AI1717" t="inlineStr">
        <is>
          <t>16/Apr/2021</t>
        </is>
      </c>
      <c r="AK1717" t="inlineStr">
        <is>
          <t>否</t>
        </is>
      </c>
      <c r="AL1717" s="11" t="n">
        <v>44308</v>
      </c>
      <c r="AM1717" t="inlineStr">
        <is>
          <t>22/Apr/2021</t>
        </is>
      </c>
      <c r="AO1717" t="inlineStr">
        <is>
          <t>已恢复/已痊愈</t>
        </is>
      </c>
      <c r="AP1717" t="inlineStr">
        <is>
          <t>2级</t>
        </is>
      </c>
      <c r="AQ1717" t="inlineStr">
        <is>
          <t>相关</t>
        </is>
      </c>
      <c r="AR1717" t="inlineStr">
        <is>
          <t>相关</t>
        </is>
      </c>
      <c r="AS1717" t="inlineStr">
        <is>
          <t>相关</t>
        </is>
      </c>
      <c r="AT1717" t="inlineStr">
        <is>
          <t>剂量不变</t>
        </is>
      </c>
      <c r="AU1717" t="inlineStr">
        <is>
          <t>剂量不变</t>
        </is>
      </c>
      <c r="AV1717" t="inlineStr">
        <is>
          <t>剂量不变</t>
        </is>
      </c>
      <c r="AW1717" t="inlineStr">
        <is>
          <t>是</t>
        </is>
      </c>
      <c r="AX1717" t="inlineStr">
        <is>
          <t>否</t>
        </is>
      </c>
      <c r="AY1717" t="inlineStr">
        <is>
          <t>否</t>
        </is>
      </c>
      <c r="BA1717" t="inlineStr">
        <is>
          <t>否</t>
        </is>
      </c>
      <c r="BB1717" t="inlineStr">
        <is>
          <t>无</t>
        </is>
      </c>
      <c r="BC1717" t="inlineStr">
        <is>
          <t>否</t>
        </is>
      </c>
    </row>
    <row r="1718">
      <c r="A1718" t="inlineStr">
        <is>
          <t>Warn:该行不良事件口咽疼痛无对应分析物，需手动核查</t>
        </is>
      </c>
      <c r="G1718" t="inlineStr">
        <is>
          <t>modified</t>
        </is>
      </c>
      <c r="H1718" t="inlineStr">
        <is>
          <t>1461012</t>
        </is>
      </c>
      <c r="I1718" t="inlineStr">
        <is>
          <t>湘潭市中心医院</t>
        </is>
      </c>
      <c r="J1718" t="inlineStr">
        <is>
          <t>146</t>
        </is>
      </c>
      <c r="K1718" t="inlineStr">
        <is>
          <t>不良事件/合并治疗</t>
        </is>
      </c>
      <c r="L1718" t="n">
        <v>0</v>
      </c>
      <c r="M1718" t="inlineStr">
        <is>
          <t>不良事件</t>
        </is>
      </c>
      <c r="N1718" t="n">
        <v>0</v>
      </c>
      <c r="P1718" t="n">
        <v>1</v>
      </c>
      <c r="Q1718" s="11" t="n">
        <v>44406.35928070602</v>
      </c>
      <c r="R1718" t="inlineStr">
        <is>
          <t>是</t>
        </is>
      </c>
      <c r="S1718" t="inlineStr">
        <is>
          <t>口咽疼痛</t>
        </is>
      </c>
      <c r="T1718" t="inlineStr">
        <is>
          <t>口咽疼痛</t>
        </is>
      </c>
      <c r="U1718" s="10" t="inlineStr">
        <is>
          <t>10068319</t>
        </is>
      </c>
      <c r="V1718" s="10" t="inlineStr">
        <is>
          <t>口咽疼痛</t>
        </is>
      </c>
      <c r="W1718" s="10" t="inlineStr">
        <is>
          <t>10068319</t>
        </is>
      </c>
      <c r="X1718" s="10" t="inlineStr">
        <is>
          <t>上呼吸道症状和体征</t>
        </is>
      </c>
      <c r="Y1718" s="10" t="inlineStr">
        <is>
          <t>10046313</t>
        </is>
      </c>
      <c r="Z1718" s="10" t="inlineStr">
        <is>
          <t>呼吸道症状和体征</t>
        </is>
      </c>
      <c r="AA1718" s="10" t="inlineStr">
        <is>
          <t>10079101</t>
        </is>
      </c>
      <c r="AB1718" s="10" t="inlineStr">
        <is>
          <t>呼吸系统、胸及纵隔疾病</t>
        </is>
      </c>
      <c r="AC1718" s="10" t="inlineStr">
        <is>
          <t>10038738</t>
        </is>
      </c>
      <c r="AD1718" t="inlineStr">
        <is>
          <t>MedDRA 23.1 Chinese</t>
        </is>
      </c>
      <c r="AE1718" t="inlineStr">
        <is>
          <t>否</t>
        </is>
      </c>
      <c r="AF1718" t="inlineStr">
        <is>
          <t>否</t>
        </is>
      </c>
      <c r="AH1718" s="11" t="n">
        <v>44379</v>
      </c>
      <c r="AI1718" t="inlineStr">
        <is>
          <t>2/JUL/2021</t>
        </is>
      </c>
      <c r="AK1718" t="inlineStr">
        <is>
          <t>否</t>
        </is>
      </c>
      <c r="AL1718" s="11" t="n">
        <v>44382</v>
      </c>
      <c r="AM1718" t="inlineStr">
        <is>
          <t>5/JUL/2021</t>
        </is>
      </c>
      <c r="AO1718" t="inlineStr">
        <is>
          <t>已恢复/已痊愈</t>
        </is>
      </c>
      <c r="AP1718" t="inlineStr">
        <is>
          <t>2级</t>
        </is>
      </c>
      <c r="AQ1718" t="inlineStr">
        <is>
          <t>不相关</t>
        </is>
      </c>
      <c r="AR1718" t="inlineStr">
        <is>
          <t>相关</t>
        </is>
      </c>
      <c r="AS1718" t="inlineStr">
        <is>
          <t>相关</t>
        </is>
      </c>
      <c r="AT1718" t="inlineStr">
        <is>
          <t>剂量不变</t>
        </is>
      </c>
      <c r="AU1718" t="inlineStr">
        <is>
          <t>剂量不变</t>
        </is>
      </c>
      <c r="AV1718" t="inlineStr">
        <is>
          <t>剂量不变</t>
        </is>
      </c>
      <c r="AW1718" t="inlineStr">
        <is>
          <t>是</t>
        </is>
      </c>
      <c r="AX1718" t="inlineStr">
        <is>
          <t>否</t>
        </is>
      </c>
      <c r="AY1718" t="inlineStr">
        <is>
          <t>否</t>
        </is>
      </c>
      <c r="BA1718" t="inlineStr">
        <is>
          <t>否</t>
        </is>
      </c>
      <c r="BB1718" t="inlineStr">
        <is>
          <t>无</t>
        </is>
      </c>
      <c r="BC1718" t="inlineStr">
        <is>
          <t>否</t>
        </is>
      </c>
    </row>
    <row r="1719" customFormat="1" s="9">
      <c r="A1719" t="inlineStr">
        <is>
          <t>Warn:该行不良事件粒细胞计数降低无对应分析物，需手动核查</t>
        </is>
      </c>
      <c r="G1719" s="9" t="inlineStr">
        <is>
          <t>added</t>
        </is>
      </c>
      <c r="H1719" s="9" t="inlineStr">
        <is>
          <t>1411006</t>
        </is>
      </c>
      <c r="I1719" s="9" t="inlineStr">
        <is>
          <t>四川大学华西医院</t>
        </is>
      </c>
      <c r="J1719" s="9" t="inlineStr">
        <is>
          <t>141</t>
        </is>
      </c>
      <c r="K1719" s="9" t="inlineStr">
        <is>
          <t>不良事件/合并治疗</t>
        </is>
      </c>
      <c r="L1719" s="9" t="n">
        <v>0</v>
      </c>
      <c r="M1719" s="9" t="inlineStr">
        <is>
          <t>不良事件</t>
        </is>
      </c>
      <c r="N1719" s="9" t="n">
        <v>0</v>
      </c>
      <c r="P1719" s="9" t="n">
        <v>9</v>
      </c>
      <c r="Q1719" s="12" t="n">
        <v>44425.57787508102</v>
      </c>
      <c r="R1719" s="9" t="inlineStr">
        <is>
          <t>是</t>
        </is>
      </c>
      <c r="S1719" s="9" t="inlineStr">
        <is>
          <t>粒细胞降低</t>
        </is>
      </c>
      <c r="T1719" s="9" t="inlineStr">
        <is>
          <t>粒细胞计数降低</t>
        </is>
      </c>
      <c r="U1719" s="4" t="inlineStr">
        <is>
          <t>10018681</t>
        </is>
      </c>
      <c r="V1719" s="4" t="inlineStr">
        <is>
          <t>粒细胞计数降低</t>
        </is>
      </c>
      <c r="W1719" s="4" t="inlineStr">
        <is>
          <t>10018681</t>
        </is>
      </c>
      <c r="X1719" s="4" t="inlineStr">
        <is>
          <t>各种白细胞分析</t>
        </is>
      </c>
      <c r="Y1719" s="4" t="inlineStr">
        <is>
          <t>10047938</t>
        </is>
      </c>
      <c r="Z1719" s="4" t="inlineStr">
        <is>
          <t>血液类检查（包括血型）</t>
        </is>
      </c>
      <c r="AA1719" s="4" t="inlineStr">
        <is>
          <t>10018851</t>
        </is>
      </c>
      <c r="AB1719" s="4" t="inlineStr">
        <is>
          <t>各类检查</t>
        </is>
      </c>
      <c r="AC1719" s="4" t="inlineStr">
        <is>
          <t>10022891</t>
        </is>
      </c>
      <c r="AD1719" s="9" t="inlineStr">
        <is>
          <t>MedDRA 23.1 Chinese</t>
        </is>
      </c>
      <c r="AE1719" s="9" t="inlineStr">
        <is>
          <t>否</t>
        </is>
      </c>
      <c r="AF1719" s="9" t="inlineStr">
        <is>
          <t>否</t>
        </is>
      </c>
      <c r="AH1719" s="12" t="n">
        <v>44411</v>
      </c>
      <c r="AI1719" s="9" t="inlineStr">
        <is>
          <t>3/AUG/2021</t>
        </is>
      </c>
      <c r="AK1719" s="9" t="inlineStr">
        <is>
          <t>否</t>
        </is>
      </c>
      <c r="AL1719" s="12" t="n">
        <v>44417</v>
      </c>
      <c r="AM1719" s="9" t="inlineStr">
        <is>
          <t>9/AUG/2021</t>
        </is>
      </c>
      <c r="AO1719" s="9" t="inlineStr">
        <is>
          <t>已恢复/已痊愈</t>
        </is>
      </c>
      <c r="AP1719" s="9" t="inlineStr">
        <is>
          <t>4级</t>
        </is>
      </c>
      <c r="AQ1719" s="9" t="inlineStr">
        <is>
          <t>不相关</t>
        </is>
      </c>
      <c r="AR1719" s="9" t="inlineStr">
        <is>
          <t>相关</t>
        </is>
      </c>
      <c r="AS1719" s="9" t="inlineStr">
        <is>
          <t>相关</t>
        </is>
      </c>
      <c r="AT1719" s="9" t="inlineStr">
        <is>
          <t>剂量不变</t>
        </is>
      </c>
      <c r="AU1719" s="9" t="inlineStr">
        <is>
          <t>剂量不变</t>
        </is>
      </c>
      <c r="AV1719" s="9" t="inlineStr">
        <is>
          <t>剂量不变</t>
        </is>
      </c>
      <c r="AW1719" s="9" t="inlineStr">
        <is>
          <t>是</t>
        </is>
      </c>
      <c r="AX1719" s="9" t="inlineStr">
        <is>
          <t>否</t>
        </is>
      </c>
      <c r="AY1719" s="9" t="inlineStr">
        <is>
          <t>否</t>
        </is>
      </c>
      <c r="BA1719" s="9" t="inlineStr">
        <is>
          <t>否</t>
        </is>
      </c>
      <c r="BB1719" s="9" t="inlineStr">
        <is>
          <t>无</t>
        </is>
      </c>
      <c r="BC1719" s="9" t="inlineStr">
        <is>
          <t>否</t>
        </is>
      </c>
    </row>
    <row r="1720">
      <c r="A1720" t="inlineStr">
        <is>
          <t>Warn:该行不良事件红斑无对应分析物，需手动核查</t>
        </is>
      </c>
      <c r="H1720" t="inlineStr">
        <is>
          <t>1681002</t>
        </is>
      </c>
      <c r="I1720" t="inlineStr">
        <is>
          <t>苏州大学附属第二医院</t>
        </is>
      </c>
      <c r="J1720" t="inlineStr">
        <is>
          <t>170</t>
        </is>
      </c>
      <c r="K1720" t="inlineStr">
        <is>
          <t>不良事件/合并治疗</t>
        </is>
      </c>
      <c r="L1720" t="n">
        <v>0</v>
      </c>
      <c r="M1720" t="inlineStr">
        <is>
          <t>不良事件</t>
        </is>
      </c>
      <c r="N1720" t="n">
        <v>0</v>
      </c>
      <c r="P1720" t="n">
        <v>1</v>
      </c>
      <c r="Q1720" s="11" t="n">
        <v>44393.31512630787</v>
      </c>
      <c r="R1720" t="inlineStr">
        <is>
          <t>是</t>
        </is>
      </c>
      <c r="S1720" t="inlineStr">
        <is>
          <t>脸部红</t>
        </is>
      </c>
      <c r="T1720" t="inlineStr">
        <is>
          <t>脸红</t>
        </is>
      </c>
      <c r="U1720" s="10" t="inlineStr">
        <is>
          <t>10016036</t>
        </is>
      </c>
      <c r="V1720" s="10" t="inlineStr">
        <is>
          <t>红斑</t>
        </is>
      </c>
      <c r="W1720" s="10" t="inlineStr">
        <is>
          <t>10015150</t>
        </is>
      </c>
      <c r="X1720" s="10" t="inlineStr">
        <is>
          <t>各种皮肤红斑</t>
        </is>
      </c>
      <c r="Y1720" s="10" t="inlineStr">
        <is>
          <t>10015151</t>
        </is>
      </c>
      <c r="Z1720" s="10" t="inlineStr">
        <is>
          <t>表皮及真皮状况</t>
        </is>
      </c>
      <c r="AA1720" s="10" t="inlineStr">
        <is>
          <t>10014982</t>
        </is>
      </c>
      <c r="AB1720" s="10" t="inlineStr">
        <is>
          <t>皮肤及皮下组织类疾病</t>
        </is>
      </c>
      <c r="AC1720" s="10" t="inlineStr">
        <is>
          <t>10040785</t>
        </is>
      </c>
      <c r="AD1720" t="inlineStr">
        <is>
          <t>MedDRA 23.1 Chinese</t>
        </is>
      </c>
      <c r="AE1720" t="inlineStr">
        <is>
          <t>否</t>
        </is>
      </c>
      <c r="AF1720" t="inlineStr">
        <is>
          <t>否</t>
        </is>
      </c>
      <c r="AH1720" s="11" t="n">
        <v>44293</v>
      </c>
      <c r="AI1720" t="inlineStr">
        <is>
          <t>07/Apr/2021</t>
        </is>
      </c>
      <c r="AK1720" t="inlineStr">
        <is>
          <t>否</t>
        </is>
      </c>
      <c r="AL1720" s="11" t="n">
        <v>44295</v>
      </c>
      <c r="AM1720" t="inlineStr">
        <is>
          <t>09/Apr/2021</t>
        </is>
      </c>
      <c r="AO1720" t="inlineStr">
        <is>
          <t>已恢复/已痊愈</t>
        </is>
      </c>
      <c r="AP1720" t="inlineStr">
        <is>
          <t>1级</t>
        </is>
      </c>
      <c r="AQ1720" t="inlineStr">
        <is>
          <t>不相关</t>
        </is>
      </c>
      <c r="AR1720" t="inlineStr">
        <is>
          <t>不相关</t>
        </is>
      </c>
      <c r="AS1720" t="inlineStr">
        <is>
          <t>不相关</t>
        </is>
      </c>
      <c r="AT1720" t="inlineStr">
        <is>
          <t>不适用</t>
        </is>
      </c>
      <c r="AU1720" t="inlineStr">
        <is>
          <t>不适用</t>
        </is>
      </c>
      <c r="AV1720" t="inlineStr">
        <is>
          <t>不适用</t>
        </is>
      </c>
      <c r="AW1720" t="inlineStr">
        <is>
          <t>否</t>
        </is>
      </c>
      <c r="AX1720" t="inlineStr">
        <is>
          <t>否</t>
        </is>
      </c>
      <c r="AY1720" t="inlineStr">
        <is>
          <t>否</t>
        </is>
      </c>
      <c r="BA1720" t="inlineStr">
        <is>
          <t>否</t>
        </is>
      </c>
      <c r="BB1720" t="inlineStr">
        <is>
          <t>未知</t>
        </is>
      </c>
      <c r="BC1720" t="inlineStr">
        <is>
          <t>否</t>
        </is>
      </c>
    </row>
    <row r="1721">
      <c r="A1721" t="inlineStr">
        <is>
          <t>Warn:该行不良事件红斑无对应分析物，需手动核查</t>
        </is>
      </c>
      <c r="H1721" t="inlineStr">
        <is>
          <t>1681002</t>
        </is>
      </c>
      <c r="I1721" t="inlineStr">
        <is>
          <t>苏州大学附属第二医院</t>
        </is>
      </c>
      <c r="J1721" t="inlineStr">
        <is>
          <t>170</t>
        </is>
      </c>
      <c r="K1721" t="inlineStr">
        <is>
          <t>不良事件/合并治疗</t>
        </is>
      </c>
      <c r="L1721" t="n">
        <v>0</v>
      </c>
      <c r="M1721" t="inlineStr">
        <is>
          <t>不良事件</t>
        </is>
      </c>
      <c r="N1721" t="n">
        <v>0</v>
      </c>
      <c r="P1721" t="n">
        <v>10</v>
      </c>
      <c r="Q1721" s="11" t="n">
        <v>44412.2247849537</v>
      </c>
      <c r="R1721" t="inlineStr">
        <is>
          <t>是</t>
        </is>
      </c>
      <c r="S1721" t="inlineStr">
        <is>
          <t>脸部红</t>
        </is>
      </c>
      <c r="T1721" t="inlineStr">
        <is>
          <t>脸红</t>
        </is>
      </c>
      <c r="U1721" s="10" t="inlineStr">
        <is>
          <t>10016036</t>
        </is>
      </c>
      <c r="V1721" s="10" t="inlineStr">
        <is>
          <t>红斑</t>
        </is>
      </c>
      <c r="W1721" s="10" t="inlineStr">
        <is>
          <t>10015150</t>
        </is>
      </c>
      <c r="X1721" s="10" t="inlineStr">
        <is>
          <t>各种皮肤红斑</t>
        </is>
      </c>
      <c r="Y1721" s="10" t="inlineStr">
        <is>
          <t>10015151</t>
        </is>
      </c>
      <c r="Z1721" s="10" t="inlineStr">
        <is>
          <t>表皮及真皮状况</t>
        </is>
      </c>
      <c r="AA1721" s="10" t="inlineStr">
        <is>
          <t>10014982</t>
        </is>
      </c>
      <c r="AB1721" s="10" t="inlineStr">
        <is>
          <t>皮肤及皮下组织类疾病</t>
        </is>
      </c>
      <c r="AC1721" s="10" t="inlineStr">
        <is>
          <t>10040785</t>
        </is>
      </c>
      <c r="AD1721" t="inlineStr">
        <is>
          <t>MedDRA 23.1 Chinese</t>
        </is>
      </c>
      <c r="AE1721" t="inlineStr">
        <is>
          <t>否</t>
        </is>
      </c>
      <c r="AF1721" t="inlineStr">
        <is>
          <t>否</t>
        </is>
      </c>
      <c r="AH1721" s="11" t="n">
        <v>44347</v>
      </c>
      <c r="AI1721" t="inlineStr">
        <is>
          <t>31/MAY/2021</t>
        </is>
      </c>
      <c r="AK1721" t="inlineStr">
        <is>
          <t>否</t>
        </is>
      </c>
      <c r="AL1721" s="11" t="n">
        <v>44349</v>
      </c>
      <c r="AM1721" t="inlineStr">
        <is>
          <t>02/JUN/2021</t>
        </is>
      </c>
      <c r="AO1721" t="inlineStr">
        <is>
          <t>已恢复/已痊愈</t>
        </is>
      </c>
      <c r="AP1721" t="inlineStr">
        <is>
          <t>1级</t>
        </is>
      </c>
      <c r="AQ1721" t="inlineStr">
        <is>
          <t>不相关</t>
        </is>
      </c>
      <c r="AR1721" t="inlineStr">
        <is>
          <t>不相关</t>
        </is>
      </c>
      <c r="AS1721" t="inlineStr">
        <is>
          <t>不相关</t>
        </is>
      </c>
      <c r="AT1721" t="inlineStr">
        <is>
          <t>不适用</t>
        </is>
      </c>
      <c r="AU1721" t="inlineStr">
        <is>
          <t>不适用</t>
        </is>
      </c>
      <c r="AV1721" t="inlineStr">
        <is>
          <t>不适用</t>
        </is>
      </c>
      <c r="AW1721" t="inlineStr">
        <is>
          <t>否</t>
        </is>
      </c>
      <c r="AX1721" t="inlineStr">
        <is>
          <t>否</t>
        </is>
      </c>
      <c r="AY1721" t="inlineStr">
        <is>
          <t>否</t>
        </is>
      </c>
      <c r="BA1721" t="inlineStr">
        <is>
          <t>否</t>
        </is>
      </c>
      <c r="BB1721" t="inlineStr">
        <is>
          <t>未知</t>
        </is>
      </c>
      <c r="BC1721" t="inlineStr">
        <is>
          <t>否</t>
        </is>
      </c>
    </row>
    <row r="1722">
      <c r="A1722" t="inlineStr">
        <is>
          <t>Warn:该行不良事件面肿无对应分析物，需手动核查</t>
        </is>
      </c>
      <c r="H1722" t="inlineStr">
        <is>
          <t>1681002</t>
        </is>
      </c>
      <c r="I1722" t="inlineStr">
        <is>
          <t>苏州大学附属第二医院</t>
        </is>
      </c>
      <c r="J1722" t="inlineStr">
        <is>
          <t>170</t>
        </is>
      </c>
      <c r="K1722" t="inlineStr">
        <is>
          <t>不良事件/合并治疗</t>
        </is>
      </c>
      <c r="L1722" t="n">
        <v>0</v>
      </c>
      <c r="M1722" t="inlineStr">
        <is>
          <t>不良事件</t>
        </is>
      </c>
      <c r="N1722" t="n">
        <v>0</v>
      </c>
      <c r="P1722" t="n">
        <v>2</v>
      </c>
      <c r="Q1722" s="11" t="n">
        <v>44393.31512630787</v>
      </c>
      <c r="R1722" t="inlineStr">
        <is>
          <t>是</t>
        </is>
      </c>
      <c r="S1722" t="inlineStr">
        <is>
          <t>脸部肿</t>
        </is>
      </c>
      <c r="T1722" t="inlineStr">
        <is>
          <t>面肿</t>
        </is>
      </c>
      <c r="U1722" s="10" t="inlineStr">
        <is>
          <t>10042682</t>
        </is>
      </c>
      <c r="V1722" s="10" t="inlineStr">
        <is>
          <t>面肿</t>
        </is>
      </c>
      <c r="W1722" s="10" t="inlineStr">
        <is>
          <t>10042682</t>
        </is>
      </c>
      <c r="X1722" s="10" t="inlineStr">
        <is>
          <t>一般症状和体征（不另分类）</t>
        </is>
      </c>
      <c r="Y1722" s="10" t="inlineStr">
        <is>
          <t>10018072</t>
        </is>
      </c>
      <c r="Z1722" s="10" t="inlineStr">
        <is>
          <t>全身系统疾病（不另分类）</t>
        </is>
      </c>
      <c r="AA1722" s="10" t="inlineStr">
        <is>
          <t>10018073</t>
        </is>
      </c>
      <c r="AB1722" s="10" t="inlineStr">
        <is>
          <t>全身性疾病及给药部位各种反应</t>
        </is>
      </c>
      <c r="AC1722" s="10" t="inlineStr">
        <is>
          <t>10018065</t>
        </is>
      </c>
      <c r="AD1722" t="inlineStr">
        <is>
          <t>MedDRA 23.1 Chinese</t>
        </is>
      </c>
      <c r="AE1722" t="inlineStr">
        <is>
          <t>否</t>
        </is>
      </c>
      <c r="AF1722" t="inlineStr">
        <is>
          <t>否</t>
        </is>
      </c>
      <c r="AH1722" s="11" t="n">
        <v>44293</v>
      </c>
      <c r="AI1722" t="inlineStr">
        <is>
          <t>07/Apr/2021</t>
        </is>
      </c>
      <c r="AK1722" t="inlineStr">
        <is>
          <t>否</t>
        </is>
      </c>
      <c r="AL1722" s="11" t="n">
        <v>44295</v>
      </c>
      <c r="AM1722" t="inlineStr">
        <is>
          <t>09/Apr/2021</t>
        </is>
      </c>
      <c r="AO1722" t="inlineStr">
        <is>
          <t>已恢复/已痊愈</t>
        </is>
      </c>
      <c r="AP1722" t="inlineStr">
        <is>
          <t>1级</t>
        </is>
      </c>
      <c r="AQ1722" t="inlineStr">
        <is>
          <t>不相关</t>
        </is>
      </c>
      <c r="AR1722" t="inlineStr">
        <is>
          <t>不相关</t>
        </is>
      </c>
      <c r="AS1722" t="inlineStr">
        <is>
          <t>不相关</t>
        </is>
      </c>
      <c r="AT1722" t="inlineStr">
        <is>
          <t>不适用</t>
        </is>
      </c>
      <c r="AU1722" t="inlineStr">
        <is>
          <t>不适用</t>
        </is>
      </c>
      <c r="AV1722" t="inlineStr">
        <is>
          <t>不适用</t>
        </is>
      </c>
      <c r="AW1722" t="inlineStr">
        <is>
          <t>否</t>
        </is>
      </c>
      <c r="AX1722" t="inlineStr">
        <is>
          <t>否</t>
        </is>
      </c>
      <c r="AY1722" t="inlineStr">
        <is>
          <t>否</t>
        </is>
      </c>
      <c r="BA1722" t="inlineStr">
        <is>
          <t>否</t>
        </is>
      </c>
      <c r="BB1722" t="inlineStr">
        <is>
          <t>未知</t>
        </is>
      </c>
      <c r="BC1722" t="inlineStr">
        <is>
          <t>否</t>
        </is>
      </c>
    </row>
    <row r="1723">
      <c r="A1723" t="inlineStr">
        <is>
          <t>Warn:该行不良事件面肿无对应分析物，需手动核查</t>
        </is>
      </c>
      <c r="H1723" t="inlineStr">
        <is>
          <t>1681002</t>
        </is>
      </c>
      <c r="I1723" t="inlineStr">
        <is>
          <t>苏州大学附属第二医院</t>
        </is>
      </c>
      <c r="J1723" t="inlineStr">
        <is>
          <t>170</t>
        </is>
      </c>
      <c r="K1723" t="inlineStr">
        <is>
          <t>不良事件/合并治疗</t>
        </is>
      </c>
      <c r="L1723" t="n">
        <v>0</v>
      </c>
      <c r="M1723" t="inlineStr">
        <is>
          <t>不良事件</t>
        </is>
      </c>
      <c r="N1723" t="n">
        <v>0</v>
      </c>
      <c r="P1723" t="n">
        <v>11</v>
      </c>
      <c r="Q1723" s="11" t="n">
        <v>44412.2247849537</v>
      </c>
      <c r="R1723" t="inlineStr">
        <is>
          <t>是</t>
        </is>
      </c>
      <c r="S1723" t="inlineStr">
        <is>
          <t>脸部肿</t>
        </is>
      </c>
      <c r="T1723" t="inlineStr">
        <is>
          <t>面肿</t>
        </is>
      </c>
      <c r="U1723" s="10" t="inlineStr">
        <is>
          <t>10042682</t>
        </is>
      </c>
      <c r="V1723" s="10" t="inlineStr">
        <is>
          <t>面肿</t>
        </is>
      </c>
      <c r="W1723" s="10" t="inlineStr">
        <is>
          <t>10042682</t>
        </is>
      </c>
      <c r="X1723" s="10" t="inlineStr">
        <is>
          <t>一般症状和体征（不另分类）</t>
        </is>
      </c>
      <c r="Y1723" s="10" t="inlineStr">
        <is>
          <t>10018072</t>
        </is>
      </c>
      <c r="Z1723" s="10" t="inlineStr">
        <is>
          <t>全身系统疾病（不另分类）</t>
        </is>
      </c>
      <c r="AA1723" s="10" t="inlineStr">
        <is>
          <t>10018073</t>
        </is>
      </c>
      <c r="AB1723" s="10" t="inlineStr">
        <is>
          <t>全身性疾病及给药部位各种反应</t>
        </is>
      </c>
      <c r="AC1723" s="10" t="inlineStr">
        <is>
          <t>10018065</t>
        </is>
      </c>
      <c r="AD1723" t="inlineStr">
        <is>
          <t>MedDRA 23.1 Chinese</t>
        </is>
      </c>
      <c r="AE1723" t="inlineStr">
        <is>
          <t>否</t>
        </is>
      </c>
      <c r="AF1723" t="inlineStr">
        <is>
          <t>否</t>
        </is>
      </c>
      <c r="AH1723" s="11" t="n">
        <v>44347</v>
      </c>
      <c r="AI1723" t="inlineStr">
        <is>
          <t>31/MAY/2021</t>
        </is>
      </c>
      <c r="AK1723" t="inlineStr">
        <is>
          <t>否</t>
        </is>
      </c>
      <c r="AL1723" s="11" t="n">
        <v>44349</v>
      </c>
      <c r="AM1723" t="inlineStr">
        <is>
          <t>02/JUN/2021</t>
        </is>
      </c>
      <c r="AO1723" t="inlineStr">
        <is>
          <t>已恢复/已痊愈</t>
        </is>
      </c>
      <c r="AP1723" t="inlineStr">
        <is>
          <t>1级</t>
        </is>
      </c>
      <c r="AQ1723" t="inlineStr">
        <is>
          <t>不相关</t>
        </is>
      </c>
      <c r="AR1723" t="inlineStr">
        <is>
          <t>不相关</t>
        </is>
      </c>
      <c r="AS1723" t="inlineStr">
        <is>
          <t>不相关</t>
        </is>
      </c>
      <c r="AT1723" t="inlineStr">
        <is>
          <t>剂量不变</t>
        </is>
      </c>
      <c r="AU1723" t="inlineStr">
        <is>
          <t>剂量不变</t>
        </is>
      </c>
      <c r="AV1723" t="inlineStr">
        <is>
          <t>剂量不变</t>
        </is>
      </c>
      <c r="AW1723" t="inlineStr">
        <is>
          <t>否</t>
        </is>
      </c>
      <c r="AX1723" t="inlineStr">
        <is>
          <t>否</t>
        </is>
      </c>
      <c r="AY1723" t="inlineStr">
        <is>
          <t>否</t>
        </is>
      </c>
      <c r="BA1723" t="inlineStr">
        <is>
          <t>否</t>
        </is>
      </c>
      <c r="BB1723" t="inlineStr">
        <is>
          <t>未知</t>
        </is>
      </c>
      <c r="BC1723" t="inlineStr">
        <is>
          <t>否</t>
        </is>
      </c>
    </row>
    <row r="1724">
      <c r="A1724" t="inlineStr">
        <is>
          <t>Info:该AE记录开始日期与Lab页面第28155行匹配成功
Error:该AE记录级别变化日期匹配失败</t>
        </is>
      </c>
      <c r="H1724" t="inlineStr">
        <is>
          <t>1051001</t>
        </is>
      </c>
      <c r="I1724" t="inlineStr">
        <is>
          <t>徐州市肿瘤医院</t>
        </is>
      </c>
      <c r="J1724" t="inlineStr">
        <is>
          <t>105</t>
        </is>
      </c>
      <c r="K1724" t="inlineStr">
        <is>
          <t>不良事件/合并治疗</t>
        </is>
      </c>
      <c r="L1724" t="n">
        <v>0</v>
      </c>
      <c r="M1724" t="inlineStr">
        <is>
          <t>不良事件</t>
        </is>
      </c>
      <c r="N1724" t="n">
        <v>0</v>
      </c>
      <c r="P1724" t="n">
        <v>5</v>
      </c>
      <c r="Q1724" s="11" t="n">
        <v>44393.31512630787</v>
      </c>
      <c r="R1724" t="inlineStr">
        <is>
          <t>是</t>
        </is>
      </c>
      <c r="S1724" t="inlineStr">
        <is>
          <t>淋巴细胞计数降低</t>
        </is>
      </c>
      <c r="T1724" t="inlineStr">
        <is>
          <t>淋巴细胞计数降低</t>
        </is>
      </c>
      <c r="U1724" s="10" t="inlineStr">
        <is>
          <t>10025256</t>
        </is>
      </c>
      <c r="V1724" s="10" t="inlineStr">
        <is>
          <t>淋巴细胞计数降低</t>
        </is>
      </c>
      <c r="W1724" s="10" t="inlineStr">
        <is>
          <t>10025256</t>
        </is>
      </c>
      <c r="X1724" s="10" t="inlineStr">
        <is>
          <t>各种白细胞分析</t>
        </is>
      </c>
      <c r="Y1724" s="10" t="inlineStr">
        <is>
          <t>10047938</t>
        </is>
      </c>
      <c r="Z1724" s="10" t="inlineStr">
        <is>
          <t>血液类检查（包括血型）</t>
        </is>
      </c>
      <c r="AA1724" s="10" t="inlineStr">
        <is>
          <t>10018851</t>
        </is>
      </c>
      <c r="AB1724" s="10" t="inlineStr">
        <is>
          <t>各类检查</t>
        </is>
      </c>
      <c r="AC1724" s="10" t="inlineStr">
        <is>
          <t>10022891</t>
        </is>
      </c>
      <c r="AD1724" t="inlineStr">
        <is>
          <t>MedDRA 23.1 Chinese</t>
        </is>
      </c>
      <c r="AE1724" t="inlineStr">
        <is>
          <t>否</t>
        </is>
      </c>
      <c r="AF1724" t="inlineStr">
        <is>
          <t>否</t>
        </is>
      </c>
      <c r="AH1724" s="11" t="n">
        <v>44221</v>
      </c>
      <c r="AI1724" t="inlineStr">
        <is>
          <t>25/Jan/2021</t>
        </is>
      </c>
      <c r="AJ1724" t="inlineStr">
        <is>
          <t>16:43</t>
        </is>
      </c>
      <c r="AK1724" t="inlineStr">
        <is>
          <t>否</t>
        </is>
      </c>
      <c r="AL1724" s="11" t="n">
        <v>44235</v>
      </c>
      <c r="AM1724" t="inlineStr">
        <is>
          <t>08/Feb/2021</t>
        </is>
      </c>
      <c r="AN1724" t="inlineStr">
        <is>
          <t>09:05</t>
        </is>
      </c>
      <c r="AO1724" t="inlineStr">
        <is>
          <t>已恢复/已痊愈</t>
        </is>
      </c>
      <c r="AP1724" t="inlineStr">
        <is>
          <t>2级</t>
        </is>
      </c>
      <c r="AQ1724" t="inlineStr">
        <is>
          <t>相关</t>
        </is>
      </c>
      <c r="AR1724" t="inlineStr">
        <is>
          <t>相关</t>
        </is>
      </c>
      <c r="AS1724" t="inlineStr">
        <is>
          <t>相关</t>
        </is>
      </c>
      <c r="AT1724" t="inlineStr">
        <is>
          <t>剂量不变</t>
        </is>
      </c>
      <c r="AU1724" t="inlineStr">
        <is>
          <t>剂量不变</t>
        </is>
      </c>
      <c r="AV1724" t="inlineStr">
        <is>
          <t>剂量不变</t>
        </is>
      </c>
      <c r="AW1724" t="inlineStr">
        <is>
          <t>否</t>
        </is>
      </c>
      <c r="AX1724" t="inlineStr">
        <is>
          <t>否</t>
        </is>
      </c>
      <c r="AY1724" t="inlineStr">
        <is>
          <t>否</t>
        </is>
      </c>
      <c r="BA1724" t="inlineStr">
        <is>
          <t>否</t>
        </is>
      </c>
      <c r="BB1724" t="inlineStr">
        <is>
          <t>无</t>
        </is>
      </c>
      <c r="BC1724" t="inlineStr">
        <is>
          <t>否</t>
        </is>
      </c>
    </row>
    <row r="1725" customFormat="1" s="9">
      <c r="A1725" t="inlineStr">
        <is>
          <t>Info:该AE记录开始日期与Lab页面第43069行匹配成功
Info:该AE记录结束日期与Lab页面第43103行匹配成功
Error:该AE记录级别变化日期匹配失败</t>
        </is>
      </c>
      <c r="G1725" s="9" t="inlineStr">
        <is>
          <t>modified</t>
        </is>
      </c>
      <c r="H1725" s="9" t="inlineStr">
        <is>
          <t>1151002</t>
        </is>
      </c>
      <c r="I1725" s="9" t="inlineStr">
        <is>
          <t>安阳市肿瘤医院</t>
        </is>
      </c>
      <c r="J1725" s="9" t="inlineStr">
        <is>
          <t>115</t>
        </is>
      </c>
      <c r="K1725" s="9" t="inlineStr">
        <is>
          <t>不良事件/合并治疗</t>
        </is>
      </c>
      <c r="L1725" s="9" t="n">
        <v>0</v>
      </c>
      <c r="M1725" s="9" t="inlineStr">
        <is>
          <t>不良事件</t>
        </is>
      </c>
      <c r="N1725" s="9" t="n">
        <v>0</v>
      </c>
      <c r="P1725" s="9" t="n">
        <v>28</v>
      </c>
      <c r="Q1725" s="12" t="n">
        <v>44420.34171030093</v>
      </c>
      <c r="R1725" s="9" t="inlineStr">
        <is>
          <t>是</t>
        </is>
      </c>
      <c r="S1725" s="9" t="inlineStr">
        <is>
          <t>淋巴细胞计数降低</t>
        </is>
      </c>
      <c r="T1725" s="4" t="inlineStr">
        <is>
          <t>淋巴细胞计数降低</t>
        </is>
      </c>
      <c r="U1725" s="4" t="inlineStr">
        <is>
          <t>10025256</t>
        </is>
      </c>
      <c r="V1725" s="4" t="inlineStr">
        <is>
          <t>淋巴细胞计数降低</t>
        </is>
      </c>
      <c r="W1725" s="4" t="inlineStr">
        <is>
          <t>10025256</t>
        </is>
      </c>
      <c r="X1725" s="4" t="inlineStr">
        <is>
          <t>各种白细胞分析</t>
        </is>
      </c>
      <c r="Y1725" s="4" t="inlineStr">
        <is>
          <t>10047938</t>
        </is>
      </c>
      <c r="Z1725" s="4" t="inlineStr">
        <is>
          <t>血液类检查（包括血型）</t>
        </is>
      </c>
      <c r="AA1725" s="4" t="inlineStr">
        <is>
          <t>10018851</t>
        </is>
      </c>
      <c r="AB1725" s="4" t="inlineStr">
        <is>
          <t>各类检查</t>
        </is>
      </c>
      <c r="AC1725" s="4" t="inlineStr">
        <is>
          <t>10022891</t>
        </is>
      </c>
      <c r="AD1725" s="9" t="inlineStr">
        <is>
          <t>MedDRA 23.1 Chinese</t>
        </is>
      </c>
      <c r="AE1725" s="9" t="inlineStr">
        <is>
          <t>否</t>
        </is>
      </c>
      <c r="AF1725" s="9" t="inlineStr">
        <is>
          <t>否</t>
        </is>
      </c>
      <c r="AH1725" s="12" t="n">
        <v>44371</v>
      </c>
      <c r="AI1725" s="9" t="inlineStr">
        <is>
          <t>24/JUN/2021</t>
        </is>
      </c>
      <c r="AK1725" s="9" t="inlineStr">
        <is>
          <t>否</t>
        </is>
      </c>
      <c r="AL1725" s="12" t="n">
        <v>44383</v>
      </c>
      <c r="AM1725" s="9" t="inlineStr">
        <is>
          <t>6/JUL/2021</t>
        </is>
      </c>
      <c r="AO1725" s="9" t="inlineStr">
        <is>
          <t>已恢复/已痊愈</t>
        </is>
      </c>
      <c r="AP1725" s="9" t="inlineStr">
        <is>
          <t>1级</t>
        </is>
      </c>
      <c r="AQ1725" s="9" t="inlineStr">
        <is>
          <t>不相关</t>
        </is>
      </c>
      <c r="AR1725" s="9" t="inlineStr">
        <is>
          <t>不相关</t>
        </is>
      </c>
      <c r="AS1725" s="9" t="inlineStr">
        <is>
          <t>不相关</t>
        </is>
      </c>
      <c r="AT1725" s="9" t="inlineStr">
        <is>
          <t>剂量不变</t>
        </is>
      </c>
      <c r="AU1725" s="9" t="inlineStr">
        <is>
          <t>不适用</t>
        </is>
      </c>
      <c r="AV1725" s="9" t="inlineStr">
        <is>
          <t>不适用</t>
        </is>
      </c>
      <c r="AW1725" s="9" t="inlineStr">
        <is>
          <t>否</t>
        </is>
      </c>
      <c r="AX1725" s="9" t="inlineStr">
        <is>
          <t>否</t>
        </is>
      </c>
      <c r="AY1725" s="9" t="inlineStr">
        <is>
          <t>否</t>
        </is>
      </c>
      <c r="BA1725" s="9" t="inlineStr">
        <is>
          <t>否</t>
        </is>
      </c>
      <c r="BB1725" s="9" t="inlineStr">
        <is>
          <t>无</t>
        </is>
      </c>
      <c r="BC1725" s="9" t="inlineStr">
        <is>
          <t>否</t>
        </is>
      </c>
    </row>
    <row r="1726" customFormat="1" s="9">
      <c r="A1726" t="inlineStr">
        <is>
          <t>Info:该AE记录开始日期与Lab页面第46779行匹配成功
Error:该AE记录级别变化日期匹配失败
Error:该AE记录结束日期匹配失败</t>
        </is>
      </c>
      <c r="G1726" s="9" t="inlineStr">
        <is>
          <t>added</t>
        </is>
      </c>
      <c r="H1726" s="9" t="inlineStr">
        <is>
          <t>1201005</t>
        </is>
      </c>
      <c r="I1726" s="9" t="inlineStr">
        <is>
          <t>蚌埠医学院第一附属医院</t>
        </is>
      </c>
      <c r="J1726" s="9" t="inlineStr">
        <is>
          <t>120</t>
        </is>
      </c>
      <c r="K1726" s="9" t="inlineStr">
        <is>
          <t>不良事件/合并治疗</t>
        </is>
      </c>
      <c r="L1726" s="9" t="n">
        <v>0</v>
      </c>
      <c r="M1726" s="9" t="inlineStr">
        <is>
          <t>不良事件</t>
        </is>
      </c>
      <c r="N1726" s="9" t="n">
        <v>0</v>
      </c>
      <c r="P1726" s="9" t="n">
        <v>7</v>
      </c>
      <c r="Q1726" s="12" t="n">
        <v>44433.32674004629</v>
      </c>
      <c r="R1726" s="9" t="inlineStr">
        <is>
          <t>是</t>
        </is>
      </c>
      <c r="S1726" s="9" t="inlineStr">
        <is>
          <t>淋巴细胞计数降低</t>
        </is>
      </c>
      <c r="T1726" s="4" t="inlineStr">
        <is>
          <t>淋巴细胞计数降低</t>
        </is>
      </c>
      <c r="U1726" s="4" t="inlineStr">
        <is>
          <t>10025256</t>
        </is>
      </c>
      <c r="V1726" s="4" t="inlineStr">
        <is>
          <t>淋巴细胞计数降低</t>
        </is>
      </c>
      <c r="W1726" s="4" t="inlineStr">
        <is>
          <t>10025256</t>
        </is>
      </c>
      <c r="X1726" s="4" t="inlineStr">
        <is>
          <t>各种白细胞分析</t>
        </is>
      </c>
      <c r="Y1726" s="4" t="inlineStr">
        <is>
          <t>10047938</t>
        </is>
      </c>
      <c r="Z1726" s="4" t="inlineStr">
        <is>
          <t>血液类检查（包括血型）</t>
        </is>
      </c>
      <c r="AA1726" s="4" t="inlineStr">
        <is>
          <t>10018851</t>
        </is>
      </c>
      <c r="AB1726" s="4" t="inlineStr">
        <is>
          <t>各类检查</t>
        </is>
      </c>
      <c r="AC1726" s="4" t="inlineStr">
        <is>
          <t>10022891</t>
        </is>
      </c>
      <c r="AD1726" s="9" t="inlineStr">
        <is>
          <t>MedDRA 23.1 Chinese</t>
        </is>
      </c>
      <c r="AE1726" s="9" t="inlineStr">
        <is>
          <t>否</t>
        </is>
      </c>
      <c r="AF1726" s="9" t="inlineStr">
        <is>
          <t>否</t>
        </is>
      </c>
      <c r="AH1726" s="12" t="n">
        <v>44431</v>
      </c>
      <c r="AI1726" s="9" t="inlineStr">
        <is>
          <t>23/AUG/2021</t>
        </is>
      </c>
      <c r="AJ1726" s="9" t="inlineStr">
        <is>
          <t>09:32</t>
        </is>
      </c>
      <c r="AK1726" s="9" t="inlineStr">
        <is>
          <t>是</t>
        </is>
      </c>
      <c r="AO1726" s="9" t="inlineStr">
        <is>
          <t>未知</t>
        </is>
      </c>
      <c r="AP1726" s="9" t="inlineStr">
        <is>
          <t>3级</t>
        </is>
      </c>
      <c r="AQ1726" s="9" t="inlineStr">
        <is>
          <t>相关</t>
        </is>
      </c>
      <c r="AR1726" s="9" t="inlineStr">
        <is>
          <t>相关</t>
        </is>
      </c>
      <c r="AS1726" s="9" t="inlineStr">
        <is>
          <t>相关</t>
        </is>
      </c>
      <c r="AT1726" s="9" t="inlineStr">
        <is>
          <t>剂量不变</t>
        </is>
      </c>
      <c r="AU1726" s="9" t="inlineStr">
        <is>
          <t>剂量不变</t>
        </is>
      </c>
      <c r="AV1726" s="9" t="inlineStr">
        <is>
          <t>剂量不变</t>
        </is>
      </c>
      <c r="AW1726" s="9" t="inlineStr">
        <is>
          <t>否</t>
        </is>
      </c>
      <c r="AX1726" s="9" t="inlineStr">
        <is>
          <t>否</t>
        </is>
      </c>
      <c r="AY1726" s="9" t="inlineStr">
        <is>
          <t>否</t>
        </is>
      </c>
      <c r="BA1726" s="9" t="inlineStr">
        <is>
          <t>否</t>
        </is>
      </c>
      <c r="BB1726" s="9" t="inlineStr">
        <is>
          <t>无其他潜在因果因素</t>
        </is>
      </c>
      <c r="BC1726" s="9" t="inlineStr">
        <is>
          <t>否</t>
        </is>
      </c>
    </row>
    <row r="1727">
      <c r="A1727" t="inlineStr">
        <is>
          <t>Info:该AE记录开始日期与Lab页面第57243行匹配成功
Error:该AE记录级别变化日期匹配失败</t>
        </is>
      </c>
      <c r="H1727" t="inlineStr">
        <is>
          <t>1311001</t>
        </is>
      </c>
      <c r="I1727" t="inlineStr">
        <is>
          <t>洛阳市中心医院</t>
        </is>
      </c>
      <c r="J1727" t="inlineStr">
        <is>
          <t>131</t>
        </is>
      </c>
      <c r="K1727" t="inlineStr">
        <is>
          <t>不良事件/合并治疗</t>
        </is>
      </c>
      <c r="L1727" t="n">
        <v>0</v>
      </c>
      <c r="M1727" t="inlineStr">
        <is>
          <t>不良事件</t>
        </is>
      </c>
      <c r="N1727" t="n">
        <v>0</v>
      </c>
      <c r="P1727" t="n">
        <v>6</v>
      </c>
      <c r="Q1727" s="11" t="n">
        <v>44393.31512630787</v>
      </c>
      <c r="R1727" t="inlineStr">
        <is>
          <t>是</t>
        </is>
      </c>
      <c r="S1727" t="inlineStr">
        <is>
          <t>淋巴细胞计数降低</t>
        </is>
      </c>
      <c r="T1727" t="inlineStr">
        <is>
          <t>淋巴细胞计数降低</t>
        </is>
      </c>
      <c r="U1727" s="10" t="inlineStr">
        <is>
          <t>10025256</t>
        </is>
      </c>
      <c r="V1727" s="10" t="inlineStr">
        <is>
          <t>淋巴细胞计数降低</t>
        </is>
      </c>
      <c r="W1727" s="10" t="inlineStr">
        <is>
          <t>10025256</t>
        </is>
      </c>
      <c r="X1727" s="10" t="inlineStr">
        <is>
          <t>各种白细胞分析</t>
        </is>
      </c>
      <c r="Y1727" s="10" t="inlineStr">
        <is>
          <t>10047938</t>
        </is>
      </c>
      <c r="Z1727" s="10" t="inlineStr">
        <is>
          <t>血液类检查（包括血型）</t>
        </is>
      </c>
      <c r="AA1727" s="10" t="inlineStr">
        <is>
          <t>10018851</t>
        </is>
      </c>
      <c r="AB1727" s="10" t="inlineStr">
        <is>
          <t>各类检查</t>
        </is>
      </c>
      <c r="AC1727" s="10" t="inlineStr">
        <is>
          <t>10022891</t>
        </is>
      </c>
      <c r="AD1727" t="inlineStr">
        <is>
          <t>MedDRA 23.1 Chinese</t>
        </is>
      </c>
      <c r="AE1727" t="inlineStr">
        <is>
          <t>否</t>
        </is>
      </c>
      <c r="AF1727" t="inlineStr">
        <is>
          <t>否</t>
        </is>
      </c>
      <c r="AH1727" s="11" t="n">
        <v>44299</v>
      </c>
      <c r="AI1727" t="inlineStr">
        <is>
          <t>13/Apr/2021</t>
        </is>
      </c>
      <c r="AJ1727" t="inlineStr">
        <is>
          <t>8:41</t>
        </is>
      </c>
      <c r="AK1727" t="inlineStr">
        <is>
          <t>否</t>
        </is>
      </c>
      <c r="AL1727" s="11" t="n">
        <v>44313</v>
      </c>
      <c r="AM1727" t="inlineStr">
        <is>
          <t>27/Apr/2021</t>
        </is>
      </c>
      <c r="AN1727" t="inlineStr">
        <is>
          <t>08:32</t>
        </is>
      </c>
      <c r="AO1727" t="inlineStr">
        <is>
          <t>已恢复/已痊愈</t>
        </is>
      </c>
      <c r="AP1727" t="inlineStr">
        <is>
          <t>2级</t>
        </is>
      </c>
      <c r="AQ1727" t="inlineStr">
        <is>
          <t>相关</t>
        </is>
      </c>
      <c r="AR1727" t="inlineStr">
        <is>
          <t>相关</t>
        </is>
      </c>
      <c r="AS1727" t="inlineStr">
        <is>
          <t>相关</t>
        </is>
      </c>
      <c r="AT1727" t="inlineStr">
        <is>
          <t>剂量不变</t>
        </is>
      </c>
      <c r="AU1727" t="inlineStr">
        <is>
          <t>剂量不变</t>
        </is>
      </c>
      <c r="AV1727" t="inlineStr">
        <is>
          <t>剂量不变</t>
        </is>
      </c>
      <c r="AW1727" t="inlineStr">
        <is>
          <t>否</t>
        </is>
      </c>
      <c r="AX1727" t="inlineStr">
        <is>
          <t>否</t>
        </is>
      </c>
      <c r="AY1727" t="inlineStr">
        <is>
          <t>否</t>
        </is>
      </c>
      <c r="BA1727" t="inlineStr">
        <is>
          <t>否</t>
        </is>
      </c>
      <c r="BB1727" t="inlineStr">
        <is>
          <t>无</t>
        </is>
      </c>
      <c r="BC1727" t="inlineStr">
        <is>
          <t>否</t>
        </is>
      </c>
    </row>
    <row r="1728">
      <c r="A1728" t="inlineStr">
        <is>
          <t>Info:该AE记录开始日期与Lab页面第57318行匹配成功
Info:该AE记录结束日期与Lab页面第57353行匹配成功
Error:该AE记录级别变化日期匹配失败</t>
        </is>
      </c>
      <c r="H1728" t="inlineStr">
        <is>
          <t>1311001</t>
        </is>
      </c>
      <c r="I1728" t="inlineStr">
        <is>
          <t>洛阳市中心医院</t>
        </is>
      </c>
      <c r="J1728" t="inlineStr">
        <is>
          <t>131</t>
        </is>
      </c>
      <c r="K1728" t="inlineStr">
        <is>
          <t>不良事件/合并治疗</t>
        </is>
      </c>
      <c r="L1728" t="n">
        <v>0</v>
      </c>
      <c r="M1728" t="inlineStr">
        <is>
          <t>不良事件</t>
        </is>
      </c>
      <c r="N1728" t="n">
        <v>0</v>
      </c>
      <c r="P1728" t="n">
        <v>14</v>
      </c>
      <c r="Q1728" s="11" t="n">
        <v>44393.31512630787</v>
      </c>
      <c r="R1728" t="inlineStr">
        <is>
          <t>是</t>
        </is>
      </c>
      <c r="S1728" t="inlineStr">
        <is>
          <t>淋巴细胞计数降低</t>
        </is>
      </c>
      <c r="T1728" t="inlineStr">
        <is>
          <t>淋巴细胞计数降低</t>
        </is>
      </c>
      <c r="U1728" s="10" t="inlineStr">
        <is>
          <t>10025256</t>
        </is>
      </c>
      <c r="V1728" s="10" t="inlineStr">
        <is>
          <t>淋巴细胞计数降低</t>
        </is>
      </c>
      <c r="W1728" s="10" t="inlineStr">
        <is>
          <t>10025256</t>
        </is>
      </c>
      <c r="X1728" s="10" t="inlineStr">
        <is>
          <t>各种白细胞分析</t>
        </is>
      </c>
      <c r="Y1728" s="10" t="inlineStr">
        <is>
          <t>10047938</t>
        </is>
      </c>
      <c r="Z1728" s="10" t="inlineStr">
        <is>
          <t>血液类检查（包括血型）</t>
        </is>
      </c>
      <c r="AA1728" s="10" t="inlineStr">
        <is>
          <t>10018851</t>
        </is>
      </c>
      <c r="AB1728" s="10" t="inlineStr">
        <is>
          <t>各类检查</t>
        </is>
      </c>
      <c r="AC1728" s="10" t="inlineStr">
        <is>
          <t>10022891</t>
        </is>
      </c>
      <c r="AD1728" t="inlineStr">
        <is>
          <t>MedDRA 23.1 Chinese</t>
        </is>
      </c>
      <c r="AE1728" t="inlineStr">
        <is>
          <t>否</t>
        </is>
      </c>
      <c r="AF1728" t="inlineStr">
        <is>
          <t>否</t>
        </is>
      </c>
      <c r="AH1728" s="11" t="n">
        <v>44317</v>
      </c>
      <c r="AI1728" t="inlineStr">
        <is>
          <t>1/May/2021</t>
        </is>
      </c>
      <c r="AJ1728" t="inlineStr">
        <is>
          <t>9:03</t>
        </is>
      </c>
      <c r="AK1728" t="inlineStr">
        <is>
          <t>否</t>
        </is>
      </c>
      <c r="AL1728" s="11" t="n">
        <v>44334</v>
      </c>
      <c r="AM1728" t="inlineStr">
        <is>
          <t>18/May/2021</t>
        </is>
      </c>
      <c r="AN1728" t="inlineStr">
        <is>
          <t>11:08</t>
        </is>
      </c>
      <c r="AO1728" t="inlineStr">
        <is>
          <t>已恢复/已痊愈</t>
        </is>
      </c>
      <c r="AP1728" t="inlineStr">
        <is>
          <t>1级</t>
        </is>
      </c>
      <c r="AQ1728" t="inlineStr">
        <is>
          <t>不相关</t>
        </is>
      </c>
      <c r="AR1728" t="inlineStr">
        <is>
          <t>相关</t>
        </is>
      </c>
      <c r="AS1728" t="inlineStr">
        <is>
          <t>相关</t>
        </is>
      </c>
      <c r="AT1728" t="inlineStr">
        <is>
          <t>剂量不变</t>
        </is>
      </c>
      <c r="AU1728" t="inlineStr">
        <is>
          <t>剂量不变</t>
        </is>
      </c>
      <c r="AV1728" t="inlineStr">
        <is>
          <t>剂量不变</t>
        </is>
      </c>
      <c r="AW1728" t="inlineStr">
        <is>
          <t>否</t>
        </is>
      </c>
      <c r="AX1728" t="inlineStr">
        <is>
          <t>否</t>
        </is>
      </c>
      <c r="AY1728" t="inlineStr">
        <is>
          <t>否</t>
        </is>
      </c>
      <c r="BA1728" t="inlineStr">
        <is>
          <t>否</t>
        </is>
      </c>
      <c r="BB1728" t="inlineStr">
        <is>
          <t>无</t>
        </is>
      </c>
      <c r="BC1728" t="inlineStr">
        <is>
          <t>否</t>
        </is>
      </c>
    </row>
    <row r="1729">
      <c r="A1729" t="inlineStr">
        <is>
          <t>Info:该AE记录开始日期与Lab页面第57055行匹配成功
Error:该AE记录级别变化日期匹配失败
Error:该AE记录结束日期匹配失败</t>
        </is>
      </c>
      <c r="H1729" t="inlineStr">
        <is>
          <t>1311001</t>
        </is>
      </c>
      <c r="I1729" t="inlineStr">
        <is>
          <t>洛阳市中心医院</t>
        </is>
      </c>
      <c r="J1729" t="inlineStr">
        <is>
          <t>131</t>
        </is>
      </c>
      <c r="K1729" t="inlineStr">
        <is>
          <t>不良事件/合并治疗</t>
        </is>
      </c>
      <c r="L1729" t="n">
        <v>0</v>
      </c>
      <c r="M1729" t="inlineStr">
        <is>
          <t>不良事件</t>
        </is>
      </c>
      <c r="N1729" t="n">
        <v>0</v>
      </c>
      <c r="P1729" t="n">
        <v>19</v>
      </c>
      <c r="Q1729" s="11" t="n">
        <v>44410.08801061343</v>
      </c>
      <c r="R1729" t="inlineStr">
        <is>
          <t>是</t>
        </is>
      </c>
      <c r="S1729" t="inlineStr">
        <is>
          <t>淋巴细胞计数降低</t>
        </is>
      </c>
      <c r="T1729" t="inlineStr">
        <is>
          <t>淋巴细胞计数降低</t>
        </is>
      </c>
      <c r="U1729" s="10" t="inlineStr">
        <is>
          <t>10025256</t>
        </is>
      </c>
      <c r="V1729" s="10" t="inlineStr">
        <is>
          <t>淋巴细胞计数降低</t>
        </is>
      </c>
      <c r="W1729" s="10" t="inlineStr">
        <is>
          <t>10025256</t>
        </is>
      </c>
      <c r="X1729" s="10" t="inlineStr">
        <is>
          <t>各种白细胞分析</t>
        </is>
      </c>
      <c r="Y1729" s="10" t="inlineStr">
        <is>
          <t>10047938</t>
        </is>
      </c>
      <c r="Z1729" s="10" t="inlineStr">
        <is>
          <t>血液类检查（包括血型）</t>
        </is>
      </c>
      <c r="AA1729" s="10" t="inlineStr">
        <is>
          <t>10018851</t>
        </is>
      </c>
      <c r="AB1729" s="10" t="inlineStr">
        <is>
          <t>各类检查</t>
        </is>
      </c>
      <c r="AC1729" s="10" t="inlineStr">
        <is>
          <t>10022891</t>
        </is>
      </c>
      <c r="AD1729" t="inlineStr">
        <is>
          <t>MedDRA 23.1 Chinese</t>
        </is>
      </c>
      <c r="AE1729" t="inlineStr">
        <is>
          <t>否</t>
        </is>
      </c>
      <c r="AF1729" t="inlineStr">
        <is>
          <t>否</t>
        </is>
      </c>
      <c r="AH1729" s="11" t="n">
        <v>44341</v>
      </c>
      <c r="AI1729" t="inlineStr">
        <is>
          <t>25/MAY/2021</t>
        </is>
      </c>
      <c r="AJ1729" t="inlineStr">
        <is>
          <t>08:18</t>
        </is>
      </c>
      <c r="AK1729" t="inlineStr">
        <is>
          <t>是</t>
        </is>
      </c>
      <c r="AO1729" t="inlineStr">
        <is>
          <t>未恢复</t>
        </is>
      </c>
      <c r="AP1729" t="inlineStr">
        <is>
          <t>2级</t>
        </is>
      </c>
      <c r="AQ1729" t="inlineStr">
        <is>
          <t>不相关</t>
        </is>
      </c>
      <c r="AR1729" t="inlineStr">
        <is>
          <t>相关</t>
        </is>
      </c>
      <c r="AS1729" t="inlineStr">
        <is>
          <t>相关</t>
        </is>
      </c>
      <c r="AT1729" t="inlineStr">
        <is>
          <t>不适用</t>
        </is>
      </c>
      <c r="AU1729" t="inlineStr">
        <is>
          <t>不适用</t>
        </is>
      </c>
      <c r="AV1729" t="inlineStr">
        <is>
          <t>不适用</t>
        </is>
      </c>
      <c r="AW1729" t="inlineStr">
        <is>
          <t>是</t>
        </is>
      </c>
      <c r="AX1729" t="inlineStr">
        <is>
          <t>否</t>
        </is>
      </c>
      <c r="AY1729" t="inlineStr">
        <is>
          <t>否</t>
        </is>
      </c>
      <c r="BA1729" t="inlineStr">
        <is>
          <t>否</t>
        </is>
      </c>
      <c r="BB1729" t="inlineStr">
        <is>
          <t>无</t>
        </is>
      </c>
      <c r="BC1729" t="inlineStr">
        <is>
          <t>否</t>
        </is>
      </c>
    </row>
    <row r="1730">
      <c r="A1730" t="inlineStr">
        <is>
          <t>Info:该AE记录开始日期与Lab页面第63386行匹配成功
Error:该AE记录级别变化日期匹配失败</t>
        </is>
      </c>
      <c r="H1730" t="inlineStr">
        <is>
          <t>1361003</t>
        </is>
      </c>
      <c r="I1730" t="inlineStr">
        <is>
          <t>山东省肿瘤医院</t>
        </is>
      </c>
      <c r="J1730" t="inlineStr">
        <is>
          <t>136</t>
        </is>
      </c>
      <c r="K1730" t="inlineStr">
        <is>
          <t>不良事件/合并治疗</t>
        </is>
      </c>
      <c r="L1730" t="n">
        <v>0</v>
      </c>
      <c r="M1730" t="inlineStr">
        <is>
          <t>不良事件</t>
        </is>
      </c>
      <c r="N1730" t="n">
        <v>0</v>
      </c>
      <c r="P1730" t="n">
        <v>6</v>
      </c>
      <c r="Q1730" s="11" t="n">
        <v>44393.31512630787</v>
      </c>
      <c r="R1730" t="inlineStr">
        <is>
          <t>是</t>
        </is>
      </c>
      <c r="S1730" t="inlineStr">
        <is>
          <t>淋巴细胞计数降低</t>
        </is>
      </c>
      <c r="T1730" t="inlineStr">
        <is>
          <t>淋巴细胞计数降低</t>
        </is>
      </c>
      <c r="U1730" s="10" t="inlineStr">
        <is>
          <t>10025256</t>
        </is>
      </c>
      <c r="V1730" s="10" t="inlineStr">
        <is>
          <t>淋巴细胞计数降低</t>
        </is>
      </c>
      <c r="W1730" s="10" t="inlineStr">
        <is>
          <t>10025256</t>
        </is>
      </c>
      <c r="X1730" s="10" t="inlineStr">
        <is>
          <t>各种白细胞分析</t>
        </is>
      </c>
      <c r="Y1730" s="10" t="inlineStr">
        <is>
          <t>10047938</t>
        </is>
      </c>
      <c r="Z1730" s="10" t="inlineStr">
        <is>
          <t>血液类检查（包括血型）</t>
        </is>
      </c>
      <c r="AA1730" s="10" t="inlineStr">
        <is>
          <t>10018851</t>
        </is>
      </c>
      <c r="AB1730" s="10" t="inlineStr">
        <is>
          <t>各类检查</t>
        </is>
      </c>
      <c r="AC1730" s="10" t="inlineStr">
        <is>
          <t>10022891</t>
        </is>
      </c>
      <c r="AD1730" t="inlineStr">
        <is>
          <t>MedDRA 23.1 Chinese</t>
        </is>
      </c>
      <c r="AE1730" t="inlineStr">
        <is>
          <t>否</t>
        </is>
      </c>
      <c r="AF1730" t="inlineStr">
        <is>
          <t>否</t>
        </is>
      </c>
      <c r="AH1730" s="11" t="n">
        <v>44284</v>
      </c>
      <c r="AI1730" t="inlineStr">
        <is>
          <t>29/Mar/2021</t>
        </is>
      </c>
      <c r="AK1730" t="inlineStr">
        <is>
          <t>否</t>
        </is>
      </c>
      <c r="AL1730" s="11" t="n">
        <v>44298</v>
      </c>
      <c r="AM1730" t="inlineStr">
        <is>
          <t>12/Apr/2021</t>
        </is>
      </c>
      <c r="AO1730" t="inlineStr">
        <is>
          <t>已恢复/已痊愈</t>
        </is>
      </c>
      <c r="AP1730" t="inlineStr">
        <is>
          <t>2级</t>
        </is>
      </c>
      <c r="AQ1730" t="inlineStr">
        <is>
          <t>不相关</t>
        </is>
      </c>
      <c r="AR1730" t="inlineStr">
        <is>
          <t>相关</t>
        </is>
      </c>
      <c r="AS1730" t="inlineStr">
        <is>
          <t>相关</t>
        </is>
      </c>
      <c r="AT1730" t="inlineStr">
        <is>
          <t>剂量不变</t>
        </is>
      </c>
      <c r="AU1730" t="inlineStr">
        <is>
          <t>剂量不变</t>
        </is>
      </c>
      <c r="AV1730" t="inlineStr">
        <is>
          <t>剂量不变</t>
        </is>
      </c>
      <c r="AW1730" t="inlineStr">
        <is>
          <t>否</t>
        </is>
      </c>
      <c r="AX1730" t="inlineStr">
        <is>
          <t>否</t>
        </is>
      </c>
      <c r="AY1730" t="inlineStr">
        <is>
          <t>否</t>
        </is>
      </c>
      <c r="BA1730" t="inlineStr">
        <is>
          <t>否</t>
        </is>
      </c>
      <c r="BB1730" t="inlineStr">
        <is>
          <t>无其他相关因素</t>
        </is>
      </c>
      <c r="BC1730" t="inlineStr">
        <is>
          <t>否</t>
        </is>
      </c>
    </row>
    <row r="1731">
      <c r="A1731" t="inlineStr">
        <is>
          <t>Info:该AE记录开始日期与Lab页面第63709行匹配成功
Info:该AE记录结束日期与Lab页面第63739行匹配成功
Error:该AE记录级别变化日期匹配失败</t>
        </is>
      </c>
      <c r="H1731" t="inlineStr">
        <is>
          <t>1361004</t>
        </is>
      </c>
      <c r="I1731" t="inlineStr">
        <is>
          <t>山东省肿瘤医院</t>
        </is>
      </c>
      <c r="J1731" t="inlineStr">
        <is>
          <t>136</t>
        </is>
      </c>
      <c r="K1731" t="inlineStr">
        <is>
          <t>不良事件/合并治疗</t>
        </is>
      </c>
      <c r="L1731" t="n">
        <v>0</v>
      </c>
      <c r="M1731" t="inlineStr">
        <is>
          <t>不良事件</t>
        </is>
      </c>
      <c r="N1731" t="n">
        <v>0</v>
      </c>
      <c r="P1731" t="n">
        <v>6</v>
      </c>
      <c r="Q1731" s="11" t="n">
        <v>44393.31512630787</v>
      </c>
      <c r="R1731" t="inlineStr">
        <is>
          <t>是</t>
        </is>
      </c>
      <c r="S1731" t="inlineStr">
        <is>
          <t>淋巴细胞计数降低</t>
        </is>
      </c>
      <c r="T1731" t="inlineStr">
        <is>
          <t>淋巴细胞计数降低</t>
        </is>
      </c>
      <c r="U1731" s="10" t="inlineStr">
        <is>
          <t>10025256</t>
        </is>
      </c>
      <c r="V1731" s="10" t="inlineStr">
        <is>
          <t>淋巴细胞计数降低</t>
        </is>
      </c>
      <c r="W1731" s="10" t="inlineStr">
        <is>
          <t>10025256</t>
        </is>
      </c>
      <c r="X1731" s="10" t="inlineStr">
        <is>
          <t>各种白细胞分析</t>
        </is>
      </c>
      <c r="Y1731" s="10" t="inlineStr">
        <is>
          <t>10047938</t>
        </is>
      </c>
      <c r="Z1731" s="10" t="inlineStr">
        <is>
          <t>血液类检查（包括血型）</t>
        </is>
      </c>
      <c r="AA1731" s="10" t="inlineStr">
        <is>
          <t>10018851</t>
        </is>
      </c>
      <c r="AB1731" s="10" t="inlineStr">
        <is>
          <t>各类检查</t>
        </is>
      </c>
      <c r="AC1731" s="10" t="inlineStr">
        <is>
          <t>10022891</t>
        </is>
      </c>
      <c r="AD1731" t="inlineStr">
        <is>
          <t>MedDRA 23.1 Chinese</t>
        </is>
      </c>
      <c r="AE1731" t="inlineStr">
        <is>
          <t>否</t>
        </is>
      </c>
      <c r="AF1731" t="inlineStr">
        <is>
          <t>否</t>
        </is>
      </c>
      <c r="AH1731" s="11" t="n">
        <v>44325</v>
      </c>
      <c r="AI1731" t="inlineStr">
        <is>
          <t>9/May/2021</t>
        </is>
      </c>
      <c r="AK1731" t="inlineStr">
        <is>
          <t>否</t>
        </is>
      </c>
      <c r="AL1731" s="11" t="n">
        <v>44327</v>
      </c>
      <c r="AM1731" t="inlineStr">
        <is>
          <t>11/May/2021</t>
        </is>
      </c>
      <c r="AO1731" t="inlineStr">
        <is>
          <t>已恢复/已痊愈</t>
        </is>
      </c>
      <c r="AP1731" t="inlineStr">
        <is>
          <t>2级</t>
        </is>
      </c>
      <c r="AQ1731" t="inlineStr">
        <is>
          <t>不相关</t>
        </is>
      </c>
      <c r="AR1731" t="inlineStr">
        <is>
          <t>相关</t>
        </is>
      </c>
      <c r="AS1731" t="inlineStr">
        <is>
          <t>相关</t>
        </is>
      </c>
      <c r="AT1731" t="inlineStr">
        <is>
          <t>剂量不变</t>
        </is>
      </c>
      <c r="AU1731" t="inlineStr">
        <is>
          <t>剂量减少</t>
        </is>
      </c>
      <c r="AV1731" t="inlineStr">
        <is>
          <t>剂量减少</t>
        </is>
      </c>
      <c r="AW1731" t="inlineStr">
        <is>
          <t>是</t>
        </is>
      </c>
      <c r="AX1731" t="inlineStr">
        <is>
          <t>否</t>
        </is>
      </c>
      <c r="AY1731" t="inlineStr">
        <is>
          <t>否</t>
        </is>
      </c>
      <c r="BA1731" t="inlineStr">
        <is>
          <t>否</t>
        </is>
      </c>
      <c r="BB1731" t="inlineStr">
        <is>
          <t>无其他相关因素</t>
        </is>
      </c>
      <c r="BC1731" t="inlineStr">
        <is>
          <t>否</t>
        </is>
      </c>
    </row>
    <row r="1732">
      <c r="A1732" t="inlineStr">
        <is>
          <t>Info:该AE记录开始日期与Lab页面第64120行匹配成功
Info:该AE记录结束日期与Lab页面第64146行匹配成功
Error:该AE记录级别变化日期匹配失败</t>
        </is>
      </c>
      <c r="G1732" t="inlineStr">
        <is>
          <t>modified</t>
        </is>
      </c>
      <c r="H1732" t="inlineStr">
        <is>
          <t>1361007</t>
        </is>
      </c>
      <c r="I1732" t="inlineStr">
        <is>
          <t>山东省肿瘤医院</t>
        </is>
      </c>
      <c r="J1732" t="inlineStr">
        <is>
          <t>136</t>
        </is>
      </c>
      <c r="K1732" t="inlineStr">
        <is>
          <t>不良事件/合并治疗</t>
        </is>
      </c>
      <c r="L1732" t="n">
        <v>0</v>
      </c>
      <c r="M1732" t="inlineStr">
        <is>
          <t>不良事件</t>
        </is>
      </c>
      <c r="N1732" t="n">
        <v>0</v>
      </c>
      <c r="P1732" t="n">
        <v>8</v>
      </c>
      <c r="Q1732" s="11" t="n">
        <v>44411.49373711806</v>
      </c>
      <c r="R1732" t="inlineStr">
        <is>
          <t>是</t>
        </is>
      </c>
      <c r="S1732" t="inlineStr">
        <is>
          <t>淋巴细胞计数降低</t>
        </is>
      </c>
      <c r="T1732" t="inlineStr">
        <is>
          <t>淋巴细胞计数降低</t>
        </is>
      </c>
      <c r="U1732" s="10" t="inlineStr">
        <is>
          <t>10025256</t>
        </is>
      </c>
      <c r="V1732" s="10" t="inlineStr">
        <is>
          <t>淋巴细胞计数降低</t>
        </is>
      </c>
      <c r="W1732" s="10" t="inlineStr">
        <is>
          <t>10025256</t>
        </is>
      </c>
      <c r="X1732" s="10" t="inlineStr">
        <is>
          <t>各种白细胞分析</t>
        </is>
      </c>
      <c r="Y1732" s="10" t="inlineStr">
        <is>
          <t>10047938</t>
        </is>
      </c>
      <c r="Z1732" s="10" t="inlineStr">
        <is>
          <t>血液类检查（包括血型）</t>
        </is>
      </c>
      <c r="AA1732" s="10" t="inlineStr">
        <is>
          <t>10018851</t>
        </is>
      </c>
      <c r="AB1732" s="10" t="inlineStr">
        <is>
          <t>各类检查</t>
        </is>
      </c>
      <c r="AC1732" s="10" t="inlineStr">
        <is>
          <t>10022891</t>
        </is>
      </c>
      <c r="AD1732" t="inlineStr">
        <is>
          <t>MedDRA 23.1 Chinese</t>
        </is>
      </c>
      <c r="AE1732" t="inlineStr">
        <is>
          <t>是</t>
        </is>
      </c>
      <c r="AF1732" t="inlineStr">
        <is>
          <t>否</t>
        </is>
      </c>
      <c r="AH1732" s="11" t="n">
        <v>44371</v>
      </c>
      <c r="AI1732" t="inlineStr">
        <is>
          <t>24/JUN/2021</t>
        </is>
      </c>
      <c r="AK1732" t="inlineStr">
        <is>
          <t>否</t>
        </is>
      </c>
      <c r="AL1732" s="11" t="n">
        <v>44376</v>
      </c>
      <c r="AM1732" t="inlineStr">
        <is>
          <t>29/JUN/2021</t>
        </is>
      </c>
      <c r="AO1732" t="inlineStr">
        <is>
          <t>已恢复/已痊愈</t>
        </is>
      </c>
      <c r="AP1732" t="inlineStr">
        <is>
          <t>3级</t>
        </is>
      </c>
      <c r="AQ1732" t="inlineStr">
        <is>
          <t>相关</t>
        </is>
      </c>
      <c r="AR1732" t="inlineStr">
        <is>
          <t>相关</t>
        </is>
      </c>
      <c r="AS1732" t="inlineStr">
        <is>
          <t>相关</t>
        </is>
      </c>
      <c r="AT1732" t="inlineStr">
        <is>
          <t>剂量不变</t>
        </is>
      </c>
      <c r="AU1732" t="inlineStr">
        <is>
          <t>剂量不变</t>
        </is>
      </c>
      <c r="AV1732" t="inlineStr">
        <is>
          <t>剂量不变</t>
        </is>
      </c>
      <c r="AW1732" t="inlineStr">
        <is>
          <t>否</t>
        </is>
      </c>
      <c r="AX1732" t="inlineStr">
        <is>
          <t>否</t>
        </is>
      </c>
      <c r="AY1732" t="inlineStr">
        <is>
          <t>否</t>
        </is>
      </c>
      <c r="BA1732" t="inlineStr">
        <is>
          <t>否</t>
        </is>
      </c>
      <c r="BB1732" t="inlineStr">
        <is>
          <t>无其他相关因素</t>
        </is>
      </c>
      <c r="BC1732" t="inlineStr">
        <is>
          <t>否</t>
        </is>
      </c>
    </row>
    <row r="1733">
      <c r="A1733" t="inlineStr">
        <is>
          <t>Info:该AE记录开始日期与Lab页面第70374行匹配成功
Error:该AE记录级别变化日期匹配失败
Error:该AE记录结束日期匹配失败</t>
        </is>
      </c>
      <c r="H1733" t="inlineStr">
        <is>
          <t>1411004</t>
        </is>
      </c>
      <c r="I1733" t="inlineStr">
        <is>
          <t>四川大学华西医院</t>
        </is>
      </c>
      <c r="J1733" t="inlineStr">
        <is>
          <t>141</t>
        </is>
      </c>
      <c r="K1733" t="inlineStr">
        <is>
          <t>不良事件/合并治疗</t>
        </is>
      </c>
      <c r="L1733" t="n">
        <v>0</v>
      </c>
      <c r="M1733" t="inlineStr">
        <is>
          <t>不良事件</t>
        </is>
      </c>
      <c r="N1733" t="n">
        <v>0</v>
      </c>
      <c r="P1733" t="n">
        <v>6</v>
      </c>
      <c r="Q1733" s="11" t="n">
        <v>44406.48606365741</v>
      </c>
      <c r="R1733" t="inlineStr">
        <is>
          <t>是</t>
        </is>
      </c>
      <c r="S1733" t="inlineStr">
        <is>
          <t>淋巴细胞计数降低</t>
        </is>
      </c>
      <c r="T1733" t="inlineStr">
        <is>
          <t>淋巴细胞计数降低</t>
        </is>
      </c>
      <c r="U1733" s="10" t="inlineStr">
        <is>
          <t>10025256</t>
        </is>
      </c>
      <c r="V1733" s="10" t="inlineStr">
        <is>
          <t>淋巴细胞计数降低</t>
        </is>
      </c>
      <c r="W1733" s="10" t="inlineStr">
        <is>
          <t>10025256</t>
        </is>
      </c>
      <c r="X1733" s="10" t="inlineStr">
        <is>
          <t>各种白细胞分析</t>
        </is>
      </c>
      <c r="Y1733" s="10" t="inlineStr">
        <is>
          <t>10047938</t>
        </is>
      </c>
      <c r="Z1733" s="10" t="inlineStr">
        <is>
          <t>血液类检查（包括血型）</t>
        </is>
      </c>
      <c r="AA1733" s="10" t="inlineStr">
        <is>
          <t>10018851</t>
        </is>
      </c>
      <c r="AB1733" s="10" t="inlineStr">
        <is>
          <t>各类检查</t>
        </is>
      </c>
      <c r="AC1733" s="10" t="inlineStr">
        <is>
          <t>10022891</t>
        </is>
      </c>
      <c r="AD1733" t="inlineStr">
        <is>
          <t>MedDRA 23.1 Chinese</t>
        </is>
      </c>
      <c r="AE1733" t="inlineStr">
        <is>
          <t>否</t>
        </is>
      </c>
      <c r="AF1733" t="inlineStr">
        <is>
          <t>否</t>
        </is>
      </c>
      <c r="AH1733" s="11" t="n">
        <v>44400</v>
      </c>
      <c r="AI1733" t="inlineStr">
        <is>
          <t>23/JUL/2021</t>
        </is>
      </c>
      <c r="AK1733" t="inlineStr">
        <is>
          <t>是</t>
        </is>
      </c>
      <c r="AO1733" t="inlineStr">
        <is>
          <t>未恢复</t>
        </is>
      </c>
      <c r="AP1733" t="inlineStr">
        <is>
          <t>1级</t>
        </is>
      </c>
      <c r="AQ1733" t="inlineStr">
        <is>
          <t>相关</t>
        </is>
      </c>
      <c r="AR1733" t="inlineStr">
        <is>
          <t>相关</t>
        </is>
      </c>
      <c r="AS1733" t="inlineStr">
        <is>
          <t>相关</t>
        </is>
      </c>
      <c r="AT1733" t="inlineStr">
        <is>
          <t>剂量不变</t>
        </is>
      </c>
      <c r="AU1733" t="inlineStr">
        <is>
          <t>剂量不变</t>
        </is>
      </c>
      <c r="AV1733" t="inlineStr">
        <is>
          <t>剂量不变</t>
        </is>
      </c>
      <c r="AW1733" t="inlineStr">
        <is>
          <t>否</t>
        </is>
      </c>
      <c r="AX1733" t="inlineStr">
        <is>
          <t>否</t>
        </is>
      </c>
      <c r="AY1733" t="inlineStr">
        <is>
          <t>否</t>
        </is>
      </c>
      <c r="BA1733" t="inlineStr">
        <is>
          <t>否</t>
        </is>
      </c>
      <c r="BB1733" t="inlineStr">
        <is>
          <t>无</t>
        </is>
      </c>
      <c r="BC1733" t="inlineStr">
        <is>
          <t>否</t>
        </is>
      </c>
    </row>
    <row r="1734">
      <c r="A1734" t="inlineStr">
        <is>
          <t xml:space="preserve">
Info:该AE记录结束日期与Lab页面第92086行匹配成功
Error:该AE记录开始日期匹配失败
Error:该AE记录级别变化日期匹配失败</t>
        </is>
      </c>
      <c r="H1734" t="inlineStr">
        <is>
          <t>1741001</t>
        </is>
      </c>
      <c r="I1734" t="inlineStr">
        <is>
          <t>川北医学院附属医院</t>
        </is>
      </c>
      <c r="J1734" t="inlineStr">
        <is>
          <t>176</t>
        </is>
      </c>
      <c r="K1734" t="inlineStr">
        <is>
          <t>不良事件/合并治疗</t>
        </is>
      </c>
      <c r="L1734" t="n">
        <v>0</v>
      </c>
      <c r="M1734" t="inlineStr">
        <is>
          <t>不良事件</t>
        </is>
      </c>
      <c r="N1734" t="n">
        <v>0</v>
      </c>
      <c r="P1734" t="n">
        <v>3</v>
      </c>
      <c r="Q1734" s="11" t="n">
        <v>44393.31512630787</v>
      </c>
      <c r="R1734" t="inlineStr">
        <is>
          <t>是</t>
        </is>
      </c>
      <c r="S1734" t="inlineStr">
        <is>
          <t>淋巴细胞计数降低</t>
        </is>
      </c>
      <c r="T1734" t="inlineStr">
        <is>
          <t>淋巴细胞计数降低</t>
        </is>
      </c>
      <c r="U1734" s="10" t="inlineStr">
        <is>
          <t>10025256</t>
        </is>
      </c>
      <c r="V1734" s="10" t="inlineStr">
        <is>
          <t>淋巴细胞计数降低</t>
        </is>
      </c>
      <c r="W1734" s="10" t="inlineStr">
        <is>
          <t>10025256</t>
        </is>
      </c>
      <c r="X1734" s="10" t="inlineStr">
        <is>
          <t>各种白细胞分析</t>
        </is>
      </c>
      <c r="Y1734" s="10" t="inlineStr">
        <is>
          <t>10047938</t>
        </is>
      </c>
      <c r="Z1734" s="10" t="inlineStr">
        <is>
          <t>血液类检查（包括血型）</t>
        </is>
      </c>
      <c r="AA1734" s="10" t="inlineStr">
        <is>
          <t>10018851</t>
        </is>
      </c>
      <c r="AB1734" s="10" t="inlineStr">
        <is>
          <t>各类检查</t>
        </is>
      </c>
      <c r="AC1734" s="10" t="inlineStr">
        <is>
          <t>10022891</t>
        </is>
      </c>
      <c r="AD1734" t="inlineStr">
        <is>
          <t>MedDRA 23.1 Chinese</t>
        </is>
      </c>
      <c r="AE1734" t="inlineStr">
        <is>
          <t>否</t>
        </is>
      </c>
      <c r="AF1734" t="inlineStr">
        <is>
          <t>否</t>
        </is>
      </c>
      <c r="AH1734" s="11" t="n">
        <v>44318</v>
      </c>
      <c r="AI1734" t="inlineStr">
        <is>
          <t>2/May/2021</t>
        </is>
      </c>
      <c r="AJ1734" t="inlineStr">
        <is>
          <t>15:17</t>
        </is>
      </c>
      <c r="AK1734" t="inlineStr">
        <is>
          <t>否</t>
        </is>
      </c>
      <c r="AL1734" s="11" t="n">
        <v>44337</v>
      </c>
      <c r="AM1734" t="inlineStr">
        <is>
          <t>21/May/2021</t>
        </is>
      </c>
      <c r="AN1734" t="inlineStr">
        <is>
          <t>08:19</t>
        </is>
      </c>
      <c r="AO1734" t="inlineStr">
        <is>
          <t>已恢复/已痊愈</t>
        </is>
      </c>
      <c r="AP1734" t="inlineStr">
        <is>
          <t>3级</t>
        </is>
      </c>
      <c r="AQ1734" t="inlineStr">
        <is>
          <t>不相关</t>
        </is>
      </c>
      <c r="AR1734" t="inlineStr">
        <is>
          <t>相关</t>
        </is>
      </c>
      <c r="AS1734" t="inlineStr">
        <is>
          <t>相关</t>
        </is>
      </c>
      <c r="AT1734" t="inlineStr">
        <is>
          <t>剂量不变</t>
        </is>
      </c>
      <c r="AU1734" t="inlineStr">
        <is>
          <t>剂量不变</t>
        </is>
      </c>
      <c r="AV1734" t="inlineStr">
        <is>
          <t>剂量不变</t>
        </is>
      </c>
      <c r="AW1734" t="inlineStr">
        <is>
          <t>否</t>
        </is>
      </c>
      <c r="AX1734" t="inlineStr">
        <is>
          <t>否</t>
        </is>
      </c>
      <c r="AY1734" t="inlineStr">
        <is>
          <t>否</t>
        </is>
      </c>
      <c r="BA1734" t="inlineStr">
        <is>
          <t>否</t>
        </is>
      </c>
      <c r="BB1734" t="inlineStr">
        <is>
          <t>无</t>
        </is>
      </c>
      <c r="BC1734" t="inlineStr">
        <is>
          <t>否</t>
        </is>
      </c>
    </row>
    <row r="1735">
      <c r="A1735" t="inlineStr">
        <is>
          <t>Info:该AE记录开始日期与Lab页面第93419行匹配成功
Error:该AE记录级别变化日期匹配失败
Error:该AE记录结束日期匹配失败</t>
        </is>
      </c>
      <c r="G1735" t="inlineStr">
        <is>
          <t>modified</t>
        </is>
      </c>
      <c r="H1735" t="inlineStr">
        <is>
          <t>1701002</t>
        </is>
      </c>
      <c r="I1735" t="inlineStr">
        <is>
          <t>承德医学院附属医院</t>
        </is>
      </c>
      <c r="J1735" t="inlineStr">
        <is>
          <t>189</t>
        </is>
      </c>
      <c r="K1735" t="inlineStr">
        <is>
          <t>不良事件/合并治疗</t>
        </is>
      </c>
      <c r="L1735" t="n">
        <v>0</v>
      </c>
      <c r="M1735" t="inlineStr">
        <is>
          <t>不良事件</t>
        </is>
      </c>
      <c r="N1735" t="n">
        <v>0</v>
      </c>
      <c r="P1735" t="n">
        <v>6</v>
      </c>
      <c r="Q1735" s="11" t="n">
        <v>44427.24612341435</v>
      </c>
      <c r="R1735" t="inlineStr">
        <is>
          <t>是</t>
        </is>
      </c>
      <c r="S1735" t="inlineStr">
        <is>
          <t>淋巴细胞计数降低</t>
        </is>
      </c>
      <c r="T1735" t="inlineStr">
        <is>
          <t>淋巴细胞计数降低</t>
        </is>
      </c>
      <c r="U1735" s="10" t="inlineStr">
        <is>
          <t>10025256</t>
        </is>
      </c>
      <c r="V1735" s="10" t="inlineStr">
        <is>
          <t>淋巴细胞计数降低</t>
        </is>
      </c>
      <c r="W1735" s="10" t="inlineStr">
        <is>
          <t>10025256</t>
        </is>
      </c>
      <c r="X1735" s="10" t="inlineStr">
        <is>
          <t>各种白细胞分析</t>
        </is>
      </c>
      <c r="Y1735" s="10" t="inlineStr">
        <is>
          <t>10047938</t>
        </is>
      </c>
      <c r="Z1735" s="10" t="inlineStr">
        <is>
          <t>血液类检查（包括血型）</t>
        </is>
      </c>
      <c r="AA1735" s="10" t="inlineStr">
        <is>
          <t>10018851</t>
        </is>
      </c>
      <c r="AB1735" s="10" t="inlineStr">
        <is>
          <t>各类检查</t>
        </is>
      </c>
      <c r="AC1735" s="10" t="inlineStr">
        <is>
          <t>10022891</t>
        </is>
      </c>
      <c r="AD1735" t="inlineStr">
        <is>
          <t>MedDRA 23.1 Chinese</t>
        </is>
      </c>
      <c r="AE1735" t="inlineStr">
        <is>
          <t>否</t>
        </is>
      </c>
      <c r="AF1735" t="inlineStr">
        <is>
          <t>否</t>
        </is>
      </c>
      <c r="AH1735" s="11" t="n">
        <v>44347</v>
      </c>
      <c r="AI1735" t="inlineStr">
        <is>
          <t>31/May/2021</t>
        </is>
      </c>
      <c r="AK1735" t="inlineStr">
        <is>
          <t>是</t>
        </is>
      </c>
      <c r="AL1735" t="n"/>
      <c r="AM1735" t="n"/>
      <c r="AO1735" t="inlineStr">
        <is>
          <t>未恢复</t>
        </is>
      </c>
      <c r="AP1735" t="inlineStr">
        <is>
          <t>1级</t>
        </is>
      </c>
      <c r="AQ1735" t="inlineStr">
        <is>
          <t>相关</t>
        </is>
      </c>
      <c r="AR1735" t="inlineStr">
        <is>
          <t>相关</t>
        </is>
      </c>
      <c r="AS1735" t="inlineStr">
        <is>
          <t>相关</t>
        </is>
      </c>
      <c r="AT1735" t="inlineStr">
        <is>
          <t>剂量不变</t>
        </is>
      </c>
      <c r="AU1735" t="inlineStr">
        <is>
          <t>剂量不变</t>
        </is>
      </c>
      <c r="AV1735" t="inlineStr">
        <is>
          <t>剂量不变</t>
        </is>
      </c>
      <c r="AW1735" t="inlineStr">
        <is>
          <t>否</t>
        </is>
      </c>
      <c r="AX1735" t="inlineStr">
        <is>
          <t>否</t>
        </is>
      </c>
      <c r="AY1735" t="inlineStr">
        <is>
          <t>否</t>
        </is>
      </c>
      <c r="BA1735" t="inlineStr">
        <is>
          <t>否</t>
        </is>
      </c>
      <c r="BB1735" t="inlineStr">
        <is>
          <t>无</t>
        </is>
      </c>
      <c r="BC1735" t="inlineStr">
        <is>
          <t>否</t>
        </is>
      </c>
    </row>
    <row r="1736" customFormat="1" s="9">
      <c r="A1736" t="inlineStr">
        <is>
          <t>Info:该AE记录开始日期与Lab页面第106794行匹配成功
Error:该AE记录级别变化日期匹配失败
Error:该AE记录结束日期匹配失败</t>
        </is>
      </c>
      <c r="G1736" s="9" t="inlineStr">
        <is>
          <t>added</t>
        </is>
      </c>
      <c r="H1736" s="9" t="inlineStr">
        <is>
          <t>1791001</t>
        </is>
      </c>
      <c r="I1736" s="9" t="inlineStr">
        <is>
          <t>宁波市医疗中心李惠利医院</t>
        </is>
      </c>
      <c r="J1736" s="9" t="inlineStr">
        <is>
          <t>196</t>
        </is>
      </c>
      <c r="K1736" s="9" t="inlineStr">
        <is>
          <t>不良事件/合并治疗</t>
        </is>
      </c>
      <c r="L1736" s="9" t="n">
        <v>0</v>
      </c>
      <c r="M1736" s="9" t="inlineStr">
        <is>
          <t>不良事件</t>
        </is>
      </c>
      <c r="N1736" s="9" t="n">
        <v>0</v>
      </c>
      <c r="P1736" s="9" t="n">
        <v>10</v>
      </c>
      <c r="Q1736" s="12" t="n">
        <v>44431.28656871528</v>
      </c>
      <c r="R1736" s="9" t="inlineStr">
        <is>
          <t>是</t>
        </is>
      </c>
      <c r="S1736" s="9" t="inlineStr">
        <is>
          <t>淋巴细胞计数降低</t>
        </is>
      </c>
      <c r="T1736" s="4" t="inlineStr">
        <is>
          <t>淋巴细胞计数降低</t>
        </is>
      </c>
      <c r="U1736" s="4" t="inlineStr">
        <is>
          <t>10025256</t>
        </is>
      </c>
      <c r="V1736" s="4" t="inlineStr">
        <is>
          <t>淋巴细胞计数降低</t>
        </is>
      </c>
      <c r="W1736" s="4" t="inlineStr">
        <is>
          <t>10025256</t>
        </is>
      </c>
      <c r="X1736" s="4" t="inlineStr">
        <is>
          <t>各种白细胞分析</t>
        </is>
      </c>
      <c r="Y1736" s="4" t="inlineStr">
        <is>
          <t>10047938</t>
        </is>
      </c>
      <c r="Z1736" s="4" t="inlineStr">
        <is>
          <t>血液类检查（包括血型）</t>
        </is>
      </c>
      <c r="AA1736" s="4" t="inlineStr">
        <is>
          <t>10018851</t>
        </is>
      </c>
      <c r="AB1736" s="4" t="inlineStr">
        <is>
          <t>各类检查</t>
        </is>
      </c>
      <c r="AC1736" s="4" t="inlineStr">
        <is>
          <t>10022891</t>
        </is>
      </c>
      <c r="AD1736" s="9" t="inlineStr">
        <is>
          <t>MedDRA 23.1 Chinese</t>
        </is>
      </c>
      <c r="AE1736" s="9" t="inlineStr">
        <is>
          <t>否</t>
        </is>
      </c>
      <c r="AF1736" s="9" t="inlineStr">
        <is>
          <t>否</t>
        </is>
      </c>
      <c r="AH1736" s="12" t="n">
        <v>44414</v>
      </c>
      <c r="AI1736" s="9" t="inlineStr">
        <is>
          <t>6/AUG/2021</t>
        </is>
      </c>
      <c r="AK1736" s="9" t="inlineStr">
        <is>
          <t>否</t>
        </is>
      </c>
      <c r="AL1736" s="12" t="n">
        <v>44416</v>
      </c>
      <c r="AM1736" s="9" t="inlineStr">
        <is>
          <t>8/AUG/2021</t>
        </is>
      </c>
      <c r="AO1736" s="9" t="inlineStr">
        <is>
          <t>已恢复/已痊愈</t>
        </is>
      </c>
      <c r="AP1736" s="9" t="inlineStr">
        <is>
          <t>3级</t>
        </is>
      </c>
      <c r="AQ1736" s="9" t="inlineStr">
        <is>
          <t>不相关</t>
        </is>
      </c>
      <c r="AR1736" s="9" t="inlineStr">
        <is>
          <t>相关</t>
        </is>
      </c>
      <c r="AS1736" s="9" t="inlineStr">
        <is>
          <t>相关</t>
        </is>
      </c>
      <c r="AT1736" s="9" t="inlineStr">
        <is>
          <t>剂量不变</t>
        </is>
      </c>
      <c r="AU1736" s="9" t="inlineStr">
        <is>
          <t>剂量不变</t>
        </is>
      </c>
      <c r="AV1736" s="9" t="inlineStr">
        <is>
          <t>剂量不变</t>
        </is>
      </c>
      <c r="AW1736" s="9" t="inlineStr">
        <is>
          <t>否</t>
        </is>
      </c>
      <c r="AX1736" s="9" t="inlineStr">
        <is>
          <t>否</t>
        </is>
      </c>
      <c r="AY1736" s="9" t="inlineStr">
        <is>
          <t>否</t>
        </is>
      </c>
      <c r="BA1736" s="9" t="inlineStr">
        <is>
          <t>否</t>
        </is>
      </c>
      <c r="BB1736" s="9" t="inlineStr">
        <is>
          <t>无</t>
        </is>
      </c>
      <c r="BC1736" s="9" t="inlineStr">
        <is>
          <t>否</t>
        </is>
      </c>
    </row>
    <row r="1737">
      <c r="A1737" t="inlineStr">
        <is>
          <t>Info:该AE记录开始日期与Lab页面第35916行匹配成功
Info:该AE记录结束日期与Lab页面第35946行匹配成功
Error:该AE记录级别变化日期匹配失败</t>
        </is>
      </c>
      <c r="G1737" t="inlineStr">
        <is>
          <t>deleted</t>
        </is>
      </c>
      <c r="H1737" t="inlineStr">
        <is>
          <t>1101021</t>
        </is>
      </c>
      <c r="I1737" t="inlineStr">
        <is>
          <t>郑州大学第一附属医院</t>
        </is>
      </c>
      <c r="J1737" t="inlineStr">
        <is>
          <t>110</t>
        </is>
      </c>
      <c r="K1737" t="inlineStr">
        <is>
          <t>不良事件/合并治疗</t>
        </is>
      </c>
      <c r="L1737" t="n">
        <v>0</v>
      </c>
      <c r="M1737" t="inlineStr">
        <is>
          <t>不良事件</t>
        </is>
      </c>
      <c r="N1737" t="n">
        <v>0</v>
      </c>
      <c r="P1737" t="n">
        <v>21</v>
      </c>
      <c r="Q1737" s="11" t="n">
        <v>44397.27989861111</v>
      </c>
      <c r="R1737" t="inlineStr">
        <is>
          <t>是</t>
        </is>
      </c>
      <c r="S1737" t="inlineStr">
        <is>
          <t>淋巴细胞计数降低</t>
        </is>
      </c>
      <c r="T1737" t="inlineStr">
        <is>
          <t>淋巴细胞计数降低</t>
        </is>
      </c>
      <c r="U1737" s="10" t="inlineStr">
        <is>
          <t>10025256</t>
        </is>
      </c>
      <c r="V1737" s="10" t="inlineStr">
        <is>
          <t>淋巴细胞计数降低</t>
        </is>
      </c>
      <c r="W1737" s="10" t="inlineStr">
        <is>
          <t>10025256</t>
        </is>
      </c>
      <c r="X1737" s="10" t="inlineStr">
        <is>
          <t>各种白细胞分析</t>
        </is>
      </c>
      <c r="Y1737" s="10" t="inlineStr">
        <is>
          <t>10047938</t>
        </is>
      </c>
      <c r="Z1737" s="10" t="inlineStr">
        <is>
          <t>血液类检查（包括血型）</t>
        </is>
      </c>
      <c r="AA1737" s="10" t="inlineStr">
        <is>
          <t>10018851</t>
        </is>
      </c>
      <c r="AB1737" s="10" t="inlineStr">
        <is>
          <t>各类检查</t>
        </is>
      </c>
      <c r="AC1737" s="10" t="inlineStr">
        <is>
          <t>10022891</t>
        </is>
      </c>
      <c r="AD1737" t="inlineStr">
        <is>
          <t>MedDRA 23.1 Chinese</t>
        </is>
      </c>
      <c r="AE1737" t="inlineStr">
        <is>
          <t>否</t>
        </is>
      </c>
      <c r="AF1737" t="inlineStr">
        <is>
          <t>否</t>
        </is>
      </c>
      <c r="AH1737" s="11" t="n">
        <v>44379</v>
      </c>
      <c r="AI1737" t="inlineStr">
        <is>
          <t>2/JUL/2021</t>
        </is>
      </c>
      <c r="AK1737" t="inlineStr">
        <is>
          <t>否</t>
        </is>
      </c>
      <c r="AL1737" s="11" t="n">
        <v>44381</v>
      </c>
      <c r="AM1737" t="inlineStr">
        <is>
          <t>4/JUL/2021</t>
        </is>
      </c>
      <c r="AO1737" t="inlineStr">
        <is>
          <t>已恢复/已痊愈</t>
        </is>
      </c>
      <c r="AP1737" t="inlineStr">
        <is>
          <t>2级</t>
        </is>
      </c>
      <c r="AQ1737" t="inlineStr">
        <is>
          <t>相关</t>
        </is>
      </c>
      <c r="AR1737" t="inlineStr">
        <is>
          <t>不相关</t>
        </is>
      </c>
      <c r="AS1737" t="inlineStr">
        <is>
          <t>相关</t>
        </is>
      </c>
      <c r="AT1737" t="inlineStr">
        <is>
          <t>剂量不变</t>
        </is>
      </c>
      <c r="AU1737" t="inlineStr">
        <is>
          <t>不适用</t>
        </is>
      </c>
      <c r="AV1737" t="inlineStr">
        <is>
          <t>剂量减少</t>
        </is>
      </c>
      <c r="AW1737" t="inlineStr">
        <is>
          <t>是</t>
        </is>
      </c>
      <c r="AX1737" t="inlineStr">
        <is>
          <t>否</t>
        </is>
      </c>
      <c r="AY1737" t="inlineStr">
        <is>
          <t>否</t>
        </is>
      </c>
      <c r="BA1737" t="inlineStr">
        <is>
          <t>否</t>
        </is>
      </c>
      <c r="BB1737" t="inlineStr">
        <is>
          <t>无</t>
        </is>
      </c>
      <c r="BC1737" t="inlineStr">
        <is>
          <t>是</t>
        </is>
      </c>
      <c r="BD1737" t="inlineStr">
        <is>
          <t>否</t>
        </is>
      </c>
      <c r="BE1737" t="inlineStr">
        <is>
          <t>否</t>
        </is>
      </c>
      <c r="BF1737" t="inlineStr">
        <is>
          <t>是</t>
        </is>
      </c>
      <c r="BG1737" s="11" t="n">
        <v>44379</v>
      </c>
      <c r="BH1737" t="inlineStr">
        <is>
          <t>2/JUL/2021</t>
        </is>
      </c>
      <c r="BI1737" s="11" t="n">
        <v>44386</v>
      </c>
      <c r="BJ1737" t="inlineStr">
        <is>
          <t>9/JUL/2021</t>
        </is>
      </c>
      <c r="BK1737" t="inlineStr">
        <is>
          <t>否</t>
        </is>
      </c>
      <c r="BL1737" t="inlineStr">
        <is>
          <t>否</t>
        </is>
      </c>
      <c r="BM1737" t="inlineStr">
        <is>
          <t>否</t>
        </is>
      </c>
    </row>
    <row r="1738">
      <c r="A1738" t="inlineStr">
        <is>
          <t>Info:该AE记录开始日期与Lab页面第46082行匹配成功
Error:该AE记录级别变化日期匹配失败
Error:该AE记录结束日期匹配失败</t>
        </is>
      </c>
      <c r="G1738" t="inlineStr">
        <is>
          <t>modified</t>
        </is>
      </c>
      <c r="H1738" t="inlineStr">
        <is>
          <t>1201001</t>
        </is>
      </c>
      <c r="I1738" t="inlineStr">
        <is>
          <t>蚌埠医学院第一附属医院</t>
        </is>
      </c>
      <c r="J1738" t="inlineStr">
        <is>
          <t>120</t>
        </is>
      </c>
      <c r="K1738" t="inlineStr">
        <is>
          <t>不良事件/合并治疗</t>
        </is>
      </c>
      <c r="L1738" t="n">
        <v>0</v>
      </c>
      <c r="M1738" t="inlineStr">
        <is>
          <t>不良事件</t>
        </is>
      </c>
      <c r="N1738" t="n">
        <v>0</v>
      </c>
      <c r="P1738" t="n">
        <v>25</v>
      </c>
      <c r="Q1738" s="11" t="n">
        <v>44426.10688680556</v>
      </c>
      <c r="R1738" t="inlineStr">
        <is>
          <t>是</t>
        </is>
      </c>
      <c r="S1738" t="inlineStr">
        <is>
          <t>淋巴细胞计数下降</t>
        </is>
      </c>
      <c r="T1738" t="inlineStr">
        <is>
          <t>淋巴细胞计数降低</t>
        </is>
      </c>
      <c r="U1738" s="10" t="inlineStr">
        <is>
          <t>10025256</t>
        </is>
      </c>
      <c r="V1738" s="10" t="inlineStr">
        <is>
          <t>淋巴细胞计数降低</t>
        </is>
      </c>
      <c r="W1738" s="10" t="inlineStr">
        <is>
          <t>10025256</t>
        </is>
      </c>
      <c r="X1738" s="10" t="inlineStr">
        <is>
          <t>各种白细胞分析</t>
        </is>
      </c>
      <c r="Y1738" s="10" t="inlineStr">
        <is>
          <t>10047938</t>
        </is>
      </c>
      <c r="Z1738" s="10" t="inlineStr">
        <is>
          <t>血液类检查（包括血型）</t>
        </is>
      </c>
      <c r="AA1738" s="10" t="inlineStr">
        <is>
          <t>10018851</t>
        </is>
      </c>
      <c r="AB1738" s="10" t="inlineStr">
        <is>
          <t>各类检查</t>
        </is>
      </c>
      <c r="AC1738" s="10" t="inlineStr">
        <is>
          <t>10022891</t>
        </is>
      </c>
      <c r="AD1738" t="inlineStr">
        <is>
          <t>MedDRA 23.1 Chinese</t>
        </is>
      </c>
      <c r="AE1738" t="inlineStr">
        <is>
          <t>否</t>
        </is>
      </c>
      <c r="AF1738" t="inlineStr">
        <is>
          <t>否</t>
        </is>
      </c>
      <c r="AH1738" s="11" t="n">
        <v>44380</v>
      </c>
      <c r="AI1738" t="inlineStr">
        <is>
          <t>3/JUL/2021</t>
        </is>
      </c>
      <c r="AJ1738" t="inlineStr">
        <is>
          <t>06:53</t>
        </is>
      </c>
      <c r="AK1738" t="inlineStr">
        <is>
          <t>否</t>
        </is>
      </c>
      <c r="AL1738" s="11" t="n">
        <v>44388</v>
      </c>
      <c r="AM1738" t="inlineStr">
        <is>
          <t>11/JUL/2021</t>
        </is>
      </c>
      <c r="AN1738" t="inlineStr">
        <is>
          <t>07:51</t>
        </is>
      </c>
      <c r="AO1738" t="inlineStr">
        <is>
          <t>已恢复/已痊愈</t>
        </is>
      </c>
      <c r="AP1738" t="inlineStr">
        <is>
          <t>2级</t>
        </is>
      </c>
      <c r="AQ1738" t="inlineStr">
        <is>
          <t>相关</t>
        </is>
      </c>
      <c r="AR1738" t="inlineStr">
        <is>
          <t>相关</t>
        </is>
      </c>
      <c r="AS1738" t="inlineStr">
        <is>
          <t>相关</t>
        </is>
      </c>
      <c r="AT1738" t="inlineStr">
        <is>
          <t>剂量不变</t>
        </is>
      </c>
      <c r="AU1738" t="inlineStr">
        <is>
          <t>剂量不变</t>
        </is>
      </c>
      <c r="AV1738" t="inlineStr">
        <is>
          <t>剂量不变</t>
        </is>
      </c>
      <c r="AW1738" t="inlineStr">
        <is>
          <t>否</t>
        </is>
      </c>
      <c r="AX1738" t="inlineStr">
        <is>
          <t>否</t>
        </is>
      </c>
      <c r="AY1738" t="inlineStr">
        <is>
          <t>否</t>
        </is>
      </c>
      <c r="BA1738" t="inlineStr">
        <is>
          <t>否</t>
        </is>
      </c>
      <c r="BB1738" t="inlineStr">
        <is>
          <t>没有潜在因素</t>
        </is>
      </c>
      <c r="BC1738" t="inlineStr">
        <is>
          <t>否</t>
        </is>
      </c>
    </row>
    <row r="1739">
      <c r="A1739" t="inlineStr">
        <is>
          <t>Info:该AE记录开始日期与Lab页面第81963行匹配成功
Error:该AE记录级别变化日期匹配失败</t>
        </is>
      </c>
      <c r="G1739" t="inlineStr">
        <is>
          <t>modified</t>
        </is>
      </c>
      <c r="H1739" t="inlineStr">
        <is>
          <t>1492007</t>
        </is>
      </c>
      <c r="I1739" t="inlineStr">
        <is>
          <t>徐州市中心医院</t>
        </is>
      </c>
      <c r="J1739" t="inlineStr">
        <is>
          <t>149</t>
        </is>
      </c>
      <c r="K1739" t="inlineStr">
        <is>
          <t>不良事件/合并治疗</t>
        </is>
      </c>
      <c r="L1739" t="n">
        <v>0</v>
      </c>
      <c r="M1739" t="inlineStr">
        <is>
          <t>不良事件</t>
        </is>
      </c>
      <c r="N1739" t="n">
        <v>0</v>
      </c>
      <c r="P1739" t="n">
        <v>4</v>
      </c>
      <c r="Q1739" s="11" t="n">
        <v>44421.33725023148</v>
      </c>
      <c r="R1739" t="inlineStr">
        <is>
          <t>是</t>
        </is>
      </c>
      <c r="S1739" t="inlineStr">
        <is>
          <t>淋巴细胞绝对值计数降低</t>
        </is>
      </c>
      <c r="T1739" t="inlineStr">
        <is>
          <t>绝对淋巴细胞计数降低</t>
        </is>
      </c>
      <c r="U1739" s="10" t="inlineStr">
        <is>
          <t>10065395</t>
        </is>
      </c>
      <c r="V1739" s="10" t="inlineStr">
        <is>
          <t>淋巴细胞计数降低</t>
        </is>
      </c>
      <c r="W1739" s="10" t="inlineStr">
        <is>
          <t>10025256</t>
        </is>
      </c>
      <c r="X1739" s="10" t="inlineStr">
        <is>
          <t>各种白细胞分析</t>
        </is>
      </c>
      <c r="Y1739" s="10" t="inlineStr">
        <is>
          <t>10047938</t>
        </is>
      </c>
      <c r="Z1739" s="10" t="inlineStr">
        <is>
          <t>血液类检查（包括血型）</t>
        </is>
      </c>
      <c r="AA1739" s="10" t="inlineStr">
        <is>
          <t>10018851</t>
        </is>
      </c>
      <c r="AB1739" s="10" t="inlineStr">
        <is>
          <t>各类检查</t>
        </is>
      </c>
      <c r="AC1739" s="10" t="inlineStr">
        <is>
          <t>10022891</t>
        </is>
      </c>
      <c r="AD1739" t="inlineStr">
        <is>
          <t>MedDRA 23.1 Chinese</t>
        </is>
      </c>
      <c r="AE1739" t="inlineStr">
        <is>
          <t>否</t>
        </is>
      </c>
      <c r="AF1739" t="inlineStr">
        <is>
          <t>否</t>
        </is>
      </c>
      <c r="AH1739" s="11" t="n">
        <v>44340</v>
      </c>
      <c r="AI1739" t="inlineStr">
        <is>
          <t>24/MAY/2021</t>
        </is>
      </c>
      <c r="AK1739" t="inlineStr">
        <is>
          <t>否</t>
        </is>
      </c>
      <c r="AL1739" s="11" t="n">
        <v>44383</v>
      </c>
      <c r="AM1739" t="inlineStr">
        <is>
          <t>6/JUL/2021</t>
        </is>
      </c>
      <c r="AO1739" t="inlineStr">
        <is>
          <t>已恢复/已痊愈</t>
        </is>
      </c>
      <c r="AP1739" t="inlineStr">
        <is>
          <t>1级</t>
        </is>
      </c>
      <c r="AQ1739" t="inlineStr">
        <is>
          <t>不相关</t>
        </is>
      </c>
      <c r="AR1739" t="inlineStr">
        <is>
          <t>相关</t>
        </is>
      </c>
      <c r="AS1739" t="inlineStr">
        <is>
          <t>相关</t>
        </is>
      </c>
      <c r="AT1739" t="inlineStr">
        <is>
          <t>剂量不变</t>
        </is>
      </c>
      <c r="AU1739" t="inlineStr">
        <is>
          <t>剂量不变</t>
        </is>
      </c>
      <c r="AV1739" t="inlineStr">
        <is>
          <t>剂量不变</t>
        </is>
      </c>
      <c r="AW1739" t="inlineStr">
        <is>
          <t>否</t>
        </is>
      </c>
      <c r="AX1739" t="inlineStr">
        <is>
          <t>否</t>
        </is>
      </c>
      <c r="AY1739" t="inlineStr">
        <is>
          <t>否</t>
        </is>
      </c>
      <c r="BA1739" t="inlineStr">
        <is>
          <t>否</t>
        </is>
      </c>
      <c r="BB1739" t="inlineStr">
        <is>
          <t>无</t>
        </is>
      </c>
      <c r="BC1739" t="inlineStr">
        <is>
          <t>否</t>
        </is>
      </c>
    </row>
    <row r="1740" customFormat="1" s="9">
      <c r="A1740" t="inlineStr">
        <is>
          <t>Info:该AE记录开始日期与Lab页面第108372行匹配成功
Error:该AE记录级别变化日期匹配失败</t>
        </is>
      </c>
      <c r="G1740" s="9" t="inlineStr">
        <is>
          <t>added</t>
        </is>
      </c>
      <c r="H1740" s="9" t="inlineStr">
        <is>
          <t>1801002</t>
        </is>
      </c>
      <c r="I1740" s="9" t="inlineStr">
        <is>
          <t>温州医科大学附属第一医院</t>
        </is>
      </c>
      <c r="J1740" s="9" t="inlineStr">
        <is>
          <t>198</t>
        </is>
      </c>
      <c r="K1740" s="9" t="inlineStr">
        <is>
          <t>不良事件/合并治疗</t>
        </is>
      </c>
      <c r="L1740" s="9" t="n">
        <v>0</v>
      </c>
      <c r="M1740" s="9" t="inlineStr">
        <is>
          <t>不良事件</t>
        </is>
      </c>
      <c r="N1740" s="9" t="n">
        <v>0</v>
      </c>
      <c r="P1740" s="9" t="n">
        <v>27</v>
      </c>
      <c r="Q1740" s="12" t="n">
        <v>44425.63259502315</v>
      </c>
      <c r="R1740" s="9" t="inlineStr">
        <is>
          <t>是</t>
        </is>
      </c>
      <c r="S1740" s="9" t="inlineStr">
        <is>
          <t>淋巴细胞下降</t>
        </is>
      </c>
      <c r="T1740" s="4" t="inlineStr">
        <is>
          <t>淋巴细胞计数降低</t>
        </is>
      </c>
      <c r="U1740" s="4" t="inlineStr">
        <is>
          <t>10025256</t>
        </is>
      </c>
      <c r="V1740" s="4" t="inlineStr">
        <is>
          <t>淋巴细胞计数降低</t>
        </is>
      </c>
      <c r="W1740" s="4" t="inlineStr">
        <is>
          <t>10025256</t>
        </is>
      </c>
      <c r="X1740" s="4" t="inlineStr">
        <is>
          <t>各种白细胞分析</t>
        </is>
      </c>
      <c r="Y1740" s="4" t="inlineStr">
        <is>
          <t>10047938</t>
        </is>
      </c>
      <c r="Z1740" s="4" t="inlineStr">
        <is>
          <t>血液类检查（包括血型）</t>
        </is>
      </c>
      <c r="AA1740" s="4" t="inlineStr">
        <is>
          <t>10018851</t>
        </is>
      </c>
      <c r="AB1740" s="4" t="inlineStr">
        <is>
          <t>各类检查</t>
        </is>
      </c>
      <c r="AC1740" s="4" t="inlineStr">
        <is>
          <t>10022891</t>
        </is>
      </c>
      <c r="AD1740" s="9" t="inlineStr">
        <is>
          <t>MedDRA 23.1 Chinese</t>
        </is>
      </c>
      <c r="AE1740" s="9" t="inlineStr">
        <is>
          <t>否</t>
        </is>
      </c>
      <c r="AF1740" s="9" t="inlineStr">
        <is>
          <t>否</t>
        </is>
      </c>
      <c r="AH1740" s="12" t="n">
        <v>44406</v>
      </c>
      <c r="AI1740" s="9" t="inlineStr">
        <is>
          <t>29/JUL/2021</t>
        </is>
      </c>
      <c r="AJ1740" s="9" t="inlineStr">
        <is>
          <t>18:54</t>
        </is>
      </c>
      <c r="AK1740" s="9" t="inlineStr">
        <is>
          <t>否</t>
        </is>
      </c>
      <c r="AL1740" s="12" t="n">
        <v>44412</v>
      </c>
      <c r="AM1740" s="9" t="inlineStr">
        <is>
          <t>04/AUG/2021</t>
        </is>
      </c>
      <c r="AN1740" s="9" t="inlineStr">
        <is>
          <t>08:50</t>
        </is>
      </c>
      <c r="AO1740" s="9" t="inlineStr">
        <is>
          <t>已恢复/已痊愈</t>
        </is>
      </c>
      <c r="AP1740" s="9" t="inlineStr">
        <is>
          <t>2级</t>
        </is>
      </c>
      <c r="AQ1740" s="9" t="inlineStr">
        <is>
          <t>不相关</t>
        </is>
      </c>
      <c r="AR1740" s="9" t="inlineStr">
        <is>
          <t>相关</t>
        </is>
      </c>
      <c r="AS1740" s="9" t="inlineStr">
        <is>
          <t>相关</t>
        </is>
      </c>
      <c r="AT1740" s="9" t="inlineStr">
        <is>
          <t>剂量不变</t>
        </is>
      </c>
      <c r="AU1740" s="9" t="inlineStr">
        <is>
          <t>剂量不变</t>
        </is>
      </c>
      <c r="AV1740" s="9" t="inlineStr">
        <is>
          <t>剂量不变</t>
        </is>
      </c>
      <c r="AW1740" s="9" t="inlineStr">
        <is>
          <t>否</t>
        </is>
      </c>
      <c r="AX1740" s="9" t="inlineStr">
        <is>
          <t>否</t>
        </is>
      </c>
      <c r="AY1740" s="9" t="inlineStr">
        <is>
          <t>否</t>
        </is>
      </c>
      <c r="BA1740" s="9" t="inlineStr">
        <is>
          <t>否</t>
        </is>
      </c>
      <c r="BB1740" s="9" t="inlineStr">
        <is>
          <t>无其他潜在因果因素</t>
        </is>
      </c>
      <c r="BC1740" s="9" t="inlineStr">
        <is>
          <t>否</t>
        </is>
      </c>
    </row>
    <row r="1741">
      <c r="A1741" t="inlineStr">
        <is>
          <t>Info:该AE记录开始日期与Lab页面第109042行匹配成功
Error:该AE记录级别变化日期匹配失败</t>
        </is>
      </c>
      <c r="G1741" t="inlineStr">
        <is>
          <t>modified</t>
        </is>
      </c>
      <c r="H1741" t="inlineStr">
        <is>
          <t>1801003</t>
        </is>
      </c>
      <c r="I1741" t="inlineStr">
        <is>
          <t>温州医科大学附属第一医院</t>
        </is>
      </c>
      <c r="J1741" t="inlineStr">
        <is>
          <t>198</t>
        </is>
      </c>
      <c r="K1741" t="inlineStr">
        <is>
          <t>不良事件/合并治疗</t>
        </is>
      </c>
      <c r="L1741" t="n">
        <v>0</v>
      </c>
      <c r="M1741" t="inlineStr">
        <is>
          <t>不良事件</t>
        </is>
      </c>
      <c r="N1741" t="n">
        <v>0</v>
      </c>
      <c r="P1741" t="n">
        <v>1</v>
      </c>
      <c r="Q1741" s="11" t="n">
        <v>44425.66132230324</v>
      </c>
      <c r="R1741" t="inlineStr">
        <is>
          <t>是</t>
        </is>
      </c>
      <c r="S1741" t="inlineStr">
        <is>
          <t>淋巴细胞下降</t>
        </is>
      </c>
      <c r="T1741" t="inlineStr">
        <is>
          <t>淋巴细胞计数降低</t>
        </is>
      </c>
      <c r="U1741" s="10" t="inlineStr">
        <is>
          <t>10025256</t>
        </is>
      </c>
      <c r="V1741" s="10" t="inlineStr">
        <is>
          <t>淋巴细胞计数降低</t>
        </is>
      </c>
      <c r="W1741" s="10" t="inlineStr">
        <is>
          <t>10025256</t>
        </is>
      </c>
      <c r="X1741" s="10" t="inlineStr">
        <is>
          <t>各种白细胞分析</t>
        </is>
      </c>
      <c r="Y1741" s="10" t="inlineStr">
        <is>
          <t>10047938</t>
        </is>
      </c>
      <c r="Z1741" s="10" t="inlineStr">
        <is>
          <t>血液类检查（包括血型）</t>
        </is>
      </c>
      <c r="AA1741" s="10" t="inlineStr">
        <is>
          <t>10018851</t>
        </is>
      </c>
      <c r="AB1741" s="10" t="inlineStr">
        <is>
          <t>各类检查</t>
        </is>
      </c>
      <c r="AC1741" s="10" t="inlineStr">
        <is>
          <t>10022891</t>
        </is>
      </c>
      <c r="AD1741" t="inlineStr">
        <is>
          <t>MedDRA 23.1 Chinese</t>
        </is>
      </c>
      <c r="AE1741" t="inlineStr">
        <is>
          <t>否</t>
        </is>
      </c>
      <c r="AF1741" t="inlineStr">
        <is>
          <t>否</t>
        </is>
      </c>
      <c r="AH1741" s="11" t="n">
        <v>44382</v>
      </c>
      <c r="AI1741" t="inlineStr">
        <is>
          <t>05/JUL/2021</t>
        </is>
      </c>
      <c r="AJ1741" t="inlineStr">
        <is>
          <t>09:41</t>
        </is>
      </c>
      <c r="AK1741" t="inlineStr">
        <is>
          <t>否</t>
        </is>
      </c>
      <c r="AL1741" s="11" t="n">
        <v>44418</v>
      </c>
      <c r="AM1741" t="inlineStr">
        <is>
          <t>10/AUG/2021</t>
        </is>
      </c>
      <c r="AN1741" t="inlineStr">
        <is>
          <t>07:55</t>
        </is>
      </c>
      <c r="AO1741" t="inlineStr">
        <is>
          <t>已恢复/已痊愈</t>
        </is>
      </c>
      <c r="AP1741" t="inlineStr">
        <is>
          <t>2级</t>
        </is>
      </c>
      <c r="AQ1741" t="inlineStr">
        <is>
          <t>不相关</t>
        </is>
      </c>
      <c r="AR1741" t="inlineStr">
        <is>
          <t>相关</t>
        </is>
      </c>
      <c r="AS1741" t="inlineStr">
        <is>
          <t>相关</t>
        </is>
      </c>
      <c r="AT1741" t="inlineStr">
        <is>
          <t>剂量不变</t>
        </is>
      </c>
      <c r="AU1741" t="inlineStr">
        <is>
          <t>剂量不变</t>
        </is>
      </c>
      <c r="AV1741" t="inlineStr">
        <is>
          <t>剂量不变</t>
        </is>
      </c>
      <c r="AW1741" t="inlineStr">
        <is>
          <t>否</t>
        </is>
      </c>
      <c r="AX1741" t="inlineStr">
        <is>
          <t>否</t>
        </is>
      </c>
      <c r="AY1741" t="inlineStr">
        <is>
          <t>否</t>
        </is>
      </c>
      <c r="BA1741" t="inlineStr">
        <is>
          <t>否</t>
        </is>
      </c>
      <c r="BB1741" t="inlineStr">
        <is>
          <t>无其他潜在因果因素</t>
        </is>
      </c>
      <c r="BC1741" t="inlineStr">
        <is>
          <t>否</t>
        </is>
      </c>
    </row>
    <row r="1742">
      <c r="A1742" t="inlineStr">
        <is>
          <t>Warn:该行不良事件流感样疾病无对应分析物，需手动核查</t>
        </is>
      </c>
      <c r="H1742" t="inlineStr">
        <is>
          <t>1101002</t>
        </is>
      </c>
      <c r="I1742" t="inlineStr">
        <is>
          <t>郑州大学第一附属医院</t>
        </is>
      </c>
      <c r="J1742" t="inlineStr">
        <is>
          <t>110</t>
        </is>
      </c>
      <c r="K1742" t="inlineStr">
        <is>
          <t>不良事件/合并治疗</t>
        </is>
      </c>
      <c r="L1742" t="n">
        <v>0</v>
      </c>
      <c r="M1742" t="inlineStr">
        <is>
          <t>不良事件</t>
        </is>
      </c>
      <c r="N1742" t="n">
        <v>0</v>
      </c>
      <c r="P1742" t="n">
        <v>18</v>
      </c>
      <c r="Q1742" s="11" t="n">
        <v>44393.31512630787</v>
      </c>
      <c r="R1742" t="inlineStr">
        <is>
          <t>是</t>
        </is>
      </c>
      <c r="S1742" t="inlineStr">
        <is>
          <t>流行性感冒样症状</t>
        </is>
      </c>
      <c r="T1742" t="inlineStr">
        <is>
          <t>流行性感冒样症状</t>
        </is>
      </c>
      <c r="U1742" s="10" t="inlineStr">
        <is>
          <t>10022009</t>
        </is>
      </c>
      <c r="V1742" s="10" t="inlineStr">
        <is>
          <t>流感样疾病</t>
        </is>
      </c>
      <c r="W1742" s="10" t="inlineStr">
        <is>
          <t>10022004</t>
        </is>
      </c>
      <c r="X1742" s="10" t="inlineStr">
        <is>
          <t>一般症状和体征（不另分类）</t>
        </is>
      </c>
      <c r="Y1742" s="10" t="inlineStr">
        <is>
          <t>10018072</t>
        </is>
      </c>
      <c r="Z1742" s="10" t="inlineStr">
        <is>
          <t>全身系统疾病（不另分类）</t>
        </is>
      </c>
      <c r="AA1742" s="10" t="inlineStr">
        <is>
          <t>10018073</t>
        </is>
      </c>
      <c r="AB1742" s="10" t="inlineStr">
        <is>
          <t>全身性疾病及给药部位各种反应</t>
        </is>
      </c>
      <c r="AC1742" s="10" t="inlineStr">
        <is>
          <t>10018065</t>
        </is>
      </c>
      <c r="AD1742" t="inlineStr">
        <is>
          <t>MedDRA 23.1 Chinese</t>
        </is>
      </c>
      <c r="AE1742" t="inlineStr">
        <is>
          <t>否</t>
        </is>
      </c>
      <c r="AF1742" t="inlineStr">
        <is>
          <t>否</t>
        </is>
      </c>
      <c r="AH1742" s="11" t="n">
        <v>44229</v>
      </c>
      <c r="AI1742" t="inlineStr">
        <is>
          <t>2/Feb/2021</t>
        </is>
      </c>
      <c r="AK1742" t="inlineStr">
        <is>
          <t>否</t>
        </is>
      </c>
      <c r="AL1742" s="11" t="n">
        <v>44230</v>
      </c>
      <c r="AM1742" t="inlineStr">
        <is>
          <t>3/Feb/2021</t>
        </is>
      </c>
      <c r="AO1742" t="inlineStr">
        <is>
          <t>已恢复/已痊愈</t>
        </is>
      </c>
      <c r="AP1742" t="inlineStr">
        <is>
          <t>1级</t>
        </is>
      </c>
      <c r="AQ1742" t="inlineStr">
        <is>
          <t>不相关</t>
        </is>
      </c>
      <c r="AR1742" t="inlineStr">
        <is>
          <t>不相关</t>
        </is>
      </c>
      <c r="AS1742" t="inlineStr">
        <is>
          <t>不相关</t>
        </is>
      </c>
      <c r="AT1742" t="inlineStr">
        <is>
          <t>剂量不变</t>
        </is>
      </c>
      <c r="AU1742" t="inlineStr">
        <is>
          <t>剂量不变</t>
        </is>
      </c>
      <c r="AV1742" t="inlineStr">
        <is>
          <t>剂量不变</t>
        </is>
      </c>
      <c r="AW1742" t="inlineStr">
        <is>
          <t>是</t>
        </is>
      </c>
      <c r="AX1742" t="inlineStr">
        <is>
          <t>否</t>
        </is>
      </c>
      <c r="AY1742" t="inlineStr">
        <is>
          <t>否</t>
        </is>
      </c>
      <c r="BA1742" t="inlineStr">
        <is>
          <t>否</t>
        </is>
      </c>
      <c r="BB1742" t="inlineStr">
        <is>
          <t>无</t>
        </is>
      </c>
      <c r="BC1742" t="inlineStr">
        <is>
          <t>否</t>
        </is>
      </c>
    </row>
    <row r="1743">
      <c r="A1743" t="inlineStr">
        <is>
          <t>Warn:该行不良事件流感样疾病无对应分析物，需手动核查</t>
        </is>
      </c>
      <c r="H1743" t="inlineStr">
        <is>
          <t>1211001</t>
        </is>
      </c>
      <c r="I1743" t="inlineStr">
        <is>
          <t>湖北省肿瘤医院</t>
        </is>
      </c>
      <c r="J1743" t="inlineStr">
        <is>
          <t>121</t>
        </is>
      </c>
      <c r="K1743" t="inlineStr">
        <is>
          <t>不良事件/合并治疗</t>
        </is>
      </c>
      <c r="L1743" t="n">
        <v>0</v>
      </c>
      <c r="M1743" t="inlineStr">
        <is>
          <t>不良事件</t>
        </is>
      </c>
      <c r="N1743" t="n">
        <v>0</v>
      </c>
      <c r="P1743" t="n">
        <v>3</v>
      </c>
      <c r="Q1743" s="11" t="n">
        <v>44393.31512630787</v>
      </c>
      <c r="R1743" t="inlineStr">
        <is>
          <t>是</t>
        </is>
      </c>
      <c r="S1743" t="inlineStr">
        <is>
          <t>流行性感冒样症状</t>
        </is>
      </c>
      <c r="T1743" t="inlineStr">
        <is>
          <t>流行性感冒样症状</t>
        </is>
      </c>
      <c r="U1743" s="10" t="inlineStr">
        <is>
          <t>10022009</t>
        </is>
      </c>
      <c r="V1743" s="10" t="inlineStr">
        <is>
          <t>流感样疾病</t>
        </is>
      </c>
      <c r="W1743" s="10" t="inlineStr">
        <is>
          <t>10022004</t>
        </is>
      </c>
      <c r="X1743" s="10" t="inlineStr">
        <is>
          <t>一般症状和体征（不另分类）</t>
        </is>
      </c>
      <c r="Y1743" s="10" t="inlineStr">
        <is>
          <t>10018072</t>
        </is>
      </c>
      <c r="Z1743" s="10" t="inlineStr">
        <is>
          <t>全身系统疾病（不另分类）</t>
        </is>
      </c>
      <c r="AA1743" s="10" t="inlineStr">
        <is>
          <t>10018073</t>
        </is>
      </c>
      <c r="AB1743" s="10" t="inlineStr">
        <is>
          <t>全身性疾病及给药部位各种反应</t>
        </is>
      </c>
      <c r="AC1743" s="10" t="inlineStr">
        <is>
          <t>10018065</t>
        </is>
      </c>
      <c r="AD1743" t="inlineStr">
        <is>
          <t>MedDRA 23.1 Chinese</t>
        </is>
      </c>
      <c r="AE1743" t="inlineStr">
        <is>
          <t>否</t>
        </is>
      </c>
      <c r="AF1743" t="inlineStr">
        <is>
          <t>否</t>
        </is>
      </c>
      <c r="AH1743" s="11" t="n">
        <v>44156</v>
      </c>
      <c r="AI1743" t="inlineStr">
        <is>
          <t>21/Nov/2020</t>
        </is>
      </c>
      <c r="AK1743" t="inlineStr">
        <is>
          <t>否</t>
        </is>
      </c>
      <c r="AL1743" s="11" t="n">
        <v>44168</v>
      </c>
      <c r="AM1743" t="inlineStr">
        <is>
          <t>3/Dec/2020</t>
        </is>
      </c>
      <c r="AO1743" t="inlineStr">
        <is>
          <t>已恢复/已痊愈</t>
        </is>
      </c>
      <c r="AP1743" t="inlineStr">
        <is>
          <t>1级</t>
        </is>
      </c>
      <c r="AQ1743" t="inlineStr">
        <is>
          <t>不相关</t>
        </is>
      </c>
      <c r="AR1743" t="inlineStr">
        <is>
          <t>不相关</t>
        </is>
      </c>
      <c r="AS1743" t="inlineStr">
        <is>
          <t>不相关</t>
        </is>
      </c>
      <c r="AT1743" t="inlineStr">
        <is>
          <t>不适用</t>
        </is>
      </c>
      <c r="AU1743" t="inlineStr">
        <is>
          <t>不适用</t>
        </is>
      </c>
      <c r="AV1743" t="inlineStr">
        <is>
          <t>不适用</t>
        </is>
      </c>
      <c r="AW1743" t="inlineStr">
        <is>
          <t>否</t>
        </is>
      </c>
      <c r="AX1743" t="inlineStr">
        <is>
          <t>否</t>
        </is>
      </c>
      <c r="AY1743" t="inlineStr">
        <is>
          <t>否</t>
        </is>
      </c>
      <c r="BA1743" t="inlineStr">
        <is>
          <t>否</t>
        </is>
      </c>
      <c r="BB1743" t="inlineStr">
        <is>
          <t>无</t>
        </is>
      </c>
      <c r="BC1743" t="inlineStr">
        <is>
          <t>否</t>
        </is>
      </c>
    </row>
    <row r="1744">
      <c r="A1744" t="inlineStr">
        <is>
          <t>Warn:该行不良事件血氯化物降低无对应分析物，需手动核查</t>
        </is>
      </c>
      <c r="H1744" t="inlineStr">
        <is>
          <t>1011015</t>
        </is>
      </c>
      <c r="I1744" t="inlineStr">
        <is>
          <t>上海市肺科医院</t>
        </is>
      </c>
      <c r="J1744" t="inlineStr">
        <is>
          <t>101</t>
        </is>
      </c>
      <c r="K1744" t="inlineStr">
        <is>
          <t>不良事件/合并治疗</t>
        </is>
      </c>
      <c r="L1744" t="n">
        <v>0</v>
      </c>
      <c r="M1744" t="inlineStr">
        <is>
          <t>不良事件</t>
        </is>
      </c>
      <c r="N1744" t="n">
        <v>0</v>
      </c>
      <c r="P1744" t="n">
        <v>13</v>
      </c>
      <c r="Q1744" s="11" t="n">
        <v>44393.31512630787</v>
      </c>
      <c r="R1744" t="inlineStr">
        <is>
          <t>是</t>
        </is>
      </c>
      <c r="S1744" t="inlineStr">
        <is>
          <t>氯离子计数降低</t>
        </is>
      </c>
      <c r="T1744" t="inlineStr">
        <is>
          <t>氯离子减少</t>
        </is>
      </c>
      <c r="U1744" s="10" t="inlineStr">
        <is>
          <t>10009228</t>
        </is>
      </c>
      <c r="V1744" s="10" t="inlineStr">
        <is>
          <t>血氯化物降低</t>
        </is>
      </c>
      <c r="W1744" s="10" t="inlineStr">
        <is>
          <t>10005419</t>
        </is>
      </c>
      <c r="X1744" s="10" t="inlineStr">
        <is>
          <t>各种矿物质和电解质分析</t>
        </is>
      </c>
      <c r="Y1744" s="10" t="inlineStr">
        <is>
          <t>10027637</t>
        </is>
      </c>
      <c r="Z1744" s="10" t="inlineStr">
        <is>
          <t>水、电解质及矿物质的各种检查</t>
        </is>
      </c>
      <c r="AA1744" s="10" t="inlineStr">
        <is>
          <t>10047843</t>
        </is>
      </c>
      <c r="AB1744" s="10" t="inlineStr">
        <is>
          <t>各类检查</t>
        </is>
      </c>
      <c r="AC1744" s="10" t="inlineStr">
        <is>
          <t>10022891</t>
        </is>
      </c>
      <c r="AD1744" t="inlineStr">
        <is>
          <t>MedDRA 23.1 Chinese</t>
        </is>
      </c>
      <c r="AE1744" t="inlineStr">
        <is>
          <t>否</t>
        </is>
      </c>
      <c r="AF1744" t="inlineStr">
        <is>
          <t>否</t>
        </is>
      </c>
      <c r="AH1744" s="11" t="n">
        <v>44204</v>
      </c>
      <c r="AI1744" t="inlineStr">
        <is>
          <t>8/Jan/2021</t>
        </is>
      </c>
      <c r="AK1744" t="inlineStr">
        <is>
          <t>否</t>
        </is>
      </c>
      <c r="AL1744" s="11" t="n">
        <v>44242</v>
      </c>
      <c r="AM1744" t="inlineStr">
        <is>
          <t>15/Feb/2021</t>
        </is>
      </c>
      <c r="AO1744" t="inlineStr">
        <is>
          <t>已恢复/已痊愈</t>
        </is>
      </c>
      <c r="AP1744" t="inlineStr">
        <is>
          <t>1级</t>
        </is>
      </c>
      <c r="AQ1744" t="inlineStr">
        <is>
          <t>不相关</t>
        </is>
      </c>
      <c r="AR1744" t="inlineStr">
        <is>
          <t>不相关</t>
        </is>
      </c>
      <c r="AS1744" t="inlineStr">
        <is>
          <t>不相关</t>
        </is>
      </c>
      <c r="AT1744" t="inlineStr">
        <is>
          <t>不适用</t>
        </is>
      </c>
      <c r="AU1744" t="inlineStr">
        <is>
          <t>不适用</t>
        </is>
      </c>
      <c r="AV1744" t="inlineStr">
        <is>
          <t>不适用</t>
        </is>
      </c>
      <c r="AW1744" t="inlineStr">
        <is>
          <t>否</t>
        </is>
      </c>
      <c r="AX1744" t="inlineStr">
        <is>
          <t>否</t>
        </is>
      </c>
      <c r="AY1744" t="inlineStr">
        <is>
          <t>否</t>
        </is>
      </c>
      <c r="BA1744" t="inlineStr">
        <is>
          <t>否</t>
        </is>
      </c>
      <c r="BB1744" t="inlineStr">
        <is>
          <t>无其他潜在因果因素</t>
        </is>
      </c>
      <c r="BC1744" t="inlineStr">
        <is>
          <t>否</t>
        </is>
      </c>
    </row>
    <row r="1745">
      <c r="A1745" t="inlineStr">
        <is>
          <t>Warn:该行不良事件心率升高无对应分析物，需手动核查</t>
        </is>
      </c>
      <c r="H1745" t="inlineStr">
        <is>
          <t>1011015</t>
        </is>
      </c>
      <c r="I1745" t="inlineStr">
        <is>
          <t>上海市肺科医院</t>
        </is>
      </c>
      <c r="J1745" t="inlineStr">
        <is>
          <t>101</t>
        </is>
      </c>
      <c r="K1745" t="inlineStr">
        <is>
          <t>不良事件/合并治疗</t>
        </is>
      </c>
      <c r="L1745" t="n">
        <v>0</v>
      </c>
      <c r="M1745" t="inlineStr">
        <is>
          <t>不良事件</t>
        </is>
      </c>
      <c r="N1745" t="n">
        <v>0</v>
      </c>
      <c r="P1745" t="n">
        <v>27</v>
      </c>
      <c r="Q1745" s="11" t="n">
        <v>44393.31512630787</v>
      </c>
      <c r="R1745" t="inlineStr">
        <is>
          <t>是</t>
        </is>
      </c>
      <c r="S1745" t="inlineStr">
        <is>
          <t>脉搏加快</t>
        </is>
      </c>
      <c r="T1745" t="inlineStr">
        <is>
          <t>脉搏增加</t>
        </is>
      </c>
      <c r="U1745" s="10" t="inlineStr">
        <is>
          <t>10037474</t>
        </is>
      </c>
      <c r="V1745" s="10" t="inlineStr">
        <is>
          <t>心率升高</t>
        </is>
      </c>
      <c r="W1745" s="10" t="inlineStr">
        <is>
          <t>10019303</t>
        </is>
      </c>
      <c r="X1745" s="10" t="inlineStr">
        <is>
          <t>心率和脉搏检查</t>
        </is>
      </c>
      <c r="Y1745" s="10" t="inlineStr">
        <is>
          <t>10053103</t>
        </is>
      </c>
      <c r="Z1745" s="10" t="inlineStr">
        <is>
          <t>心血管检查（不包括酶检测）</t>
        </is>
      </c>
      <c r="AA1745" s="10" t="inlineStr">
        <is>
          <t>10007512</t>
        </is>
      </c>
      <c r="AB1745" s="10" t="inlineStr">
        <is>
          <t>各类检查</t>
        </is>
      </c>
      <c r="AC1745" s="10" t="inlineStr">
        <is>
          <t>10022891</t>
        </is>
      </c>
      <c r="AD1745" t="inlineStr">
        <is>
          <t>MedDRA 23.1 Chinese</t>
        </is>
      </c>
      <c r="AE1745" t="inlineStr">
        <is>
          <t>否</t>
        </is>
      </c>
      <c r="AF1745" t="inlineStr">
        <is>
          <t>否</t>
        </is>
      </c>
      <c r="AH1745" s="11" t="n">
        <v>44301</v>
      </c>
      <c r="AI1745" t="inlineStr">
        <is>
          <t>15/Apr/2021</t>
        </is>
      </c>
      <c r="AJ1745" t="inlineStr">
        <is>
          <t>15:04</t>
        </is>
      </c>
      <c r="AK1745" t="inlineStr">
        <is>
          <t>否</t>
        </is>
      </c>
      <c r="AL1745" s="11" t="n">
        <v>44301</v>
      </c>
      <c r="AM1745" t="inlineStr">
        <is>
          <t>15/Apr/2021</t>
        </is>
      </c>
      <c r="AN1745" t="inlineStr">
        <is>
          <t>16:05</t>
        </is>
      </c>
      <c r="AO1745" t="inlineStr">
        <is>
          <t>已恢复/已痊愈</t>
        </is>
      </c>
      <c r="AP1745" t="inlineStr">
        <is>
          <t>1级</t>
        </is>
      </c>
      <c r="AQ1745" t="inlineStr">
        <is>
          <t>不相关</t>
        </is>
      </c>
      <c r="AR1745" t="inlineStr">
        <is>
          <t>不相关</t>
        </is>
      </c>
      <c r="AS1745" t="inlineStr">
        <is>
          <t>不相关</t>
        </is>
      </c>
      <c r="AT1745" t="inlineStr">
        <is>
          <t>剂量不变</t>
        </is>
      </c>
      <c r="AU1745" t="inlineStr">
        <is>
          <t>剂量不变</t>
        </is>
      </c>
      <c r="AV1745" t="inlineStr">
        <is>
          <t>剂量不变</t>
        </is>
      </c>
      <c r="AW1745" t="inlineStr">
        <is>
          <t>否</t>
        </is>
      </c>
      <c r="AX1745" t="inlineStr">
        <is>
          <t>否</t>
        </is>
      </c>
      <c r="AY1745" t="inlineStr">
        <is>
          <t>否</t>
        </is>
      </c>
      <c r="BA1745" t="inlineStr">
        <is>
          <t>否</t>
        </is>
      </c>
      <c r="BB1745" t="inlineStr">
        <is>
          <t>无其他潜在因果因素</t>
        </is>
      </c>
      <c r="BC1745" t="inlineStr">
        <is>
          <t>否</t>
        </is>
      </c>
    </row>
    <row r="1746" customFormat="1" s="9">
      <c r="A1746" t="inlineStr">
        <is>
          <t>Warn:该行不良事件心率降低无对应分析物，需手动核查</t>
        </is>
      </c>
      <c r="G1746" s="9" t="inlineStr">
        <is>
          <t>added</t>
        </is>
      </c>
      <c r="H1746" s="9" t="inlineStr">
        <is>
          <t>1201002</t>
        </is>
      </c>
      <c r="I1746" s="9" t="inlineStr">
        <is>
          <t>蚌埠医学院第一附属医院</t>
        </is>
      </c>
      <c r="J1746" s="9" t="inlineStr">
        <is>
          <t>120</t>
        </is>
      </c>
      <c r="K1746" s="9" t="inlineStr">
        <is>
          <t>不良事件/合并治疗</t>
        </is>
      </c>
      <c r="L1746" s="9" t="n">
        <v>0</v>
      </c>
      <c r="M1746" s="9" t="inlineStr">
        <is>
          <t>不良事件</t>
        </is>
      </c>
      <c r="N1746" s="9" t="n">
        <v>0</v>
      </c>
      <c r="P1746" s="9" t="n">
        <v>11</v>
      </c>
      <c r="Q1746" s="12" t="n">
        <v>44415.44412881944</v>
      </c>
      <c r="R1746" s="9" t="inlineStr">
        <is>
          <t>是</t>
        </is>
      </c>
      <c r="S1746" s="9" t="inlineStr">
        <is>
          <t>脉搏数值下降</t>
        </is>
      </c>
      <c r="T1746" s="9" t="inlineStr">
        <is>
          <t>脉率减少</t>
        </is>
      </c>
      <c r="U1746" s="4" t="inlineStr">
        <is>
          <t>10037471</t>
        </is>
      </c>
      <c r="V1746" s="4" t="inlineStr">
        <is>
          <t>心率降低</t>
        </is>
      </c>
      <c r="W1746" s="4" t="inlineStr">
        <is>
          <t>10019301</t>
        </is>
      </c>
      <c r="X1746" s="4" t="inlineStr">
        <is>
          <t>心率和脉搏检查</t>
        </is>
      </c>
      <c r="Y1746" s="4" t="inlineStr">
        <is>
          <t>10053103</t>
        </is>
      </c>
      <c r="Z1746" s="4" t="inlineStr">
        <is>
          <t>心血管检查（不包括酶检测）</t>
        </is>
      </c>
      <c r="AA1746" s="4" t="inlineStr">
        <is>
          <t>10007512</t>
        </is>
      </c>
      <c r="AB1746" s="4" t="inlineStr">
        <is>
          <t>各类检查</t>
        </is>
      </c>
      <c r="AC1746" s="4" t="inlineStr">
        <is>
          <t>10022891</t>
        </is>
      </c>
      <c r="AD1746" s="9" t="inlineStr">
        <is>
          <t>MedDRA 23.1 Chinese</t>
        </is>
      </c>
      <c r="AE1746" s="9" t="inlineStr">
        <is>
          <t>否</t>
        </is>
      </c>
      <c r="AF1746" s="9" t="inlineStr">
        <is>
          <t>否</t>
        </is>
      </c>
      <c r="AH1746" s="12" t="n">
        <v>44404</v>
      </c>
      <c r="AI1746" s="9" t="inlineStr">
        <is>
          <t>27/JUL/2021</t>
        </is>
      </c>
      <c r="AK1746" s="9" t="inlineStr">
        <is>
          <t>否</t>
        </is>
      </c>
      <c r="AL1746" s="12" t="n">
        <v>44404</v>
      </c>
      <c r="AM1746" s="9" t="inlineStr">
        <is>
          <t>27/JUL/2021</t>
        </is>
      </c>
      <c r="AO1746" s="9" t="inlineStr">
        <is>
          <t>已恢复/已痊愈</t>
        </is>
      </c>
      <c r="AP1746" s="9" t="inlineStr">
        <is>
          <t>1级</t>
        </is>
      </c>
      <c r="AQ1746" s="9" t="inlineStr">
        <is>
          <t>相关</t>
        </is>
      </c>
      <c r="AR1746" s="9" t="inlineStr">
        <is>
          <t>不相关</t>
        </is>
      </c>
      <c r="AS1746" s="9" t="inlineStr">
        <is>
          <t>不相关</t>
        </is>
      </c>
      <c r="AT1746" s="9" t="inlineStr">
        <is>
          <t>剂量不变</t>
        </is>
      </c>
      <c r="AU1746" s="9" t="inlineStr">
        <is>
          <t>剂量不变</t>
        </is>
      </c>
      <c r="AV1746" s="9" t="inlineStr">
        <is>
          <t>剂量不变</t>
        </is>
      </c>
      <c r="AW1746" s="9" t="inlineStr">
        <is>
          <t>否</t>
        </is>
      </c>
      <c r="AX1746" s="9" t="inlineStr">
        <is>
          <t>否</t>
        </is>
      </c>
      <c r="AY1746" s="9" t="inlineStr">
        <is>
          <t>否</t>
        </is>
      </c>
      <c r="BA1746" s="9" t="inlineStr">
        <is>
          <t>否</t>
        </is>
      </c>
      <c r="BB1746" s="9" t="inlineStr">
        <is>
          <t>无其他潜在因果因素</t>
        </is>
      </c>
      <c r="BC1746" s="9" t="inlineStr">
        <is>
          <t>否</t>
        </is>
      </c>
    </row>
    <row r="1747">
      <c r="A1747" t="inlineStr">
        <is>
          <t>Warn:该行不良事件慢性胃炎无对应分析物，需手动核查</t>
        </is>
      </c>
      <c r="H1747" t="inlineStr">
        <is>
          <t>1671001</t>
        </is>
      </c>
      <c r="I1747" t="inlineStr">
        <is>
          <t>福建省福州结核病防治院</t>
        </is>
      </c>
      <c r="J1747" t="inlineStr">
        <is>
          <t>161</t>
        </is>
      </c>
      <c r="K1747" t="inlineStr">
        <is>
          <t>不良事件/合并治疗</t>
        </is>
      </c>
      <c r="L1747" t="n">
        <v>0</v>
      </c>
      <c r="M1747" t="inlineStr">
        <is>
          <t>不良事件</t>
        </is>
      </c>
      <c r="N1747" t="n">
        <v>0</v>
      </c>
      <c r="P1747" t="n">
        <v>6</v>
      </c>
      <c r="Q1747" s="11" t="n">
        <v>44393.31512630787</v>
      </c>
      <c r="R1747" t="inlineStr">
        <is>
          <t>是</t>
        </is>
      </c>
      <c r="S1747" t="inlineStr">
        <is>
          <t>慢性胃炎</t>
        </is>
      </c>
      <c r="T1747" t="inlineStr">
        <is>
          <t>慢性胃炎</t>
        </is>
      </c>
      <c r="U1747" s="10" t="inlineStr">
        <is>
          <t>10008882</t>
        </is>
      </c>
      <c r="V1747" s="10" t="inlineStr">
        <is>
          <t>慢性胃炎</t>
        </is>
      </c>
      <c r="W1747" s="10" t="inlineStr">
        <is>
          <t>10008882</t>
        </is>
      </c>
      <c r="X1747" s="10" t="inlineStr">
        <is>
          <t>各种胃炎（不包括感染性的）</t>
        </is>
      </c>
      <c r="Y1747" s="10" t="inlineStr">
        <is>
          <t>10017854</t>
        </is>
      </c>
      <c r="Z1747" s="10" t="inlineStr">
        <is>
          <t>胃肠系统炎症</t>
        </is>
      </c>
      <c r="AA1747" s="10" t="inlineStr">
        <is>
          <t>10017969</t>
        </is>
      </c>
      <c r="AB1747" s="10" t="inlineStr">
        <is>
          <t>胃肠系统疾病</t>
        </is>
      </c>
      <c r="AC1747" s="10" t="inlineStr">
        <is>
          <t>10017947</t>
        </is>
      </c>
      <c r="AD1747" t="inlineStr">
        <is>
          <t>MedDRA 23.1 Chinese</t>
        </is>
      </c>
      <c r="AE1747" t="inlineStr">
        <is>
          <t>否</t>
        </is>
      </c>
      <c r="AF1747" t="inlineStr">
        <is>
          <t>否</t>
        </is>
      </c>
      <c r="AH1747" s="11" t="n">
        <v>44278</v>
      </c>
      <c r="AI1747" t="inlineStr">
        <is>
          <t>23/Mar/2021</t>
        </is>
      </c>
      <c r="AJ1747" t="inlineStr">
        <is>
          <t>09:10</t>
        </is>
      </c>
      <c r="AK1747" t="inlineStr">
        <is>
          <t>是</t>
        </is>
      </c>
      <c r="AO1747" t="inlineStr">
        <is>
          <t>未恢复</t>
        </is>
      </c>
      <c r="AP1747" t="inlineStr">
        <is>
          <t>2级</t>
        </is>
      </c>
      <c r="AQ1747" t="inlineStr">
        <is>
          <t>不相关</t>
        </is>
      </c>
      <c r="AR1747" t="inlineStr">
        <is>
          <t>不相关</t>
        </is>
      </c>
      <c r="AS1747" t="inlineStr">
        <is>
          <t>不相关</t>
        </is>
      </c>
      <c r="AT1747" t="inlineStr">
        <is>
          <t>剂量不变</t>
        </is>
      </c>
      <c r="AU1747" t="inlineStr">
        <is>
          <t>剂量不变</t>
        </is>
      </c>
      <c r="AV1747" t="inlineStr">
        <is>
          <t>剂量不变</t>
        </is>
      </c>
      <c r="AW1747" t="inlineStr">
        <is>
          <t>是</t>
        </is>
      </c>
      <c r="AX1747" t="inlineStr">
        <is>
          <t>否</t>
        </is>
      </c>
      <c r="AY1747" t="inlineStr">
        <is>
          <t>否</t>
        </is>
      </c>
      <c r="BA1747" t="inlineStr">
        <is>
          <t>否</t>
        </is>
      </c>
      <c r="BB1747" t="inlineStr">
        <is>
          <t>未知</t>
        </is>
      </c>
      <c r="BC1747" t="inlineStr">
        <is>
          <t>否</t>
        </is>
      </c>
    </row>
    <row r="1748">
      <c r="A1748" t="inlineStr">
        <is>
          <t>Warn:该行不良事件慢性乙型肝炎无对应分析物，需手动核查</t>
        </is>
      </c>
      <c r="H1748" t="inlineStr">
        <is>
          <t>1571010</t>
        </is>
      </c>
      <c r="I1748" t="inlineStr">
        <is>
          <t>浙江大学医学院附属邵逸夫医院</t>
        </is>
      </c>
      <c r="J1748" t="inlineStr">
        <is>
          <t>157</t>
        </is>
      </c>
      <c r="K1748" t="inlineStr">
        <is>
          <t>不良事件/合并治疗</t>
        </is>
      </c>
      <c r="L1748" t="n">
        <v>0</v>
      </c>
      <c r="M1748" t="inlineStr">
        <is>
          <t>不良事件</t>
        </is>
      </c>
      <c r="N1748" t="n">
        <v>0</v>
      </c>
      <c r="P1748" t="n">
        <v>4</v>
      </c>
      <c r="Q1748" s="11" t="n">
        <v>44418.11571458333</v>
      </c>
      <c r="R1748" t="inlineStr">
        <is>
          <t>是</t>
        </is>
      </c>
      <c r="S1748" t="inlineStr">
        <is>
          <t>慢性乙型病毒性肝炎</t>
        </is>
      </c>
      <c r="T1748" t="inlineStr">
        <is>
          <t>慢性乙型肝炎</t>
        </is>
      </c>
      <c r="U1748" s="10" t="inlineStr">
        <is>
          <t>10008910</t>
        </is>
      </c>
      <c r="V1748" s="10" t="inlineStr">
        <is>
          <t>慢性乙型肝炎</t>
        </is>
      </c>
      <c r="W1748" s="10" t="inlineStr">
        <is>
          <t>10008910</t>
        </is>
      </c>
      <c r="X1748" s="10" t="inlineStr">
        <is>
          <t>肝炎病毒感染</t>
        </is>
      </c>
      <c r="Y1748" s="10" t="inlineStr">
        <is>
          <t>10057212</t>
        </is>
      </c>
      <c r="Z1748" s="10" t="inlineStr">
        <is>
          <t>病毒感染性疾病</t>
        </is>
      </c>
      <c r="AA1748" s="10" t="inlineStr">
        <is>
          <t>10047438</t>
        </is>
      </c>
      <c r="AB1748" s="10" t="inlineStr">
        <is>
          <t>感染及侵染类疾病</t>
        </is>
      </c>
      <c r="AC1748" s="10" t="inlineStr">
        <is>
          <t>10021881</t>
        </is>
      </c>
      <c r="AD1748" t="inlineStr">
        <is>
          <t>MedDRA 23.1 Chinese</t>
        </is>
      </c>
      <c r="AE1748" t="inlineStr">
        <is>
          <t>否</t>
        </is>
      </c>
      <c r="AF1748" t="inlineStr">
        <is>
          <t>否</t>
        </is>
      </c>
      <c r="AH1748" s="11" t="n">
        <v>44351</v>
      </c>
      <c r="AI1748" t="inlineStr">
        <is>
          <t>4/JUN/2021</t>
        </is>
      </c>
      <c r="AK1748" t="inlineStr">
        <is>
          <t>是</t>
        </is>
      </c>
      <c r="AO1748" t="inlineStr">
        <is>
          <t>未恢复</t>
        </is>
      </c>
      <c r="AP1748" t="inlineStr">
        <is>
          <t>1级</t>
        </is>
      </c>
      <c r="AQ1748" t="inlineStr">
        <is>
          <t>不相关</t>
        </is>
      </c>
      <c r="AR1748" t="inlineStr">
        <is>
          <t>不相关</t>
        </is>
      </c>
      <c r="AS1748" t="inlineStr">
        <is>
          <t>不相关</t>
        </is>
      </c>
      <c r="AT1748" t="inlineStr">
        <is>
          <t>剂量不变</t>
        </is>
      </c>
      <c r="AU1748" t="inlineStr">
        <is>
          <t>剂量不变</t>
        </is>
      </c>
      <c r="AV1748" t="inlineStr">
        <is>
          <t>剂量不变</t>
        </is>
      </c>
      <c r="AW1748" t="inlineStr">
        <is>
          <t>是</t>
        </is>
      </c>
      <c r="AX1748" t="inlineStr">
        <is>
          <t>否</t>
        </is>
      </c>
      <c r="AY1748" t="inlineStr">
        <is>
          <t>否</t>
        </is>
      </c>
      <c r="BA1748" t="inlineStr">
        <is>
          <t>否</t>
        </is>
      </c>
      <c r="BB1748" t="inlineStr">
        <is>
          <t>非肿瘤病史</t>
        </is>
      </c>
      <c r="BC1748" t="inlineStr">
        <is>
          <t>否</t>
        </is>
      </c>
    </row>
    <row r="1749">
      <c r="A1749" t="inlineStr">
        <is>
          <t>Warn:该行不良事件慢性乙型肝炎无对应分析物，需手动核查</t>
        </is>
      </c>
      <c r="G1749" t="inlineStr">
        <is>
          <t>modified</t>
        </is>
      </c>
      <c r="H1749" t="inlineStr">
        <is>
          <t>1751001</t>
        </is>
      </c>
      <c r="I1749" t="inlineStr">
        <is>
          <t>重庆市肿瘤医院</t>
        </is>
      </c>
      <c r="J1749" t="inlineStr">
        <is>
          <t>192</t>
        </is>
      </c>
      <c r="K1749" t="inlineStr">
        <is>
          <t>不良事件/合并治疗</t>
        </is>
      </c>
      <c r="L1749" t="n">
        <v>0</v>
      </c>
      <c r="M1749" t="inlineStr">
        <is>
          <t>不良事件</t>
        </is>
      </c>
      <c r="N1749" t="n">
        <v>0</v>
      </c>
      <c r="P1749" t="n">
        <v>3</v>
      </c>
      <c r="Q1749" s="11" t="n">
        <v>44426.39821446759</v>
      </c>
      <c r="R1749" t="inlineStr">
        <is>
          <t>是</t>
        </is>
      </c>
      <c r="S1749" t="inlineStr">
        <is>
          <t>慢性乙型病毒性肝炎</t>
        </is>
      </c>
      <c r="T1749" t="inlineStr">
        <is>
          <t>慢性乙型肝炎</t>
        </is>
      </c>
      <c r="U1749" s="10" t="inlineStr">
        <is>
          <t>10008910</t>
        </is>
      </c>
      <c r="V1749" s="10" t="inlineStr">
        <is>
          <t>慢性乙型肝炎</t>
        </is>
      </c>
      <c r="W1749" s="10" t="inlineStr">
        <is>
          <t>10008910</t>
        </is>
      </c>
      <c r="X1749" s="10" t="inlineStr">
        <is>
          <t>肝炎病毒感染</t>
        </is>
      </c>
      <c r="Y1749" s="10" t="inlineStr">
        <is>
          <t>10057212</t>
        </is>
      </c>
      <c r="Z1749" s="10" t="inlineStr">
        <is>
          <t>病毒感染性疾病</t>
        </is>
      </c>
      <c r="AA1749" s="10" t="inlineStr">
        <is>
          <t>10047438</t>
        </is>
      </c>
      <c r="AB1749" s="10" t="inlineStr">
        <is>
          <t>感染及侵染类疾病</t>
        </is>
      </c>
      <c r="AC1749" s="10" t="inlineStr">
        <is>
          <t>10021881</t>
        </is>
      </c>
      <c r="AD1749" t="inlineStr">
        <is>
          <t>MedDRA 23.1 Chinese</t>
        </is>
      </c>
      <c r="AE1749" t="inlineStr">
        <is>
          <t>否</t>
        </is>
      </c>
      <c r="AF1749" t="inlineStr">
        <is>
          <t>否</t>
        </is>
      </c>
      <c r="AH1749" s="11" t="n">
        <v>44321</v>
      </c>
      <c r="AI1749" t="inlineStr">
        <is>
          <t>5/May/2021</t>
        </is>
      </c>
      <c r="AK1749" t="inlineStr">
        <is>
          <t>是</t>
        </is>
      </c>
      <c r="AO1749" t="inlineStr">
        <is>
          <t>未恢复</t>
        </is>
      </c>
      <c r="AP1749" t="inlineStr">
        <is>
          <t>2级</t>
        </is>
      </c>
      <c r="AQ1749" t="inlineStr">
        <is>
          <t>不相关</t>
        </is>
      </c>
      <c r="AR1749" t="inlineStr">
        <is>
          <t>不相关</t>
        </is>
      </c>
      <c r="AS1749" t="inlineStr">
        <is>
          <t>不相关</t>
        </is>
      </c>
      <c r="AT1749" t="inlineStr">
        <is>
          <t>不适用</t>
        </is>
      </c>
      <c r="AU1749" t="inlineStr">
        <is>
          <t>不适用</t>
        </is>
      </c>
      <c r="AV1749" t="inlineStr">
        <is>
          <t>不适用</t>
        </is>
      </c>
      <c r="AW1749" t="inlineStr">
        <is>
          <t>是</t>
        </is>
      </c>
      <c r="AX1749" t="inlineStr">
        <is>
          <t>否</t>
        </is>
      </c>
      <c r="AY1749" t="inlineStr">
        <is>
          <t>否</t>
        </is>
      </c>
      <c r="BA1749" t="inlineStr">
        <is>
          <t>否</t>
        </is>
      </c>
      <c r="BB1749" t="inlineStr">
        <is>
          <t>未知</t>
        </is>
      </c>
      <c r="BC1749" t="inlineStr">
        <is>
          <t>否</t>
        </is>
      </c>
    </row>
    <row r="1750">
      <c r="A1750" t="inlineStr">
        <is>
          <t>Warn:该行不良事件慢性阻塞性肺疾病无对应分析物，需手动核查</t>
        </is>
      </c>
      <c r="G1750" t="inlineStr">
        <is>
          <t>modified</t>
        </is>
      </c>
      <c r="H1750" t="inlineStr">
        <is>
          <t>1451009</t>
        </is>
      </c>
      <c r="I1750" t="inlineStr">
        <is>
          <t>西安交通大学第一附属医院</t>
        </is>
      </c>
      <c r="J1750" t="inlineStr">
        <is>
          <t>145</t>
        </is>
      </c>
      <c r="K1750" t="inlineStr">
        <is>
          <t>不良事件/合并治疗</t>
        </is>
      </c>
      <c r="L1750" t="n">
        <v>0</v>
      </c>
      <c r="M1750" t="inlineStr">
        <is>
          <t>不良事件</t>
        </is>
      </c>
      <c r="N1750" t="n">
        <v>0</v>
      </c>
      <c r="P1750" t="n">
        <v>4</v>
      </c>
      <c r="Q1750" s="11" t="n">
        <v>44432.12074097222</v>
      </c>
      <c r="R1750" t="inlineStr">
        <is>
          <t>是</t>
        </is>
      </c>
      <c r="S1750" t="inlineStr">
        <is>
          <t>慢性阻塞性肺疾病</t>
        </is>
      </c>
      <c r="T1750" t="inlineStr">
        <is>
          <t>慢性阻塞性肺疾病</t>
        </is>
      </c>
      <c r="U1750" s="10" t="inlineStr">
        <is>
          <t>10009032</t>
        </is>
      </c>
      <c r="V1750" s="10" t="inlineStr">
        <is>
          <t>慢性阻塞性肺疾病</t>
        </is>
      </c>
      <c r="W1750" s="10" t="inlineStr">
        <is>
          <t>10009033</t>
        </is>
      </c>
      <c r="X1750" s="10" t="inlineStr">
        <is>
          <t>支气管痉挛和阻塞</t>
        </is>
      </c>
      <c r="Y1750" s="10" t="inlineStr">
        <is>
          <t>10006484</t>
        </is>
      </c>
      <c r="Z1750" s="10" t="inlineStr">
        <is>
          <t>支气管系统疾病（不包括肿瘤）</t>
        </is>
      </c>
      <c r="AA1750" s="10" t="inlineStr">
        <is>
          <t>10006436</t>
        </is>
      </c>
      <c r="AB1750" s="10" t="inlineStr">
        <is>
          <t>呼吸系统、胸及纵隔疾病</t>
        </is>
      </c>
      <c r="AC1750" s="10" t="inlineStr">
        <is>
          <t>10038738</t>
        </is>
      </c>
      <c r="AD1750" t="inlineStr">
        <is>
          <t>MedDRA 23.1 Chinese</t>
        </is>
      </c>
      <c r="AE1750" t="inlineStr">
        <is>
          <t>否</t>
        </is>
      </c>
      <c r="AF1750" t="inlineStr">
        <is>
          <t>否</t>
        </is>
      </c>
      <c r="AH1750" s="11" t="n">
        <v>44384</v>
      </c>
      <c r="AI1750" t="inlineStr">
        <is>
          <t>07/JUL/2021</t>
        </is>
      </c>
      <c r="AK1750" t="inlineStr">
        <is>
          <t>否</t>
        </is>
      </c>
      <c r="AL1750" s="11" t="n">
        <v>44393</v>
      </c>
      <c r="AM1750" t="inlineStr">
        <is>
          <t>16/JUL/2021</t>
        </is>
      </c>
      <c r="AO1750" t="inlineStr">
        <is>
          <t>已恢复/已痊愈，伴有后遗症</t>
        </is>
      </c>
      <c r="AP1750" t="inlineStr">
        <is>
          <t>3级</t>
        </is>
      </c>
      <c r="AQ1750" t="inlineStr">
        <is>
          <t>不相关</t>
        </is>
      </c>
      <c r="AR1750" t="inlineStr">
        <is>
          <t>相关</t>
        </is>
      </c>
      <c r="AS1750" t="inlineStr">
        <is>
          <t>相关</t>
        </is>
      </c>
      <c r="AT1750" t="inlineStr">
        <is>
          <t>剂量不变</t>
        </is>
      </c>
      <c r="AU1750" t="inlineStr">
        <is>
          <t>剂量不变</t>
        </is>
      </c>
      <c r="AV1750" t="inlineStr">
        <is>
          <t>剂量不变</t>
        </is>
      </c>
      <c r="AW1750" t="inlineStr">
        <is>
          <t>是</t>
        </is>
      </c>
      <c r="AX1750" t="inlineStr">
        <is>
          <t>否</t>
        </is>
      </c>
      <c r="AY1750" t="inlineStr">
        <is>
          <t>否</t>
        </is>
      </c>
      <c r="BA1750" t="inlineStr">
        <is>
          <t>否</t>
        </is>
      </c>
      <c r="BB1750" t="inlineStr">
        <is>
          <t>无</t>
        </is>
      </c>
      <c r="BC1750" t="inlineStr">
        <is>
          <t>是</t>
        </is>
      </c>
      <c r="BD1750" t="inlineStr">
        <is>
          <t>否</t>
        </is>
      </c>
      <c r="BE1750" t="inlineStr">
        <is>
          <t>否</t>
        </is>
      </c>
      <c r="BF1750" t="inlineStr">
        <is>
          <t>是</t>
        </is>
      </c>
      <c r="BG1750" s="11" t="n">
        <v>44384</v>
      </c>
      <c r="BH1750" t="inlineStr">
        <is>
          <t>07/JUL/2021</t>
        </is>
      </c>
      <c r="BI1750" s="11" t="n">
        <v>44393</v>
      </c>
      <c r="BJ1750" t="inlineStr">
        <is>
          <t>16/JUL/2021</t>
        </is>
      </c>
      <c r="BK1750" t="inlineStr">
        <is>
          <t>否</t>
        </is>
      </c>
      <c r="BL1750" t="inlineStr">
        <is>
          <t>否</t>
        </is>
      </c>
      <c r="BM1750" t="inlineStr">
        <is>
          <t>否</t>
        </is>
      </c>
    </row>
    <row r="1751" customFormat="1" s="9">
      <c r="A1751" t="inlineStr">
        <is>
          <t>Warn:该行不良事件血催乳素升高无对应分析物，需手动核查</t>
        </is>
      </c>
      <c r="G1751" s="9" t="inlineStr">
        <is>
          <t>added</t>
        </is>
      </c>
      <c r="H1751" s="9" t="inlineStr">
        <is>
          <t>1361001</t>
        </is>
      </c>
      <c r="I1751" s="9" t="inlineStr">
        <is>
          <t>山东省肿瘤医院</t>
        </is>
      </c>
      <c r="J1751" s="9" t="inlineStr">
        <is>
          <t>136</t>
        </is>
      </c>
      <c r="K1751" s="9" t="inlineStr">
        <is>
          <t>不良事件/合并治疗</t>
        </is>
      </c>
      <c r="L1751" s="9" t="n">
        <v>0</v>
      </c>
      <c r="M1751" s="9" t="inlineStr">
        <is>
          <t>不良事件</t>
        </is>
      </c>
      <c r="N1751" s="9" t="n">
        <v>0</v>
      </c>
      <c r="P1751" s="9" t="n">
        <v>39</v>
      </c>
      <c r="Q1751" s="12" t="n">
        <v>44432.25271311343</v>
      </c>
      <c r="R1751" s="9" t="inlineStr">
        <is>
          <t>是</t>
        </is>
      </c>
      <c r="S1751" s="9" t="inlineStr">
        <is>
          <t>泌乳素升高</t>
        </is>
      </c>
      <c r="T1751" s="9" t="inlineStr">
        <is>
          <t>催乳素增加</t>
        </is>
      </c>
      <c r="U1751" s="4" t="inlineStr">
        <is>
          <t>10036826</t>
        </is>
      </c>
      <c r="V1751" s="4" t="inlineStr">
        <is>
          <t>血催乳素升高</t>
        </is>
      </c>
      <c r="W1751" s="4" t="inlineStr">
        <is>
          <t>10005780</t>
        </is>
      </c>
      <c r="X1751" s="4" t="inlineStr">
        <is>
          <t>垂体前叶分析</t>
        </is>
      </c>
      <c r="Y1751" s="4" t="inlineStr">
        <is>
          <t>10035089</t>
        </is>
      </c>
      <c r="Z1751" s="4" t="inlineStr">
        <is>
          <t>内分泌系统检查（包括性激素）</t>
        </is>
      </c>
      <c r="AA1751" s="4" t="inlineStr">
        <is>
          <t>10014706</t>
        </is>
      </c>
      <c r="AB1751" s="4" t="inlineStr">
        <is>
          <t>各类检查</t>
        </is>
      </c>
      <c r="AC1751" s="4" t="inlineStr">
        <is>
          <t>10022891</t>
        </is>
      </c>
      <c r="AD1751" s="9" t="inlineStr">
        <is>
          <t>MedDRA 23.1 Chinese</t>
        </is>
      </c>
      <c r="AE1751" s="9" t="inlineStr">
        <is>
          <t>是</t>
        </is>
      </c>
      <c r="AF1751" s="9" t="inlineStr">
        <is>
          <t>否</t>
        </is>
      </c>
      <c r="AH1751" s="12" t="n">
        <v>44401</v>
      </c>
      <c r="AI1751" s="9" t="inlineStr">
        <is>
          <t>24/JUL/2021</t>
        </is>
      </c>
      <c r="AK1751" s="9" t="inlineStr">
        <is>
          <t>是</t>
        </is>
      </c>
      <c r="AO1751" s="9" t="inlineStr">
        <is>
          <t>未恢复</t>
        </is>
      </c>
      <c r="AP1751" s="9" t="inlineStr">
        <is>
          <t>2级</t>
        </is>
      </c>
      <c r="AQ1751" s="9" t="inlineStr">
        <is>
          <t>相关</t>
        </is>
      </c>
      <c r="AR1751" s="9" t="inlineStr">
        <is>
          <t>不相关</t>
        </is>
      </c>
      <c r="AS1751" s="9" t="inlineStr">
        <is>
          <t>不相关</t>
        </is>
      </c>
      <c r="AT1751" s="9" t="inlineStr">
        <is>
          <t>剂量不变</t>
        </is>
      </c>
      <c r="AU1751" s="9" t="inlineStr">
        <is>
          <t>不适用</t>
        </is>
      </c>
      <c r="AV1751" s="9" t="inlineStr">
        <is>
          <t>不适用</t>
        </is>
      </c>
      <c r="AW1751" s="9" t="inlineStr">
        <is>
          <t>否</t>
        </is>
      </c>
      <c r="AX1751" s="9" t="inlineStr">
        <is>
          <t>否</t>
        </is>
      </c>
      <c r="AY1751" s="9" t="inlineStr">
        <is>
          <t>否</t>
        </is>
      </c>
      <c r="BA1751" s="9" t="inlineStr">
        <is>
          <t>否</t>
        </is>
      </c>
      <c r="BB1751" s="9" t="inlineStr">
        <is>
          <t>无其他相关因素</t>
        </is>
      </c>
      <c r="BC1751" s="9" t="inlineStr">
        <is>
          <t>否</t>
        </is>
      </c>
    </row>
    <row r="1752">
      <c r="A1752" t="inlineStr">
        <is>
          <t>Warn:该行不良事件免疫缺陷无对应分析物，需手动核查</t>
        </is>
      </c>
      <c r="H1752" t="inlineStr">
        <is>
          <t>1751001</t>
        </is>
      </c>
      <c r="I1752" t="inlineStr">
        <is>
          <t>重庆市肿瘤医院</t>
        </is>
      </c>
      <c r="J1752" t="inlineStr">
        <is>
          <t>192</t>
        </is>
      </c>
      <c r="K1752" t="inlineStr">
        <is>
          <t>不良事件/合并治疗</t>
        </is>
      </c>
      <c r="L1752" t="n">
        <v>0</v>
      </c>
      <c r="M1752" t="inlineStr">
        <is>
          <t>不良事件</t>
        </is>
      </c>
      <c r="N1752" t="n">
        <v>0</v>
      </c>
      <c r="P1752" t="n">
        <v>2</v>
      </c>
      <c r="Q1752" s="11" t="n">
        <v>44393.31512630787</v>
      </c>
      <c r="R1752" t="inlineStr">
        <is>
          <t>是</t>
        </is>
      </c>
      <c r="S1752" t="inlineStr">
        <is>
          <t>免疫力低下</t>
        </is>
      </c>
      <c r="T1752" t="inlineStr">
        <is>
          <t>免疫力受损</t>
        </is>
      </c>
      <c r="U1752" s="10" t="inlineStr">
        <is>
          <t>10074286</t>
        </is>
      </c>
      <c r="V1752" s="10" t="inlineStr">
        <is>
          <t>免疫缺陷</t>
        </is>
      </c>
      <c r="W1752" s="10" t="inlineStr">
        <is>
          <t>10061598</t>
        </is>
      </c>
      <c r="X1752" s="10" t="inlineStr">
        <is>
          <t>免疫功能缺陷疾病（不另分类）</t>
        </is>
      </c>
      <c r="Y1752" s="10" t="inlineStr">
        <is>
          <t>10052739</t>
        </is>
      </c>
      <c r="Z1752" s="10" t="inlineStr">
        <is>
          <t>免疫缺陷综合征</t>
        </is>
      </c>
      <c r="AA1752" s="10" t="inlineStr">
        <is>
          <t>10021460</t>
        </is>
      </c>
      <c r="AB1752" s="10" t="inlineStr">
        <is>
          <t>免疫系统疾病</t>
        </is>
      </c>
      <c r="AC1752" s="10" t="inlineStr">
        <is>
          <t>10021428</t>
        </is>
      </c>
      <c r="AD1752" t="inlineStr">
        <is>
          <t>MedDRA 23.1 Chinese</t>
        </is>
      </c>
      <c r="AE1752" t="inlineStr">
        <is>
          <t>否</t>
        </is>
      </c>
      <c r="AF1752" t="inlineStr">
        <is>
          <t>否</t>
        </is>
      </c>
      <c r="AH1752" s="11" t="n">
        <v>44321</v>
      </c>
      <c r="AI1752" t="inlineStr">
        <is>
          <t>5/May/2021</t>
        </is>
      </c>
      <c r="AK1752" t="inlineStr">
        <is>
          <t>是</t>
        </is>
      </c>
      <c r="AO1752" t="inlineStr">
        <is>
          <t>未恢复</t>
        </is>
      </c>
      <c r="AP1752" t="inlineStr">
        <is>
          <t>1级</t>
        </is>
      </c>
      <c r="AQ1752" t="inlineStr">
        <is>
          <t>不相关</t>
        </is>
      </c>
      <c r="AR1752" t="inlineStr">
        <is>
          <t>不相关</t>
        </is>
      </c>
      <c r="AS1752" t="inlineStr">
        <is>
          <t>不相关</t>
        </is>
      </c>
      <c r="AT1752" t="inlineStr">
        <is>
          <t>不适用</t>
        </is>
      </c>
      <c r="AU1752" t="inlineStr">
        <is>
          <t>不适用</t>
        </is>
      </c>
      <c r="AV1752" t="inlineStr">
        <is>
          <t>不适用</t>
        </is>
      </c>
      <c r="AW1752" t="inlineStr">
        <is>
          <t>否</t>
        </is>
      </c>
      <c r="AX1752" t="inlineStr">
        <is>
          <t>否</t>
        </is>
      </c>
      <c r="AY1752" t="inlineStr">
        <is>
          <t>否</t>
        </is>
      </c>
      <c r="BA1752" t="inlineStr">
        <is>
          <t>否</t>
        </is>
      </c>
      <c r="BB1752" t="inlineStr">
        <is>
          <t>未知</t>
        </is>
      </c>
      <c r="BC1752" t="inlineStr">
        <is>
          <t>否</t>
        </is>
      </c>
    </row>
    <row r="1753">
      <c r="A1753" t="inlineStr">
        <is>
          <t>Warn:该行不良事件免疫缺陷无对应分析物，需手动核查</t>
        </is>
      </c>
      <c r="H1753" t="inlineStr">
        <is>
          <t>1751004</t>
        </is>
      </c>
      <c r="I1753" t="inlineStr">
        <is>
          <t>重庆市肿瘤医院</t>
        </is>
      </c>
      <c r="J1753" t="inlineStr">
        <is>
          <t>192</t>
        </is>
      </c>
      <c r="K1753" t="inlineStr">
        <is>
          <t>不良事件/合并治疗</t>
        </is>
      </c>
      <c r="L1753" t="n">
        <v>0</v>
      </c>
      <c r="M1753" t="inlineStr">
        <is>
          <t>不良事件</t>
        </is>
      </c>
      <c r="N1753" t="n">
        <v>0</v>
      </c>
      <c r="P1753" t="n">
        <v>7</v>
      </c>
      <c r="Q1753" s="11" t="n">
        <v>44422.52574568287</v>
      </c>
      <c r="R1753" t="inlineStr">
        <is>
          <t>是</t>
        </is>
      </c>
      <c r="S1753" t="inlineStr">
        <is>
          <t>免疫力低下</t>
        </is>
      </c>
      <c r="T1753" t="inlineStr">
        <is>
          <t>免疫力受损</t>
        </is>
      </c>
      <c r="U1753" s="10" t="inlineStr">
        <is>
          <t>10074286</t>
        </is>
      </c>
      <c r="V1753" s="10" t="inlineStr">
        <is>
          <t>免疫缺陷</t>
        </is>
      </c>
      <c r="W1753" s="10" t="inlineStr">
        <is>
          <t>10061598</t>
        </is>
      </c>
      <c r="X1753" s="10" t="inlineStr">
        <is>
          <t>免疫功能缺陷疾病（不另分类）</t>
        </is>
      </c>
      <c r="Y1753" s="10" t="inlineStr">
        <is>
          <t>10052739</t>
        </is>
      </c>
      <c r="Z1753" s="10" t="inlineStr">
        <is>
          <t>免疫缺陷综合征</t>
        </is>
      </c>
      <c r="AA1753" s="10" t="inlineStr">
        <is>
          <t>10021460</t>
        </is>
      </c>
      <c r="AB1753" s="10" t="inlineStr">
        <is>
          <t>免疫系统疾病</t>
        </is>
      </c>
      <c r="AC1753" s="10" t="inlineStr">
        <is>
          <t>10021428</t>
        </is>
      </c>
      <c r="AD1753" t="inlineStr">
        <is>
          <t>MedDRA 23.1 Chinese</t>
        </is>
      </c>
      <c r="AE1753" t="inlineStr">
        <is>
          <t>否</t>
        </is>
      </c>
      <c r="AF1753" t="inlineStr">
        <is>
          <t>否</t>
        </is>
      </c>
      <c r="AH1753" s="11" t="n">
        <v>44344</v>
      </c>
      <c r="AI1753" t="inlineStr">
        <is>
          <t>28/May/2021</t>
        </is>
      </c>
      <c r="AK1753" t="inlineStr">
        <is>
          <t>是</t>
        </is>
      </c>
      <c r="AO1753" t="inlineStr">
        <is>
          <t>未恢复</t>
        </is>
      </c>
      <c r="AP1753" t="inlineStr">
        <is>
          <t>1级</t>
        </is>
      </c>
      <c r="AQ1753" t="inlineStr">
        <is>
          <t>不相关</t>
        </is>
      </c>
      <c r="AR1753" t="inlineStr">
        <is>
          <t>不相关</t>
        </is>
      </c>
      <c r="AS1753" t="inlineStr">
        <is>
          <t>不相关</t>
        </is>
      </c>
      <c r="AT1753" t="inlineStr">
        <is>
          <t>不适用</t>
        </is>
      </c>
      <c r="AU1753" t="inlineStr">
        <is>
          <t>不适用</t>
        </is>
      </c>
      <c r="AV1753" t="inlineStr">
        <is>
          <t>不适用</t>
        </is>
      </c>
      <c r="AW1753" t="inlineStr">
        <is>
          <t>否</t>
        </is>
      </c>
      <c r="AX1753" t="inlineStr">
        <is>
          <t>否</t>
        </is>
      </c>
      <c r="AY1753" t="inlineStr">
        <is>
          <t>否</t>
        </is>
      </c>
      <c r="BA1753" t="inlineStr">
        <is>
          <t>否</t>
        </is>
      </c>
      <c r="BB1753" t="inlineStr">
        <is>
          <t>与肿瘤相关</t>
        </is>
      </c>
      <c r="BC1753" t="inlineStr">
        <is>
          <t>否</t>
        </is>
      </c>
    </row>
    <row r="1754">
      <c r="A1754" t="inlineStr">
        <is>
          <t>Warn:该行不良事件免疫缺陷无对应分析物，需手动核查</t>
        </is>
      </c>
      <c r="H1754" t="inlineStr">
        <is>
          <t>1751006</t>
        </is>
      </c>
      <c r="I1754" t="inlineStr">
        <is>
          <t>重庆市肿瘤医院</t>
        </is>
      </c>
      <c r="J1754" t="inlineStr">
        <is>
          <t>192</t>
        </is>
      </c>
      <c r="K1754" t="inlineStr">
        <is>
          <t>不良事件/合并治疗</t>
        </is>
      </c>
      <c r="L1754" t="n">
        <v>0</v>
      </c>
      <c r="M1754" t="inlineStr">
        <is>
          <t>不良事件</t>
        </is>
      </c>
      <c r="N1754" t="n">
        <v>0</v>
      </c>
      <c r="P1754" t="n">
        <v>3</v>
      </c>
      <c r="Q1754" s="11" t="n">
        <v>44420.46994537037</v>
      </c>
      <c r="R1754" t="inlineStr">
        <is>
          <t>是</t>
        </is>
      </c>
      <c r="S1754" t="inlineStr">
        <is>
          <t>免疫力低下</t>
        </is>
      </c>
      <c r="T1754" t="inlineStr">
        <is>
          <t>免疫力受损</t>
        </is>
      </c>
      <c r="U1754" s="10" t="inlineStr">
        <is>
          <t>10074286</t>
        </is>
      </c>
      <c r="V1754" s="10" t="inlineStr">
        <is>
          <t>免疫缺陷</t>
        </is>
      </c>
      <c r="W1754" s="10" t="inlineStr">
        <is>
          <t>10061598</t>
        </is>
      </c>
      <c r="X1754" s="10" t="inlineStr">
        <is>
          <t>免疫功能缺陷疾病（不另分类）</t>
        </is>
      </c>
      <c r="Y1754" s="10" t="inlineStr">
        <is>
          <t>10052739</t>
        </is>
      </c>
      <c r="Z1754" s="10" t="inlineStr">
        <is>
          <t>免疫缺陷综合征</t>
        </is>
      </c>
      <c r="AA1754" s="10" t="inlineStr">
        <is>
          <t>10021460</t>
        </is>
      </c>
      <c r="AB1754" s="10" t="inlineStr">
        <is>
          <t>免疫系统疾病</t>
        </is>
      </c>
      <c r="AC1754" s="10" t="inlineStr">
        <is>
          <t>10021428</t>
        </is>
      </c>
      <c r="AD1754" t="inlineStr">
        <is>
          <t>MedDRA 23.1 Chinese</t>
        </is>
      </c>
      <c r="AE1754" t="inlineStr">
        <is>
          <t>否</t>
        </is>
      </c>
      <c r="AF1754" t="inlineStr">
        <is>
          <t>否</t>
        </is>
      </c>
      <c r="AH1754" s="11" t="n">
        <v>44358</v>
      </c>
      <c r="AI1754" t="inlineStr">
        <is>
          <t>11/Jun/2021</t>
        </is>
      </c>
      <c r="AK1754" t="inlineStr">
        <is>
          <t>是</t>
        </is>
      </c>
      <c r="AO1754" t="inlineStr">
        <is>
          <t>未恢复</t>
        </is>
      </c>
      <c r="AP1754" t="inlineStr">
        <is>
          <t>1级</t>
        </is>
      </c>
      <c r="AQ1754" t="inlineStr">
        <is>
          <t>不相关</t>
        </is>
      </c>
      <c r="AR1754" t="inlineStr">
        <is>
          <t>不相关</t>
        </is>
      </c>
      <c r="AS1754" t="inlineStr">
        <is>
          <t>不相关</t>
        </is>
      </c>
      <c r="AT1754" t="inlineStr">
        <is>
          <t>不适用</t>
        </is>
      </c>
      <c r="AU1754" t="inlineStr">
        <is>
          <t>不适用</t>
        </is>
      </c>
      <c r="AV1754" t="inlineStr">
        <is>
          <t>不适用</t>
        </is>
      </c>
      <c r="AW1754" t="inlineStr">
        <is>
          <t>否</t>
        </is>
      </c>
      <c r="AX1754" t="inlineStr">
        <is>
          <t>否</t>
        </is>
      </c>
      <c r="AY1754" t="inlineStr">
        <is>
          <t>否</t>
        </is>
      </c>
      <c r="BA1754" t="inlineStr">
        <is>
          <t>否</t>
        </is>
      </c>
      <c r="BB1754" t="inlineStr">
        <is>
          <t>NA</t>
        </is>
      </c>
      <c r="BC1754" t="inlineStr">
        <is>
          <t>否</t>
        </is>
      </c>
    </row>
    <row r="1755">
      <c r="A1755" t="inlineStr">
        <is>
          <t>Warn:该行不良事件血免疫球蛋白 E 升高无对应分析物，需手动核查</t>
        </is>
      </c>
      <c r="G1755" t="inlineStr">
        <is>
          <t>modified</t>
        </is>
      </c>
      <c r="H1755" t="inlineStr">
        <is>
          <t>1201001</t>
        </is>
      </c>
      <c r="I1755" t="inlineStr">
        <is>
          <t>蚌埠医学院第一附属医院</t>
        </is>
      </c>
      <c r="J1755" t="inlineStr">
        <is>
          <t>120</t>
        </is>
      </c>
      <c r="K1755" t="inlineStr">
        <is>
          <t>不良事件/合并治疗</t>
        </is>
      </c>
      <c r="L1755" t="n">
        <v>0</v>
      </c>
      <c r="M1755" t="inlineStr">
        <is>
          <t>不良事件</t>
        </is>
      </c>
      <c r="N1755" t="n">
        <v>0</v>
      </c>
      <c r="P1755" t="n">
        <v>22</v>
      </c>
      <c r="Q1755" s="11" t="n">
        <v>44426.10688680556</v>
      </c>
      <c r="R1755" t="inlineStr">
        <is>
          <t>是</t>
        </is>
      </c>
      <c r="S1755" t="inlineStr">
        <is>
          <t>免疫球蛋白（IgE)数值上升</t>
        </is>
      </c>
      <c r="T1755" t="inlineStr">
        <is>
          <t>IgE 升高</t>
        </is>
      </c>
      <c r="U1755" s="10" t="inlineStr">
        <is>
          <t>10021267</t>
        </is>
      </c>
      <c r="V1755" s="10" t="inlineStr">
        <is>
          <t>血免疫球蛋白 E 升高</t>
        </is>
      </c>
      <c r="W1755" s="10" t="inlineStr">
        <is>
          <t>10005591</t>
        </is>
      </c>
      <c r="X1755" s="10" t="inlineStr">
        <is>
          <t>免疫球蛋白分析</t>
        </is>
      </c>
      <c r="Y1755" s="10" t="inlineStr">
        <is>
          <t>10021477</t>
        </is>
      </c>
      <c r="Z1755" s="10" t="inlineStr">
        <is>
          <t>免疫及过敏类检查</t>
        </is>
      </c>
      <c r="AA1755" s="10" t="inlineStr">
        <is>
          <t>10021505</t>
        </is>
      </c>
      <c r="AB1755" s="10" t="inlineStr">
        <is>
          <t>各类检查</t>
        </is>
      </c>
      <c r="AC1755" s="10" t="inlineStr">
        <is>
          <t>10022891</t>
        </is>
      </c>
      <c r="AD1755" t="inlineStr">
        <is>
          <t>MedDRA 23.1 Chinese</t>
        </is>
      </c>
      <c r="AE1755" t="inlineStr">
        <is>
          <t>否</t>
        </is>
      </c>
      <c r="AF1755" t="inlineStr">
        <is>
          <t>否</t>
        </is>
      </c>
      <c r="AH1755" s="11" t="n">
        <v>44378</v>
      </c>
      <c r="AI1755" t="inlineStr">
        <is>
          <t>1/JUL/2021</t>
        </is>
      </c>
      <c r="AJ1755" t="inlineStr">
        <is>
          <t>09:17</t>
        </is>
      </c>
      <c r="AK1755" t="inlineStr">
        <is>
          <t>否</t>
        </is>
      </c>
      <c r="AL1755" s="11" t="n">
        <v>44397</v>
      </c>
      <c r="AM1755" t="inlineStr">
        <is>
          <t>20/JUL/2021</t>
        </is>
      </c>
      <c r="AN1755" t="inlineStr">
        <is>
          <t>08:29</t>
        </is>
      </c>
      <c r="AO1755" t="inlineStr">
        <is>
          <t>已恢复/已痊愈</t>
        </is>
      </c>
      <c r="AP1755" t="inlineStr">
        <is>
          <t>1级</t>
        </is>
      </c>
      <c r="AQ1755" t="inlineStr">
        <is>
          <t>相关</t>
        </is>
      </c>
      <c r="AR1755" t="inlineStr">
        <is>
          <t>不相关</t>
        </is>
      </c>
      <c r="AS1755" t="inlineStr">
        <is>
          <t>不相关</t>
        </is>
      </c>
      <c r="AT1755" t="inlineStr">
        <is>
          <t>剂量不变</t>
        </is>
      </c>
      <c r="AU1755" t="inlineStr">
        <is>
          <t>剂量不变</t>
        </is>
      </c>
      <c r="AV1755" t="inlineStr">
        <is>
          <t>剂量不变</t>
        </is>
      </c>
      <c r="AW1755" t="inlineStr">
        <is>
          <t>否</t>
        </is>
      </c>
      <c r="AX1755" t="inlineStr">
        <is>
          <t>否</t>
        </is>
      </c>
      <c r="AY1755" t="inlineStr">
        <is>
          <t>否</t>
        </is>
      </c>
      <c r="BA1755" t="inlineStr">
        <is>
          <t>否</t>
        </is>
      </c>
      <c r="BB1755" t="inlineStr">
        <is>
          <t>没有潜在因素</t>
        </is>
      </c>
      <c r="BC1755" t="inlineStr">
        <is>
          <t>否</t>
        </is>
      </c>
    </row>
    <row r="1756" customFormat="1" s="9">
      <c r="A1756" t="inlineStr">
        <is>
          <t>Warn:该行不良事件血免疫球蛋白 E 升高无对应分析物，需手动核查</t>
        </is>
      </c>
      <c r="G1756" s="9" t="inlineStr">
        <is>
          <t>added</t>
        </is>
      </c>
      <c r="H1756" s="9" t="inlineStr">
        <is>
          <t>1201001</t>
        </is>
      </c>
      <c r="I1756" s="9" t="inlineStr">
        <is>
          <t>蚌埠医学院第一附属医院</t>
        </is>
      </c>
      <c r="J1756" s="9" t="inlineStr">
        <is>
          <t>120</t>
        </is>
      </c>
      <c r="K1756" s="9" t="inlineStr">
        <is>
          <t>不良事件/合并治疗</t>
        </is>
      </c>
      <c r="L1756" s="9" t="n">
        <v>0</v>
      </c>
      <c r="M1756" s="9" t="inlineStr">
        <is>
          <t>不良事件</t>
        </is>
      </c>
      <c r="N1756" s="9" t="n">
        <v>0</v>
      </c>
      <c r="P1756" s="9" t="n">
        <v>39</v>
      </c>
      <c r="Q1756" s="12" t="n">
        <v>44428.37945081019</v>
      </c>
      <c r="R1756" s="9" t="inlineStr">
        <is>
          <t>是</t>
        </is>
      </c>
      <c r="S1756" s="9" t="inlineStr">
        <is>
          <t>免疫球蛋白（IgE）数值上升</t>
        </is>
      </c>
      <c r="T1756" s="9" t="inlineStr">
        <is>
          <t>IgE 升高</t>
        </is>
      </c>
      <c r="U1756" s="4" t="inlineStr">
        <is>
          <t>10021267</t>
        </is>
      </c>
      <c r="V1756" s="4" t="inlineStr">
        <is>
          <t>血免疫球蛋白 E 升高</t>
        </is>
      </c>
      <c r="W1756" s="4" t="inlineStr">
        <is>
          <t>10005591</t>
        </is>
      </c>
      <c r="X1756" s="4" t="inlineStr">
        <is>
          <t>免疫球蛋白分析</t>
        </is>
      </c>
      <c r="Y1756" s="4" t="inlineStr">
        <is>
          <t>10021477</t>
        </is>
      </c>
      <c r="Z1756" s="4" t="inlineStr">
        <is>
          <t>免疫及过敏类检查</t>
        </is>
      </c>
      <c r="AA1756" s="4" t="inlineStr">
        <is>
          <t>10021505</t>
        </is>
      </c>
      <c r="AB1756" s="4" t="inlineStr">
        <is>
          <t>各类检查</t>
        </is>
      </c>
      <c r="AC1756" s="4" t="inlineStr">
        <is>
          <t>10022891</t>
        </is>
      </c>
      <c r="AD1756" s="9" t="inlineStr">
        <is>
          <t>MedDRA 23.1 Chinese</t>
        </is>
      </c>
      <c r="AE1756" s="9" t="inlineStr">
        <is>
          <t>否</t>
        </is>
      </c>
      <c r="AF1756" s="9" t="inlineStr">
        <is>
          <t>否</t>
        </is>
      </c>
      <c r="AH1756" s="12" t="n">
        <v>44419</v>
      </c>
      <c r="AI1756" s="9" t="inlineStr">
        <is>
          <t>11/AUG/2021</t>
        </is>
      </c>
      <c r="AJ1756" s="9" t="inlineStr">
        <is>
          <t>09:00</t>
        </is>
      </c>
      <c r="AK1756" s="9" t="inlineStr">
        <is>
          <t>是</t>
        </is>
      </c>
      <c r="AO1756" s="9" t="inlineStr">
        <is>
          <t>未知</t>
        </is>
      </c>
      <c r="AP1756" s="9" t="inlineStr">
        <is>
          <t>1级</t>
        </is>
      </c>
      <c r="AQ1756" s="9" t="inlineStr">
        <is>
          <t>相关</t>
        </is>
      </c>
      <c r="AR1756" s="9" t="inlineStr">
        <is>
          <t>不相关</t>
        </is>
      </c>
      <c r="AS1756" s="9" t="inlineStr">
        <is>
          <t>不相关</t>
        </is>
      </c>
      <c r="AT1756" s="9" t="inlineStr">
        <is>
          <t>剂量不变</t>
        </is>
      </c>
      <c r="AU1756" s="9" t="inlineStr">
        <is>
          <t>剂量不变</t>
        </is>
      </c>
      <c r="AV1756" s="9" t="inlineStr">
        <is>
          <t>剂量不变</t>
        </is>
      </c>
      <c r="AW1756" s="9" t="inlineStr">
        <is>
          <t>否</t>
        </is>
      </c>
      <c r="AX1756" s="9" t="inlineStr">
        <is>
          <t>否</t>
        </is>
      </c>
      <c r="AY1756" s="9" t="inlineStr">
        <is>
          <t>否</t>
        </is>
      </c>
      <c r="BA1756" s="9" t="inlineStr">
        <is>
          <t>否</t>
        </is>
      </c>
      <c r="BB1756" s="9" t="inlineStr">
        <is>
          <t>无他潜在因果因素</t>
        </is>
      </c>
      <c r="BC1756" s="9" t="inlineStr">
        <is>
          <t>否</t>
        </is>
      </c>
    </row>
    <row r="1757" customFormat="1" s="9">
      <c r="A1757" t="inlineStr">
        <is>
          <t>Warn:该行不良事件血免疫球蛋白 E 升高无对应分析物，需手动核查</t>
        </is>
      </c>
      <c r="G1757" s="9" t="inlineStr">
        <is>
          <t>added</t>
        </is>
      </c>
      <c r="H1757" s="9" t="inlineStr">
        <is>
          <t>1201005</t>
        </is>
      </c>
      <c r="I1757" s="9" t="inlineStr">
        <is>
          <t>蚌埠医学院第一附属医院</t>
        </is>
      </c>
      <c r="J1757" s="9" t="inlineStr">
        <is>
          <t>120</t>
        </is>
      </c>
      <c r="K1757" s="9" t="inlineStr">
        <is>
          <t>不良事件/合并治疗</t>
        </is>
      </c>
      <c r="L1757" s="9" t="n">
        <v>0</v>
      </c>
      <c r="M1757" s="9" t="inlineStr">
        <is>
          <t>不良事件</t>
        </is>
      </c>
      <c r="N1757" s="9" t="n">
        <v>0</v>
      </c>
      <c r="P1757" s="9" t="n">
        <v>6</v>
      </c>
      <c r="Q1757" s="12" t="n">
        <v>44433.32462546296</v>
      </c>
      <c r="R1757" s="9" t="inlineStr">
        <is>
          <t>是</t>
        </is>
      </c>
      <c r="S1757" s="9" t="inlineStr">
        <is>
          <t>免疫球蛋白（IgE）数值上升</t>
        </is>
      </c>
      <c r="T1757" s="9" t="inlineStr">
        <is>
          <t>IgE 升高</t>
        </is>
      </c>
      <c r="U1757" s="4" t="inlineStr">
        <is>
          <t>10021267</t>
        </is>
      </c>
      <c r="V1757" s="4" t="inlineStr">
        <is>
          <t>血免疫球蛋白 E 升高</t>
        </is>
      </c>
      <c r="W1757" s="4" t="inlineStr">
        <is>
          <t>10005591</t>
        </is>
      </c>
      <c r="X1757" s="4" t="inlineStr">
        <is>
          <t>免疫球蛋白分析</t>
        </is>
      </c>
      <c r="Y1757" s="4" t="inlineStr">
        <is>
          <t>10021477</t>
        </is>
      </c>
      <c r="Z1757" s="4" t="inlineStr">
        <is>
          <t>免疫及过敏类检查</t>
        </is>
      </c>
      <c r="AA1757" s="4" t="inlineStr">
        <is>
          <t>10021505</t>
        </is>
      </c>
      <c r="AB1757" s="4" t="inlineStr">
        <is>
          <t>各类检查</t>
        </is>
      </c>
      <c r="AC1757" s="4" t="inlineStr">
        <is>
          <t>10022891</t>
        </is>
      </c>
      <c r="AD1757" s="9" t="inlineStr">
        <is>
          <t>MedDRA 23.1 Chinese</t>
        </is>
      </c>
      <c r="AE1757" s="9" t="inlineStr">
        <is>
          <t>否</t>
        </is>
      </c>
      <c r="AF1757" s="9" t="inlineStr">
        <is>
          <t>否</t>
        </is>
      </c>
      <c r="AH1757" s="12" t="n">
        <v>44427</v>
      </c>
      <c r="AI1757" s="9" t="inlineStr">
        <is>
          <t>19/AUG/2021</t>
        </is>
      </c>
      <c r="AJ1757" s="9" t="inlineStr">
        <is>
          <t>11:46</t>
        </is>
      </c>
      <c r="AK1757" s="9" t="inlineStr">
        <is>
          <t>是</t>
        </is>
      </c>
      <c r="AO1757" s="9" t="inlineStr">
        <is>
          <t>未知</t>
        </is>
      </c>
      <c r="AP1757" s="9" t="inlineStr">
        <is>
          <t>1级</t>
        </is>
      </c>
      <c r="AQ1757" s="9" t="inlineStr">
        <is>
          <t>相关</t>
        </is>
      </c>
      <c r="AR1757" s="9" t="inlineStr">
        <is>
          <t>不相关</t>
        </is>
      </c>
      <c r="AS1757" s="9" t="inlineStr">
        <is>
          <t>不相关</t>
        </is>
      </c>
      <c r="AT1757" s="9" t="inlineStr">
        <is>
          <t>剂量不变</t>
        </is>
      </c>
      <c r="AU1757" s="9" t="inlineStr">
        <is>
          <t>不适用</t>
        </is>
      </c>
      <c r="AV1757" s="9" t="inlineStr">
        <is>
          <t>不适用</t>
        </is>
      </c>
      <c r="AW1757" s="9" t="inlineStr">
        <is>
          <t>否</t>
        </is>
      </c>
      <c r="AX1757" s="9" t="inlineStr">
        <is>
          <t>否</t>
        </is>
      </c>
      <c r="AY1757" s="9" t="inlineStr">
        <is>
          <t>否</t>
        </is>
      </c>
      <c r="BA1757" s="9" t="inlineStr">
        <is>
          <t>否</t>
        </is>
      </c>
      <c r="BB1757" s="9" t="inlineStr">
        <is>
          <t>无其他潜在因果因素</t>
        </is>
      </c>
      <c r="BC1757" s="9" t="inlineStr">
        <is>
          <t>否</t>
        </is>
      </c>
    </row>
    <row r="1758">
      <c r="A1758" t="inlineStr">
        <is>
          <t>Warn:该行不良事件免疫介导的小肠结肠炎无对应分析物，需手动核查</t>
        </is>
      </c>
      <c r="H1758" t="inlineStr">
        <is>
          <t>1022007</t>
        </is>
      </c>
      <c r="I1758" t="inlineStr">
        <is>
          <t>十堰市太和医院</t>
        </is>
      </c>
      <c r="J1758" t="inlineStr">
        <is>
          <t>102</t>
        </is>
      </c>
      <c r="K1758" t="inlineStr">
        <is>
          <t>不良事件/合并治疗</t>
        </is>
      </c>
      <c r="L1758" t="n">
        <v>0</v>
      </c>
      <c r="M1758" t="inlineStr">
        <is>
          <t>不良事件</t>
        </is>
      </c>
      <c r="N1758" t="n">
        <v>0</v>
      </c>
      <c r="P1758" t="n">
        <v>1</v>
      </c>
      <c r="Q1758" s="11" t="n">
        <v>44393.31512630787</v>
      </c>
      <c r="R1758" t="inlineStr">
        <is>
          <t>是</t>
        </is>
      </c>
      <c r="S1758" t="inlineStr">
        <is>
          <t>免疫相关性结肠炎</t>
        </is>
      </c>
      <c r="T1758" t="inlineStr">
        <is>
          <t>免疫介导性结肠炎</t>
        </is>
      </c>
      <c r="U1758" s="10" t="inlineStr">
        <is>
          <t>10082455</t>
        </is>
      </c>
      <c r="V1758" s="10" t="inlineStr">
        <is>
          <t>免疫介导的小肠结肠炎</t>
        </is>
      </c>
      <c r="W1758" s="10" t="inlineStr">
        <is>
          <t>10078961</t>
        </is>
      </c>
      <c r="X1758" s="10" t="inlineStr">
        <is>
          <t>各种结肠炎（不包括感染性的）</t>
        </is>
      </c>
      <c r="Y1758" s="10" t="inlineStr">
        <is>
          <t>10009888</t>
        </is>
      </c>
      <c r="Z1758" s="10" t="inlineStr">
        <is>
          <t>胃肠系统炎症</t>
        </is>
      </c>
      <c r="AA1758" s="10" t="inlineStr">
        <is>
          <t>10017969</t>
        </is>
      </c>
      <c r="AB1758" s="10" t="inlineStr">
        <is>
          <t>胃肠系统疾病</t>
        </is>
      </c>
      <c r="AC1758" s="10" t="inlineStr">
        <is>
          <t>10017947</t>
        </is>
      </c>
      <c r="AD1758" t="inlineStr">
        <is>
          <t>MedDRA 23.1 Chinese</t>
        </is>
      </c>
      <c r="AE1758" t="inlineStr">
        <is>
          <t>是</t>
        </is>
      </c>
      <c r="AF1758" t="inlineStr">
        <is>
          <t>否</t>
        </is>
      </c>
      <c r="AH1758" s="11" t="n">
        <v>44327</v>
      </c>
      <c r="AI1758" t="inlineStr">
        <is>
          <t>11/MAY/2021</t>
        </is>
      </c>
      <c r="AJ1758" t="inlineStr">
        <is>
          <t>20:00</t>
        </is>
      </c>
      <c r="AK1758" t="inlineStr">
        <is>
          <t>否</t>
        </is>
      </c>
      <c r="AL1758" s="11" t="n">
        <v>44351</v>
      </c>
      <c r="AM1758" t="inlineStr">
        <is>
          <t>04/JUN/2021</t>
        </is>
      </c>
      <c r="AN1758" t="inlineStr">
        <is>
          <t>10:00</t>
        </is>
      </c>
      <c r="AO1758" t="inlineStr">
        <is>
          <t>已恢复/已痊愈</t>
        </is>
      </c>
      <c r="AP1758" t="inlineStr">
        <is>
          <t>3级</t>
        </is>
      </c>
      <c r="AQ1758" t="inlineStr">
        <is>
          <t>相关</t>
        </is>
      </c>
      <c r="AR1758" t="inlineStr">
        <is>
          <t>不相关</t>
        </is>
      </c>
      <c r="AS1758" t="inlineStr">
        <is>
          <t>不相关</t>
        </is>
      </c>
      <c r="AT1758" t="inlineStr">
        <is>
          <t>永久停药</t>
        </is>
      </c>
      <c r="AU1758" t="inlineStr">
        <is>
          <t>剂量不变</t>
        </is>
      </c>
      <c r="AV1758" t="inlineStr">
        <is>
          <t>剂量不变</t>
        </is>
      </c>
      <c r="AW1758" t="inlineStr">
        <is>
          <t>是</t>
        </is>
      </c>
      <c r="AX1758" t="inlineStr">
        <is>
          <t>否</t>
        </is>
      </c>
      <c r="AY1758" t="inlineStr">
        <is>
          <t>否</t>
        </is>
      </c>
      <c r="BA1758" t="inlineStr">
        <is>
          <t>否</t>
        </is>
      </c>
      <c r="BB1758" t="inlineStr">
        <is>
          <t>免疫相关性结肠炎</t>
        </is>
      </c>
      <c r="BC1758" t="inlineStr">
        <is>
          <t>是</t>
        </is>
      </c>
      <c r="BD1758" t="inlineStr">
        <is>
          <t>否</t>
        </is>
      </c>
      <c r="BE1758" t="inlineStr">
        <is>
          <t>否</t>
        </is>
      </c>
      <c r="BF1758" t="inlineStr">
        <is>
          <t>是</t>
        </is>
      </c>
      <c r="BG1758" s="11" t="n">
        <v>44331</v>
      </c>
      <c r="BH1758" t="inlineStr">
        <is>
          <t>15/MAY/2021</t>
        </is>
      </c>
      <c r="BI1758" s="11" t="n">
        <v>44346</v>
      </c>
      <c r="BJ1758" t="inlineStr">
        <is>
          <t>30/MAY/2021</t>
        </is>
      </c>
      <c r="BK1758" t="inlineStr">
        <is>
          <t>否</t>
        </is>
      </c>
      <c r="BL1758" t="inlineStr">
        <is>
          <t>否</t>
        </is>
      </c>
      <c r="BM1758" t="inlineStr">
        <is>
          <t>否</t>
        </is>
      </c>
    </row>
    <row r="1759" customFormat="1" s="9">
      <c r="A1759" t="inlineStr">
        <is>
          <t>Warn:该行不良事件淋巴细胞性垂体炎无对应分析物，需手动核查</t>
        </is>
      </c>
      <c r="G1759" s="9" t="inlineStr">
        <is>
          <t>added</t>
        </is>
      </c>
      <c r="H1759" s="9" t="inlineStr">
        <is>
          <t>1771003</t>
        </is>
      </c>
      <c r="I1759" s="9" t="inlineStr">
        <is>
          <t>河北大学附属医院</t>
        </is>
      </c>
      <c r="J1759" s="9" t="inlineStr">
        <is>
          <t>194</t>
        </is>
      </c>
      <c r="K1759" s="9" t="inlineStr">
        <is>
          <t>不良事件/合并治疗</t>
        </is>
      </c>
      <c r="L1759" s="9" t="n">
        <v>0</v>
      </c>
      <c r="M1759" s="9" t="inlineStr">
        <is>
          <t>不良事件</t>
        </is>
      </c>
      <c r="N1759" s="9" t="n">
        <v>0</v>
      </c>
      <c r="P1759" s="9" t="n">
        <v>20</v>
      </c>
      <c r="Q1759" s="12" t="n">
        <v>44425.31511184027</v>
      </c>
      <c r="R1759" s="9" t="inlineStr">
        <is>
          <t>是</t>
        </is>
      </c>
      <c r="S1759" s="9" t="inlineStr">
        <is>
          <t>免疫性垂体炎</t>
        </is>
      </c>
      <c r="T1759" s="9" t="inlineStr">
        <is>
          <t>自身免疫性垂体炎</t>
        </is>
      </c>
      <c r="U1759" s="4" t="inlineStr">
        <is>
          <t>10075692</t>
        </is>
      </c>
      <c r="V1759" s="4" t="inlineStr">
        <is>
          <t>淋巴细胞性垂体炎</t>
        </is>
      </c>
      <c r="W1759" s="4" t="inlineStr">
        <is>
          <t>10063685</t>
        </is>
      </c>
      <c r="X1759" s="4" t="inlineStr">
        <is>
          <t>下丘脑和垂体疾病（不另分类）</t>
        </is>
      </c>
      <c r="Y1759" s="4" t="inlineStr">
        <is>
          <t>10021109</t>
        </is>
      </c>
      <c r="Z1759" s="4" t="inlineStr">
        <is>
          <t>下丘脑及垂体腺类疾病</t>
        </is>
      </c>
      <c r="AA1759" s="4" t="inlineStr">
        <is>
          <t>10021112</t>
        </is>
      </c>
      <c r="AB1759" s="4" t="inlineStr">
        <is>
          <t>内分泌系统疾病</t>
        </is>
      </c>
      <c r="AC1759" s="4" t="inlineStr">
        <is>
          <t>10014698</t>
        </is>
      </c>
      <c r="AD1759" s="9" t="inlineStr">
        <is>
          <t>MedDRA 23.1 Chinese</t>
        </is>
      </c>
      <c r="AE1759" s="9" t="inlineStr">
        <is>
          <t>是</t>
        </is>
      </c>
      <c r="AF1759" s="9" t="inlineStr">
        <is>
          <t>否</t>
        </is>
      </c>
      <c r="AH1759" s="12" t="n">
        <v>44396</v>
      </c>
      <c r="AI1759" s="9" t="inlineStr">
        <is>
          <t>19/JUL/2021</t>
        </is>
      </c>
      <c r="AK1759" s="9" t="inlineStr">
        <is>
          <t>是</t>
        </is>
      </c>
      <c r="AO1759" s="9" t="inlineStr">
        <is>
          <t>未恢复</t>
        </is>
      </c>
      <c r="AP1759" s="9" t="inlineStr">
        <is>
          <t>3级</t>
        </is>
      </c>
      <c r="AQ1759" s="9" t="inlineStr">
        <is>
          <t>相关</t>
        </is>
      </c>
      <c r="AR1759" s="9" t="inlineStr">
        <is>
          <t>不相关</t>
        </is>
      </c>
      <c r="AS1759" s="9" t="inlineStr">
        <is>
          <t>不相关</t>
        </is>
      </c>
      <c r="AT1759" s="9" t="inlineStr">
        <is>
          <t>用药暂时停止</t>
        </is>
      </c>
      <c r="AU1759" s="9" t="inlineStr">
        <is>
          <t>不适用</t>
        </is>
      </c>
      <c r="AV1759" s="9" t="inlineStr">
        <is>
          <t>不适用</t>
        </is>
      </c>
      <c r="AW1759" s="9" t="inlineStr">
        <is>
          <t>是</t>
        </is>
      </c>
      <c r="AX1759" s="9" t="inlineStr">
        <is>
          <t>否</t>
        </is>
      </c>
      <c r="AY1759" s="9" t="inlineStr">
        <is>
          <t>否</t>
        </is>
      </c>
      <c r="BA1759" s="9" t="inlineStr">
        <is>
          <t>否</t>
        </is>
      </c>
      <c r="BB1759" s="9" t="inlineStr">
        <is>
          <t>无</t>
        </is>
      </c>
      <c r="BC1759" s="9" t="inlineStr">
        <is>
          <t>是</t>
        </is>
      </c>
      <c r="BD1759" s="9" t="inlineStr">
        <is>
          <t>否</t>
        </is>
      </c>
      <c r="BE1759" s="9" t="inlineStr">
        <is>
          <t>否</t>
        </is>
      </c>
      <c r="BF1759" s="9" t="inlineStr">
        <is>
          <t>是</t>
        </is>
      </c>
      <c r="BG1759" s="12" t="n">
        <v>44405</v>
      </c>
      <c r="BH1759" s="9" t="inlineStr">
        <is>
          <t>28/JUL/2021</t>
        </is>
      </c>
      <c r="BI1759" s="12" t="n">
        <v>44413</v>
      </c>
      <c r="BJ1759" s="9" t="inlineStr">
        <is>
          <t>05/AUG/2021</t>
        </is>
      </c>
      <c r="BK1759" s="9" t="inlineStr">
        <is>
          <t>否</t>
        </is>
      </c>
      <c r="BL1759" s="9" t="inlineStr">
        <is>
          <t>否</t>
        </is>
      </c>
      <c r="BM1759" s="9" t="inlineStr">
        <is>
          <t>否</t>
        </is>
      </c>
    </row>
    <row r="1760" customFormat="1" s="9">
      <c r="A1760" t="inlineStr">
        <is>
          <t>Warn:该行不良事件免疫介导性肺炎无对应分析物，需手动核查</t>
        </is>
      </c>
      <c r="G1760" s="9" t="inlineStr">
        <is>
          <t>modified</t>
        </is>
      </c>
      <c r="H1760" s="9" t="inlineStr">
        <is>
          <t>1491011</t>
        </is>
      </c>
      <c r="I1760" s="9" t="inlineStr">
        <is>
          <t>徐州市中心医院</t>
        </is>
      </c>
      <c r="J1760" s="9" t="inlineStr">
        <is>
          <t>149</t>
        </is>
      </c>
      <c r="K1760" s="9" t="inlineStr">
        <is>
          <t>不良事件/合并治疗</t>
        </is>
      </c>
      <c r="L1760" s="9" t="n">
        <v>0</v>
      </c>
      <c r="M1760" s="9" t="inlineStr">
        <is>
          <t>不良事件</t>
        </is>
      </c>
      <c r="N1760" s="9" t="n">
        <v>0</v>
      </c>
      <c r="P1760" s="9" t="n">
        <v>2</v>
      </c>
      <c r="Q1760" s="12" t="n">
        <v>44426.11751936343</v>
      </c>
      <c r="R1760" s="9" t="inlineStr">
        <is>
          <t>是</t>
        </is>
      </c>
      <c r="S1760" s="9" t="inlineStr">
        <is>
          <t>免疫性肺炎</t>
        </is>
      </c>
      <c r="T1760" s="9" t="inlineStr">
        <is>
          <t>免疫介导性肺炎</t>
        </is>
      </c>
      <c r="U1760" s="4" t="inlineStr">
        <is>
          <t>10082452</t>
        </is>
      </c>
      <c r="V1760" s="4" t="inlineStr">
        <is>
          <t>免疫介导性肺炎</t>
        </is>
      </c>
      <c r="W1760" s="4" t="inlineStr">
        <is>
          <t>10082452</t>
        </is>
      </c>
      <c r="X1760" s="4" t="inlineStr">
        <is>
          <t>下呼吸道炎症和免疫病症</t>
        </is>
      </c>
      <c r="Y1760" s="4" t="inlineStr">
        <is>
          <t>10024972</t>
        </is>
      </c>
      <c r="Z1760" s="4" t="inlineStr">
        <is>
          <t>下呼吸道疾病（阻塞和感染除外）</t>
        </is>
      </c>
      <c r="AA1760" s="4" t="inlineStr">
        <is>
          <t>10024967</t>
        </is>
      </c>
      <c r="AB1760" s="4" t="inlineStr">
        <is>
          <t>呼吸系统、胸及纵隔疾病</t>
        </is>
      </c>
      <c r="AC1760" s="4" t="inlineStr">
        <is>
          <t>10038738</t>
        </is>
      </c>
      <c r="AD1760" s="9" t="inlineStr">
        <is>
          <t>MedDRA 23.1 Chinese</t>
        </is>
      </c>
      <c r="AE1760" s="9" t="inlineStr">
        <is>
          <t>否</t>
        </is>
      </c>
      <c r="AF1760" s="9" t="inlineStr">
        <is>
          <t>否</t>
        </is>
      </c>
      <c r="AH1760" s="12" t="n">
        <v>44355</v>
      </c>
      <c r="AI1760" s="9" t="inlineStr">
        <is>
          <t>08/JUN/2021</t>
        </is>
      </c>
      <c r="AJ1760" t="n"/>
      <c r="AK1760" s="9" t="inlineStr">
        <is>
          <t>是</t>
        </is>
      </c>
      <c r="AO1760" s="9" t="inlineStr">
        <is>
          <t>恢复中</t>
        </is>
      </c>
      <c r="AP1760" s="9" t="inlineStr">
        <is>
          <t>2级</t>
        </is>
      </c>
      <c r="AQ1760" s="9" t="inlineStr">
        <is>
          <t>不相关</t>
        </is>
      </c>
      <c r="AR1760" s="9" t="inlineStr">
        <is>
          <t>不相关</t>
        </is>
      </c>
      <c r="AS1760" s="9" t="inlineStr">
        <is>
          <t>不相关</t>
        </is>
      </c>
      <c r="AT1760" s="9" t="inlineStr">
        <is>
          <t>用药暂时停止</t>
        </is>
      </c>
      <c r="AU1760" s="9" t="inlineStr">
        <is>
          <t>用药暂时停止</t>
        </is>
      </c>
      <c r="AV1760" s="9" t="inlineStr">
        <is>
          <t>用药暂时停止</t>
        </is>
      </c>
      <c r="AW1760" s="9" t="inlineStr">
        <is>
          <t>是</t>
        </is>
      </c>
      <c r="AX1760" s="9" t="inlineStr">
        <is>
          <t>否</t>
        </is>
      </c>
      <c r="AY1760" s="9" t="inlineStr">
        <is>
          <t>否</t>
        </is>
      </c>
      <c r="BA1760" s="9" t="inlineStr">
        <is>
          <t>否</t>
        </is>
      </c>
      <c r="BB1760" s="9" t="inlineStr">
        <is>
          <t>合并药物治疗</t>
        </is>
      </c>
      <c r="BC1760" s="9" t="inlineStr">
        <is>
          <t>否</t>
        </is>
      </c>
    </row>
    <row r="1761" customFormat="1" s="9">
      <c r="A1761" t="inlineStr">
        <is>
          <t>Warn:该行不良事件免疫介导性肺炎无对应分析物，需手动核查</t>
        </is>
      </c>
      <c r="G1761" s="9" t="inlineStr">
        <is>
          <t>added</t>
        </is>
      </c>
      <c r="H1761" s="9" t="inlineStr">
        <is>
          <t>1571011</t>
        </is>
      </c>
      <c r="I1761" s="9" t="inlineStr">
        <is>
          <t>浙江大学医学院附属邵逸夫医院</t>
        </is>
      </c>
      <c r="J1761" s="9" t="inlineStr">
        <is>
          <t>157</t>
        </is>
      </c>
      <c r="K1761" s="9" t="inlineStr">
        <is>
          <t>不良事件/合并治疗</t>
        </is>
      </c>
      <c r="L1761" s="9" t="n">
        <v>0</v>
      </c>
      <c r="M1761" s="9" t="inlineStr">
        <is>
          <t>不良事件</t>
        </is>
      </c>
      <c r="N1761" s="9" t="n">
        <v>0</v>
      </c>
      <c r="P1761" s="9" t="n">
        <v>5</v>
      </c>
      <c r="Q1761" s="12" t="n">
        <v>44418.30786739583</v>
      </c>
      <c r="R1761" s="9" t="inlineStr">
        <is>
          <t>是</t>
        </is>
      </c>
      <c r="S1761" s="9" t="inlineStr">
        <is>
          <t>免疫性肺炎</t>
        </is>
      </c>
      <c r="T1761" s="9" t="inlineStr">
        <is>
          <t>免疫介导性肺炎</t>
        </is>
      </c>
      <c r="U1761" s="4" t="inlineStr">
        <is>
          <t>10082452</t>
        </is>
      </c>
      <c r="V1761" s="4" t="inlineStr">
        <is>
          <t>免疫介导性肺炎</t>
        </is>
      </c>
      <c r="W1761" s="4" t="inlineStr">
        <is>
          <t>10082452</t>
        </is>
      </c>
      <c r="X1761" s="4" t="inlineStr">
        <is>
          <t>下呼吸道炎症和免疫病症</t>
        </is>
      </c>
      <c r="Y1761" s="4" t="inlineStr">
        <is>
          <t>10024972</t>
        </is>
      </c>
      <c r="Z1761" s="4" t="inlineStr">
        <is>
          <t>下呼吸道疾病（阻塞和感染除外）</t>
        </is>
      </c>
      <c r="AA1761" s="4" t="inlineStr">
        <is>
          <t>10024967</t>
        </is>
      </c>
      <c r="AB1761" s="4" t="inlineStr">
        <is>
          <t>呼吸系统、胸及纵隔疾病</t>
        </is>
      </c>
      <c r="AC1761" s="4" t="inlineStr">
        <is>
          <t>10038738</t>
        </is>
      </c>
      <c r="AD1761" s="9" t="inlineStr">
        <is>
          <t>MedDRA 23.1 Chinese</t>
        </is>
      </c>
      <c r="AE1761" s="9" t="inlineStr">
        <is>
          <t>是</t>
        </is>
      </c>
      <c r="AF1761" s="9" t="inlineStr">
        <is>
          <t>否</t>
        </is>
      </c>
      <c r="AH1761" s="12" t="n">
        <v>44410</v>
      </c>
      <c r="AI1761" s="9" t="inlineStr">
        <is>
          <t>2/AUG/2021</t>
        </is>
      </c>
      <c r="AK1761" s="9" t="inlineStr">
        <is>
          <t>是</t>
        </is>
      </c>
      <c r="AO1761" s="9" t="inlineStr">
        <is>
          <t>未恢复</t>
        </is>
      </c>
      <c r="AP1761" s="9" t="inlineStr">
        <is>
          <t>1级</t>
        </is>
      </c>
      <c r="AQ1761" s="9" t="inlineStr">
        <is>
          <t>相关</t>
        </is>
      </c>
      <c r="AR1761" s="9" t="inlineStr">
        <is>
          <t>不相关</t>
        </is>
      </c>
      <c r="AS1761" s="9" t="inlineStr">
        <is>
          <t>不相关</t>
        </is>
      </c>
      <c r="AT1761" s="9" t="inlineStr">
        <is>
          <t>用药暂时停止</t>
        </is>
      </c>
      <c r="AU1761" s="9" t="inlineStr">
        <is>
          <t>剂量不变</t>
        </is>
      </c>
      <c r="AV1761" s="9" t="inlineStr">
        <is>
          <t>剂量不变</t>
        </is>
      </c>
      <c r="AW1761" s="9" t="inlineStr">
        <is>
          <t>是</t>
        </is>
      </c>
      <c r="AX1761" s="9" t="inlineStr">
        <is>
          <t>否</t>
        </is>
      </c>
      <c r="AY1761" s="9" t="inlineStr">
        <is>
          <t>否</t>
        </is>
      </c>
      <c r="BA1761" s="9" t="inlineStr">
        <is>
          <t>否</t>
        </is>
      </c>
      <c r="BB1761" s="9" t="inlineStr">
        <is>
          <t>无</t>
        </is>
      </c>
      <c r="BC1761" s="9" t="inlineStr">
        <is>
          <t>是</t>
        </is>
      </c>
      <c r="BD1761" s="9" t="inlineStr">
        <is>
          <t>否</t>
        </is>
      </c>
      <c r="BE1761" s="9" t="inlineStr">
        <is>
          <t>否</t>
        </is>
      </c>
      <c r="BF1761" s="9" t="inlineStr">
        <is>
          <t>是</t>
        </is>
      </c>
      <c r="BG1761" s="12" t="n">
        <v>44409</v>
      </c>
      <c r="BH1761" s="9" t="inlineStr">
        <is>
          <t>1/AUG/2021</t>
        </is>
      </c>
      <c r="BI1761" s="12" t="n">
        <v>44414</v>
      </c>
      <c r="BJ1761" s="9" t="inlineStr">
        <is>
          <t>6/AUG/2021</t>
        </is>
      </c>
      <c r="BK1761" s="9" t="inlineStr">
        <is>
          <t>否</t>
        </is>
      </c>
      <c r="BL1761" s="9" t="inlineStr">
        <is>
          <t>否</t>
        </is>
      </c>
      <c r="BM1761" s="9" t="inlineStr">
        <is>
          <t>否</t>
        </is>
      </c>
    </row>
    <row r="1762" customFormat="1" s="9">
      <c r="A1762" t="inlineStr">
        <is>
          <t>Warn:该行不良事件皮疹无对应分析物，需手动核查</t>
        </is>
      </c>
      <c r="G1762" s="9" t="inlineStr">
        <is>
          <t>added</t>
        </is>
      </c>
      <c r="H1762" s="9" t="inlineStr">
        <is>
          <t>1771003</t>
        </is>
      </c>
      <c r="I1762" s="9" t="inlineStr">
        <is>
          <t>河北大学附属医院</t>
        </is>
      </c>
      <c r="J1762" s="9" t="inlineStr">
        <is>
          <t>194</t>
        </is>
      </c>
      <c r="K1762" s="9" t="inlineStr">
        <is>
          <t>不良事件/合并治疗</t>
        </is>
      </c>
      <c r="L1762" s="9" t="n">
        <v>0</v>
      </c>
      <c r="M1762" s="9" t="inlineStr">
        <is>
          <t>不良事件</t>
        </is>
      </c>
      <c r="N1762" s="9" t="n">
        <v>0</v>
      </c>
      <c r="P1762" s="9" t="n">
        <v>21</v>
      </c>
      <c r="Q1762" s="12" t="n">
        <v>44425.31511184027</v>
      </c>
      <c r="R1762" s="9" t="inlineStr">
        <is>
          <t>是</t>
        </is>
      </c>
      <c r="S1762" s="9" t="inlineStr">
        <is>
          <t>免疫性皮疹</t>
        </is>
      </c>
      <c r="T1762" s="9" t="inlineStr">
        <is>
          <t>皮疹</t>
        </is>
      </c>
      <c r="U1762" s="4" t="inlineStr">
        <is>
          <t>10015587</t>
        </is>
      </c>
      <c r="V1762" s="4" t="inlineStr">
        <is>
          <t>皮疹</t>
        </is>
      </c>
      <c r="W1762" s="4" t="inlineStr">
        <is>
          <t>10037844</t>
        </is>
      </c>
      <c r="X1762" s="4" t="inlineStr">
        <is>
          <t>出疹、发疹和皮疹（不另分类）</t>
        </is>
      </c>
      <c r="Y1762" s="4" t="inlineStr">
        <is>
          <t>10052566</t>
        </is>
      </c>
      <c r="Z1762" s="4" t="inlineStr">
        <is>
          <t>表皮及真皮状况</t>
        </is>
      </c>
      <c r="AA1762" s="4" t="inlineStr">
        <is>
          <t>10014982</t>
        </is>
      </c>
      <c r="AB1762" s="4" t="inlineStr">
        <is>
          <t>皮肤及皮下组织类疾病</t>
        </is>
      </c>
      <c r="AC1762" s="4" t="inlineStr">
        <is>
          <t>10040785</t>
        </is>
      </c>
      <c r="AD1762" s="9" t="inlineStr">
        <is>
          <t>MedDRA 23.1 Chinese</t>
        </is>
      </c>
      <c r="AE1762" s="9" t="inlineStr">
        <is>
          <t>是</t>
        </is>
      </c>
      <c r="AF1762" s="9" t="inlineStr">
        <is>
          <t>否</t>
        </is>
      </c>
      <c r="AH1762" s="12" t="n">
        <v>44410</v>
      </c>
      <c r="AI1762" s="9" t="inlineStr">
        <is>
          <t>02/AUG/2021</t>
        </is>
      </c>
      <c r="AK1762" s="9" t="inlineStr">
        <is>
          <t>是</t>
        </is>
      </c>
      <c r="AO1762" s="9" t="inlineStr">
        <is>
          <t>未恢复</t>
        </is>
      </c>
      <c r="AP1762" s="9" t="inlineStr">
        <is>
          <t>2级</t>
        </is>
      </c>
      <c r="AQ1762" s="9" t="inlineStr">
        <is>
          <t>相关</t>
        </is>
      </c>
      <c r="AR1762" s="9" t="inlineStr">
        <is>
          <t>不相关</t>
        </is>
      </c>
      <c r="AS1762" s="9" t="inlineStr">
        <is>
          <t>不相关</t>
        </is>
      </c>
      <c r="AT1762" s="9" t="inlineStr">
        <is>
          <t>用药暂时停止</t>
        </is>
      </c>
      <c r="AU1762" s="9" t="inlineStr">
        <is>
          <t>不适用</t>
        </is>
      </c>
      <c r="AV1762" s="9" t="inlineStr">
        <is>
          <t>不适用</t>
        </is>
      </c>
      <c r="AW1762" s="9" t="inlineStr">
        <is>
          <t>是</t>
        </is>
      </c>
      <c r="AX1762" s="9" t="inlineStr">
        <is>
          <t>否</t>
        </is>
      </c>
      <c r="AY1762" s="9" t="inlineStr">
        <is>
          <t>否</t>
        </is>
      </c>
      <c r="BA1762" s="9" t="inlineStr">
        <is>
          <t>否</t>
        </is>
      </c>
      <c r="BB1762" s="9" t="inlineStr">
        <is>
          <t>无</t>
        </is>
      </c>
      <c r="BC1762" s="9" t="inlineStr">
        <is>
          <t>否</t>
        </is>
      </c>
    </row>
    <row r="1763">
      <c r="A1763" t="inlineStr">
        <is>
          <t>Warn:该行不良事件皮疹无对应分析物，需手动核查</t>
        </is>
      </c>
      <c r="H1763" t="inlineStr">
        <is>
          <t>1571003</t>
        </is>
      </c>
      <c r="I1763" t="inlineStr">
        <is>
          <t>浙江大学医学院附属邵逸夫医院</t>
        </is>
      </c>
      <c r="J1763" t="inlineStr">
        <is>
          <t>157</t>
        </is>
      </c>
      <c r="K1763" t="inlineStr">
        <is>
          <t>不良事件/合并治疗</t>
        </is>
      </c>
      <c r="L1763" t="n">
        <v>0</v>
      </c>
      <c r="M1763" t="inlineStr">
        <is>
          <t>不良事件</t>
        </is>
      </c>
      <c r="N1763" t="n">
        <v>0</v>
      </c>
      <c r="P1763" t="n">
        <v>9</v>
      </c>
      <c r="Q1763" s="11" t="n">
        <v>44419.45383688658</v>
      </c>
      <c r="R1763" t="inlineStr">
        <is>
          <t>是</t>
        </is>
      </c>
      <c r="S1763" t="inlineStr">
        <is>
          <t>免疫性相关皮疹</t>
        </is>
      </c>
      <c r="T1763" t="inlineStr">
        <is>
          <t>皮疹</t>
        </is>
      </c>
      <c r="U1763" s="10" t="inlineStr">
        <is>
          <t>10015587</t>
        </is>
      </c>
      <c r="V1763" s="10" t="inlineStr">
        <is>
          <t>皮疹</t>
        </is>
      </c>
      <c r="W1763" s="10" t="inlineStr">
        <is>
          <t>10037844</t>
        </is>
      </c>
      <c r="X1763" s="10" t="inlineStr">
        <is>
          <t>出疹、发疹和皮疹（不另分类）</t>
        </is>
      </c>
      <c r="Y1763" s="10" t="inlineStr">
        <is>
          <t>10052566</t>
        </is>
      </c>
      <c r="Z1763" s="10" t="inlineStr">
        <is>
          <t>表皮及真皮状况</t>
        </is>
      </c>
      <c r="AA1763" s="10" t="inlineStr">
        <is>
          <t>10014982</t>
        </is>
      </c>
      <c r="AB1763" s="10" t="inlineStr">
        <is>
          <t>皮肤及皮下组织类疾病</t>
        </is>
      </c>
      <c r="AC1763" s="10" t="inlineStr">
        <is>
          <t>10040785</t>
        </is>
      </c>
      <c r="AD1763" t="inlineStr">
        <is>
          <t>MedDRA 23.1 Chinese</t>
        </is>
      </c>
      <c r="AE1763" t="inlineStr">
        <is>
          <t>否</t>
        </is>
      </c>
      <c r="AF1763" t="inlineStr">
        <is>
          <t>否</t>
        </is>
      </c>
      <c r="AH1763" s="11" t="n">
        <v>44363</v>
      </c>
      <c r="AI1763" t="inlineStr">
        <is>
          <t>16/JUN/2021</t>
        </is>
      </c>
      <c r="AK1763" t="inlineStr">
        <is>
          <t>否</t>
        </is>
      </c>
      <c r="AL1763" s="11" t="n">
        <v>44368</v>
      </c>
      <c r="AM1763" t="inlineStr">
        <is>
          <t>21/JUN/2021</t>
        </is>
      </c>
      <c r="AO1763" t="inlineStr">
        <is>
          <t>已恢复/已痊愈</t>
        </is>
      </c>
      <c r="AP1763" t="inlineStr">
        <is>
          <t>3级</t>
        </is>
      </c>
      <c r="AQ1763" t="inlineStr">
        <is>
          <t>相关</t>
        </is>
      </c>
      <c r="AR1763" t="inlineStr">
        <is>
          <t>不相关</t>
        </is>
      </c>
      <c r="AS1763" t="inlineStr">
        <is>
          <t>不相关</t>
        </is>
      </c>
      <c r="AT1763" t="inlineStr">
        <is>
          <t>用药暂时停止</t>
        </is>
      </c>
      <c r="AU1763" t="inlineStr">
        <is>
          <t>剂量不变</t>
        </is>
      </c>
      <c r="AV1763" t="inlineStr">
        <is>
          <t>剂量不变</t>
        </is>
      </c>
      <c r="AW1763" t="inlineStr">
        <is>
          <t>是</t>
        </is>
      </c>
      <c r="AX1763" t="inlineStr">
        <is>
          <t>否</t>
        </is>
      </c>
      <c r="AY1763" t="inlineStr">
        <is>
          <t>否</t>
        </is>
      </c>
      <c r="BA1763" t="inlineStr">
        <is>
          <t>否</t>
        </is>
      </c>
      <c r="BB1763" t="inlineStr">
        <is>
          <t>无</t>
        </is>
      </c>
      <c r="BC1763" t="inlineStr">
        <is>
          <t>否</t>
        </is>
      </c>
    </row>
    <row r="1764">
      <c r="A1764" t="inlineStr">
        <is>
          <t>Warn:该行不良事件潮红无对应分析物，需手动核查</t>
        </is>
      </c>
      <c r="H1764" t="inlineStr">
        <is>
          <t>1201001</t>
        </is>
      </c>
      <c r="I1764" t="inlineStr">
        <is>
          <t>蚌埠医学院第一附属医院</t>
        </is>
      </c>
      <c r="J1764" t="inlineStr">
        <is>
          <t>120</t>
        </is>
      </c>
      <c r="K1764" t="inlineStr">
        <is>
          <t>不良事件/合并治疗</t>
        </is>
      </c>
      <c r="L1764" t="n">
        <v>0</v>
      </c>
      <c r="M1764" t="inlineStr">
        <is>
          <t>不良事件</t>
        </is>
      </c>
      <c r="N1764" t="n">
        <v>0</v>
      </c>
      <c r="P1764" t="n">
        <v>1</v>
      </c>
      <c r="Q1764" s="11" t="n">
        <v>44393.31512630787</v>
      </c>
      <c r="R1764" t="inlineStr">
        <is>
          <t>是</t>
        </is>
      </c>
      <c r="S1764" t="inlineStr">
        <is>
          <t>面部潮红</t>
        </is>
      </c>
      <c r="T1764" t="inlineStr">
        <is>
          <t>面部潮红</t>
        </is>
      </c>
      <c r="U1764" s="10" t="inlineStr">
        <is>
          <t>10016046</t>
        </is>
      </c>
      <c r="V1764" s="10" t="inlineStr">
        <is>
          <t>潮红</t>
        </is>
      </c>
      <c r="W1764" s="10" t="inlineStr">
        <is>
          <t>10016825</t>
        </is>
      </c>
      <c r="X1764" s="10" t="inlineStr">
        <is>
          <t>周围血管疾病（不另分类）</t>
        </is>
      </c>
      <c r="Y1764" s="10" t="inlineStr">
        <is>
          <t>10034638</t>
        </is>
      </c>
      <c r="Z1764" s="10" t="inlineStr">
        <is>
          <t>血管疾病（不另分类）</t>
        </is>
      </c>
      <c r="AA1764" s="10" t="inlineStr">
        <is>
          <t>10047066</t>
        </is>
      </c>
      <c r="AB1764" s="10" t="inlineStr">
        <is>
          <t>血管与淋巴管类疾病</t>
        </is>
      </c>
      <c r="AC1764" s="10" t="inlineStr">
        <is>
          <t>10047065</t>
        </is>
      </c>
      <c r="AD1764" t="inlineStr">
        <is>
          <t>MedDRA 23.1 Chinese</t>
        </is>
      </c>
      <c r="AE1764" t="inlineStr">
        <is>
          <t>否</t>
        </is>
      </c>
      <c r="AF1764" t="inlineStr">
        <is>
          <t>否</t>
        </is>
      </c>
      <c r="AH1764" s="11" t="n">
        <v>44352</v>
      </c>
      <c r="AI1764" t="inlineStr">
        <is>
          <t>5/Jun/2021</t>
        </is>
      </c>
      <c r="AK1764" t="inlineStr">
        <is>
          <t>否</t>
        </is>
      </c>
      <c r="AL1764" s="11" t="n">
        <v>44353</v>
      </c>
      <c r="AM1764" t="inlineStr">
        <is>
          <t>6/Jun/2021</t>
        </is>
      </c>
      <c r="AO1764" t="inlineStr">
        <is>
          <t>已恢复/已痊愈</t>
        </is>
      </c>
      <c r="AP1764" t="inlineStr">
        <is>
          <t>1级</t>
        </is>
      </c>
      <c r="AQ1764" t="inlineStr">
        <is>
          <t>不相关</t>
        </is>
      </c>
      <c r="AR1764" t="inlineStr">
        <is>
          <t>不相关</t>
        </is>
      </c>
      <c r="AS1764" t="inlineStr">
        <is>
          <t>不相关</t>
        </is>
      </c>
      <c r="AT1764" t="inlineStr">
        <is>
          <t>剂量不变</t>
        </is>
      </c>
      <c r="AU1764" t="inlineStr">
        <is>
          <t>剂量不变</t>
        </is>
      </c>
      <c r="AV1764" t="inlineStr">
        <is>
          <t>剂量不变</t>
        </is>
      </c>
      <c r="AW1764" t="inlineStr">
        <is>
          <t>否</t>
        </is>
      </c>
      <c r="AX1764" t="inlineStr">
        <is>
          <t>否</t>
        </is>
      </c>
      <c r="AY1764" t="inlineStr">
        <is>
          <t>否</t>
        </is>
      </c>
      <c r="BA1764" t="inlineStr">
        <is>
          <t>否</t>
        </is>
      </c>
      <c r="BB1764" t="inlineStr">
        <is>
          <t>与醋酸地塞米松片相关</t>
        </is>
      </c>
      <c r="BC1764" t="inlineStr">
        <is>
          <t>否</t>
        </is>
      </c>
    </row>
    <row r="1765">
      <c r="A1765" t="inlineStr">
        <is>
          <t>Warn:该行不良事件潮红无对应分析物，需手动核查</t>
        </is>
      </c>
      <c r="H1765" t="inlineStr">
        <is>
          <t>1491005</t>
        </is>
      </c>
      <c r="I1765" t="inlineStr">
        <is>
          <t>徐州市中心医院</t>
        </is>
      </c>
      <c r="J1765" t="inlineStr">
        <is>
          <t>149</t>
        </is>
      </c>
      <c r="K1765" t="inlineStr">
        <is>
          <t>不良事件/合并治疗</t>
        </is>
      </c>
      <c r="L1765" t="n">
        <v>0</v>
      </c>
      <c r="M1765" t="inlineStr">
        <is>
          <t>不良事件</t>
        </is>
      </c>
      <c r="N1765" t="n">
        <v>0</v>
      </c>
      <c r="P1765" t="n">
        <v>2</v>
      </c>
      <c r="Q1765" s="11" t="n">
        <v>44393.31512630787</v>
      </c>
      <c r="R1765" t="inlineStr">
        <is>
          <t>是</t>
        </is>
      </c>
      <c r="S1765" t="inlineStr">
        <is>
          <t>面色潮红</t>
        </is>
      </c>
      <c r="T1765" t="inlineStr">
        <is>
          <t>面部潮红</t>
        </is>
      </c>
      <c r="U1765" s="10" t="inlineStr">
        <is>
          <t>10016046</t>
        </is>
      </c>
      <c r="V1765" s="10" t="inlineStr">
        <is>
          <t>潮红</t>
        </is>
      </c>
      <c r="W1765" s="10" t="inlineStr">
        <is>
          <t>10016825</t>
        </is>
      </c>
      <c r="X1765" s="10" t="inlineStr">
        <is>
          <t>周围血管疾病（不另分类）</t>
        </is>
      </c>
      <c r="Y1765" s="10" t="inlineStr">
        <is>
          <t>10034638</t>
        </is>
      </c>
      <c r="Z1765" s="10" t="inlineStr">
        <is>
          <t>血管疾病（不另分类）</t>
        </is>
      </c>
      <c r="AA1765" s="10" t="inlineStr">
        <is>
          <t>10047066</t>
        </is>
      </c>
      <c r="AB1765" s="10" t="inlineStr">
        <is>
          <t>血管与淋巴管类疾病</t>
        </is>
      </c>
      <c r="AC1765" s="10" t="inlineStr">
        <is>
          <t>10047065</t>
        </is>
      </c>
      <c r="AD1765" t="inlineStr">
        <is>
          <t>MedDRA 23.1 Chinese</t>
        </is>
      </c>
      <c r="AE1765" t="inlineStr">
        <is>
          <t>否</t>
        </is>
      </c>
      <c r="AF1765" t="inlineStr">
        <is>
          <t>否</t>
        </is>
      </c>
      <c r="AH1765" s="11" t="n">
        <v>44265</v>
      </c>
      <c r="AI1765" t="inlineStr">
        <is>
          <t>10/Mar/2021</t>
        </is>
      </c>
      <c r="AK1765" t="inlineStr">
        <is>
          <t>否</t>
        </is>
      </c>
      <c r="AL1765" s="11" t="n">
        <v>44267</v>
      </c>
      <c r="AM1765" t="inlineStr">
        <is>
          <t>12/Mar/2021</t>
        </is>
      </c>
      <c r="AO1765" t="inlineStr">
        <is>
          <t>已恢复/已痊愈</t>
        </is>
      </c>
      <c r="AP1765" t="inlineStr">
        <is>
          <t>1级</t>
        </is>
      </c>
      <c r="AQ1765" t="inlineStr">
        <is>
          <t>不相关</t>
        </is>
      </c>
      <c r="AR1765" t="inlineStr">
        <is>
          <t>不相关</t>
        </is>
      </c>
      <c r="AS1765" t="inlineStr">
        <is>
          <t>不相关</t>
        </is>
      </c>
      <c r="AT1765" t="inlineStr">
        <is>
          <t>剂量不变</t>
        </is>
      </c>
      <c r="AU1765" t="inlineStr">
        <is>
          <t>剂量不变</t>
        </is>
      </c>
      <c r="AV1765" t="inlineStr">
        <is>
          <t>剂量不变</t>
        </is>
      </c>
      <c r="AW1765" t="inlineStr">
        <is>
          <t>否</t>
        </is>
      </c>
      <c r="AX1765" t="inlineStr">
        <is>
          <t>否</t>
        </is>
      </c>
      <c r="AY1765" t="inlineStr">
        <is>
          <t>否</t>
        </is>
      </c>
      <c r="BA1765" t="inlineStr">
        <is>
          <t>否</t>
        </is>
      </c>
      <c r="BB1765" t="inlineStr">
        <is>
          <t>无</t>
        </is>
      </c>
      <c r="BC1765" t="inlineStr">
        <is>
          <t>否</t>
        </is>
      </c>
    </row>
    <row r="1766">
      <c r="A1766" t="inlineStr">
        <is>
          <t>Warn:该行不良事件摄食量减少无对应分析物，需手动核查</t>
        </is>
      </c>
      <c r="H1766" t="inlineStr">
        <is>
          <t>1051001</t>
        </is>
      </c>
      <c r="I1766" t="inlineStr">
        <is>
          <t>徐州市肿瘤医院</t>
        </is>
      </c>
      <c r="J1766" t="inlineStr">
        <is>
          <t>105</t>
        </is>
      </c>
      <c r="K1766" t="inlineStr">
        <is>
          <t>不良事件/合并治疗</t>
        </is>
      </c>
      <c r="L1766" t="n">
        <v>0</v>
      </c>
      <c r="M1766" t="inlineStr">
        <is>
          <t>不良事件</t>
        </is>
      </c>
      <c r="N1766" t="n">
        <v>0</v>
      </c>
      <c r="P1766" t="n">
        <v>1</v>
      </c>
      <c r="Q1766" s="11" t="n">
        <v>44393.31512630787</v>
      </c>
      <c r="R1766" t="inlineStr">
        <is>
          <t>是</t>
        </is>
      </c>
      <c r="S1766" t="inlineStr">
        <is>
          <t>纳差</t>
        </is>
      </c>
      <c r="T1766" t="inlineStr">
        <is>
          <t>摄入减少</t>
        </is>
      </c>
      <c r="U1766" s="10" t="inlineStr">
        <is>
          <t>10063889</t>
        </is>
      </c>
      <c r="V1766" s="10" t="inlineStr">
        <is>
          <t>摄食量减少</t>
        </is>
      </c>
      <c r="W1766" s="10" t="inlineStr">
        <is>
          <t>10063743</t>
        </is>
      </c>
      <c r="X1766" s="10" t="inlineStr">
        <is>
          <t>各种食欲障碍</t>
        </is>
      </c>
      <c r="Y1766" s="10" t="inlineStr">
        <is>
          <t>10003022</t>
        </is>
      </c>
      <c r="Z1766" s="10" t="inlineStr">
        <is>
          <t>食欲及一般性营养障碍</t>
        </is>
      </c>
      <c r="AA1766" s="10" t="inlineStr">
        <is>
          <t>10003018</t>
        </is>
      </c>
      <c r="AB1766" s="10" t="inlineStr">
        <is>
          <t>代谢及营养类疾病</t>
        </is>
      </c>
      <c r="AC1766" s="10" t="inlineStr">
        <is>
          <t>10027433</t>
        </is>
      </c>
      <c r="AD1766" t="inlineStr">
        <is>
          <t>MedDRA 23.1 Chinese</t>
        </is>
      </c>
      <c r="AE1766" t="inlineStr">
        <is>
          <t>否</t>
        </is>
      </c>
      <c r="AF1766" t="inlineStr">
        <is>
          <t>否</t>
        </is>
      </c>
      <c r="AH1766" s="11" t="n">
        <v>44220</v>
      </c>
      <c r="AI1766" t="inlineStr">
        <is>
          <t>24/Jan/2021</t>
        </is>
      </c>
      <c r="AK1766" t="inlineStr">
        <is>
          <t>否</t>
        </is>
      </c>
      <c r="AL1766" s="11" t="n">
        <v>44221</v>
      </c>
      <c r="AM1766" t="inlineStr">
        <is>
          <t>25/Jan/2021</t>
        </is>
      </c>
      <c r="AO1766" t="inlineStr">
        <is>
          <t>已恢复/已痊愈</t>
        </is>
      </c>
      <c r="AP1766" t="inlineStr">
        <is>
          <t>1级</t>
        </is>
      </c>
      <c r="AQ1766" t="inlineStr">
        <is>
          <t>不相关</t>
        </is>
      </c>
      <c r="AR1766" t="inlineStr">
        <is>
          <t>相关</t>
        </is>
      </c>
      <c r="AS1766" t="inlineStr">
        <is>
          <t>相关</t>
        </is>
      </c>
      <c r="AT1766" t="inlineStr">
        <is>
          <t>剂量不变</t>
        </is>
      </c>
      <c r="AU1766" t="inlineStr">
        <is>
          <t>剂量不变</t>
        </is>
      </c>
      <c r="AV1766" t="inlineStr">
        <is>
          <t>剂量不变</t>
        </is>
      </c>
      <c r="AW1766" t="inlineStr">
        <is>
          <t>是</t>
        </is>
      </c>
      <c r="AX1766" t="inlineStr">
        <is>
          <t>否</t>
        </is>
      </c>
      <c r="AY1766" t="inlineStr">
        <is>
          <t>否</t>
        </is>
      </c>
      <c r="BA1766" t="inlineStr">
        <is>
          <t>否</t>
        </is>
      </c>
      <c r="BB1766" t="inlineStr">
        <is>
          <t>无</t>
        </is>
      </c>
      <c r="BC1766" t="inlineStr">
        <is>
          <t>否</t>
        </is>
      </c>
    </row>
    <row r="1767" customFormat="1" s="9">
      <c r="A1767" t="inlineStr">
        <is>
          <t>Warn:该行不良事件摄食量减少无对应分析物，需手动核查</t>
        </is>
      </c>
      <c r="G1767" s="9" t="inlineStr">
        <is>
          <t>added</t>
        </is>
      </c>
      <c r="H1767" s="9" t="inlineStr">
        <is>
          <t>1091001</t>
        </is>
      </c>
      <c r="I1767" s="9" t="inlineStr">
        <is>
          <t>临沂市人民医院</t>
        </is>
      </c>
      <c r="J1767" s="9" t="inlineStr">
        <is>
          <t>109</t>
        </is>
      </c>
      <c r="K1767" s="9" t="inlineStr">
        <is>
          <t>不良事件/合并治疗</t>
        </is>
      </c>
      <c r="L1767" s="9" t="n">
        <v>0</v>
      </c>
      <c r="M1767" s="9" t="inlineStr">
        <is>
          <t>不良事件</t>
        </is>
      </c>
      <c r="N1767" s="9" t="n">
        <v>0</v>
      </c>
      <c r="P1767" s="9" t="n">
        <v>5</v>
      </c>
      <c r="Q1767" s="12" t="n">
        <v>44426.59513723379</v>
      </c>
      <c r="R1767" s="9" t="inlineStr">
        <is>
          <t>是</t>
        </is>
      </c>
      <c r="S1767" s="9" t="inlineStr">
        <is>
          <t>纳差</t>
        </is>
      </c>
      <c r="T1767" s="9" t="inlineStr">
        <is>
          <t>摄入减少</t>
        </is>
      </c>
      <c r="U1767" s="4" t="inlineStr">
        <is>
          <t>10063889</t>
        </is>
      </c>
      <c r="V1767" s="4" t="inlineStr">
        <is>
          <t>摄食量减少</t>
        </is>
      </c>
      <c r="W1767" s="4" t="inlineStr">
        <is>
          <t>10063743</t>
        </is>
      </c>
      <c r="X1767" s="4" t="inlineStr">
        <is>
          <t>各种食欲障碍</t>
        </is>
      </c>
      <c r="Y1767" s="4" t="inlineStr">
        <is>
          <t>10003022</t>
        </is>
      </c>
      <c r="Z1767" s="4" t="inlineStr">
        <is>
          <t>食欲及一般性营养障碍</t>
        </is>
      </c>
      <c r="AA1767" s="4" t="inlineStr">
        <is>
          <t>10003018</t>
        </is>
      </c>
      <c r="AB1767" s="4" t="inlineStr">
        <is>
          <t>代谢及营养类疾病</t>
        </is>
      </c>
      <c r="AC1767" s="4" t="inlineStr">
        <is>
          <t>10027433</t>
        </is>
      </c>
      <c r="AD1767" s="9" t="inlineStr">
        <is>
          <t>MedDRA 23.1 Chinese</t>
        </is>
      </c>
      <c r="AE1767" s="9" t="inlineStr">
        <is>
          <t>否</t>
        </is>
      </c>
      <c r="AF1767" s="9" t="inlineStr">
        <is>
          <t>否</t>
        </is>
      </c>
      <c r="AH1767" s="12" t="n">
        <v>44399</v>
      </c>
      <c r="AI1767" s="9" t="inlineStr">
        <is>
          <t>22/JUL/2021</t>
        </is>
      </c>
      <c r="AK1767" s="9" t="inlineStr">
        <is>
          <t>否</t>
        </is>
      </c>
      <c r="AL1767" s="12" t="n">
        <v>44403</v>
      </c>
      <c r="AM1767" s="9" t="inlineStr">
        <is>
          <t>26/JUL/2021</t>
        </is>
      </c>
      <c r="AO1767" s="9" t="inlineStr">
        <is>
          <t>已恢复/已痊愈</t>
        </is>
      </c>
      <c r="AP1767" s="9" t="inlineStr">
        <is>
          <t>1级</t>
        </is>
      </c>
      <c r="AQ1767" s="9" t="inlineStr">
        <is>
          <t>不相关</t>
        </is>
      </c>
      <c r="AR1767" s="9" t="inlineStr">
        <is>
          <t>相关</t>
        </is>
      </c>
      <c r="AS1767" s="9" t="inlineStr">
        <is>
          <t>相关</t>
        </is>
      </c>
      <c r="AT1767" s="9" t="inlineStr">
        <is>
          <t>剂量不变</t>
        </is>
      </c>
      <c r="AU1767" s="9" t="inlineStr">
        <is>
          <t>剂量不变</t>
        </is>
      </c>
      <c r="AV1767" s="9" t="inlineStr">
        <is>
          <t>剂量不变</t>
        </is>
      </c>
      <c r="AW1767" s="9" t="inlineStr">
        <is>
          <t>否</t>
        </is>
      </c>
      <c r="AX1767" s="9" t="inlineStr">
        <is>
          <t>否</t>
        </is>
      </c>
      <c r="AY1767" s="9" t="inlineStr">
        <is>
          <t>否</t>
        </is>
      </c>
      <c r="BA1767" s="9" t="inlineStr">
        <is>
          <t>否</t>
        </is>
      </c>
      <c r="BB1767" s="9" t="inlineStr">
        <is>
          <t>无潜在因素</t>
        </is>
      </c>
      <c r="BC1767" s="9" t="inlineStr">
        <is>
          <t>否</t>
        </is>
      </c>
    </row>
    <row r="1768">
      <c r="A1768" t="inlineStr">
        <is>
          <t>Warn:该行不良事件摄食量减少无对应分析物，需手动核查</t>
        </is>
      </c>
      <c r="H1768" t="inlineStr">
        <is>
          <t>1131005</t>
        </is>
      </c>
      <c r="I1768" t="inlineStr">
        <is>
          <t>安徽医科大学第二附属医院</t>
        </is>
      </c>
      <c r="J1768" t="inlineStr">
        <is>
          <t>113</t>
        </is>
      </c>
      <c r="K1768" t="inlineStr">
        <is>
          <t>不良事件/合并治疗</t>
        </is>
      </c>
      <c r="L1768" t="n">
        <v>0</v>
      </c>
      <c r="M1768" t="inlineStr">
        <is>
          <t>不良事件</t>
        </is>
      </c>
      <c r="N1768" t="n">
        <v>0</v>
      </c>
      <c r="P1768" t="n">
        <v>2</v>
      </c>
      <c r="Q1768" s="11" t="n">
        <v>44393.31512630787</v>
      </c>
      <c r="R1768" t="inlineStr">
        <is>
          <t>是</t>
        </is>
      </c>
      <c r="S1768" t="inlineStr">
        <is>
          <t>纳差</t>
        </is>
      </c>
      <c r="T1768" t="inlineStr">
        <is>
          <t>摄入减少</t>
        </is>
      </c>
      <c r="U1768" s="10" t="inlineStr">
        <is>
          <t>10063889</t>
        </is>
      </c>
      <c r="V1768" s="10" t="inlineStr">
        <is>
          <t>摄食量减少</t>
        </is>
      </c>
      <c r="W1768" s="10" t="inlineStr">
        <is>
          <t>10063743</t>
        </is>
      </c>
      <c r="X1768" s="10" t="inlineStr">
        <is>
          <t>各种食欲障碍</t>
        </is>
      </c>
      <c r="Y1768" s="10" t="inlineStr">
        <is>
          <t>10003022</t>
        </is>
      </c>
      <c r="Z1768" s="10" t="inlineStr">
        <is>
          <t>食欲及一般性营养障碍</t>
        </is>
      </c>
      <c r="AA1768" s="10" t="inlineStr">
        <is>
          <t>10003018</t>
        </is>
      </c>
      <c r="AB1768" s="10" t="inlineStr">
        <is>
          <t>代谢及营养类疾病</t>
        </is>
      </c>
      <c r="AC1768" s="10" t="inlineStr">
        <is>
          <t>10027433</t>
        </is>
      </c>
      <c r="AD1768" t="inlineStr">
        <is>
          <t>MedDRA 23.1 Chinese</t>
        </is>
      </c>
      <c r="AE1768" t="inlineStr">
        <is>
          <t>否</t>
        </is>
      </c>
      <c r="AF1768" t="inlineStr">
        <is>
          <t>否</t>
        </is>
      </c>
      <c r="AH1768" s="11" t="n">
        <v>44343</v>
      </c>
      <c r="AI1768" t="inlineStr">
        <is>
          <t>27/May/2021</t>
        </is>
      </c>
      <c r="AK1768" t="inlineStr">
        <is>
          <t>否</t>
        </is>
      </c>
      <c r="AL1768" s="11" t="n">
        <v>44354</v>
      </c>
      <c r="AM1768" t="inlineStr">
        <is>
          <t>7/Jun/2021</t>
        </is>
      </c>
      <c r="AO1768" t="inlineStr">
        <is>
          <t>已恢复/已痊愈</t>
        </is>
      </c>
      <c r="AP1768" t="inlineStr">
        <is>
          <t>3级</t>
        </is>
      </c>
      <c r="AQ1768" t="inlineStr">
        <is>
          <t>相关</t>
        </is>
      </c>
      <c r="AR1768" t="inlineStr">
        <is>
          <t>相关</t>
        </is>
      </c>
      <c r="AS1768" t="inlineStr">
        <is>
          <t>相关</t>
        </is>
      </c>
      <c r="AT1768" t="inlineStr">
        <is>
          <t>剂量不变</t>
        </is>
      </c>
      <c r="AU1768" t="inlineStr">
        <is>
          <t>剂量减少</t>
        </is>
      </c>
      <c r="AV1768" t="inlineStr">
        <is>
          <t>剂量减少</t>
        </is>
      </c>
      <c r="AW1768" t="inlineStr">
        <is>
          <t>否</t>
        </is>
      </c>
      <c r="AX1768" t="inlineStr">
        <is>
          <t>否</t>
        </is>
      </c>
      <c r="AY1768" t="inlineStr">
        <is>
          <t>否</t>
        </is>
      </c>
      <c r="BA1768" t="inlineStr">
        <is>
          <t>否</t>
        </is>
      </c>
      <c r="BB1768" t="inlineStr">
        <is>
          <t>无</t>
        </is>
      </c>
      <c r="BC1768" t="inlineStr">
        <is>
          <t>否</t>
        </is>
      </c>
    </row>
    <row r="1769" customFormat="1" s="9">
      <c r="A1769" t="inlineStr">
        <is>
          <t>Warn:该行不良事件摄食量减少无对应分析物，需手动核查</t>
        </is>
      </c>
      <c r="G1769" s="9" t="inlineStr">
        <is>
          <t>added</t>
        </is>
      </c>
      <c r="H1769" s="9" t="inlineStr">
        <is>
          <t>1131012</t>
        </is>
      </c>
      <c r="I1769" s="9" t="inlineStr">
        <is>
          <t>安徽医科大学第二附属医院</t>
        </is>
      </c>
      <c r="J1769" s="9" t="inlineStr">
        <is>
          <t>113</t>
        </is>
      </c>
      <c r="K1769" s="9" t="inlineStr">
        <is>
          <t>不良事件/合并治疗</t>
        </is>
      </c>
      <c r="L1769" s="9" t="n">
        <v>0</v>
      </c>
      <c r="M1769" s="9" t="inlineStr">
        <is>
          <t>不良事件</t>
        </is>
      </c>
      <c r="N1769" s="9" t="n">
        <v>0</v>
      </c>
      <c r="P1769" s="9" t="n">
        <v>3</v>
      </c>
      <c r="Q1769" s="12" t="n">
        <v>44426.4898275463</v>
      </c>
      <c r="R1769" s="9" t="inlineStr">
        <is>
          <t>是</t>
        </is>
      </c>
      <c r="S1769" s="9" t="inlineStr">
        <is>
          <t>纳差</t>
        </is>
      </c>
      <c r="T1769" s="9" t="inlineStr">
        <is>
          <t>摄入减少</t>
        </is>
      </c>
      <c r="U1769" s="4" t="inlineStr">
        <is>
          <t>10063889</t>
        </is>
      </c>
      <c r="V1769" s="4" t="inlineStr">
        <is>
          <t>摄食量减少</t>
        </is>
      </c>
      <c r="W1769" s="4" t="inlineStr">
        <is>
          <t>10063743</t>
        </is>
      </c>
      <c r="X1769" s="4" t="inlineStr">
        <is>
          <t>各种食欲障碍</t>
        </is>
      </c>
      <c r="Y1769" s="4" t="inlineStr">
        <is>
          <t>10003022</t>
        </is>
      </c>
      <c r="Z1769" s="4" t="inlineStr">
        <is>
          <t>食欲及一般性营养障碍</t>
        </is>
      </c>
      <c r="AA1769" s="4" t="inlineStr">
        <is>
          <t>10003018</t>
        </is>
      </c>
      <c r="AB1769" s="4" t="inlineStr">
        <is>
          <t>代谢及营养类疾病</t>
        </is>
      </c>
      <c r="AC1769" s="4" t="inlineStr">
        <is>
          <t>10027433</t>
        </is>
      </c>
      <c r="AD1769" s="9" t="inlineStr">
        <is>
          <t>MedDRA 23.1 Chinese</t>
        </is>
      </c>
      <c r="AE1769" s="9" t="inlineStr">
        <is>
          <t>否</t>
        </is>
      </c>
      <c r="AF1769" s="9" t="inlineStr">
        <is>
          <t>否</t>
        </is>
      </c>
      <c r="AH1769" s="12" t="n">
        <v>44396</v>
      </c>
      <c r="AI1769" s="9" t="inlineStr">
        <is>
          <t>19/JUL/2021</t>
        </is>
      </c>
      <c r="AK1769" s="9" t="inlineStr">
        <is>
          <t>是</t>
        </is>
      </c>
      <c r="AO1769" s="9" t="inlineStr">
        <is>
          <t>恢复中</t>
        </is>
      </c>
      <c r="AP1769" s="9" t="inlineStr">
        <is>
          <t>2级</t>
        </is>
      </c>
      <c r="AQ1769" s="9" t="inlineStr">
        <is>
          <t>相关</t>
        </is>
      </c>
      <c r="AR1769" s="9" t="inlineStr">
        <is>
          <t>相关</t>
        </is>
      </c>
      <c r="AS1769" s="9" t="inlineStr">
        <is>
          <t>相关</t>
        </is>
      </c>
      <c r="AT1769" s="9" t="inlineStr">
        <is>
          <t>剂量不变</t>
        </is>
      </c>
      <c r="AU1769" s="9" t="inlineStr">
        <is>
          <t>剂量不变</t>
        </is>
      </c>
      <c r="AV1769" s="9" t="inlineStr">
        <is>
          <t>剂量不变</t>
        </is>
      </c>
      <c r="AW1769" s="9" t="inlineStr">
        <is>
          <t>是</t>
        </is>
      </c>
      <c r="AX1769" s="9" t="inlineStr">
        <is>
          <t>否</t>
        </is>
      </c>
      <c r="AY1769" s="9" t="inlineStr">
        <is>
          <t>否</t>
        </is>
      </c>
      <c r="BA1769" s="9" t="inlineStr">
        <is>
          <t>否</t>
        </is>
      </c>
      <c r="BB1769" s="9" t="inlineStr">
        <is>
          <t>无</t>
        </is>
      </c>
      <c r="BC1769" s="9" t="inlineStr">
        <is>
          <t>否</t>
        </is>
      </c>
    </row>
    <row r="1770" customFormat="1" s="9">
      <c r="A1770" t="inlineStr">
        <is>
          <t>Warn:该行不良事件摄食量减少无对应分析物，需手动核查</t>
        </is>
      </c>
      <c r="G1770" s="9" t="inlineStr">
        <is>
          <t>added</t>
        </is>
      </c>
      <c r="H1770" s="9" t="inlineStr">
        <is>
          <t>1131013</t>
        </is>
      </c>
      <c r="I1770" s="9" t="inlineStr">
        <is>
          <t>安徽医科大学第二附属医院</t>
        </is>
      </c>
      <c r="J1770" s="9" t="inlineStr">
        <is>
          <t>113</t>
        </is>
      </c>
      <c r="K1770" s="9" t="inlineStr">
        <is>
          <t>不良事件/合并治疗</t>
        </is>
      </c>
      <c r="L1770" s="9" t="n">
        <v>0</v>
      </c>
      <c r="M1770" s="9" t="inlineStr">
        <is>
          <t>不良事件</t>
        </is>
      </c>
      <c r="N1770" s="9" t="n">
        <v>0</v>
      </c>
      <c r="P1770" s="9" t="n">
        <v>3</v>
      </c>
      <c r="Q1770" s="12" t="n">
        <v>44426.50295084491</v>
      </c>
      <c r="R1770" s="9" t="inlineStr">
        <is>
          <t>是</t>
        </is>
      </c>
      <c r="S1770" s="9" t="inlineStr">
        <is>
          <t>纳差</t>
        </is>
      </c>
      <c r="T1770" s="9" t="inlineStr">
        <is>
          <t>摄入减少</t>
        </is>
      </c>
      <c r="U1770" s="4" t="inlineStr">
        <is>
          <t>10063889</t>
        </is>
      </c>
      <c r="V1770" s="4" t="inlineStr">
        <is>
          <t>摄食量减少</t>
        </is>
      </c>
      <c r="W1770" s="4" t="inlineStr">
        <is>
          <t>10063743</t>
        </is>
      </c>
      <c r="X1770" s="4" t="inlineStr">
        <is>
          <t>各种食欲障碍</t>
        </is>
      </c>
      <c r="Y1770" s="4" t="inlineStr">
        <is>
          <t>10003022</t>
        </is>
      </c>
      <c r="Z1770" s="4" t="inlineStr">
        <is>
          <t>食欲及一般性营养障碍</t>
        </is>
      </c>
      <c r="AA1770" s="4" t="inlineStr">
        <is>
          <t>10003018</t>
        </is>
      </c>
      <c r="AB1770" s="4" t="inlineStr">
        <is>
          <t>代谢及营养类疾病</t>
        </is>
      </c>
      <c r="AC1770" s="4" t="inlineStr">
        <is>
          <t>10027433</t>
        </is>
      </c>
      <c r="AD1770" s="9" t="inlineStr">
        <is>
          <t>MedDRA 23.1 Chinese</t>
        </is>
      </c>
      <c r="AE1770" s="9" t="inlineStr">
        <is>
          <t>否</t>
        </is>
      </c>
      <c r="AF1770" s="9" t="inlineStr">
        <is>
          <t>否</t>
        </is>
      </c>
      <c r="AH1770" s="12" t="n">
        <v>44402</v>
      </c>
      <c r="AI1770" s="9" t="inlineStr">
        <is>
          <t>25/JUL/2021</t>
        </is>
      </c>
      <c r="AK1770" s="9" t="inlineStr">
        <is>
          <t>是</t>
        </is>
      </c>
      <c r="AO1770" s="9" t="inlineStr">
        <is>
          <t>未恢复</t>
        </is>
      </c>
      <c r="AP1770" s="9" t="inlineStr">
        <is>
          <t>1级</t>
        </is>
      </c>
      <c r="AQ1770" s="9" t="inlineStr">
        <is>
          <t>相关</t>
        </is>
      </c>
      <c r="AR1770" s="9" t="inlineStr">
        <is>
          <t>相关</t>
        </is>
      </c>
      <c r="AS1770" s="9" t="inlineStr">
        <is>
          <t>相关</t>
        </is>
      </c>
      <c r="AT1770" s="9" t="inlineStr">
        <is>
          <t>剂量不变</t>
        </is>
      </c>
      <c r="AU1770" s="9" t="inlineStr">
        <is>
          <t>剂量不变</t>
        </is>
      </c>
      <c r="AV1770" s="9" t="inlineStr">
        <is>
          <t>剂量不变</t>
        </is>
      </c>
      <c r="AW1770" s="9" t="inlineStr">
        <is>
          <t>否</t>
        </is>
      </c>
      <c r="AX1770" s="9" t="inlineStr">
        <is>
          <t>否</t>
        </is>
      </c>
      <c r="AY1770" s="9" t="inlineStr">
        <is>
          <t>否</t>
        </is>
      </c>
      <c r="BA1770" s="9" t="inlineStr">
        <is>
          <t>否</t>
        </is>
      </c>
      <c r="BB1770" s="9" t="inlineStr">
        <is>
          <t>无</t>
        </is>
      </c>
      <c r="BC1770" s="9" t="inlineStr">
        <is>
          <t>否</t>
        </is>
      </c>
    </row>
    <row r="1771">
      <c r="A1771" t="inlineStr">
        <is>
          <t>Warn:该行不良事件摄食量减少无对应分析物，需手动核查</t>
        </is>
      </c>
      <c r="H1771" t="inlineStr">
        <is>
          <t>1361004</t>
        </is>
      </c>
      <c r="I1771" t="inlineStr">
        <is>
          <t>山东省肿瘤医院</t>
        </is>
      </c>
      <c r="J1771" t="inlineStr">
        <is>
          <t>136</t>
        </is>
      </c>
      <c r="K1771" t="inlineStr">
        <is>
          <t>不良事件/合并治疗</t>
        </is>
      </c>
      <c r="L1771" t="n">
        <v>0</v>
      </c>
      <c r="M1771" t="inlineStr">
        <is>
          <t>不良事件</t>
        </is>
      </c>
      <c r="N1771" t="n">
        <v>0</v>
      </c>
      <c r="P1771" t="n">
        <v>8</v>
      </c>
      <c r="Q1771" s="11" t="n">
        <v>44405.20824371528</v>
      </c>
      <c r="R1771" t="inlineStr">
        <is>
          <t>是</t>
        </is>
      </c>
      <c r="S1771" t="inlineStr">
        <is>
          <t>纳差</t>
        </is>
      </c>
      <c r="T1771" t="inlineStr">
        <is>
          <t>摄入减少</t>
        </is>
      </c>
      <c r="U1771" s="10" t="inlineStr">
        <is>
          <t>10063889</t>
        </is>
      </c>
      <c r="V1771" s="10" t="inlineStr">
        <is>
          <t>摄食量减少</t>
        </is>
      </c>
      <c r="W1771" s="10" t="inlineStr">
        <is>
          <t>10063743</t>
        </is>
      </c>
      <c r="X1771" s="10" t="inlineStr">
        <is>
          <t>各种食欲障碍</t>
        </is>
      </c>
      <c r="Y1771" s="10" t="inlineStr">
        <is>
          <t>10003022</t>
        </is>
      </c>
      <c r="Z1771" s="10" t="inlineStr">
        <is>
          <t>食欲及一般性营养障碍</t>
        </is>
      </c>
      <c r="AA1771" s="10" t="inlineStr">
        <is>
          <t>10003018</t>
        </is>
      </c>
      <c r="AB1771" s="10" t="inlineStr">
        <is>
          <t>代谢及营养类疾病</t>
        </is>
      </c>
      <c r="AC1771" s="10" t="inlineStr">
        <is>
          <t>10027433</t>
        </is>
      </c>
      <c r="AD1771" t="inlineStr">
        <is>
          <t>MedDRA 23.1 Chinese</t>
        </is>
      </c>
      <c r="AE1771" t="inlineStr">
        <is>
          <t>否</t>
        </is>
      </c>
      <c r="AF1771" t="inlineStr">
        <is>
          <t>否</t>
        </is>
      </c>
      <c r="AH1771" s="11" t="n">
        <v>44318</v>
      </c>
      <c r="AI1771" t="inlineStr">
        <is>
          <t>2/May/2021</t>
        </is>
      </c>
      <c r="AK1771" t="inlineStr">
        <is>
          <t>否</t>
        </is>
      </c>
      <c r="AL1771" s="11" t="n">
        <v>44374</v>
      </c>
      <c r="AM1771" t="inlineStr">
        <is>
          <t>27/JUN/2021</t>
        </is>
      </c>
      <c r="AO1771" t="inlineStr">
        <is>
          <t>已恢复/已痊愈</t>
        </is>
      </c>
      <c r="AP1771" t="inlineStr">
        <is>
          <t>2级</t>
        </is>
      </c>
      <c r="AQ1771" t="inlineStr">
        <is>
          <t>不相关</t>
        </is>
      </c>
      <c r="AR1771" t="inlineStr">
        <is>
          <t>相关</t>
        </is>
      </c>
      <c r="AS1771" t="inlineStr">
        <is>
          <t>相关</t>
        </is>
      </c>
      <c r="AT1771" t="inlineStr">
        <is>
          <t>剂量不变</t>
        </is>
      </c>
      <c r="AU1771" t="inlineStr">
        <is>
          <t>剂量不变</t>
        </is>
      </c>
      <c r="AV1771" t="inlineStr">
        <is>
          <t>剂量不变</t>
        </is>
      </c>
      <c r="AW1771" t="inlineStr">
        <is>
          <t>是</t>
        </is>
      </c>
      <c r="AX1771" t="inlineStr">
        <is>
          <t>否</t>
        </is>
      </c>
      <c r="AY1771" t="inlineStr">
        <is>
          <t>否</t>
        </is>
      </c>
      <c r="BA1771" t="inlineStr">
        <is>
          <t>否</t>
        </is>
      </c>
      <c r="BB1771" t="inlineStr">
        <is>
          <t>无其他相关因素</t>
        </is>
      </c>
      <c r="BC1771" t="inlineStr">
        <is>
          <t>否</t>
        </is>
      </c>
    </row>
    <row r="1772" customFormat="1" s="9">
      <c r="A1772" t="inlineStr">
        <is>
          <t>Warn:该行不良事件摄食量减少无对应分析物，需手动核查</t>
        </is>
      </c>
      <c r="G1772" s="9" t="inlineStr">
        <is>
          <t>added</t>
        </is>
      </c>
      <c r="H1772" s="9" t="inlineStr">
        <is>
          <t>1361007</t>
        </is>
      </c>
      <c r="I1772" s="9" t="inlineStr">
        <is>
          <t>山东省肿瘤医院</t>
        </is>
      </c>
      <c r="J1772" s="9" t="inlineStr">
        <is>
          <t>136</t>
        </is>
      </c>
      <c r="K1772" s="9" t="inlineStr">
        <is>
          <t>不良事件/合并治疗</t>
        </is>
      </c>
      <c r="L1772" s="9" t="n">
        <v>0</v>
      </c>
      <c r="M1772" s="9" t="inlineStr">
        <is>
          <t>不良事件</t>
        </is>
      </c>
      <c r="N1772" s="9" t="n">
        <v>0</v>
      </c>
      <c r="P1772" s="9" t="n">
        <v>12</v>
      </c>
      <c r="Q1772" s="12" t="n">
        <v>44411.49373711806</v>
      </c>
      <c r="R1772" s="9" t="inlineStr">
        <is>
          <t>是</t>
        </is>
      </c>
      <c r="S1772" s="9" t="inlineStr">
        <is>
          <t>纳差</t>
        </is>
      </c>
      <c r="T1772" s="9" t="inlineStr">
        <is>
          <t>摄入减少</t>
        </is>
      </c>
      <c r="U1772" s="4" t="inlineStr">
        <is>
          <t>10063889</t>
        </is>
      </c>
      <c r="V1772" s="4" t="inlineStr">
        <is>
          <t>摄食量减少</t>
        </is>
      </c>
      <c r="W1772" s="4" t="inlineStr">
        <is>
          <t>10063743</t>
        </is>
      </c>
      <c r="X1772" s="4" t="inlineStr">
        <is>
          <t>各种食欲障碍</t>
        </is>
      </c>
      <c r="Y1772" s="4" t="inlineStr">
        <is>
          <t>10003022</t>
        </is>
      </c>
      <c r="Z1772" s="4" t="inlineStr">
        <is>
          <t>食欲及一般性营养障碍</t>
        </is>
      </c>
      <c r="AA1772" s="4" t="inlineStr">
        <is>
          <t>10003018</t>
        </is>
      </c>
      <c r="AB1772" s="4" t="inlineStr">
        <is>
          <t>代谢及营养类疾病</t>
        </is>
      </c>
      <c r="AC1772" s="4" t="inlineStr">
        <is>
          <t>10027433</t>
        </is>
      </c>
      <c r="AD1772" s="9" t="inlineStr">
        <is>
          <t>MedDRA 23.1 Chinese</t>
        </is>
      </c>
      <c r="AE1772" s="9" t="inlineStr">
        <is>
          <t>是</t>
        </is>
      </c>
      <c r="AF1772" s="9" t="inlineStr">
        <is>
          <t>否</t>
        </is>
      </c>
      <c r="AH1772" s="12" t="n">
        <v>44370</v>
      </c>
      <c r="AI1772" s="9" t="inlineStr">
        <is>
          <t>23/JUN/2021</t>
        </is>
      </c>
      <c r="AK1772" s="9" t="inlineStr">
        <is>
          <t>是</t>
        </is>
      </c>
      <c r="AO1772" s="9" t="inlineStr">
        <is>
          <t>未恢复</t>
        </is>
      </c>
      <c r="AP1772" s="9" t="inlineStr">
        <is>
          <t>2级</t>
        </is>
      </c>
      <c r="AQ1772" s="9" t="inlineStr">
        <is>
          <t>相关</t>
        </is>
      </c>
      <c r="AR1772" s="9" t="inlineStr">
        <is>
          <t>相关</t>
        </is>
      </c>
      <c r="AS1772" s="9" t="inlineStr">
        <is>
          <t>相关</t>
        </is>
      </c>
      <c r="AT1772" s="9" t="inlineStr">
        <is>
          <t>剂量不变</t>
        </is>
      </c>
      <c r="AU1772" s="9" t="inlineStr">
        <is>
          <t>剂量不变</t>
        </is>
      </c>
      <c r="AV1772" s="9" t="inlineStr">
        <is>
          <t>剂量不变</t>
        </is>
      </c>
      <c r="AW1772" s="9" t="inlineStr">
        <is>
          <t>否</t>
        </is>
      </c>
      <c r="AX1772" s="9" t="inlineStr">
        <is>
          <t>否</t>
        </is>
      </c>
      <c r="AY1772" s="9" t="inlineStr">
        <is>
          <t>否</t>
        </is>
      </c>
      <c r="BA1772" s="9" t="inlineStr">
        <is>
          <t>否</t>
        </is>
      </c>
      <c r="BB1772" s="9" t="inlineStr">
        <is>
          <t>无其他相关因素</t>
        </is>
      </c>
      <c r="BC1772" s="9" t="inlineStr">
        <is>
          <t>否</t>
        </is>
      </c>
    </row>
    <row r="1773">
      <c r="A1773" t="inlineStr">
        <is>
          <t>Warn:该行不良事件摄食量减少无对应分析物，需手动核查</t>
        </is>
      </c>
      <c r="H1773" t="inlineStr">
        <is>
          <t>1491006</t>
        </is>
      </c>
      <c r="I1773" t="inlineStr">
        <is>
          <t>徐州市中心医院</t>
        </is>
      </c>
      <c r="J1773" t="inlineStr">
        <is>
          <t>149</t>
        </is>
      </c>
      <c r="K1773" t="inlineStr">
        <is>
          <t>不良事件/合并治疗</t>
        </is>
      </c>
      <c r="L1773" t="n">
        <v>0</v>
      </c>
      <c r="M1773" t="inlineStr">
        <is>
          <t>不良事件</t>
        </is>
      </c>
      <c r="N1773" t="n">
        <v>0</v>
      </c>
      <c r="P1773" t="n">
        <v>7</v>
      </c>
      <c r="Q1773" s="11" t="n">
        <v>44399.35965760417</v>
      </c>
      <c r="R1773" t="inlineStr">
        <is>
          <t>是</t>
        </is>
      </c>
      <c r="S1773" t="inlineStr">
        <is>
          <t>纳差</t>
        </is>
      </c>
      <c r="T1773" t="inlineStr">
        <is>
          <t>摄入减少</t>
        </is>
      </c>
      <c r="U1773" s="10" t="inlineStr">
        <is>
          <t>10063889</t>
        </is>
      </c>
      <c r="V1773" s="10" t="inlineStr">
        <is>
          <t>摄食量减少</t>
        </is>
      </c>
      <c r="W1773" s="10" t="inlineStr">
        <is>
          <t>10063743</t>
        </is>
      </c>
      <c r="X1773" s="10" t="inlineStr">
        <is>
          <t>各种食欲障碍</t>
        </is>
      </c>
      <c r="Y1773" s="10" t="inlineStr">
        <is>
          <t>10003022</t>
        </is>
      </c>
      <c r="Z1773" s="10" t="inlineStr">
        <is>
          <t>食欲及一般性营养障碍</t>
        </is>
      </c>
      <c r="AA1773" s="10" t="inlineStr">
        <is>
          <t>10003018</t>
        </is>
      </c>
      <c r="AB1773" s="10" t="inlineStr">
        <is>
          <t>代谢及营养类疾病</t>
        </is>
      </c>
      <c r="AC1773" s="10" t="inlineStr">
        <is>
          <t>10027433</t>
        </is>
      </c>
      <c r="AD1773" t="inlineStr">
        <is>
          <t>MedDRA 23.1 Chinese</t>
        </is>
      </c>
      <c r="AE1773" t="inlineStr">
        <is>
          <t>否</t>
        </is>
      </c>
      <c r="AF1773" t="inlineStr">
        <is>
          <t>否</t>
        </is>
      </c>
      <c r="AH1773" s="11" t="n">
        <v>44317</v>
      </c>
      <c r="AI1773" t="inlineStr">
        <is>
          <t>1/May/2021</t>
        </is>
      </c>
      <c r="AK1773" t="inlineStr">
        <is>
          <t>是</t>
        </is>
      </c>
      <c r="AO1773" t="inlineStr">
        <is>
          <t>未恢复</t>
        </is>
      </c>
      <c r="AP1773" t="inlineStr">
        <is>
          <t>1级</t>
        </is>
      </c>
      <c r="AQ1773" t="inlineStr">
        <is>
          <t>不相关</t>
        </is>
      </c>
      <c r="AR1773" t="inlineStr">
        <is>
          <t>相关</t>
        </is>
      </c>
      <c r="AS1773" t="inlineStr">
        <is>
          <t>相关</t>
        </is>
      </c>
      <c r="AT1773" t="inlineStr">
        <is>
          <t>剂量不变</t>
        </is>
      </c>
      <c r="AU1773" t="inlineStr">
        <is>
          <t>剂量不变</t>
        </is>
      </c>
      <c r="AV1773" t="inlineStr">
        <is>
          <t>剂量不变</t>
        </is>
      </c>
      <c r="AW1773" t="inlineStr">
        <is>
          <t>否</t>
        </is>
      </c>
      <c r="AX1773" t="inlineStr">
        <is>
          <t>否</t>
        </is>
      </c>
      <c r="AY1773" t="inlineStr">
        <is>
          <t>否</t>
        </is>
      </c>
      <c r="BA1773" t="inlineStr">
        <is>
          <t>否</t>
        </is>
      </c>
      <c r="BB1773" t="inlineStr">
        <is>
          <t>无其他潜在因果因素</t>
        </is>
      </c>
      <c r="BC1773" t="inlineStr">
        <is>
          <t>否</t>
        </is>
      </c>
    </row>
    <row r="1774" customFormat="1" s="9">
      <c r="A1774" t="inlineStr">
        <is>
          <t>Warn:该行不良事件白质病变无对应分析物，需手动核查</t>
        </is>
      </c>
      <c r="G1774" s="9" t="inlineStr">
        <is>
          <t>added</t>
        </is>
      </c>
      <c r="H1774" s="9" t="inlineStr">
        <is>
          <t>1651004</t>
        </is>
      </c>
      <c r="I1774" s="9" t="inlineStr">
        <is>
          <t>中南大学湘雅二医院</t>
        </is>
      </c>
      <c r="J1774" s="9" t="inlineStr">
        <is>
          <t>129</t>
        </is>
      </c>
      <c r="K1774" s="9" t="inlineStr">
        <is>
          <t>不良事件/合并治疗</t>
        </is>
      </c>
      <c r="L1774" s="9" t="n">
        <v>0</v>
      </c>
      <c r="M1774" s="9" t="inlineStr">
        <is>
          <t>不良事件</t>
        </is>
      </c>
      <c r="N1774" s="9" t="n">
        <v>0</v>
      </c>
      <c r="P1774" s="9" t="n">
        <v>18</v>
      </c>
      <c r="Q1774" s="12" t="n">
        <v>44411.36952175926</v>
      </c>
      <c r="R1774" s="9" t="inlineStr">
        <is>
          <t>是</t>
        </is>
      </c>
      <c r="S1774" s="9" t="inlineStr">
        <is>
          <t>脑白质病变</t>
        </is>
      </c>
      <c r="T1774" s="4" t="inlineStr">
        <is>
          <t>脑白质病变</t>
        </is>
      </c>
      <c r="U1774" s="4" t="inlineStr">
        <is>
          <t>10072732</t>
        </is>
      </c>
      <c r="V1774" s="4" t="inlineStr">
        <is>
          <t>白质病变</t>
        </is>
      </c>
      <c r="W1774" s="4" t="inlineStr">
        <is>
          <t>10072731</t>
        </is>
      </c>
      <c r="X1774" s="4" t="inlineStr">
        <is>
          <t>各种结构性脑病（不另分类）</t>
        </is>
      </c>
      <c r="Y1774" s="4" t="inlineStr">
        <is>
          <t>10042259</t>
        </is>
      </c>
      <c r="Z1774" s="4" t="inlineStr">
        <is>
          <t>结构性脑类疾病</t>
        </is>
      </c>
      <c r="AA1774" s="4" t="inlineStr">
        <is>
          <t>10042258</t>
        </is>
      </c>
      <c r="AB1774" s="4" t="inlineStr">
        <is>
          <t>各类神经系统疾病</t>
        </is>
      </c>
      <c r="AC1774" s="4" t="inlineStr">
        <is>
          <t>10029205</t>
        </is>
      </c>
      <c r="AD1774" s="9" t="inlineStr">
        <is>
          <t>MedDRA 23.1 Chinese</t>
        </is>
      </c>
      <c r="AE1774" s="9" t="inlineStr">
        <is>
          <t>否</t>
        </is>
      </c>
      <c r="AF1774" s="9" t="inlineStr">
        <is>
          <t>否</t>
        </is>
      </c>
      <c r="AH1774" s="12" t="n">
        <v>44398</v>
      </c>
      <c r="AI1774" s="9" t="inlineStr">
        <is>
          <t>21/JUL/2021</t>
        </is>
      </c>
      <c r="AK1774" s="9" t="inlineStr">
        <is>
          <t>是</t>
        </is>
      </c>
      <c r="AO1774" s="9" t="inlineStr">
        <is>
          <t>未知</t>
        </is>
      </c>
      <c r="AP1774" s="9" t="inlineStr">
        <is>
          <t>1级</t>
        </is>
      </c>
      <c r="AQ1774" s="9" t="inlineStr">
        <is>
          <t>不相关</t>
        </is>
      </c>
      <c r="AR1774" s="9" t="inlineStr">
        <is>
          <t>不相关</t>
        </is>
      </c>
      <c r="AS1774" s="9" t="inlineStr">
        <is>
          <t>不相关</t>
        </is>
      </c>
      <c r="AT1774" s="9" t="inlineStr">
        <is>
          <t>不适用</t>
        </is>
      </c>
      <c r="AU1774" s="9" t="inlineStr">
        <is>
          <t>不适用</t>
        </is>
      </c>
      <c r="AV1774" s="9" t="inlineStr">
        <is>
          <t>不适用</t>
        </is>
      </c>
      <c r="AW1774" s="9" t="inlineStr">
        <is>
          <t>否</t>
        </is>
      </c>
      <c r="AX1774" s="9" t="inlineStr">
        <is>
          <t>否</t>
        </is>
      </c>
      <c r="AY1774" s="9" t="inlineStr">
        <is>
          <t>否</t>
        </is>
      </c>
      <c r="BA1774" s="9" t="inlineStr">
        <is>
          <t>否</t>
        </is>
      </c>
      <c r="BB1774" s="9" t="inlineStr">
        <is>
          <t>未知</t>
        </is>
      </c>
      <c r="BC1774" s="9" t="inlineStr">
        <is>
          <t>否</t>
        </is>
      </c>
    </row>
    <row r="1775" customFormat="1" s="9">
      <c r="A1775" t="inlineStr">
        <is>
          <t>Warn:该行不良事件白质病变无对应分析物，需手动核查</t>
        </is>
      </c>
      <c r="G1775" s="9" t="inlineStr">
        <is>
          <t>added</t>
        </is>
      </c>
      <c r="H1775" s="9" t="inlineStr">
        <is>
          <t>1651005</t>
        </is>
      </c>
      <c r="I1775" s="9" t="inlineStr">
        <is>
          <t>中南大学湘雅二医院</t>
        </is>
      </c>
      <c r="J1775" s="9" t="inlineStr">
        <is>
          <t>129</t>
        </is>
      </c>
      <c r="K1775" s="9" t="inlineStr">
        <is>
          <t>不良事件/合并治疗</t>
        </is>
      </c>
      <c r="L1775" s="9" t="n">
        <v>0</v>
      </c>
      <c r="M1775" s="9" t="inlineStr">
        <is>
          <t>不良事件</t>
        </is>
      </c>
      <c r="N1775" s="9" t="n">
        <v>0</v>
      </c>
      <c r="P1775" s="9" t="n">
        <v>1</v>
      </c>
      <c r="Q1775" s="12" t="n">
        <v>44426.1284003125</v>
      </c>
      <c r="R1775" s="9" t="inlineStr">
        <is>
          <t>是</t>
        </is>
      </c>
      <c r="S1775" s="9" t="inlineStr">
        <is>
          <t>脑白质病变</t>
        </is>
      </c>
      <c r="T1775" s="4" t="inlineStr">
        <is>
          <t>脑白质病变</t>
        </is>
      </c>
      <c r="U1775" s="4" t="inlineStr">
        <is>
          <t>10072732</t>
        </is>
      </c>
      <c r="V1775" s="4" t="inlineStr">
        <is>
          <t>白质病变</t>
        </is>
      </c>
      <c r="W1775" s="4" t="inlineStr">
        <is>
          <t>10072731</t>
        </is>
      </c>
      <c r="X1775" s="4" t="inlineStr">
        <is>
          <t>各种结构性脑病（不另分类）</t>
        </is>
      </c>
      <c r="Y1775" s="4" t="inlineStr">
        <is>
          <t>10042259</t>
        </is>
      </c>
      <c r="Z1775" s="4" t="inlineStr">
        <is>
          <t>结构性脑类疾病</t>
        </is>
      </c>
      <c r="AA1775" s="4" t="inlineStr">
        <is>
          <t>10042258</t>
        </is>
      </c>
      <c r="AB1775" s="4" t="inlineStr">
        <is>
          <t>各类神经系统疾病</t>
        </is>
      </c>
      <c r="AC1775" s="4" t="inlineStr">
        <is>
          <t>10029205</t>
        </is>
      </c>
      <c r="AD1775" s="9" t="inlineStr">
        <is>
          <t>MedDRA 23.1 Chinese</t>
        </is>
      </c>
      <c r="AE1775" s="9" t="inlineStr">
        <is>
          <t>否</t>
        </is>
      </c>
      <c r="AF1775" s="9" t="inlineStr">
        <is>
          <t>否</t>
        </is>
      </c>
      <c r="AH1775" s="12" t="n">
        <v>44410</v>
      </c>
      <c r="AI1775" s="9" t="inlineStr">
        <is>
          <t>2/AUG/2021</t>
        </is>
      </c>
      <c r="AK1775" s="9" t="inlineStr">
        <is>
          <t>是</t>
        </is>
      </c>
      <c r="AO1775" s="9" t="inlineStr">
        <is>
          <t>未恢复</t>
        </is>
      </c>
      <c r="AP1775" s="9" t="inlineStr">
        <is>
          <t>1级</t>
        </is>
      </c>
      <c r="AQ1775" s="9" t="inlineStr">
        <is>
          <t>不相关</t>
        </is>
      </c>
      <c r="AR1775" s="9" t="inlineStr">
        <is>
          <t>不相关</t>
        </is>
      </c>
      <c r="AS1775" s="9" t="inlineStr">
        <is>
          <t>不相关</t>
        </is>
      </c>
      <c r="AT1775" s="9" t="inlineStr">
        <is>
          <t>剂量不变</t>
        </is>
      </c>
      <c r="AU1775" s="9" t="inlineStr">
        <is>
          <t>不适用</t>
        </is>
      </c>
      <c r="AV1775" s="9" t="inlineStr">
        <is>
          <t>不适用</t>
        </is>
      </c>
      <c r="AW1775" s="9" t="inlineStr">
        <is>
          <t>否</t>
        </is>
      </c>
      <c r="AX1775" s="9" t="inlineStr">
        <is>
          <t>否</t>
        </is>
      </c>
      <c r="AY1775" s="9" t="inlineStr">
        <is>
          <t>否</t>
        </is>
      </c>
      <c r="BA1775" s="9" t="inlineStr">
        <is>
          <t>否</t>
        </is>
      </c>
      <c r="BB1775" s="9" t="inlineStr">
        <is>
          <t>未知</t>
        </is>
      </c>
      <c r="BC1775" s="9" t="inlineStr">
        <is>
          <t>否</t>
        </is>
      </c>
    </row>
    <row r="1776">
      <c r="A1776" t="inlineStr">
        <is>
          <t>Warn:该行不良事件大脑梗死无对应分析物，需手动核查</t>
        </is>
      </c>
      <c r="H1776" t="inlineStr">
        <is>
          <t>1101015</t>
        </is>
      </c>
      <c r="I1776" t="inlineStr">
        <is>
          <t>郑州大学第一附属医院</t>
        </is>
      </c>
      <c r="J1776" t="inlineStr">
        <is>
          <t>110</t>
        </is>
      </c>
      <c r="K1776" t="inlineStr">
        <is>
          <t>不良事件/合并治疗</t>
        </is>
      </c>
      <c r="L1776" t="n">
        <v>0</v>
      </c>
      <c r="M1776" t="inlineStr">
        <is>
          <t>不良事件</t>
        </is>
      </c>
      <c r="N1776" t="n">
        <v>0</v>
      </c>
      <c r="P1776" t="n">
        <v>5</v>
      </c>
      <c r="Q1776" s="11" t="n">
        <v>44414.01510436343</v>
      </c>
      <c r="R1776" t="inlineStr">
        <is>
          <t>是</t>
        </is>
      </c>
      <c r="S1776" t="inlineStr">
        <is>
          <t>脑梗塞</t>
        </is>
      </c>
      <c r="T1776" t="inlineStr">
        <is>
          <t>脑梗死</t>
        </is>
      </c>
      <c r="U1776" s="10" t="inlineStr">
        <is>
          <t>10072154</t>
        </is>
      </c>
      <c r="V1776" s="10" t="inlineStr">
        <is>
          <t>大脑梗死</t>
        </is>
      </c>
      <c r="W1776" s="10" t="inlineStr">
        <is>
          <t>10008118</t>
        </is>
      </c>
      <c r="X1776" s="10" t="inlineStr">
        <is>
          <t>中枢神经系统出血和脑血管意外</t>
        </is>
      </c>
      <c r="Y1776" s="10" t="inlineStr">
        <is>
          <t>10007948</t>
        </is>
      </c>
      <c r="Z1776" s="10" t="inlineStr">
        <is>
          <t>中枢神经系统血管疾病</t>
        </is>
      </c>
      <c r="AA1776" s="10" t="inlineStr">
        <is>
          <t>10007963</t>
        </is>
      </c>
      <c r="AB1776" s="10" t="inlineStr">
        <is>
          <t>各类神经系统疾病</t>
        </is>
      </c>
      <c r="AC1776" s="10" t="inlineStr">
        <is>
          <t>10029205</t>
        </is>
      </c>
      <c r="AD1776" t="inlineStr">
        <is>
          <t>MedDRA 23.1 Chinese</t>
        </is>
      </c>
      <c r="AE1776" t="inlineStr">
        <is>
          <t>否</t>
        </is>
      </c>
      <c r="AF1776" t="inlineStr">
        <is>
          <t>否</t>
        </is>
      </c>
      <c r="AH1776" s="11" t="n">
        <v>44304</v>
      </c>
      <c r="AI1776" t="inlineStr">
        <is>
          <t>18/Apr/2021</t>
        </is>
      </c>
      <c r="AK1776" t="inlineStr">
        <is>
          <t>否</t>
        </is>
      </c>
      <c r="AL1776" s="11" t="n">
        <v>44304</v>
      </c>
      <c r="AM1776" t="inlineStr">
        <is>
          <t>18/Apr/2021</t>
        </is>
      </c>
      <c r="AO1776" t="inlineStr">
        <is>
          <t>已恢复/已痊愈</t>
        </is>
      </c>
      <c r="AP1776" t="inlineStr">
        <is>
          <t>4级</t>
        </is>
      </c>
      <c r="AQ1776" t="inlineStr">
        <is>
          <t>不相关</t>
        </is>
      </c>
      <c r="AR1776" t="inlineStr">
        <is>
          <t>不相关</t>
        </is>
      </c>
      <c r="AS1776" t="inlineStr">
        <is>
          <t>不相关</t>
        </is>
      </c>
      <c r="AT1776" t="inlineStr">
        <is>
          <t>剂量不变</t>
        </is>
      </c>
      <c r="AU1776" t="inlineStr">
        <is>
          <t>剂量不变</t>
        </is>
      </c>
      <c r="AV1776" t="inlineStr">
        <is>
          <t>剂量不变</t>
        </is>
      </c>
      <c r="AW1776" t="inlineStr">
        <is>
          <t>是</t>
        </is>
      </c>
      <c r="AX1776" t="inlineStr">
        <is>
          <t>否</t>
        </is>
      </c>
      <c r="AY1776" t="inlineStr">
        <is>
          <t>否</t>
        </is>
      </c>
      <c r="BA1776" t="inlineStr">
        <is>
          <t>否</t>
        </is>
      </c>
      <c r="BB1776" t="inlineStr">
        <is>
          <t>无</t>
        </is>
      </c>
      <c r="BC1776" t="inlineStr">
        <is>
          <t>是</t>
        </is>
      </c>
      <c r="BD1776" t="inlineStr">
        <is>
          <t>否</t>
        </is>
      </c>
      <c r="BE1776" t="inlineStr">
        <is>
          <t>否</t>
        </is>
      </c>
      <c r="BF1776" t="inlineStr">
        <is>
          <t>是</t>
        </is>
      </c>
      <c r="BG1776" s="11" t="n">
        <v>44304</v>
      </c>
      <c r="BH1776" t="inlineStr">
        <is>
          <t>18/APR/2021</t>
        </is>
      </c>
      <c r="BI1776" s="11" t="n">
        <v>44313</v>
      </c>
      <c r="BJ1776" t="inlineStr">
        <is>
          <t>27/APR/2021</t>
        </is>
      </c>
      <c r="BK1776" t="inlineStr">
        <is>
          <t>否</t>
        </is>
      </c>
      <c r="BL1776" t="inlineStr">
        <is>
          <t>否</t>
        </is>
      </c>
      <c r="BM1776" t="inlineStr">
        <is>
          <t>否</t>
        </is>
      </c>
    </row>
    <row r="1777">
      <c r="A1777" t="inlineStr">
        <is>
          <t>Warn:该行不良事件大脑缺血无对应分析物，需手动核查</t>
        </is>
      </c>
      <c r="H1777" t="inlineStr">
        <is>
          <t>1751002</t>
        </is>
      </c>
      <c r="I1777" t="inlineStr">
        <is>
          <t>重庆市肿瘤医院</t>
        </is>
      </c>
      <c r="J1777" t="inlineStr">
        <is>
          <t>192</t>
        </is>
      </c>
      <c r="K1777" t="inlineStr">
        <is>
          <t>不良事件/合并治疗</t>
        </is>
      </c>
      <c r="L1777" t="n">
        <v>0</v>
      </c>
      <c r="M1777" t="inlineStr">
        <is>
          <t>不良事件</t>
        </is>
      </c>
      <c r="N1777" t="n">
        <v>0</v>
      </c>
      <c r="P1777" t="n">
        <v>3</v>
      </c>
      <c r="Q1777" s="11" t="n">
        <v>44393.31512630787</v>
      </c>
      <c r="R1777" t="inlineStr">
        <is>
          <t>是</t>
        </is>
      </c>
      <c r="S1777" t="inlineStr">
        <is>
          <t>脑缺血灶</t>
        </is>
      </c>
      <c r="T1777" t="inlineStr">
        <is>
          <t>大脑缺血</t>
        </is>
      </c>
      <c r="U1777" s="10" t="inlineStr">
        <is>
          <t>10008120</t>
        </is>
      </c>
      <c r="V1777" s="10" t="inlineStr">
        <is>
          <t>大脑缺血</t>
        </is>
      </c>
      <c r="W1777" s="10" t="inlineStr">
        <is>
          <t>10008120</t>
        </is>
      </c>
      <c r="X1777" s="10" t="inlineStr">
        <is>
          <t>中枢神经系统出血和脑血管意外</t>
        </is>
      </c>
      <c r="Y1777" s="10" t="inlineStr">
        <is>
          <t>10007948</t>
        </is>
      </c>
      <c r="Z1777" s="10" t="inlineStr">
        <is>
          <t>中枢神经系统血管疾病</t>
        </is>
      </c>
      <c r="AA1777" s="10" t="inlineStr">
        <is>
          <t>10007963</t>
        </is>
      </c>
      <c r="AB1777" s="10" t="inlineStr">
        <is>
          <t>各类神经系统疾病</t>
        </is>
      </c>
      <c r="AC1777" s="10" t="inlineStr">
        <is>
          <t>10029205</t>
        </is>
      </c>
      <c r="AD1777" t="inlineStr">
        <is>
          <t>MedDRA 23.1 Chinese</t>
        </is>
      </c>
      <c r="AE1777" t="inlineStr">
        <is>
          <t>否</t>
        </is>
      </c>
      <c r="AF1777" t="inlineStr">
        <is>
          <t>否</t>
        </is>
      </c>
      <c r="AH1777" s="11" t="n">
        <v>44324</v>
      </c>
      <c r="AI1777" t="inlineStr">
        <is>
          <t>8/May/2021</t>
        </is>
      </c>
      <c r="AK1777" t="inlineStr">
        <is>
          <t>是</t>
        </is>
      </c>
      <c r="AO1777" t="inlineStr">
        <is>
          <t>未恢复</t>
        </is>
      </c>
      <c r="AP1777" t="inlineStr">
        <is>
          <t>1级</t>
        </is>
      </c>
      <c r="AQ1777" t="inlineStr">
        <is>
          <t>不相关</t>
        </is>
      </c>
      <c r="AR1777" t="inlineStr">
        <is>
          <t>不相关</t>
        </is>
      </c>
      <c r="AS1777" t="inlineStr">
        <is>
          <t>不相关</t>
        </is>
      </c>
      <c r="AT1777" t="inlineStr">
        <is>
          <t>不适用</t>
        </is>
      </c>
      <c r="AU1777" t="inlineStr">
        <is>
          <t>不适用</t>
        </is>
      </c>
      <c r="AV1777" t="inlineStr">
        <is>
          <t>不适用</t>
        </is>
      </c>
      <c r="AW1777" t="inlineStr">
        <is>
          <t>否</t>
        </is>
      </c>
      <c r="AX1777" t="inlineStr">
        <is>
          <t>否</t>
        </is>
      </c>
      <c r="AY1777" t="inlineStr">
        <is>
          <t>否</t>
        </is>
      </c>
      <c r="BA1777" t="inlineStr">
        <is>
          <t>否</t>
        </is>
      </c>
      <c r="BB1777" t="inlineStr">
        <is>
          <t>未知</t>
        </is>
      </c>
      <c r="BC1777" t="inlineStr">
        <is>
          <t>否</t>
        </is>
      </c>
    </row>
    <row r="1778">
      <c r="A1778" t="inlineStr">
        <is>
          <t>Warn:该行不良事件大脑缺血无对应分析物，需手动核查</t>
        </is>
      </c>
      <c r="H1778" t="inlineStr">
        <is>
          <t>1751004</t>
        </is>
      </c>
      <c r="I1778" t="inlineStr">
        <is>
          <t>重庆市肿瘤医院</t>
        </is>
      </c>
      <c r="J1778" t="inlineStr">
        <is>
          <t>192</t>
        </is>
      </c>
      <c r="K1778" t="inlineStr">
        <is>
          <t>不良事件/合并治疗</t>
        </is>
      </c>
      <c r="L1778" t="n">
        <v>0</v>
      </c>
      <c r="M1778" t="inlineStr">
        <is>
          <t>不良事件</t>
        </is>
      </c>
      <c r="N1778" t="n">
        <v>0</v>
      </c>
      <c r="P1778" t="n">
        <v>2</v>
      </c>
      <c r="Q1778" s="11" t="n">
        <v>44422.52574568287</v>
      </c>
      <c r="R1778" t="inlineStr">
        <is>
          <t>是</t>
        </is>
      </c>
      <c r="S1778" t="inlineStr">
        <is>
          <t>脑缺血灶</t>
        </is>
      </c>
      <c r="T1778" t="inlineStr">
        <is>
          <t>大脑缺血</t>
        </is>
      </c>
      <c r="U1778" s="10" t="inlineStr">
        <is>
          <t>10008120</t>
        </is>
      </c>
      <c r="V1778" s="10" t="inlineStr">
        <is>
          <t>大脑缺血</t>
        </is>
      </c>
      <c r="W1778" s="10" t="inlineStr">
        <is>
          <t>10008120</t>
        </is>
      </c>
      <c r="X1778" s="10" t="inlineStr">
        <is>
          <t>中枢神经系统出血和脑血管意外</t>
        </is>
      </c>
      <c r="Y1778" s="10" t="inlineStr">
        <is>
          <t>10007948</t>
        </is>
      </c>
      <c r="Z1778" s="10" t="inlineStr">
        <is>
          <t>中枢神经系统血管疾病</t>
        </is>
      </c>
      <c r="AA1778" s="10" t="inlineStr">
        <is>
          <t>10007963</t>
        </is>
      </c>
      <c r="AB1778" s="10" t="inlineStr">
        <is>
          <t>各类神经系统疾病</t>
        </is>
      </c>
      <c r="AC1778" s="10" t="inlineStr">
        <is>
          <t>10029205</t>
        </is>
      </c>
      <c r="AD1778" t="inlineStr">
        <is>
          <t>MedDRA 23.1 Chinese</t>
        </is>
      </c>
      <c r="AE1778" t="inlineStr">
        <is>
          <t>否</t>
        </is>
      </c>
      <c r="AF1778" t="inlineStr">
        <is>
          <t>否</t>
        </is>
      </c>
      <c r="AH1778" s="11" t="n">
        <v>44341</v>
      </c>
      <c r="AI1778" t="inlineStr">
        <is>
          <t>25/May/2021</t>
        </is>
      </c>
      <c r="AK1778" t="inlineStr">
        <is>
          <t>是</t>
        </is>
      </c>
      <c r="AO1778" t="inlineStr">
        <is>
          <t>未恢复</t>
        </is>
      </c>
      <c r="AP1778" t="inlineStr">
        <is>
          <t>1级</t>
        </is>
      </c>
      <c r="AQ1778" t="inlineStr">
        <is>
          <t>不相关</t>
        </is>
      </c>
      <c r="AR1778" t="inlineStr">
        <is>
          <t>不相关</t>
        </is>
      </c>
      <c r="AS1778" t="inlineStr">
        <is>
          <t>不相关</t>
        </is>
      </c>
      <c r="AT1778" t="inlineStr">
        <is>
          <t>不适用</t>
        </is>
      </c>
      <c r="AU1778" t="inlineStr">
        <is>
          <t>不适用</t>
        </is>
      </c>
      <c r="AV1778" t="inlineStr">
        <is>
          <t>不适用</t>
        </is>
      </c>
      <c r="AW1778" t="inlineStr">
        <is>
          <t>否</t>
        </is>
      </c>
      <c r="AX1778" t="inlineStr">
        <is>
          <t>否</t>
        </is>
      </c>
      <c r="AY1778" t="inlineStr">
        <is>
          <t>否</t>
        </is>
      </c>
      <c r="BA1778" t="inlineStr">
        <is>
          <t>否</t>
        </is>
      </c>
      <c r="BB1778" t="inlineStr">
        <is>
          <t>NA</t>
        </is>
      </c>
      <c r="BC1778" t="inlineStr">
        <is>
          <t>否</t>
        </is>
      </c>
    </row>
    <row r="1779">
      <c r="A1779" t="inlineStr">
        <is>
          <t>Warn:该行不良事件大脑缺血无对应分析物，需手动核查</t>
        </is>
      </c>
      <c r="H1779" t="inlineStr">
        <is>
          <t>1781001</t>
        </is>
      </c>
      <c r="I1779" t="inlineStr">
        <is>
          <t>沧州市人民医院</t>
        </is>
      </c>
      <c r="J1779" t="inlineStr">
        <is>
          <t>195</t>
        </is>
      </c>
      <c r="K1779" t="inlineStr">
        <is>
          <t>不良事件/合并治疗</t>
        </is>
      </c>
      <c r="L1779" t="n">
        <v>0</v>
      </c>
      <c r="M1779" t="inlineStr">
        <is>
          <t>不良事件</t>
        </is>
      </c>
      <c r="N1779" t="n">
        <v>0</v>
      </c>
      <c r="P1779" t="n">
        <v>10</v>
      </c>
      <c r="Q1779" s="11" t="n">
        <v>44393.31512630787</v>
      </c>
      <c r="R1779" t="inlineStr">
        <is>
          <t>是</t>
        </is>
      </c>
      <c r="S1779" t="inlineStr">
        <is>
          <t>脑缺血灶</t>
        </is>
      </c>
      <c r="T1779" t="inlineStr">
        <is>
          <t>大脑缺血</t>
        </is>
      </c>
      <c r="U1779" s="10" t="inlineStr">
        <is>
          <t>10008120</t>
        </is>
      </c>
      <c r="V1779" s="10" t="inlineStr">
        <is>
          <t>大脑缺血</t>
        </is>
      </c>
      <c r="W1779" s="10" t="inlineStr">
        <is>
          <t>10008120</t>
        </is>
      </c>
      <c r="X1779" s="10" t="inlineStr">
        <is>
          <t>中枢神经系统出血和脑血管意外</t>
        </is>
      </c>
      <c r="Y1779" s="10" t="inlineStr">
        <is>
          <t>10007948</t>
        </is>
      </c>
      <c r="Z1779" s="10" t="inlineStr">
        <is>
          <t>中枢神经系统血管疾病</t>
        </is>
      </c>
      <c r="AA1779" s="10" t="inlineStr">
        <is>
          <t>10007963</t>
        </is>
      </c>
      <c r="AB1779" s="10" t="inlineStr">
        <is>
          <t>各类神经系统疾病</t>
        </is>
      </c>
      <c r="AC1779" s="10" t="inlineStr">
        <is>
          <t>10029205</t>
        </is>
      </c>
      <c r="AD1779" t="inlineStr">
        <is>
          <t>MedDRA 23.1 Chinese</t>
        </is>
      </c>
      <c r="AE1779" t="inlineStr">
        <is>
          <t>否</t>
        </is>
      </c>
      <c r="AF1779" t="inlineStr">
        <is>
          <t>否</t>
        </is>
      </c>
      <c r="AH1779" s="11" t="n">
        <v>44273</v>
      </c>
      <c r="AI1779" t="inlineStr">
        <is>
          <t>18/Mar/2021</t>
        </is>
      </c>
      <c r="AK1779" t="inlineStr">
        <is>
          <t>是</t>
        </is>
      </c>
      <c r="AO1779" t="inlineStr">
        <is>
          <t>恢复中</t>
        </is>
      </c>
      <c r="AP1779" t="inlineStr">
        <is>
          <t>1级</t>
        </is>
      </c>
      <c r="AQ1779" t="inlineStr">
        <is>
          <t>不相关</t>
        </is>
      </c>
      <c r="AR1779" t="inlineStr">
        <is>
          <t>不相关</t>
        </is>
      </c>
      <c r="AS1779" t="inlineStr">
        <is>
          <t>不相关</t>
        </is>
      </c>
      <c r="AT1779" t="inlineStr">
        <is>
          <t>不适用</t>
        </is>
      </c>
      <c r="AU1779" t="inlineStr">
        <is>
          <t>不适用</t>
        </is>
      </c>
      <c r="AV1779" t="inlineStr">
        <is>
          <t>不适用</t>
        </is>
      </c>
      <c r="AW1779" t="inlineStr">
        <is>
          <t>否</t>
        </is>
      </c>
      <c r="AX1779" t="inlineStr">
        <is>
          <t>否</t>
        </is>
      </c>
      <c r="AY1779" t="inlineStr">
        <is>
          <t>否</t>
        </is>
      </c>
      <c r="BA1779" t="inlineStr">
        <is>
          <t>否</t>
        </is>
      </c>
      <c r="BB1779" t="inlineStr">
        <is>
          <t>NA</t>
        </is>
      </c>
      <c r="BC1779" t="inlineStr">
        <is>
          <t>否</t>
        </is>
      </c>
    </row>
    <row r="1780">
      <c r="A1780" t="inlineStr">
        <is>
          <t>Warn:该行不良事件尿白细胞阳性无对应分析物，需手动核查</t>
        </is>
      </c>
      <c r="G1780" t="inlineStr">
        <is>
          <t>modified</t>
        </is>
      </c>
      <c r="H1780" t="inlineStr">
        <is>
          <t>1161001</t>
        </is>
      </c>
      <c r="I1780" t="inlineStr">
        <is>
          <t>广州医科大学附属第一医院</t>
        </is>
      </c>
      <c r="J1780" t="inlineStr">
        <is>
          <t>116</t>
        </is>
      </c>
      <c r="K1780" t="inlineStr">
        <is>
          <t>不良事件/合并治疗</t>
        </is>
      </c>
      <c r="L1780" t="n">
        <v>0</v>
      </c>
      <c r="M1780" t="inlineStr">
        <is>
          <t>不良事件</t>
        </is>
      </c>
      <c r="N1780" t="n">
        <v>0</v>
      </c>
      <c r="P1780" t="n">
        <v>4</v>
      </c>
      <c r="Q1780" s="11" t="n">
        <v>44420.13687086805</v>
      </c>
      <c r="R1780" t="inlineStr">
        <is>
          <t>是</t>
        </is>
      </c>
      <c r="S1780" t="inlineStr">
        <is>
          <t>尿白细胞试验1+</t>
        </is>
      </c>
      <c r="T1780" t="inlineStr">
        <is>
          <t>尿白细胞阳性</t>
        </is>
      </c>
      <c r="U1780" s="10" t="inlineStr">
        <is>
          <t>10047967</t>
        </is>
      </c>
      <c r="V1780" s="10" t="inlineStr">
        <is>
          <t>尿白细胞阳性</t>
        </is>
      </c>
      <c r="W1780" s="10" t="inlineStr">
        <is>
          <t>10047967</t>
        </is>
      </c>
      <c r="X1780" s="10" t="inlineStr">
        <is>
          <t>各种尿分析（不另分类）</t>
        </is>
      </c>
      <c r="Y1780" s="10" t="inlineStr">
        <is>
          <t>10046512</t>
        </is>
      </c>
      <c r="Z1780" s="10" t="inlineStr">
        <is>
          <t>肾脏、泌尿道检查及尿液分析</t>
        </is>
      </c>
      <c r="AA1780" s="10" t="inlineStr">
        <is>
          <t>10038362</t>
        </is>
      </c>
      <c r="AB1780" s="10" t="inlineStr">
        <is>
          <t>各类检查</t>
        </is>
      </c>
      <c r="AC1780" s="10" t="inlineStr">
        <is>
          <t>10022891</t>
        </is>
      </c>
      <c r="AD1780" t="inlineStr">
        <is>
          <t>MedDRA 23.1 Chinese</t>
        </is>
      </c>
      <c r="AE1780" t="inlineStr">
        <is>
          <t>否</t>
        </is>
      </c>
      <c r="AF1780" t="inlineStr">
        <is>
          <t>否</t>
        </is>
      </c>
      <c r="AH1780" s="11" t="n">
        <v>44257</v>
      </c>
      <c r="AI1780" t="inlineStr">
        <is>
          <t>2/Mar/2021</t>
        </is>
      </c>
      <c r="AJ1780" t="inlineStr">
        <is>
          <t>09:34</t>
        </is>
      </c>
      <c r="AK1780" t="inlineStr">
        <is>
          <t>否</t>
        </is>
      </c>
      <c r="AL1780" s="11" t="n">
        <v>44326</v>
      </c>
      <c r="AM1780" t="inlineStr">
        <is>
          <t>10/May/2021</t>
        </is>
      </c>
      <c r="AO1780" t="inlineStr">
        <is>
          <t>已恢复/已痊愈</t>
        </is>
      </c>
      <c r="AP1780" t="inlineStr">
        <is>
          <t>1级</t>
        </is>
      </c>
      <c r="AQ1780" t="inlineStr">
        <is>
          <t>不相关</t>
        </is>
      </c>
      <c r="AR1780" t="inlineStr">
        <is>
          <t>不相关</t>
        </is>
      </c>
      <c r="AS1780" t="inlineStr">
        <is>
          <t>不相关</t>
        </is>
      </c>
      <c r="AT1780" t="inlineStr">
        <is>
          <t>不适用</t>
        </is>
      </c>
      <c r="AU1780" t="inlineStr">
        <is>
          <t>不适用</t>
        </is>
      </c>
      <c r="AV1780" t="inlineStr">
        <is>
          <t>不适用</t>
        </is>
      </c>
      <c r="AW1780" t="inlineStr">
        <is>
          <t>否</t>
        </is>
      </c>
      <c r="AX1780" t="inlineStr">
        <is>
          <t>否</t>
        </is>
      </c>
      <c r="AY1780" t="inlineStr">
        <is>
          <t>否</t>
        </is>
      </c>
      <c r="BA1780" t="inlineStr">
        <is>
          <t>否</t>
        </is>
      </c>
      <c r="BB1780" t="inlineStr">
        <is>
          <t>否</t>
        </is>
      </c>
      <c r="BC1780" t="inlineStr">
        <is>
          <t>否</t>
        </is>
      </c>
    </row>
    <row r="1781" customFormat="1" s="9">
      <c r="A1781" t="inlineStr">
        <is>
          <t xml:space="preserve">
Error:该AE记录开始日期匹配失败
Error:该AE记录级别变化日期匹配失败
Error:该AE记录结束日期匹配失败</t>
        </is>
      </c>
      <c r="G1781" s="9" t="inlineStr">
        <is>
          <t>added</t>
        </is>
      </c>
      <c r="H1781" s="9" t="inlineStr">
        <is>
          <t>1171005</t>
        </is>
      </c>
      <c r="I1781" s="9" t="inlineStr">
        <is>
          <t>哈尔滨医科大学附属肿瘤医院</t>
        </is>
      </c>
      <c r="J1781" s="9" t="inlineStr">
        <is>
          <t>01</t>
        </is>
      </c>
      <c r="K1781" s="9" t="inlineStr">
        <is>
          <t>不良事件/合并治疗</t>
        </is>
      </c>
      <c r="L1781" s="9" t="n">
        <v>0</v>
      </c>
      <c r="M1781" s="9" t="inlineStr">
        <is>
          <t>不良事件</t>
        </is>
      </c>
      <c r="N1781" s="9" t="n">
        <v>0</v>
      </c>
      <c r="P1781" s="9" t="n">
        <v>7</v>
      </c>
      <c r="Q1781" s="12" t="n">
        <v>44433.23088445602</v>
      </c>
      <c r="R1781" s="9" t="inlineStr">
        <is>
          <t>是</t>
        </is>
      </c>
      <c r="S1781" s="9" t="inlineStr">
        <is>
          <t>尿蛋白</t>
        </is>
      </c>
      <c r="T1781" s="9" t="inlineStr">
        <is>
          <t>尿蛋白阳性</t>
        </is>
      </c>
      <c r="U1781" s="4" t="inlineStr">
        <is>
          <t>10037020</t>
        </is>
      </c>
      <c r="V1781" s="4" t="inlineStr">
        <is>
          <t>尿蛋白检出</t>
        </is>
      </c>
      <c r="W1781" s="4" t="inlineStr">
        <is>
          <t>10053123</t>
        </is>
      </c>
      <c r="X1781" s="4" t="inlineStr">
        <is>
          <t>各种尿分析（不另分类）</t>
        </is>
      </c>
      <c r="Y1781" s="4" t="inlineStr">
        <is>
          <t>10046512</t>
        </is>
      </c>
      <c r="Z1781" s="4" t="inlineStr">
        <is>
          <t>肾脏、泌尿道检查及尿液分析</t>
        </is>
      </c>
      <c r="AA1781" s="4" t="inlineStr">
        <is>
          <t>10038362</t>
        </is>
      </c>
      <c r="AB1781" s="4" t="inlineStr">
        <is>
          <t>各类检查</t>
        </is>
      </c>
      <c r="AC1781" s="4" t="inlineStr">
        <is>
          <t>10022891</t>
        </is>
      </c>
      <c r="AD1781" s="9" t="inlineStr">
        <is>
          <t>MedDRA 23.1 Chinese</t>
        </is>
      </c>
      <c r="AE1781" s="9" t="inlineStr">
        <is>
          <t>否</t>
        </is>
      </c>
      <c r="AF1781" s="9" t="inlineStr">
        <is>
          <t>否</t>
        </is>
      </c>
      <c r="AH1781" s="12" t="n">
        <v>44276</v>
      </c>
      <c r="AI1781" s="9" t="inlineStr">
        <is>
          <t>21/MAR/2021</t>
        </is>
      </c>
      <c r="AK1781" s="9" t="inlineStr">
        <is>
          <t>是</t>
        </is>
      </c>
      <c r="AO1781" s="9" t="inlineStr">
        <is>
          <t>未恢复</t>
        </is>
      </c>
      <c r="AP1781" s="9" t="inlineStr">
        <is>
          <t>1级</t>
        </is>
      </c>
      <c r="AQ1781" s="9" t="inlineStr">
        <is>
          <t>不相关</t>
        </is>
      </c>
      <c r="AR1781" s="9" t="inlineStr">
        <is>
          <t>不相关</t>
        </is>
      </c>
      <c r="AS1781" s="9" t="inlineStr">
        <is>
          <t>不相关</t>
        </is>
      </c>
      <c r="AT1781" s="9" t="inlineStr">
        <is>
          <t>不适用</t>
        </is>
      </c>
      <c r="AU1781" s="9" t="inlineStr">
        <is>
          <t>不适用</t>
        </is>
      </c>
      <c r="AV1781" s="9" t="inlineStr">
        <is>
          <t>不适用</t>
        </is>
      </c>
      <c r="AW1781" s="9" t="inlineStr">
        <is>
          <t>否</t>
        </is>
      </c>
      <c r="AX1781" s="9" t="inlineStr">
        <is>
          <t>否</t>
        </is>
      </c>
      <c r="AY1781" s="9" t="inlineStr">
        <is>
          <t>否</t>
        </is>
      </c>
      <c r="BA1781" s="9" t="inlineStr">
        <is>
          <t>否</t>
        </is>
      </c>
      <c r="BB1781" s="9" t="inlineStr">
        <is>
          <t>无其他潜在因素</t>
        </is>
      </c>
      <c r="BC1781" s="9" t="inlineStr">
        <is>
          <t>否</t>
        </is>
      </c>
    </row>
    <row r="1782" customFormat="1" s="9">
      <c r="A1782" t="inlineStr">
        <is>
          <t xml:space="preserve">
Error:该AE记录开始日期匹配失败
Error:该AE记录级别变化日期匹配失败
Error:该AE记录结束日期匹配失败</t>
        </is>
      </c>
      <c r="G1782" s="9" t="inlineStr">
        <is>
          <t>modified</t>
        </is>
      </c>
      <c r="H1782" s="9" t="inlineStr">
        <is>
          <t>1411004</t>
        </is>
      </c>
      <c r="I1782" s="9" t="inlineStr">
        <is>
          <t>四川大学华西医院</t>
        </is>
      </c>
      <c r="J1782" s="9" t="inlineStr">
        <is>
          <t>141</t>
        </is>
      </c>
      <c r="K1782" s="9" t="inlineStr">
        <is>
          <t>不良事件/合并治疗</t>
        </is>
      </c>
      <c r="L1782" s="9" t="n">
        <v>0</v>
      </c>
      <c r="M1782" s="9" t="inlineStr">
        <is>
          <t>不良事件</t>
        </is>
      </c>
      <c r="N1782" s="9" t="n">
        <v>0</v>
      </c>
      <c r="P1782" s="9" t="n">
        <v>2</v>
      </c>
      <c r="Q1782" s="12" t="n">
        <v>44407.3662662037</v>
      </c>
      <c r="R1782" s="9" t="inlineStr">
        <is>
          <t>是</t>
        </is>
      </c>
      <c r="S1782" s="9" t="inlineStr">
        <is>
          <t>尿蛋白升高</t>
        </is>
      </c>
      <c r="T1782" s="9" t="inlineStr">
        <is>
          <t>尿蛋白增加</t>
        </is>
      </c>
      <c r="U1782" s="4" t="inlineStr">
        <is>
          <t>10046553</t>
        </is>
      </c>
      <c r="V1782" s="4" t="inlineStr">
        <is>
          <t>尿蛋白检出</t>
        </is>
      </c>
      <c r="W1782" s="4" t="inlineStr">
        <is>
          <t>10053123</t>
        </is>
      </c>
      <c r="X1782" s="4" t="inlineStr">
        <is>
          <t>各种尿分析（不另分类）</t>
        </is>
      </c>
      <c r="Y1782" s="4" t="inlineStr">
        <is>
          <t>10046512</t>
        </is>
      </c>
      <c r="Z1782" s="4" t="inlineStr">
        <is>
          <t>肾脏、泌尿道检查及尿液分析</t>
        </is>
      </c>
      <c r="AA1782" s="4" t="inlineStr">
        <is>
          <t>10038362</t>
        </is>
      </c>
      <c r="AB1782" s="4" t="inlineStr">
        <is>
          <t>各类检查</t>
        </is>
      </c>
      <c r="AC1782" s="4" t="inlineStr">
        <is>
          <t>10022891</t>
        </is>
      </c>
      <c r="AD1782" s="9" t="inlineStr">
        <is>
          <t>MedDRA 23.1 Chinese</t>
        </is>
      </c>
      <c r="AE1782" s="9" t="inlineStr">
        <is>
          <t>否</t>
        </is>
      </c>
      <c r="AF1782" s="9" t="inlineStr">
        <is>
          <t>否</t>
        </is>
      </c>
      <c r="AH1782" s="12" t="n">
        <v>44372</v>
      </c>
      <c r="AI1782" s="9" t="inlineStr">
        <is>
          <t>25/JUN/2021</t>
        </is>
      </c>
      <c r="AJ1782" s="9" t="inlineStr">
        <is>
          <t>14:40</t>
        </is>
      </c>
      <c r="AK1782" s="9" t="inlineStr">
        <is>
          <t>否</t>
        </is>
      </c>
      <c r="AL1782" s="12" t="n">
        <v>44375</v>
      </c>
      <c r="AM1782" s="9" t="inlineStr">
        <is>
          <t>28/JUN/2021</t>
        </is>
      </c>
      <c r="AN1782" s="9" t="inlineStr">
        <is>
          <t>10:49</t>
        </is>
      </c>
      <c r="AO1782" s="9" t="inlineStr">
        <is>
          <t>已恢复/已痊愈</t>
        </is>
      </c>
      <c r="AP1782" s="9" t="inlineStr">
        <is>
          <t>1级</t>
        </is>
      </c>
      <c r="AQ1782" s="9" t="inlineStr">
        <is>
          <t>不相关</t>
        </is>
      </c>
      <c r="AR1782" s="9" t="inlineStr">
        <is>
          <t>不相关</t>
        </is>
      </c>
      <c r="AS1782" s="9" t="inlineStr">
        <is>
          <t>不相关</t>
        </is>
      </c>
      <c r="AT1782" s="9" t="inlineStr">
        <is>
          <t>不适用</t>
        </is>
      </c>
      <c r="AU1782" s="9" t="inlineStr">
        <is>
          <t>不适用</t>
        </is>
      </c>
      <c r="AV1782" s="9" t="inlineStr">
        <is>
          <t>不适用</t>
        </is>
      </c>
      <c r="AW1782" s="9" t="inlineStr">
        <is>
          <t>否</t>
        </is>
      </c>
      <c r="AX1782" s="9" t="inlineStr">
        <is>
          <t>否</t>
        </is>
      </c>
      <c r="AY1782" s="9" t="inlineStr">
        <is>
          <t>否</t>
        </is>
      </c>
      <c r="BA1782" s="9" t="inlineStr">
        <is>
          <t>否</t>
        </is>
      </c>
      <c r="BB1782" s="9" t="inlineStr">
        <is>
          <t>无</t>
        </is>
      </c>
      <c r="BC1782" s="9" t="inlineStr">
        <is>
          <t>否</t>
        </is>
      </c>
    </row>
    <row r="1783">
      <c r="A1783" t="inlineStr">
        <is>
          <t xml:space="preserve">
Info:该AE记录结束日期与Lab页面第32069行匹配成功
Error:该AE记录开始日期匹配失败
Error:该AE记录级别变化日期匹配失败</t>
        </is>
      </c>
      <c r="G1783" t="inlineStr">
        <is>
          <t>modified</t>
        </is>
      </c>
      <c r="H1783" t="inlineStr">
        <is>
          <t>1101006</t>
        </is>
      </c>
      <c r="I1783" t="inlineStr">
        <is>
          <t>郑州大学第一附属医院</t>
        </is>
      </c>
      <c r="J1783" t="inlineStr">
        <is>
          <t>110</t>
        </is>
      </c>
      <c r="K1783" t="inlineStr">
        <is>
          <t>不良事件/合并治疗</t>
        </is>
      </c>
      <c r="L1783" t="n">
        <v>0</v>
      </c>
      <c r="M1783" t="inlineStr">
        <is>
          <t>不良事件</t>
        </is>
      </c>
      <c r="N1783" t="n">
        <v>0</v>
      </c>
      <c r="P1783" t="n">
        <v>2</v>
      </c>
      <c r="Q1783" s="11" t="n">
        <v>44428.15243993056</v>
      </c>
      <c r="R1783" t="inlineStr">
        <is>
          <t>是</t>
        </is>
      </c>
      <c r="S1783" t="inlineStr">
        <is>
          <t>尿蛋白阳性</t>
        </is>
      </c>
      <c r="T1783" t="inlineStr">
        <is>
          <t>尿蛋白阳性</t>
        </is>
      </c>
      <c r="U1783" s="10" t="inlineStr">
        <is>
          <t>10037020</t>
        </is>
      </c>
      <c r="V1783" s="10" t="inlineStr">
        <is>
          <t>尿蛋白检出</t>
        </is>
      </c>
      <c r="W1783" s="10" t="inlineStr">
        <is>
          <t>10053123</t>
        </is>
      </c>
      <c r="X1783" s="10" t="inlineStr">
        <is>
          <t>各种尿分析（不另分类）</t>
        </is>
      </c>
      <c r="Y1783" s="10" t="inlineStr">
        <is>
          <t>10046512</t>
        </is>
      </c>
      <c r="Z1783" s="10" t="inlineStr">
        <is>
          <t>肾脏、泌尿道检查及尿液分析</t>
        </is>
      </c>
      <c r="AA1783" s="10" t="inlineStr">
        <is>
          <t>10038362</t>
        </is>
      </c>
      <c r="AB1783" s="10" t="inlineStr">
        <is>
          <t>各类检查</t>
        </is>
      </c>
      <c r="AC1783" s="10" t="inlineStr">
        <is>
          <t>10022891</t>
        </is>
      </c>
      <c r="AD1783" t="inlineStr">
        <is>
          <t>MedDRA 23.1 Chinese</t>
        </is>
      </c>
      <c r="AE1783" t="inlineStr">
        <is>
          <t>否</t>
        </is>
      </c>
      <c r="AF1783" t="inlineStr">
        <is>
          <t>否</t>
        </is>
      </c>
      <c r="AH1783" s="11" t="n">
        <v>44228</v>
      </c>
      <c r="AI1783" t="inlineStr">
        <is>
          <t>1/Feb/2021</t>
        </is>
      </c>
      <c r="AK1783" t="inlineStr">
        <is>
          <t>否</t>
        </is>
      </c>
      <c r="AL1783" s="11" t="n">
        <v>44314</v>
      </c>
      <c r="AM1783" t="inlineStr">
        <is>
          <t>28/APR/2021</t>
        </is>
      </c>
      <c r="AO1783" t="inlineStr">
        <is>
          <t>已恢复/已痊愈</t>
        </is>
      </c>
      <c r="AP1783" t="inlineStr">
        <is>
          <t>1级</t>
        </is>
      </c>
      <c r="AQ1783" t="inlineStr">
        <is>
          <t>不相关</t>
        </is>
      </c>
      <c r="AR1783" t="inlineStr">
        <is>
          <t>不相关</t>
        </is>
      </c>
      <c r="AS1783" t="inlineStr">
        <is>
          <t>不相关</t>
        </is>
      </c>
      <c r="AT1783" t="inlineStr">
        <is>
          <t>不适用</t>
        </is>
      </c>
      <c r="AU1783" t="inlineStr">
        <is>
          <t>不适用</t>
        </is>
      </c>
      <c r="AV1783" t="inlineStr">
        <is>
          <t>不适用</t>
        </is>
      </c>
      <c r="AW1783" t="inlineStr">
        <is>
          <t>否</t>
        </is>
      </c>
      <c r="AX1783" t="inlineStr">
        <is>
          <t>否</t>
        </is>
      </c>
      <c r="AY1783" t="inlineStr">
        <is>
          <t>否</t>
        </is>
      </c>
      <c r="BA1783" t="inlineStr">
        <is>
          <t>否</t>
        </is>
      </c>
      <c r="BB1783" t="inlineStr">
        <is>
          <t>与饮食、消耗有关</t>
        </is>
      </c>
      <c r="BC1783" t="inlineStr">
        <is>
          <t>否</t>
        </is>
      </c>
    </row>
    <row r="1784">
      <c r="A1784" t="inlineStr">
        <is>
          <t xml:space="preserve">
Error:该AE记录开始日期匹配失败
Error:该AE记录级别变化日期匹配失败
Error:该AE记录结束日期匹配失败</t>
        </is>
      </c>
      <c r="H1784" t="inlineStr">
        <is>
          <t>1651003</t>
        </is>
      </c>
      <c r="I1784" t="inlineStr">
        <is>
          <t>中南大学湘雅二医院</t>
        </is>
      </c>
      <c r="J1784" t="inlineStr">
        <is>
          <t>129</t>
        </is>
      </c>
      <c r="K1784" t="inlineStr">
        <is>
          <t>不良事件/合并治疗</t>
        </is>
      </c>
      <c r="L1784" t="n">
        <v>0</v>
      </c>
      <c r="M1784" t="inlineStr">
        <is>
          <t>不良事件</t>
        </is>
      </c>
      <c r="N1784" t="n">
        <v>0</v>
      </c>
      <c r="P1784" t="n">
        <v>5</v>
      </c>
      <c r="Q1784" s="11" t="n">
        <v>44405.29712415509</v>
      </c>
      <c r="R1784" t="inlineStr">
        <is>
          <t>是</t>
        </is>
      </c>
      <c r="S1784" t="inlineStr">
        <is>
          <t>尿蛋白质阳性</t>
        </is>
      </c>
      <c r="T1784" t="inlineStr">
        <is>
          <t>尿蛋白阳性</t>
        </is>
      </c>
      <c r="U1784" s="10" t="inlineStr">
        <is>
          <t>10037020</t>
        </is>
      </c>
      <c r="V1784" s="10" t="inlineStr">
        <is>
          <t>尿蛋白检出</t>
        </is>
      </c>
      <c r="W1784" s="10" t="inlineStr">
        <is>
          <t>10053123</t>
        </is>
      </c>
      <c r="X1784" s="10" t="inlineStr">
        <is>
          <t>各种尿分析（不另分类）</t>
        </is>
      </c>
      <c r="Y1784" s="10" t="inlineStr">
        <is>
          <t>10046512</t>
        </is>
      </c>
      <c r="Z1784" s="10" t="inlineStr">
        <is>
          <t>肾脏、泌尿道检查及尿液分析</t>
        </is>
      </c>
      <c r="AA1784" s="10" t="inlineStr">
        <is>
          <t>10038362</t>
        </is>
      </c>
      <c r="AB1784" s="10" t="inlineStr">
        <is>
          <t>各类检查</t>
        </is>
      </c>
      <c r="AC1784" s="10" t="inlineStr">
        <is>
          <t>10022891</t>
        </is>
      </c>
      <c r="AD1784" t="inlineStr">
        <is>
          <t>MedDRA 23.1 Chinese</t>
        </is>
      </c>
      <c r="AE1784" t="inlineStr">
        <is>
          <t>否</t>
        </is>
      </c>
      <c r="AF1784" t="inlineStr">
        <is>
          <t>否</t>
        </is>
      </c>
      <c r="AH1784" s="11" t="n">
        <v>44348</v>
      </c>
      <c r="AI1784" t="inlineStr">
        <is>
          <t>1/Jun/2021</t>
        </is>
      </c>
      <c r="AJ1784" t="inlineStr">
        <is>
          <t>10:25</t>
        </is>
      </c>
      <c r="AK1784" t="inlineStr">
        <is>
          <t>否</t>
        </is>
      </c>
      <c r="AL1784" s="11" t="n">
        <v>44370</v>
      </c>
      <c r="AM1784" t="inlineStr">
        <is>
          <t>23/JUN/2021</t>
        </is>
      </c>
      <c r="AN1784" t="inlineStr">
        <is>
          <t>09:33</t>
        </is>
      </c>
      <c r="AO1784" t="inlineStr">
        <is>
          <t>已恢复/已痊愈</t>
        </is>
      </c>
      <c r="AP1784" t="inlineStr">
        <is>
          <t>1级</t>
        </is>
      </c>
      <c r="AQ1784" t="inlineStr">
        <is>
          <t>不相关</t>
        </is>
      </c>
      <c r="AR1784" t="inlineStr">
        <is>
          <t>不相关</t>
        </is>
      </c>
      <c r="AS1784" t="inlineStr">
        <is>
          <t>不相关</t>
        </is>
      </c>
      <c r="AT1784" t="inlineStr">
        <is>
          <t>不适用</t>
        </is>
      </c>
      <c r="AU1784" t="inlineStr">
        <is>
          <t>不适用</t>
        </is>
      </c>
      <c r="AV1784" t="inlineStr">
        <is>
          <t>不适用</t>
        </is>
      </c>
      <c r="AW1784" t="inlineStr">
        <is>
          <t>否</t>
        </is>
      </c>
      <c r="AX1784" t="inlineStr">
        <is>
          <t>否</t>
        </is>
      </c>
      <c r="AY1784" t="inlineStr">
        <is>
          <t>否</t>
        </is>
      </c>
      <c r="BA1784" t="inlineStr">
        <is>
          <t>否</t>
        </is>
      </c>
      <c r="BB1784" t="inlineStr">
        <is>
          <t>未知</t>
        </is>
      </c>
      <c r="BC1784" t="inlineStr">
        <is>
          <t>否</t>
        </is>
      </c>
    </row>
    <row r="1785" customFormat="1" s="9">
      <c r="A1785" t="inlineStr">
        <is>
          <t xml:space="preserve">
Error:该AE记录开始日期匹配失败
Error:该AE记录级别变化日期匹配失败
Error:该AE记录结束日期匹配失败</t>
        </is>
      </c>
      <c r="G1785" s="9" t="inlineStr">
        <is>
          <t>added</t>
        </is>
      </c>
      <c r="H1785" s="9" t="inlineStr">
        <is>
          <t>1651004</t>
        </is>
      </c>
      <c r="I1785" s="9" t="inlineStr">
        <is>
          <t>中南大学湘雅二医院</t>
        </is>
      </c>
      <c r="J1785" s="9" t="inlineStr">
        <is>
          <t>129</t>
        </is>
      </c>
      <c r="K1785" s="9" t="inlineStr">
        <is>
          <t>不良事件/合并治疗</t>
        </is>
      </c>
      <c r="L1785" s="9" t="n">
        <v>0</v>
      </c>
      <c r="M1785" s="9" t="inlineStr">
        <is>
          <t>不良事件</t>
        </is>
      </c>
      <c r="N1785" s="9" t="n">
        <v>0</v>
      </c>
      <c r="P1785" s="9" t="n">
        <v>12</v>
      </c>
      <c r="Q1785" s="12" t="n">
        <v>44427.28979864583</v>
      </c>
      <c r="R1785" s="9" t="inlineStr">
        <is>
          <t>是</t>
        </is>
      </c>
      <c r="S1785" s="9" t="inlineStr">
        <is>
          <t>尿蛋白质阳性</t>
        </is>
      </c>
      <c r="T1785" s="9" t="inlineStr">
        <is>
          <t>尿蛋白阳性</t>
        </is>
      </c>
      <c r="U1785" s="4" t="inlineStr">
        <is>
          <t>10037020</t>
        </is>
      </c>
      <c r="V1785" s="4" t="inlineStr">
        <is>
          <t>尿蛋白检出</t>
        </is>
      </c>
      <c r="W1785" s="4" t="inlineStr">
        <is>
          <t>10053123</t>
        </is>
      </c>
      <c r="X1785" s="4" t="inlineStr">
        <is>
          <t>各种尿分析（不另分类）</t>
        </is>
      </c>
      <c r="Y1785" s="4" t="inlineStr">
        <is>
          <t>10046512</t>
        </is>
      </c>
      <c r="Z1785" s="4" t="inlineStr">
        <is>
          <t>肾脏、泌尿道检查及尿液分析</t>
        </is>
      </c>
      <c r="AA1785" s="4" t="inlineStr">
        <is>
          <t>10038362</t>
        </is>
      </c>
      <c r="AB1785" s="4" t="inlineStr">
        <is>
          <t>各类检查</t>
        </is>
      </c>
      <c r="AC1785" s="4" t="inlineStr">
        <is>
          <t>10022891</t>
        </is>
      </c>
      <c r="AD1785" s="9" t="inlineStr">
        <is>
          <t>MedDRA 23.1 Chinese</t>
        </is>
      </c>
      <c r="AE1785" s="9" t="inlineStr">
        <is>
          <t>否</t>
        </is>
      </c>
      <c r="AF1785" s="9" t="inlineStr">
        <is>
          <t>否</t>
        </is>
      </c>
      <c r="AH1785" s="12" t="n">
        <v>44405</v>
      </c>
      <c r="AI1785" s="9" t="inlineStr">
        <is>
          <t>28/JUL/2021</t>
        </is>
      </c>
      <c r="AJ1785" s="9" t="inlineStr">
        <is>
          <t>09:07</t>
        </is>
      </c>
      <c r="AK1785" s="9" t="inlineStr">
        <is>
          <t>否</t>
        </is>
      </c>
      <c r="AL1785" s="12" t="n">
        <v>44426</v>
      </c>
      <c r="AM1785" s="9" t="inlineStr">
        <is>
          <t>18/AUG/2021</t>
        </is>
      </c>
      <c r="AN1785" s="9" t="inlineStr">
        <is>
          <t>09:08</t>
        </is>
      </c>
      <c r="AO1785" s="9" t="inlineStr">
        <is>
          <t>已恢复/已痊愈</t>
        </is>
      </c>
      <c r="AP1785" s="9" t="inlineStr">
        <is>
          <t>1级</t>
        </is>
      </c>
      <c r="AQ1785" s="9" t="inlineStr">
        <is>
          <t>不相关</t>
        </is>
      </c>
      <c r="AR1785" s="9" t="inlineStr">
        <is>
          <t>不相关</t>
        </is>
      </c>
      <c r="AS1785" s="9" t="inlineStr">
        <is>
          <t>不相关</t>
        </is>
      </c>
      <c r="AT1785" s="9" t="inlineStr">
        <is>
          <t>不适用</t>
        </is>
      </c>
      <c r="AU1785" s="9" t="inlineStr">
        <is>
          <t>不适用</t>
        </is>
      </c>
      <c r="AV1785" s="9" t="inlineStr">
        <is>
          <t>不适用</t>
        </is>
      </c>
      <c r="AW1785" s="9" t="inlineStr">
        <is>
          <t>否</t>
        </is>
      </c>
      <c r="AX1785" s="9" t="inlineStr">
        <is>
          <t>否</t>
        </is>
      </c>
      <c r="AY1785" s="9" t="inlineStr">
        <is>
          <t>否</t>
        </is>
      </c>
      <c r="BA1785" s="9" t="inlineStr">
        <is>
          <t>否</t>
        </is>
      </c>
      <c r="BB1785" s="9" t="inlineStr">
        <is>
          <t>未知</t>
        </is>
      </c>
      <c r="BC1785" s="9" t="inlineStr">
        <is>
          <t>否</t>
        </is>
      </c>
    </row>
    <row r="1786">
      <c r="A1786" t="inlineStr">
        <is>
          <t>Warn:该行不良事件尿道炎无对应分析物，需手动核查</t>
        </is>
      </c>
      <c r="H1786" t="inlineStr">
        <is>
          <t>1011029</t>
        </is>
      </c>
      <c r="I1786" t="inlineStr">
        <is>
          <t>上海市肺科医院</t>
        </is>
      </c>
      <c r="J1786" t="inlineStr">
        <is>
          <t>101</t>
        </is>
      </c>
      <c r="K1786" t="inlineStr">
        <is>
          <t>不良事件/合并治疗</t>
        </is>
      </c>
      <c r="L1786" t="n">
        <v>0</v>
      </c>
      <c r="M1786" t="inlineStr">
        <is>
          <t>不良事件</t>
        </is>
      </c>
      <c r="N1786" t="n">
        <v>0</v>
      </c>
      <c r="P1786" t="n">
        <v>4</v>
      </c>
      <c r="Q1786" s="11" t="n">
        <v>44393.31512630787</v>
      </c>
      <c r="R1786" t="inlineStr">
        <is>
          <t>是</t>
        </is>
      </c>
      <c r="S1786" t="inlineStr">
        <is>
          <t>尿道感染</t>
        </is>
      </c>
      <c r="T1786" t="inlineStr">
        <is>
          <t>尿道感染</t>
        </is>
      </c>
      <c r="U1786" s="10" t="inlineStr">
        <is>
          <t>10052298</t>
        </is>
      </c>
      <c r="V1786" s="10" t="inlineStr">
        <is>
          <t>尿道炎</t>
        </is>
      </c>
      <c r="W1786" s="10" t="inlineStr">
        <is>
          <t>10046480</t>
        </is>
      </c>
      <c r="X1786" s="10" t="inlineStr">
        <is>
          <t>各种尿路感染</t>
        </is>
      </c>
      <c r="Y1786" s="10" t="inlineStr">
        <is>
          <t>10046577</t>
        </is>
      </c>
      <c r="Z1786" s="10" t="inlineStr">
        <is>
          <t>感染 - 未指明病原</t>
        </is>
      </c>
      <c r="AA1786" s="10" t="inlineStr">
        <is>
          <t>10021879</t>
        </is>
      </c>
      <c r="AB1786" s="10" t="inlineStr">
        <is>
          <t>感染及侵染类疾病</t>
        </is>
      </c>
      <c r="AC1786" s="10" t="inlineStr">
        <is>
          <t>10021881</t>
        </is>
      </c>
      <c r="AD1786" t="inlineStr">
        <is>
          <t>MedDRA 23.1 Chinese</t>
        </is>
      </c>
      <c r="AE1786" t="inlineStr">
        <is>
          <t>否</t>
        </is>
      </c>
      <c r="AF1786" t="inlineStr">
        <is>
          <t>否</t>
        </is>
      </c>
      <c r="AH1786" s="11" t="n">
        <v>44261</v>
      </c>
      <c r="AI1786" t="inlineStr">
        <is>
          <t>06/Mar/2021</t>
        </is>
      </c>
      <c r="AK1786" t="inlineStr">
        <is>
          <t>否</t>
        </is>
      </c>
      <c r="AL1786" s="11" t="n">
        <v>44263</v>
      </c>
      <c r="AM1786" t="inlineStr">
        <is>
          <t>08/Mar/2021</t>
        </is>
      </c>
      <c r="AO1786" t="inlineStr">
        <is>
          <t>已恢复/已痊愈</t>
        </is>
      </c>
      <c r="AP1786" t="inlineStr">
        <is>
          <t>1级</t>
        </is>
      </c>
      <c r="AQ1786" t="inlineStr">
        <is>
          <t>不相关</t>
        </is>
      </c>
      <c r="AR1786" t="inlineStr">
        <is>
          <t>相关</t>
        </is>
      </c>
      <c r="AS1786" t="inlineStr">
        <is>
          <t>相关</t>
        </is>
      </c>
      <c r="AT1786" t="inlineStr">
        <is>
          <t>剂量不变</t>
        </is>
      </c>
      <c r="AU1786" t="inlineStr">
        <is>
          <t>剂量不变</t>
        </is>
      </c>
      <c r="AV1786" t="inlineStr">
        <is>
          <t>剂量不变</t>
        </is>
      </c>
      <c r="AW1786" t="inlineStr">
        <is>
          <t>是</t>
        </is>
      </c>
      <c r="AX1786" t="inlineStr">
        <is>
          <t>否</t>
        </is>
      </c>
      <c r="AY1786" t="inlineStr">
        <is>
          <t>否</t>
        </is>
      </c>
      <c r="BA1786" t="inlineStr">
        <is>
          <t>否</t>
        </is>
      </c>
      <c r="BB1786" t="inlineStr">
        <is>
          <t>无其他因素</t>
        </is>
      </c>
      <c r="BC1786" t="inlineStr">
        <is>
          <t>否</t>
        </is>
      </c>
    </row>
    <row r="1787">
      <c r="A1787" t="inlineStr">
        <is>
          <t>Warn:该行不良事件尿红细胞阳性无对应分析物，需手动核查</t>
        </is>
      </c>
      <c r="G1787" t="inlineStr">
        <is>
          <t>modified</t>
        </is>
      </c>
      <c r="H1787" t="inlineStr">
        <is>
          <t>1161001</t>
        </is>
      </c>
      <c r="I1787" t="inlineStr">
        <is>
          <t>广州医科大学附属第一医院</t>
        </is>
      </c>
      <c r="J1787" t="inlineStr">
        <is>
          <t>116</t>
        </is>
      </c>
      <c r="K1787" t="inlineStr">
        <is>
          <t>不良事件/合并治疗</t>
        </is>
      </c>
      <c r="L1787" t="n">
        <v>0</v>
      </c>
      <c r="M1787" t="inlineStr">
        <is>
          <t>不良事件</t>
        </is>
      </c>
      <c r="N1787" t="n">
        <v>0</v>
      </c>
      <c r="P1787" t="n">
        <v>7</v>
      </c>
      <c r="Q1787" s="11" t="n">
        <v>44420.13687086805</v>
      </c>
      <c r="R1787" t="inlineStr">
        <is>
          <t>是</t>
        </is>
      </c>
      <c r="S1787" t="inlineStr">
        <is>
          <t>尿红细胞高</t>
        </is>
      </c>
      <c r="T1787" t="inlineStr">
        <is>
          <t>尿红细胞增加</t>
        </is>
      </c>
      <c r="U1787" s="10" t="inlineStr">
        <is>
          <t>10046669</t>
        </is>
      </c>
      <c r="V1787" s="10" t="inlineStr">
        <is>
          <t>尿红细胞阳性</t>
        </is>
      </c>
      <c r="W1787" s="10" t="inlineStr">
        <is>
          <t>10038182</t>
        </is>
      </c>
      <c r="X1787" s="10" t="inlineStr">
        <is>
          <t>各种尿分析（不另分类）</t>
        </is>
      </c>
      <c r="Y1787" s="10" t="inlineStr">
        <is>
          <t>10046512</t>
        </is>
      </c>
      <c r="Z1787" s="10" t="inlineStr">
        <is>
          <t>肾脏、泌尿道检查及尿液分析</t>
        </is>
      </c>
      <c r="AA1787" s="10" t="inlineStr">
        <is>
          <t>10038362</t>
        </is>
      </c>
      <c r="AB1787" s="10" t="inlineStr">
        <is>
          <t>各类检查</t>
        </is>
      </c>
      <c r="AC1787" s="10" t="inlineStr">
        <is>
          <t>10022891</t>
        </is>
      </c>
      <c r="AD1787" t="inlineStr">
        <is>
          <t>MedDRA 23.1 Chinese</t>
        </is>
      </c>
      <c r="AE1787" t="inlineStr">
        <is>
          <t>否</t>
        </is>
      </c>
      <c r="AF1787" t="inlineStr">
        <is>
          <t>否</t>
        </is>
      </c>
      <c r="AH1787" s="11" t="n">
        <v>44257</v>
      </c>
      <c r="AI1787" t="inlineStr">
        <is>
          <t>2/Mar/2021</t>
        </is>
      </c>
      <c r="AJ1787" t="inlineStr">
        <is>
          <t>09:34</t>
        </is>
      </c>
      <c r="AK1787" t="inlineStr">
        <is>
          <t>否</t>
        </is>
      </c>
      <c r="AL1787" s="11" t="n">
        <v>44403</v>
      </c>
      <c r="AM1787" t="inlineStr">
        <is>
          <t>26/JUL/2021</t>
        </is>
      </c>
      <c r="AO1787" t="inlineStr">
        <is>
          <t>已恢复/已痊愈</t>
        </is>
      </c>
      <c r="AP1787" t="inlineStr">
        <is>
          <t>1级</t>
        </is>
      </c>
      <c r="AQ1787" t="inlineStr">
        <is>
          <t>不相关</t>
        </is>
      </c>
      <c r="AR1787" t="inlineStr">
        <is>
          <t>不相关</t>
        </is>
      </c>
      <c r="AS1787" t="inlineStr">
        <is>
          <t>不相关</t>
        </is>
      </c>
      <c r="AT1787" t="inlineStr">
        <is>
          <t>不适用</t>
        </is>
      </c>
      <c r="AU1787" t="inlineStr">
        <is>
          <t>不适用</t>
        </is>
      </c>
      <c r="AV1787" t="inlineStr">
        <is>
          <t>不适用</t>
        </is>
      </c>
      <c r="AW1787" t="inlineStr">
        <is>
          <t>否</t>
        </is>
      </c>
      <c r="AX1787" t="inlineStr">
        <is>
          <t>否</t>
        </is>
      </c>
      <c r="AY1787" t="inlineStr">
        <is>
          <t>否</t>
        </is>
      </c>
      <c r="BA1787" t="inlineStr">
        <is>
          <t>否</t>
        </is>
      </c>
      <c r="BB1787" t="inlineStr">
        <is>
          <t>否</t>
        </is>
      </c>
      <c r="BC1787" t="inlineStr">
        <is>
          <t>否</t>
        </is>
      </c>
    </row>
    <row r="1788">
      <c r="A1788" t="inlineStr">
        <is>
          <t>Warn:该行不良事件尿红细胞阳性无对应分析物，需手动核查</t>
        </is>
      </c>
      <c r="H1788" t="inlineStr">
        <is>
          <t>1031001</t>
        </is>
      </c>
      <c r="I1788" t="inlineStr">
        <is>
          <t>济南市中心医院</t>
        </is>
      </c>
      <c r="J1788" t="inlineStr">
        <is>
          <t>103</t>
        </is>
      </c>
      <c r="K1788" t="inlineStr">
        <is>
          <t>不良事件/合并治疗</t>
        </is>
      </c>
      <c r="L1788" t="n">
        <v>0</v>
      </c>
      <c r="M1788" t="inlineStr">
        <is>
          <t>不良事件</t>
        </is>
      </c>
      <c r="N1788" t="n">
        <v>0</v>
      </c>
      <c r="P1788" t="n">
        <v>12</v>
      </c>
      <c r="Q1788" s="11" t="n">
        <v>44393.31512630787</v>
      </c>
      <c r="R1788" t="inlineStr">
        <is>
          <t>是</t>
        </is>
      </c>
      <c r="S1788" t="inlineStr">
        <is>
          <t>尿红细胞升高</t>
        </is>
      </c>
      <c r="T1788" t="inlineStr">
        <is>
          <t>尿红细胞增加</t>
        </is>
      </c>
      <c r="U1788" s="10" t="inlineStr">
        <is>
          <t>10046669</t>
        </is>
      </c>
      <c r="V1788" s="10" t="inlineStr">
        <is>
          <t>尿红细胞阳性</t>
        </is>
      </c>
      <c r="W1788" s="10" t="inlineStr">
        <is>
          <t>10038182</t>
        </is>
      </c>
      <c r="X1788" s="10" t="inlineStr">
        <is>
          <t>各种尿分析（不另分类）</t>
        </is>
      </c>
      <c r="Y1788" s="10" t="inlineStr">
        <is>
          <t>10046512</t>
        </is>
      </c>
      <c r="Z1788" s="10" t="inlineStr">
        <is>
          <t>肾脏、泌尿道检查及尿液分析</t>
        </is>
      </c>
      <c r="AA1788" s="10" t="inlineStr">
        <is>
          <t>10038362</t>
        </is>
      </c>
      <c r="AB1788" s="10" t="inlineStr">
        <is>
          <t>各类检查</t>
        </is>
      </c>
      <c r="AC1788" s="10" t="inlineStr">
        <is>
          <t>10022891</t>
        </is>
      </c>
      <c r="AD1788" t="inlineStr">
        <is>
          <t>MedDRA 23.1 Chinese</t>
        </is>
      </c>
      <c r="AE1788" t="inlineStr">
        <is>
          <t>否</t>
        </is>
      </c>
      <c r="AF1788" t="inlineStr">
        <is>
          <t>否</t>
        </is>
      </c>
      <c r="AH1788" s="11" t="n">
        <v>44222</v>
      </c>
      <c r="AI1788" t="inlineStr">
        <is>
          <t>26/Jan/2021</t>
        </is>
      </c>
      <c r="AJ1788" t="inlineStr">
        <is>
          <t>09:33</t>
        </is>
      </c>
      <c r="AK1788" t="inlineStr">
        <is>
          <t>否</t>
        </is>
      </c>
      <c r="AL1788" s="11" t="n">
        <v>44262</v>
      </c>
      <c r="AM1788" t="inlineStr">
        <is>
          <t>7/Mar/2021</t>
        </is>
      </c>
      <c r="AO1788" t="inlineStr">
        <is>
          <t>已恢复/已痊愈</t>
        </is>
      </c>
      <c r="AP1788" t="inlineStr">
        <is>
          <t>1级</t>
        </is>
      </c>
      <c r="AQ1788" t="inlineStr">
        <is>
          <t>相关</t>
        </is>
      </c>
      <c r="AR1788" t="inlineStr">
        <is>
          <t>相关</t>
        </is>
      </c>
      <c r="AS1788" t="inlineStr">
        <is>
          <t>相关</t>
        </is>
      </c>
      <c r="AT1788" t="inlineStr">
        <is>
          <t>剂量不变</t>
        </is>
      </c>
      <c r="AU1788" t="inlineStr">
        <is>
          <t>剂量不变</t>
        </is>
      </c>
      <c r="AV1788" t="inlineStr">
        <is>
          <t>剂量不变</t>
        </is>
      </c>
      <c r="AW1788" t="inlineStr">
        <is>
          <t>否</t>
        </is>
      </c>
      <c r="AX1788" t="inlineStr">
        <is>
          <t>否</t>
        </is>
      </c>
      <c r="AY1788" t="inlineStr">
        <is>
          <t>否</t>
        </is>
      </c>
      <c r="BA1788" t="inlineStr">
        <is>
          <t>否</t>
        </is>
      </c>
      <c r="BB1788" t="inlineStr">
        <is>
          <t>无</t>
        </is>
      </c>
      <c r="BC1788" t="inlineStr">
        <is>
          <t>否</t>
        </is>
      </c>
    </row>
    <row r="1789">
      <c r="A1789" t="inlineStr">
        <is>
          <t>Warn:该行不良事件尿红细胞阳性无对应分析物，需手动核查</t>
        </is>
      </c>
      <c r="H1789" t="inlineStr">
        <is>
          <t>1031001</t>
        </is>
      </c>
      <c r="I1789" t="inlineStr">
        <is>
          <t>济南市中心医院</t>
        </is>
      </c>
      <c r="J1789" t="inlineStr">
        <is>
          <t>103</t>
        </is>
      </c>
      <c r="K1789" t="inlineStr">
        <is>
          <t>不良事件/合并治疗</t>
        </is>
      </c>
      <c r="L1789" t="n">
        <v>0</v>
      </c>
      <c r="M1789" t="inlineStr">
        <is>
          <t>不良事件</t>
        </is>
      </c>
      <c r="N1789" t="n">
        <v>0</v>
      </c>
      <c r="P1789" t="n">
        <v>31</v>
      </c>
      <c r="Q1789" s="11" t="n">
        <v>44393.31512630787</v>
      </c>
      <c r="R1789" t="inlineStr">
        <is>
          <t>是</t>
        </is>
      </c>
      <c r="S1789" t="inlineStr">
        <is>
          <t>尿红细胞升高</t>
        </is>
      </c>
      <c r="T1789" t="inlineStr">
        <is>
          <t>尿红细胞增加</t>
        </is>
      </c>
      <c r="U1789" s="10" t="inlineStr">
        <is>
          <t>10046669</t>
        </is>
      </c>
      <c r="V1789" s="10" t="inlineStr">
        <is>
          <t>尿红细胞阳性</t>
        </is>
      </c>
      <c r="W1789" s="10" t="inlineStr">
        <is>
          <t>10038182</t>
        </is>
      </c>
      <c r="X1789" s="10" t="inlineStr">
        <is>
          <t>各种尿分析（不另分类）</t>
        </is>
      </c>
      <c r="Y1789" s="10" t="inlineStr">
        <is>
          <t>10046512</t>
        </is>
      </c>
      <c r="Z1789" s="10" t="inlineStr">
        <is>
          <t>肾脏、泌尿道检查及尿液分析</t>
        </is>
      </c>
      <c r="AA1789" s="10" t="inlineStr">
        <is>
          <t>10038362</t>
        </is>
      </c>
      <c r="AB1789" s="10" t="inlineStr">
        <is>
          <t>各类检查</t>
        </is>
      </c>
      <c r="AC1789" s="10" t="inlineStr">
        <is>
          <t>10022891</t>
        </is>
      </c>
      <c r="AD1789" t="inlineStr">
        <is>
          <t>MedDRA 23.1 Chinese</t>
        </is>
      </c>
      <c r="AE1789" t="inlineStr">
        <is>
          <t>否</t>
        </is>
      </c>
      <c r="AF1789" t="inlineStr">
        <is>
          <t>否</t>
        </is>
      </c>
      <c r="AH1789" s="11" t="n">
        <v>44291</v>
      </c>
      <c r="AI1789" t="inlineStr">
        <is>
          <t>5/Apr/2021</t>
        </is>
      </c>
      <c r="AK1789" t="inlineStr">
        <is>
          <t>是</t>
        </is>
      </c>
      <c r="AO1789" t="inlineStr">
        <is>
          <t>未恢复</t>
        </is>
      </c>
      <c r="AP1789" t="inlineStr">
        <is>
          <t>1级</t>
        </is>
      </c>
      <c r="AQ1789" t="inlineStr">
        <is>
          <t>相关</t>
        </is>
      </c>
      <c r="AR1789" t="inlineStr">
        <is>
          <t>相关</t>
        </is>
      </c>
      <c r="AS1789" t="inlineStr">
        <is>
          <t>相关</t>
        </is>
      </c>
      <c r="AT1789" t="inlineStr">
        <is>
          <t>剂量不变</t>
        </is>
      </c>
      <c r="AU1789" t="inlineStr">
        <is>
          <t>不适用</t>
        </is>
      </c>
      <c r="AV1789" t="inlineStr">
        <is>
          <t>不适用</t>
        </is>
      </c>
      <c r="AW1789" t="inlineStr">
        <is>
          <t>否</t>
        </is>
      </c>
      <c r="AX1789" t="inlineStr">
        <is>
          <t>否</t>
        </is>
      </c>
      <c r="AY1789" t="inlineStr">
        <is>
          <t>否</t>
        </is>
      </c>
      <c r="BA1789" t="inlineStr">
        <is>
          <t>否</t>
        </is>
      </c>
      <c r="BB1789" t="inlineStr">
        <is>
          <t>无</t>
        </is>
      </c>
      <c r="BC1789" t="inlineStr">
        <is>
          <t>否</t>
        </is>
      </c>
    </row>
    <row r="1790" customFormat="1" s="9">
      <c r="A1790" t="inlineStr">
        <is>
          <t>Warn:该行不良事件尿红细胞阳性无对应分析物，需手动核查</t>
        </is>
      </c>
      <c r="G1790" s="9" t="inlineStr">
        <is>
          <t>added</t>
        </is>
      </c>
      <c r="H1790" s="9" t="inlineStr">
        <is>
          <t>1281003</t>
        </is>
      </c>
      <c r="I1790" s="9" t="inlineStr">
        <is>
          <t>成都市第七人民医院</t>
        </is>
      </c>
      <c r="J1790" s="9" t="inlineStr">
        <is>
          <t>128</t>
        </is>
      </c>
      <c r="K1790" s="9" t="inlineStr">
        <is>
          <t>不良事件/合并治疗</t>
        </is>
      </c>
      <c r="L1790" s="9" t="n">
        <v>0</v>
      </c>
      <c r="M1790" s="9" t="inlineStr">
        <is>
          <t>不良事件</t>
        </is>
      </c>
      <c r="N1790" s="9" t="n">
        <v>0</v>
      </c>
      <c r="P1790" s="9" t="n">
        <v>22</v>
      </c>
      <c r="Q1790" s="12" t="n">
        <v>44433.25289074074</v>
      </c>
      <c r="R1790" s="9" t="inlineStr">
        <is>
          <t>是</t>
        </is>
      </c>
      <c r="S1790" s="9" t="inlineStr">
        <is>
          <t>尿红细胞增多</t>
        </is>
      </c>
      <c r="T1790" s="9" t="inlineStr">
        <is>
          <t>尿红细胞增加</t>
        </is>
      </c>
      <c r="U1790" s="4" t="inlineStr">
        <is>
          <t>10046669</t>
        </is>
      </c>
      <c r="V1790" s="4" t="inlineStr">
        <is>
          <t>尿红细胞阳性</t>
        </is>
      </c>
      <c r="W1790" s="4" t="inlineStr">
        <is>
          <t>10038182</t>
        </is>
      </c>
      <c r="X1790" s="4" t="inlineStr">
        <is>
          <t>各种尿分析（不另分类）</t>
        </is>
      </c>
      <c r="Y1790" s="4" t="inlineStr">
        <is>
          <t>10046512</t>
        </is>
      </c>
      <c r="Z1790" s="4" t="inlineStr">
        <is>
          <t>肾脏、泌尿道检查及尿液分析</t>
        </is>
      </c>
      <c r="AA1790" s="4" t="inlineStr">
        <is>
          <t>10038362</t>
        </is>
      </c>
      <c r="AB1790" s="4" t="inlineStr">
        <is>
          <t>各类检查</t>
        </is>
      </c>
      <c r="AC1790" s="4" t="inlineStr">
        <is>
          <t>10022891</t>
        </is>
      </c>
      <c r="AD1790" s="9" t="inlineStr">
        <is>
          <t>MedDRA 23.1 Chinese</t>
        </is>
      </c>
      <c r="AE1790" s="9" t="inlineStr">
        <is>
          <t>否</t>
        </is>
      </c>
      <c r="AF1790" s="9" t="inlineStr">
        <is>
          <t>否</t>
        </is>
      </c>
      <c r="AH1790" s="12" t="n">
        <v>44379</v>
      </c>
      <c r="AI1790" s="9" t="inlineStr">
        <is>
          <t>2/JUL/2021</t>
        </is>
      </c>
      <c r="AK1790" s="9" t="inlineStr">
        <is>
          <t>是</t>
        </is>
      </c>
      <c r="AO1790" s="9" t="inlineStr">
        <is>
          <t>恢复中</t>
        </is>
      </c>
      <c r="AP1790" s="9" t="inlineStr">
        <is>
          <t>1级</t>
        </is>
      </c>
      <c r="AQ1790" s="9" t="inlineStr">
        <is>
          <t>相关</t>
        </is>
      </c>
      <c r="AR1790" s="9" t="inlineStr">
        <is>
          <t>不相关</t>
        </is>
      </c>
      <c r="AS1790" s="9" t="inlineStr">
        <is>
          <t>不相关</t>
        </is>
      </c>
      <c r="AT1790" s="9" t="inlineStr">
        <is>
          <t>剂量不变</t>
        </is>
      </c>
      <c r="AU1790" s="9" t="inlineStr">
        <is>
          <t>剂量不变</t>
        </is>
      </c>
      <c r="AV1790" s="9" t="inlineStr">
        <is>
          <t>剂量不变</t>
        </is>
      </c>
      <c r="AW1790" s="9" t="inlineStr">
        <is>
          <t>否</t>
        </is>
      </c>
      <c r="AX1790" s="9" t="inlineStr">
        <is>
          <t>否</t>
        </is>
      </c>
      <c r="AY1790" s="9" t="inlineStr">
        <is>
          <t>否</t>
        </is>
      </c>
      <c r="BA1790" s="9" t="inlineStr">
        <is>
          <t>否</t>
        </is>
      </c>
      <c r="BB1790" s="9" t="inlineStr">
        <is>
          <t>无</t>
        </is>
      </c>
      <c r="BC1790" s="9" t="inlineStr">
        <is>
          <t>否</t>
        </is>
      </c>
    </row>
    <row r="1791">
      <c r="A1791" t="inlineStr">
        <is>
          <t>Warn:该行不良事件尿排出量降低无对应分析物，需手动核查</t>
        </is>
      </c>
      <c r="H1791" t="inlineStr">
        <is>
          <t>1262003</t>
        </is>
      </c>
      <c r="I1791" t="inlineStr">
        <is>
          <t>江南大学附属医院</t>
        </is>
      </c>
      <c r="J1791" t="inlineStr">
        <is>
          <t>126</t>
        </is>
      </c>
      <c r="K1791" t="inlineStr">
        <is>
          <t>不良事件/合并治疗</t>
        </is>
      </c>
      <c r="L1791" t="n">
        <v>0</v>
      </c>
      <c r="M1791" t="inlineStr">
        <is>
          <t>不良事件</t>
        </is>
      </c>
      <c r="N1791" t="n">
        <v>0</v>
      </c>
      <c r="P1791" t="n">
        <v>4</v>
      </c>
      <c r="Q1791" s="11" t="n">
        <v>44407.4441255787</v>
      </c>
      <c r="R1791" t="inlineStr">
        <is>
          <t>是</t>
        </is>
      </c>
      <c r="S1791" t="inlineStr">
        <is>
          <t>尿量减少</t>
        </is>
      </c>
      <c r="T1791" t="inlineStr">
        <is>
          <t>尿量降低</t>
        </is>
      </c>
      <c r="U1791" s="10" t="inlineStr">
        <is>
          <t>10046681</t>
        </is>
      </c>
      <c r="V1791" s="10" t="inlineStr">
        <is>
          <t>尿排出量降低</t>
        </is>
      </c>
      <c r="W1791" s="10" t="inlineStr">
        <is>
          <t>10059895</t>
        </is>
      </c>
      <c r="X1791" s="10" t="inlineStr">
        <is>
          <t>尿道功能分析（不另分类）</t>
        </is>
      </c>
      <c r="Y1791" s="10" t="inlineStr">
        <is>
          <t>10049179</t>
        </is>
      </c>
      <c r="Z1791" s="10" t="inlineStr">
        <is>
          <t>肾脏、泌尿道检查及尿液分析</t>
        </is>
      </c>
      <c r="AA1791" s="10" t="inlineStr">
        <is>
          <t>10038362</t>
        </is>
      </c>
      <c r="AB1791" s="10" t="inlineStr">
        <is>
          <t>各类检查</t>
        </is>
      </c>
      <c r="AC1791" s="10" t="inlineStr">
        <is>
          <t>10022891</t>
        </is>
      </c>
      <c r="AD1791" t="inlineStr">
        <is>
          <t>MedDRA 23.1 Chinese</t>
        </is>
      </c>
      <c r="AE1791" t="inlineStr">
        <is>
          <t>否</t>
        </is>
      </c>
      <c r="AF1791" t="inlineStr">
        <is>
          <t>否</t>
        </is>
      </c>
      <c r="AH1791" s="11" t="n">
        <v>44305</v>
      </c>
      <c r="AI1791" t="inlineStr">
        <is>
          <t>19/Apr/2021</t>
        </is>
      </c>
      <c r="AJ1791" t="inlineStr">
        <is>
          <t>22:04</t>
        </is>
      </c>
      <c r="AK1791" t="inlineStr">
        <is>
          <t>否</t>
        </is>
      </c>
      <c r="AL1791" s="11" t="n">
        <v>44305</v>
      </c>
      <c r="AM1791" t="inlineStr">
        <is>
          <t>19/Apr/2021</t>
        </is>
      </c>
      <c r="AN1791" t="inlineStr">
        <is>
          <t>22:34</t>
        </is>
      </c>
      <c r="AO1791" t="inlineStr">
        <is>
          <t>已恢复/已痊愈</t>
        </is>
      </c>
      <c r="AP1791" t="inlineStr">
        <is>
          <t>2级</t>
        </is>
      </c>
      <c r="AQ1791" t="inlineStr">
        <is>
          <t>不相关</t>
        </is>
      </c>
      <c r="AR1791" t="inlineStr">
        <is>
          <t>不相关</t>
        </is>
      </c>
      <c r="AS1791" t="inlineStr">
        <is>
          <t>不相关</t>
        </is>
      </c>
      <c r="AT1791" t="inlineStr">
        <is>
          <t>不适用</t>
        </is>
      </c>
      <c r="AU1791" t="inlineStr">
        <is>
          <t>不适用</t>
        </is>
      </c>
      <c r="AV1791" t="inlineStr">
        <is>
          <t>不适用</t>
        </is>
      </c>
      <c r="AW1791" t="inlineStr">
        <is>
          <t>是</t>
        </is>
      </c>
      <c r="AX1791" t="inlineStr">
        <is>
          <t>否</t>
        </is>
      </c>
      <c r="AY1791" t="inlineStr">
        <is>
          <t>否</t>
        </is>
      </c>
      <c r="BA1791" t="inlineStr">
        <is>
          <t>否</t>
        </is>
      </c>
      <c r="BB1791" t="inlineStr">
        <is>
          <t>无</t>
        </is>
      </c>
      <c r="BC1791" t="inlineStr">
        <is>
          <t>否</t>
        </is>
      </c>
    </row>
    <row r="1792">
      <c r="A1792" t="inlineStr">
        <is>
          <t>Warn:该行不良事件尿沉渣检出无对应分析物，需手动核查</t>
        </is>
      </c>
      <c r="H1792" t="inlineStr">
        <is>
          <t>1161001</t>
        </is>
      </c>
      <c r="I1792" t="inlineStr">
        <is>
          <t>广州医科大学附属第一医院</t>
        </is>
      </c>
      <c r="J1792" t="inlineStr">
        <is>
          <t>116</t>
        </is>
      </c>
      <c r="K1792" t="inlineStr">
        <is>
          <t>不良事件/合并治疗</t>
        </is>
      </c>
      <c r="L1792" t="n">
        <v>0</v>
      </c>
      <c r="M1792" t="inlineStr">
        <is>
          <t>不良事件</t>
        </is>
      </c>
      <c r="N1792" t="n">
        <v>0</v>
      </c>
      <c r="P1792" t="n">
        <v>8</v>
      </c>
      <c r="Q1792" s="11" t="n">
        <v>44420.13687086805</v>
      </c>
      <c r="R1792" t="inlineStr">
        <is>
          <t>是</t>
        </is>
      </c>
      <c r="S1792" t="inlineStr">
        <is>
          <t>尿鳞状上皮细胞高</t>
        </is>
      </c>
      <c r="T1792" t="inlineStr">
        <is>
          <t>尿上皮细胞增加</t>
        </is>
      </c>
      <c r="U1792" s="10" t="inlineStr">
        <is>
          <t>10049825</t>
        </is>
      </c>
      <c r="V1792" s="10" t="inlineStr">
        <is>
          <t>尿沉渣检出</t>
        </is>
      </c>
      <c r="W1792" s="10" t="inlineStr">
        <is>
          <t>10049821</t>
        </is>
      </c>
      <c r="X1792" s="10" t="inlineStr">
        <is>
          <t>各种尿分析（不另分类）</t>
        </is>
      </c>
      <c r="Y1792" s="10" t="inlineStr">
        <is>
          <t>10046512</t>
        </is>
      </c>
      <c r="Z1792" s="10" t="inlineStr">
        <is>
          <t>肾脏、泌尿道检查及尿液分析</t>
        </is>
      </c>
      <c r="AA1792" s="10" t="inlineStr">
        <is>
          <t>10038362</t>
        </is>
      </c>
      <c r="AB1792" s="10" t="inlineStr">
        <is>
          <t>各类检查</t>
        </is>
      </c>
      <c r="AC1792" s="10" t="inlineStr">
        <is>
          <t>10022891</t>
        </is>
      </c>
      <c r="AD1792" t="inlineStr">
        <is>
          <t>MedDRA 23.1 Chinese</t>
        </is>
      </c>
      <c r="AE1792" t="inlineStr">
        <is>
          <t>否</t>
        </is>
      </c>
      <c r="AF1792" t="inlineStr">
        <is>
          <t>否</t>
        </is>
      </c>
      <c r="AH1792" s="11" t="n">
        <v>44257</v>
      </c>
      <c r="AI1792" t="inlineStr">
        <is>
          <t>2/Mar/2021</t>
        </is>
      </c>
      <c r="AK1792" t="inlineStr">
        <is>
          <t>否</t>
        </is>
      </c>
      <c r="AL1792" s="11" t="n">
        <v>44305</v>
      </c>
      <c r="AM1792" t="inlineStr">
        <is>
          <t>19/Apr/2021</t>
        </is>
      </c>
      <c r="AO1792" t="inlineStr">
        <is>
          <t>已恢复/已痊愈</t>
        </is>
      </c>
      <c r="AP1792" t="inlineStr">
        <is>
          <t>1级</t>
        </is>
      </c>
      <c r="AQ1792" t="inlineStr">
        <is>
          <t>不相关</t>
        </is>
      </c>
      <c r="AR1792" t="inlineStr">
        <is>
          <t>不相关</t>
        </is>
      </c>
      <c r="AS1792" t="inlineStr">
        <is>
          <t>不相关</t>
        </is>
      </c>
      <c r="AT1792" t="inlineStr">
        <is>
          <t>不适用</t>
        </is>
      </c>
      <c r="AU1792" t="inlineStr">
        <is>
          <t>不适用</t>
        </is>
      </c>
      <c r="AV1792" t="inlineStr">
        <is>
          <t>不适用</t>
        </is>
      </c>
      <c r="AW1792" t="inlineStr">
        <is>
          <t>否</t>
        </is>
      </c>
      <c r="AX1792" t="inlineStr">
        <is>
          <t>否</t>
        </is>
      </c>
      <c r="AY1792" t="inlineStr">
        <is>
          <t>否</t>
        </is>
      </c>
      <c r="BA1792" t="inlineStr">
        <is>
          <t>否</t>
        </is>
      </c>
      <c r="BB1792" t="inlineStr">
        <is>
          <t>否</t>
        </is>
      </c>
      <c r="BC1792" t="inlineStr">
        <is>
          <t>否</t>
        </is>
      </c>
    </row>
    <row r="1793">
      <c r="A1793" t="inlineStr">
        <is>
          <t>Warn:该行不良事件尿路感染无对应分析物，需手动核查</t>
        </is>
      </c>
      <c r="G1793" t="inlineStr">
        <is>
          <t>modified</t>
        </is>
      </c>
      <c r="H1793" t="inlineStr">
        <is>
          <t>1011029</t>
        </is>
      </c>
      <c r="I1793" t="inlineStr">
        <is>
          <t>上海市肺科医院</t>
        </is>
      </c>
      <c r="J1793" t="inlineStr">
        <is>
          <t>101</t>
        </is>
      </c>
      <c r="K1793" t="inlineStr">
        <is>
          <t>不良事件/合并治疗</t>
        </is>
      </c>
      <c r="L1793" t="n">
        <v>0</v>
      </c>
      <c r="M1793" t="inlineStr">
        <is>
          <t>不良事件</t>
        </is>
      </c>
      <c r="N1793" t="n">
        <v>0</v>
      </c>
      <c r="P1793" t="n">
        <v>5</v>
      </c>
      <c r="Q1793" s="11" t="n">
        <v>44431.19867091435</v>
      </c>
      <c r="R1793" t="inlineStr">
        <is>
          <t>是</t>
        </is>
      </c>
      <c r="S1793" t="inlineStr">
        <is>
          <t>尿路感染</t>
        </is>
      </c>
      <c r="T1793" t="inlineStr">
        <is>
          <t>尿路感染</t>
        </is>
      </c>
      <c r="U1793" s="10" t="inlineStr">
        <is>
          <t>10021872</t>
        </is>
      </c>
      <c r="V1793" s="10" t="inlineStr">
        <is>
          <t>尿路感染</t>
        </is>
      </c>
      <c r="W1793" s="10" t="inlineStr">
        <is>
          <t>10046571</t>
        </is>
      </c>
      <c r="X1793" s="10" t="inlineStr">
        <is>
          <t>各种尿路感染</t>
        </is>
      </c>
      <c r="Y1793" s="10" t="inlineStr">
        <is>
          <t>10046577</t>
        </is>
      </c>
      <c r="Z1793" s="10" t="inlineStr">
        <is>
          <t>感染 - 未指明病原</t>
        </is>
      </c>
      <c r="AA1793" s="10" t="inlineStr">
        <is>
          <t>10021879</t>
        </is>
      </c>
      <c r="AB1793" s="10" t="inlineStr">
        <is>
          <t>感染及侵染类疾病</t>
        </is>
      </c>
      <c r="AC1793" s="10" t="inlineStr">
        <is>
          <t>10021881</t>
        </is>
      </c>
      <c r="AD1793" t="inlineStr">
        <is>
          <t>MedDRA 23.1 Chinese</t>
        </is>
      </c>
      <c r="AE1793" t="inlineStr">
        <is>
          <t>否</t>
        </is>
      </c>
      <c r="AF1793" t="inlineStr">
        <is>
          <t>否</t>
        </is>
      </c>
      <c r="AH1793" s="11" t="n">
        <v>44281</v>
      </c>
      <c r="AI1793" t="inlineStr">
        <is>
          <t>26/Mar/2021</t>
        </is>
      </c>
      <c r="AK1793" t="inlineStr">
        <is>
          <t>否</t>
        </is>
      </c>
      <c r="AL1793" s="11" t="n">
        <v>44312</v>
      </c>
      <c r="AM1793" t="inlineStr">
        <is>
          <t>26/Apr/2021</t>
        </is>
      </c>
      <c r="AO1793" t="inlineStr">
        <is>
          <t>已恢复/已痊愈，伴有后遗症</t>
        </is>
      </c>
      <c r="AP1793" t="inlineStr">
        <is>
          <t>2级</t>
        </is>
      </c>
      <c r="AQ1793" t="inlineStr">
        <is>
          <t>不相关</t>
        </is>
      </c>
      <c r="AR1793" t="inlineStr">
        <is>
          <t>相关</t>
        </is>
      </c>
      <c r="AS1793" t="inlineStr">
        <is>
          <t>相关</t>
        </is>
      </c>
      <c r="AT1793" t="inlineStr">
        <is>
          <t>剂量不变</t>
        </is>
      </c>
      <c r="AU1793" t="inlineStr">
        <is>
          <t>剂量不变</t>
        </is>
      </c>
      <c r="AV1793" t="inlineStr">
        <is>
          <t>剂量不变</t>
        </is>
      </c>
      <c r="AW1793" t="inlineStr">
        <is>
          <t>是</t>
        </is>
      </c>
      <c r="AX1793" t="inlineStr">
        <is>
          <t>否</t>
        </is>
      </c>
      <c r="AY1793" t="inlineStr">
        <is>
          <t>否</t>
        </is>
      </c>
      <c r="BA1793" t="inlineStr">
        <is>
          <t>否</t>
        </is>
      </c>
      <c r="BB1793" t="inlineStr">
        <is>
          <t>无其他因素</t>
        </is>
      </c>
      <c r="BC1793" t="inlineStr">
        <is>
          <t>否</t>
        </is>
      </c>
    </row>
    <row r="1794">
      <c r="A1794" t="inlineStr">
        <is>
          <t>Warn:该行不良事件尿路感染无对应分析物，需手动核查</t>
        </is>
      </c>
      <c r="H1794" t="inlineStr">
        <is>
          <t>1311001</t>
        </is>
      </c>
      <c r="I1794" t="inlineStr">
        <is>
          <t>洛阳市中心医院</t>
        </is>
      </c>
      <c r="J1794" t="inlineStr">
        <is>
          <t>131</t>
        </is>
      </c>
      <c r="K1794" t="inlineStr">
        <is>
          <t>不良事件/合并治疗</t>
        </is>
      </c>
      <c r="L1794" t="n">
        <v>0</v>
      </c>
      <c r="M1794" t="inlineStr">
        <is>
          <t>不良事件</t>
        </is>
      </c>
      <c r="N1794" t="n">
        <v>0</v>
      </c>
      <c r="P1794" t="n">
        <v>16</v>
      </c>
      <c r="Q1794" s="11" t="n">
        <v>44393.31512630787</v>
      </c>
      <c r="R1794" t="inlineStr">
        <is>
          <t>是</t>
        </is>
      </c>
      <c r="S1794" t="inlineStr">
        <is>
          <t>尿路感染</t>
        </is>
      </c>
      <c r="T1794" t="inlineStr">
        <is>
          <t>尿路感染</t>
        </is>
      </c>
      <c r="U1794" s="10" t="inlineStr">
        <is>
          <t>10021872</t>
        </is>
      </c>
      <c r="V1794" s="10" t="inlineStr">
        <is>
          <t>尿路感染</t>
        </is>
      </c>
      <c r="W1794" s="10" t="inlineStr">
        <is>
          <t>10046571</t>
        </is>
      </c>
      <c r="X1794" s="10" t="inlineStr">
        <is>
          <t>各种尿路感染</t>
        </is>
      </c>
      <c r="Y1794" s="10" t="inlineStr">
        <is>
          <t>10046577</t>
        </is>
      </c>
      <c r="Z1794" s="10" t="inlineStr">
        <is>
          <t>感染 - 未指明病原</t>
        </is>
      </c>
      <c r="AA1794" s="10" t="inlineStr">
        <is>
          <t>10021879</t>
        </is>
      </c>
      <c r="AB1794" s="10" t="inlineStr">
        <is>
          <t>感染及侵染类疾病</t>
        </is>
      </c>
      <c r="AC1794" s="10" t="inlineStr">
        <is>
          <t>10021881</t>
        </is>
      </c>
      <c r="AD1794" t="inlineStr">
        <is>
          <t>MedDRA 23.1 Chinese</t>
        </is>
      </c>
      <c r="AE1794" t="inlineStr">
        <is>
          <t>否</t>
        </is>
      </c>
      <c r="AF1794" t="inlineStr">
        <is>
          <t>否</t>
        </is>
      </c>
      <c r="AH1794" s="11" t="n">
        <v>44335</v>
      </c>
      <c r="AI1794" t="inlineStr">
        <is>
          <t>19/May/2021</t>
        </is>
      </c>
      <c r="AK1794" t="inlineStr">
        <is>
          <t>否</t>
        </is>
      </c>
      <c r="AL1794" s="11" t="n">
        <v>44341</v>
      </c>
      <c r="AM1794" t="inlineStr">
        <is>
          <t>25/May/2021</t>
        </is>
      </c>
      <c r="AO1794" t="inlineStr">
        <is>
          <t>已恢复/已痊愈</t>
        </is>
      </c>
      <c r="AP1794" t="inlineStr">
        <is>
          <t>2级</t>
        </is>
      </c>
      <c r="AQ1794" t="inlineStr">
        <is>
          <t>不相关</t>
        </is>
      </c>
      <c r="AR1794" t="inlineStr">
        <is>
          <t>不相关</t>
        </is>
      </c>
      <c r="AS1794" t="inlineStr">
        <is>
          <t>不相关</t>
        </is>
      </c>
      <c r="AT1794" t="inlineStr">
        <is>
          <t>剂量不变</t>
        </is>
      </c>
      <c r="AU1794" t="inlineStr">
        <is>
          <t>剂量不变</t>
        </is>
      </c>
      <c r="AV1794" t="inlineStr">
        <is>
          <t>剂量不变</t>
        </is>
      </c>
      <c r="AW1794" t="inlineStr">
        <is>
          <t>否</t>
        </is>
      </c>
      <c r="AX1794" t="inlineStr">
        <is>
          <t>否</t>
        </is>
      </c>
      <c r="AY1794" t="inlineStr">
        <is>
          <t>否</t>
        </is>
      </c>
      <c r="BA1794" t="inlineStr">
        <is>
          <t>否</t>
        </is>
      </c>
      <c r="BB1794" t="inlineStr">
        <is>
          <t>无</t>
        </is>
      </c>
      <c r="BC1794" t="inlineStr">
        <is>
          <t>否</t>
        </is>
      </c>
    </row>
    <row r="1795" customFormat="1" s="9">
      <c r="A1795" t="inlineStr">
        <is>
          <t>Warn:该行不良事件尿路感染无对应分析物，需手动核查</t>
        </is>
      </c>
      <c r="G1795" s="9" t="inlineStr">
        <is>
          <t>added</t>
        </is>
      </c>
      <c r="H1795" s="9" t="inlineStr">
        <is>
          <t>1491010</t>
        </is>
      </c>
      <c r="I1795" s="9" t="inlineStr">
        <is>
          <t>徐州市中心医院</t>
        </is>
      </c>
      <c r="J1795" s="9" t="inlineStr">
        <is>
          <t>149</t>
        </is>
      </c>
      <c r="K1795" s="9" t="inlineStr">
        <is>
          <t>不良事件/合并治疗</t>
        </is>
      </c>
      <c r="L1795" s="9" t="n">
        <v>0</v>
      </c>
      <c r="M1795" s="9" t="inlineStr">
        <is>
          <t>不良事件</t>
        </is>
      </c>
      <c r="N1795" s="9" t="n">
        <v>0</v>
      </c>
      <c r="P1795" s="9" t="n">
        <v>5</v>
      </c>
      <c r="Q1795" s="12" t="n">
        <v>44411.44189552083</v>
      </c>
      <c r="R1795" s="9" t="inlineStr">
        <is>
          <t>是</t>
        </is>
      </c>
      <c r="S1795" s="9" t="inlineStr">
        <is>
          <t>尿路感染</t>
        </is>
      </c>
      <c r="T1795" s="4" t="inlineStr">
        <is>
          <t>尿路感染</t>
        </is>
      </c>
      <c r="U1795" s="4" t="inlineStr">
        <is>
          <t>10021872</t>
        </is>
      </c>
      <c r="V1795" s="4" t="inlineStr">
        <is>
          <t>尿路感染</t>
        </is>
      </c>
      <c r="W1795" s="4" t="inlineStr">
        <is>
          <t>10046571</t>
        </is>
      </c>
      <c r="X1795" s="4" t="inlineStr">
        <is>
          <t>各种尿路感染</t>
        </is>
      </c>
      <c r="Y1795" s="4" t="inlineStr">
        <is>
          <t>10046577</t>
        </is>
      </c>
      <c r="Z1795" s="4" t="inlineStr">
        <is>
          <t>感染 - 未指明病原</t>
        </is>
      </c>
      <c r="AA1795" s="4" t="inlineStr">
        <is>
          <t>10021879</t>
        </is>
      </c>
      <c r="AB1795" s="4" t="inlineStr">
        <is>
          <t>感染及侵染类疾病</t>
        </is>
      </c>
      <c r="AC1795" s="4" t="inlineStr">
        <is>
          <t>10021881</t>
        </is>
      </c>
      <c r="AD1795" s="9" t="inlineStr">
        <is>
          <t>MedDRA 23.1 Chinese</t>
        </is>
      </c>
      <c r="AE1795" s="9" t="inlineStr">
        <is>
          <t>否</t>
        </is>
      </c>
      <c r="AF1795" s="9" t="inlineStr">
        <is>
          <t>否</t>
        </is>
      </c>
      <c r="AH1795" s="12" t="n">
        <v>44390</v>
      </c>
      <c r="AI1795" s="9" t="inlineStr">
        <is>
          <t>13/JUL/2021</t>
        </is>
      </c>
      <c r="AK1795" s="9" t="inlineStr">
        <is>
          <t>是</t>
        </is>
      </c>
      <c r="AO1795" s="9" t="inlineStr">
        <is>
          <t>未恢复</t>
        </is>
      </c>
      <c r="AP1795" s="9" t="inlineStr">
        <is>
          <t>1级</t>
        </is>
      </c>
      <c r="AQ1795" s="9" t="inlineStr">
        <is>
          <t>相关</t>
        </is>
      </c>
      <c r="AR1795" s="9" t="inlineStr">
        <is>
          <t>不相关</t>
        </is>
      </c>
      <c r="AS1795" s="9" t="inlineStr">
        <is>
          <t>不相关</t>
        </is>
      </c>
      <c r="AT1795" s="9" t="inlineStr">
        <is>
          <t>剂量不变</t>
        </is>
      </c>
      <c r="AU1795" s="9" t="inlineStr">
        <is>
          <t>剂量不变</t>
        </is>
      </c>
      <c r="AV1795" s="9" t="inlineStr">
        <is>
          <t>剂量不变</t>
        </is>
      </c>
      <c r="AW1795" s="9" t="inlineStr">
        <is>
          <t>否</t>
        </is>
      </c>
      <c r="AX1795" s="9" t="inlineStr">
        <is>
          <t>否</t>
        </is>
      </c>
      <c r="AY1795" s="9" t="inlineStr">
        <is>
          <t>否</t>
        </is>
      </c>
      <c r="BA1795" s="9" t="inlineStr">
        <is>
          <t>否</t>
        </is>
      </c>
      <c r="BB1795" s="9" t="inlineStr">
        <is>
          <t>无其他潜在因果因素</t>
        </is>
      </c>
      <c r="BC1795" s="9" t="inlineStr">
        <is>
          <t>否</t>
        </is>
      </c>
    </row>
    <row r="1796">
      <c r="A1796" t="inlineStr">
        <is>
          <t>Warn:该行不良事件尿路感染无对应分析物，需手动核查</t>
        </is>
      </c>
      <c r="H1796" t="inlineStr">
        <is>
          <t>1761004</t>
        </is>
      </c>
      <c r="I1796" t="inlineStr">
        <is>
          <t>佳木斯市肿瘤医院</t>
        </is>
      </c>
      <c r="J1796" t="inlineStr">
        <is>
          <t>193</t>
        </is>
      </c>
      <c r="K1796" t="inlineStr">
        <is>
          <t>不良事件/合并治疗</t>
        </is>
      </c>
      <c r="L1796" t="n">
        <v>0</v>
      </c>
      <c r="M1796" t="inlineStr">
        <is>
          <t>不良事件</t>
        </is>
      </c>
      <c r="N1796" t="n">
        <v>0</v>
      </c>
      <c r="P1796" t="n">
        <v>3</v>
      </c>
      <c r="Q1796" s="11" t="n">
        <v>44393.31512630787</v>
      </c>
      <c r="R1796" t="inlineStr">
        <is>
          <t>是</t>
        </is>
      </c>
      <c r="S1796" t="inlineStr">
        <is>
          <t>尿路感染</t>
        </is>
      </c>
      <c r="T1796" t="inlineStr">
        <is>
          <t>尿路感染</t>
        </is>
      </c>
      <c r="U1796" s="10" t="inlineStr">
        <is>
          <t>10021872</t>
        </is>
      </c>
      <c r="V1796" s="10" t="inlineStr">
        <is>
          <t>尿路感染</t>
        </is>
      </c>
      <c r="W1796" s="10" t="inlineStr">
        <is>
          <t>10046571</t>
        </is>
      </c>
      <c r="X1796" s="10" t="inlineStr">
        <is>
          <t>各种尿路感染</t>
        </is>
      </c>
      <c r="Y1796" s="10" t="inlineStr">
        <is>
          <t>10046577</t>
        </is>
      </c>
      <c r="Z1796" s="10" t="inlineStr">
        <is>
          <t>感染 - 未指明病原</t>
        </is>
      </c>
      <c r="AA1796" s="10" t="inlineStr">
        <is>
          <t>10021879</t>
        </is>
      </c>
      <c r="AB1796" s="10" t="inlineStr">
        <is>
          <t>感染及侵染类疾病</t>
        </is>
      </c>
      <c r="AC1796" s="10" t="inlineStr">
        <is>
          <t>10021881</t>
        </is>
      </c>
      <c r="AD1796" t="inlineStr">
        <is>
          <t>MedDRA 23.1 Chinese</t>
        </is>
      </c>
      <c r="AE1796" t="inlineStr">
        <is>
          <t>否</t>
        </is>
      </c>
      <c r="AF1796" t="inlineStr">
        <is>
          <t>否</t>
        </is>
      </c>
      <c r="AH1796" s="11" t="n">
        <v>44362</v>
      </c>
      <c r="AI1796" t="inlineStr">
        <is>
          <t>15/Jun/2021</t>
        </is>
      </c>
      <c r="AJ1796" t="inlineStr">
        <is>
          <t>10:54</t>
        </is>
      </c>
      <c r="AK1796" t="inlineStr">
        <is>
          <t>是</t>
        </is>
      </c>
      <c r="AO1796" t="inlineStr">
        <is>
          <t>未恢复</t>
        </is>
      </c>
      <c r="AP1796" t="inlineStr">
        <is>
          <t>1级</t>
        </is>
      </c>
      <c r="AQ1796" t="inlineStr">
        <is>
          <t>相关</t>
        </is>
      </c>
      <c r="AR1796" t="inlineStr">
        <is>
          <t>相关</t>
        </is>
      </c>
      <c r="AS1796" t="inlineStr">
        <is>
          <t>相关</t>
        </is>
      </c>
      <c r="AT1796" t="inlineStr">
        <is>
          <t>剂量不变</t>
        </is>
      </c>
      <c r="AU1796" t="inlineStr">
        <is>
          <t>剂量不变</t>
        </is>
      </c>
      <c r="AV1796" t="inlineStr">
        <is>
          <t>剂量不变</t>
        </is>
      </c>
      <c r="AW1796" t="inlineStr">
        <is>
          <t>否</t>
        </is>
      </c>
      <c r="AX1796" t="inlineStr">
        <is>
          <t>否</t>
        </is>
      </c>
      <c r="AY1796" t="inlineStr">
        <is>
          <t>否</t>
        </is>
      </c>
      <c r="BA1796" t="inlineStr">
        <is>
          <t>否</t>
        </is>
      </c>
      <c r="BB1796" t="inlineStr">
        <is>
          <t>无其他潜在因果因素</t>
        </is>
      </c>
      <c r="BC1796" t="inlineStr">
        <is>
          <t>否</t>
        </is>
      </c>
    </row>
    <row r="1797">
      <c r="A1797" t="inlineStr">
        <is>
          <t>Warn:该行不良事件尿糖检出无对应分析物，需手动核查</t>
        </is>
      </c>
      <c r="H1797" t="inlineStr">
        <is>
          <t>1031001</t>
        </is>
      </c>
      <c r="I1797" t="inlineStr">
        <is>
          <t>济南市中心医院</t>
        </is>
      </c>
      <c r="J1797" t="inlineStr">
        <is>
          <t>103</t>
        </is>
      </c>
      <c r="K1797" t="inlineStr">
        <is>
          <t>不良事件/合并治疗</t>
        </is>
      </c>
      <c r="L1797" t="n">
        <v>0</v>
      </c>
      <c r="M1797" t="inlineStr">
        <is>
          <t>不良事件</t>
        </is>
      </c>
      <c r="N1797" t="n">
        <v>0</v>
      </c>
      <c r="P1797" t="n">
        <v>5</v>
      </c>
      <c r="Q1797" s="11" t="n">
        <v>44393.31512630787</v>
      </c>
      <c r="R1797" t="inlineStr">
        <is>
          <t>是</t>
        </is>
      </c>
      <c r="S1797" t="inlineStr">
        <is>
          <t>尿葡萄糖2+</t>
        </is>
      </c>
      <c r="T1797" t="inlineStr">
        <is>
          <t>尿糖阳性</t>
        </is>
      </c>
      <c r="U1797" s="10" t="inlineStr">
        <is>
          <t>10046678</t>
        </is>
      </c>
      <c r="V1797" s="10" t="inlineStr">
        <is>
          <t>尿糖检出</t>
        </is>
      </c>
      <c r="W1797" s="10" t="inlineStr">
        <is>
          <t>10018478</t>
        </is>
      </c>
      <c r="X1797" s="10" t="inlineStr">
        <is>
          <t>各种尿分析（不另分类）</t>
        </is>
      </c>
      <c r="Y1797" s="10" t="inlineStr">
        <is>
          <t>10046512</t>
        </is>
      </c>
      <c r="Z1797" s="10" t="inlineStr">
        <is>
          <t>肾脏、泌尿道检查及尿液分析</t>
        </is>
      </c>
      <c r="AA1797" s="10" t="inlineStr">
        <is>
          <t>10038362</t>
        </is>
      </c>
      <c r="AB1797" s="10" t="inlineStr">
        <is>
          <t>各类检查</t>
        </is>
      </c>
      <c r="AC1797" s="10" t="inlineStr">
        <is>
          <t>10022891</t>
        </is>
      </c>
      <c r="AD1797" t="inlineStr">
        <is>
          <t>MedDRA 23.1 Chinese</t>
        </is>
      </c>
      <c r="AE1797" t="inlineStr">
        <is>
          <t>否</t>
        </is>
      </c>
      <c r="AF1797" t="inlineStr">
        <is>
          <t>否</t>
        </is>
      </c>
      <c r="AH1797" s="11" t="n">
        <v>44131</v>
      </c>
      <c r="AI1797" t="inlineStr">
        <is>
          <t>27/Oct/2020</t>
        </is>
      </c>
      <c r="AJ1797" t="inlineStr">
        <is>
          <t>07:28</t>
        </is>
      </c>
      <c r="AK1797" t="inlineStr">
        <is>
          <t>否</t>
        </is>
      </c>
      <c r="AL1797" s="11" t="n">
        <v>44158</v>
      </c>
      <c r="AM1797" t="inlineStr">
        <is>
          <t>23/Nov/2020</t>
        </is>
      </c>
      <c r="AN1797" t="inlineStr">
        <is>
          <t>16:33</t>
        </is>
      </c>
      <c r="AO1797" t="inlineStr">
        <is>
          <t>已恢复/已痊愈</t>
        </is>
      </c>
      <c r="AP1797" t="inlineStr">
        <is>
          <t>1级</t>
        </is>
      </c>
      <c r="AQ1797" t="inlineStr">
        <is>
          <t>不相关</t>
        </is>
      </c>
      <c r="AR1797" t="inlineStr">
        <is>
          <t>不相关</t>
        </is>
      </c>
      <c r="AS1797" t="inlineStr">
        <is>
          <t>不相关</t>
        </is>
      </c>
      <c r="AT1797" t="inlineStr">
        <is>
          <t>不适用</t>
        </is>
      </c>
      <c r="AU1797" t="inlineStr">
        <is>
          <t>不适用</t>
        </is>
      </c>
      <c r="AV1797" t="inlineStr">
        <is>
          <t>不适用</t>
        </is>
      </c>
      <c r="AW1797" t="inlineStr">
        <is>
          <t>否</t>
        </is>
      </c>
      <c r="AX1797" t="inlineStr">
        <is>
          <t>否</t>
        </is>
      </c>
      <c r="AY1797" t="inlineStr">
        <is>
          <t>否</t>
        </is>
      </c>
      <c r="BA1797" t="inlineStr">
        <is>
          <t>否</t>
        </is>
      </c>
      <c r="BB1797" t="inlineStr">
        <is>
          <t>无</t>
        </is>
      </c>
      <c r="BC1797" t="inlineStr">
        <is>
          <t>否</t>
        </is>
      </c>
    </row>
    <row r="1798">
      <c r="A1798" t="inlineStr">
        <is>
          <t>Warn:该行不良事件尿潜血阳性无对应分析物，需手动核查</t>
        </is>
      </c>
      <c r="H1798" t="inlineStr">
        <is>
          <t>1011018</t>
        </is>
      </c>
      <c r="I1798" t="inlineStr">
        <is>
          <t>上海市肺科医院</t>
        </is>
      </c>
      <c r="J1798" t="inlineStr">
        <is>
          <t>101</t>
        </is>
      </c>
      <c r="K1798" t="inlineStr">
        <is>
          <t>不良事件/合并治疗</t>
        </is>
      </c>
      <c r="L1798" t="n">
        <v>0</v>
      </c>
      <c r="M1798" t="inlineStr">
        <is>
          <t>不良事件</t>
        </is>
      </c>
      <c r="N1798" t="n">
        <v>0</v>
      </c>
      <c r="P1798" t="n">
        <v>20</v>
      </c>
      <c r="Q1798" s="11" t="n">
        <v>44405.08988961806</v>
      </c>
      <c r="R1798" t="inlineStr">
        <is>
          <t>是</t>
        </is>
      </c>
      <c r="S1798" t="inlineStr">
        <is>
          <t>尿潜血</t>
        </is>
      </c>
      <c r="T1798" t="inlineStr">
        <is>
          <t>尿潜血阳性</t>
        </is>
      </c>
      <c r="U1798" s="10" t="inlineStr">
        <is>
          <t>10052287</t>
        </is>
      </c>
      <c r="V1798" s="10" t="inlineStr">
        <is>
          <t>尿潜血阳性</t>
        </is>
      </c>
      <c r="W1798" s="10" t="inlineStr">
        <is>
          <t>10052287</t>
        </is>
      </c>
      <c r="X1798" s="10" t="inlineStr">
        <is>
          <t>各种尿分析（不另分类）</t>
        </is>
      </c>
      <c r="Y1798" s="10" t="inlineStr">
        <is>
          <t>10046512</t>
        </is>
      </c>
      <c r="Z1798" s="10" t="inlineStr">
        <is>
          <t>肾脏、泌尿道检查及尿液分析</t>
        </is>
      </c>
      <c r="AA1798" s="10" t="inlineStr">
        <is>
          <t>10038362</t>
        </is>
      </c>
      <c r="AB1798" s="10" t="inlineStr">
        <is>
          <t>各类检查</t>
        </is>
      </c>
      <c r="AC1798" s="10" t="inlineStr">
        <is>
          <t>10022891</t>
        </is>
      </c>
      <c r="AD1798" t="inlineStr">
        <is>
          <t>MedDRA 23.1 Chinese</t>
        </is>
      </c>
      <c r="AE1798" t="inlineStr">
        <is>
          <t>否</t>
        </is>
      </c>
      <c r="AF1798" t="inlineStr">
        <is>
          <t>否</t>
        </is>
      </c>
      <c r="AH1798" s="11" t="n">
        <v>44307</v>
      </c>
      <c r="AI1798" t="inlineStr">
        <is>
          <t>21/APR/2021</t>
        </is>
      </c>
      <c r="AJ1798" t="inlineStr">
        <is>
          <t>08:52</t>
        </is>
      </c>
      <c r="AK1798" t="inlineStr">
        <is>
          <t>是</t>
        </is>
      </c>
      <c r="AO1798" t="inlineStr">
        <is>
          <t>未恢复</t>
        </is>
      </c>
      <c r="AP1798" t="inlineStr">
        <is>
          <t>1级</t>
        </is>
      </c>
      <c r="AQ1798" t="inlineStr">
        <is>
          <t>不相关</t>
        </is>
      </c>
      <c r="AR1798" t="inlineStr">
        <is>
          <t>不相关</t>
        </is>
      </c>
      <c r="AS1798" t="inlineStr">
        <is>
          <t>不相关</t>
        </is>
      </c>
      <c r="AT1798" t="inlineStr">
        <is>
          <t>剂量不变</t>
        </is>
      </c>
      <c r="AU1798" t="inlineStr">
        <is>
          <t>剂量不变</t>
        </is>
      </c>
      <c r="AV1798" t="inlineStr">
        <is>
          <t>剂量不变</t>
        </is>
      </c>
      <c r="AW1798" t="inlineStr">
        <is>
          <t>否</t>
        </is>
      </c>
      <c r="AX1798" t="inlineStr">
        <is>
          <t>否</t>
        </is>
      </c>
      <c r="AY1798" t="inlineStr">
        <is>
          <t>否</t>
        </is>
      </c>
      <c r="BA1798" t="inlineStr">
        <is>
          <t>否</t>
        </is>
      </c>
      <c r="BB1798" t="inlineStr">
        <is>
          <t>无</t>
        </is>
      </c>
      <c r="BC1798" t="inlineStr">
        <is>
          <t>否</t>
        </is>
      </c>
    </row>
    <row r="1799">
      <c r="A1799" t="inlineStr">
        <is>
          <t>Info:该AE记录开始日期与Lab页面第16259行匹配成功
Info:该AE记录结束日期与Lab页面第16607行匹配成功
Error:该AE记录级别变化日期匹配失败</t>
        </is>
      </c>
      <c r="H1799" t="inlineStr">
        <is>
          <t>1011018</t>
        </is>
      </c>
      <c r="I1799" t="inlineStr">
        <is>
          <t>上海市肺科医院</t>
        </is>
      </c>
      <c r="J1799" t="inlineStr">
        <is>
          <t>101</t>
        </is>
      </c>
      <c r="K1799" t="inlineStr">
        <is>
          <t>不良事件/合并治疗</t>
        </is>
      </c>
      <c r="L1799" t="n">
        <v>0</v>
      </c>
      <c r="M1799" t="inlineStr">
        <is>
          <t>不良事件</t>
        </is>
      </c>
      <c r="N1799" t="n">
        <v>0</v>
      </c>
      <c r="P1799" t="n">
        <v>15</v>
      </c>
      <c r="Q1799" s="11" t="n">
        <v>44396.14935262731</v>
      </c>
      <c r="R1799" t="inlineStr">
        <is>
          <t>是</t>
        </is>
      </c>
      <c r="S1799" t="inlineStr">
        <is>
          <t>尿素氮升高</t>
        </is>
      </c>
      <c r="T1799" t="inlineStr">
        <is>
          <t>尿素氮增加</t>
        </is>
      </c>
      <c r="U1799" s="10" t="inlineStr">
        <is>
          <t>10046356</t>
        </is>
      </c>
      <c r="V1799" s="10" t="inlineStr">
        <is>
          <t>血尿素升高</t>
        </is>
      </c>
      <c r="W1799" s="10" t="inlineStr">
        <is>
          <t>10005851</t>
        </is>
      </c>
      <c r="X1799" s="10" t="inlineStr">
        <is>
          <t>各种肾功能分析</t>
        </is>
      </c>
      <c r="Y1799" s="10" t="inlineStr">
        <is>
          <t>10038454</t>
        </is>
      </c>
      <c r="Z1799" s="10" t="inlineStr">
        <is>
          <t>肾脏、泌尿道检查及尿液分析</t>
        </is>
      </c>
      <c r="AA1799" s="10" t="inlineStr">
        <is>
          <t>10038362</t>
        </is>
      </c>
      <c r="AB1799" s="10" t="inlineStr">
        <is>
          <t>各类检查</t>
        </is>
      </c>
      <c r="AC1799" s="10" t="inlineStr">
        <is>
          <t>10022891</t>
        </is>
      </c>
      <c r="AD1799" t="inlineStr">
        <is>
          <t>MedDRA 23.1 Chinese</t>
        </is>
      </c>
      <c r="AE1799" t="inlineStr">
        <is>
          <t>否</t>
        </is>
      </c>
      <c r="AF1799" t="inlineStr">
        <is>
          <t>否</t>
        </is>
      </c>
      <c r="AH1799" s="11" t="n">
        <v>44245</v>
      </c>
      <c r="AI1799" t="inlineStr">
        <is>
          <t>18/FEB/2021</t>
        </is>
      </c>
      <c r="AJ1799" t="inlineStr">
        <is>
          <t>10:17</t>
        </is>
      </c>
      <c r="AK1799" t="inlineStr">
        <is>
          <t>否</t>
        </is>
      </c>
      <c r="AL1799" s="11" t="n">
        <v>44259</v>
      </c>
      <c r="AM1799" t="inlineStr">
        <is>
          <t>4/MAR/2021</t>
        </is>
      </c>
      <c r="AO1799" t="inlineStr">
        <is>
          <t>已恢复/已痊愈</t>
        </is>
      </c>
      <c r="AP1799" t="inlineStr">
        <is>
          <t>1级</t>
        </is>
      </c>
      <c r="AQ1799" t="inlineStr">
        <is>
          <t>相关</t>
        </is>
      </c>
      <c r="AR1799" t="inlineStr">
        <is>
          <t>相关</t>
        </is>
      </c>
      <c r="AS1799" t="inlineStr">
        <is>
          <t>相关</t>
        </is>
      </c>
      <c r="AT1799" t="inlineStr">
        <is>
          <t>剂量不变</t>
        </is>
      </c>
      <c r="AU1799" t="inlineStr">
        <is>
          <t>剂量不变</t>
        </is>
      </c>
      <c r="AV1799" t="inlineStr">
        <is>
          <t>剂量不变</t>
        </is>
      </c>
      <c r="AW1799" t="inlineStr">
        <is>
          <t>否</t>
        </is>
      </c>
      <c r="AX1799" t="inlineStr">
        <is>
          <t>否</t>
        </is>
      </c>
      <c r="AY1799" t="inlineStr">
        <is>
          <t>否</t>
        </is>
      </c>
      <c r="BA1799" t="inlineStr">
        <is>
          <t>否</t>
        </is>
      </c>
      <c r="BB1799" t="inlineStr">
        <is>
          <t>无</t>
        </is>
      </c>
      <c r="BC1799" t="inlineStr">
        <is>
          <t>否</t>
        </is>
      </c>
    </row>
    <row r="1800">
      <c r="A1800" t="inlineStr">
        <is>
          <t>Info:该AE记录开始日期与Lab页面第95093行匹配成功
Error:该AE记录级别变化日期匹配失败</t>
        </is>
      </c>
      <c r="H1800" t="inlineStr">
        <is>
          <t>1701009</t>
        </is>
      </c>
      <c r="I1800" t="inlineStr">
        <is>
          <t>承德医学院附属医院</t>
        </is>
      </c>
      <c r="J1800" t="inlineStr">
        <is>
          <t>189</t>
        </is>
      </c>
      <c r="K1800" t="inlineStr">
        <is>
          <t>不良事件/合并治疗</t>
        </is>
      </c>
      <c r="L1800" t="n">
        <v>0</v>
      </c>
      <c r="M1800" t="inlineStr">
        <is>
          <t>不良事件</t>
        </is>
      </c>
      <c r="N1800" t="n">
        <v>0</v>
      </c>
      <c r="P1800" t="n">
        <v>4</v>
      </c>
      <c r="Q1800" s="11" t="n">
        <v>44421.01782083333</v>
      </c>
      <c r="R1800" t="inlineStr">
        <is>
          <t>是</t>
        </is>
      </c>
      <c r="S1800" t="inlineStr">
        <is>
          <t>尿素氮升高</t>
        </is>
      </c>
      <c r="T1800" t="inlineStr">
        <is>
          <t>尿素氮增加</t>
        </is>
      </c>
      <c r="U1800" s="10" t="inlineStr">
        <is>
          <t>10046356</t>
        </is>
      </c>
      <c r="V1800" s="10" t="inlineStr">
        <is>
          <t>血尿素升高</t>
        </is>
      </c>
      <c r="W1800" s="10" t="inlineStr">
        <is>
          <t>10005851</t>
        </is>
      </c>
      <c r="X1800" s="10" t="inlineStr">
        <is>
          <t>各种肾功能分析</t>
        </is>
      </c>
      <c r="Y1800" s="10" t="inlineStr">
        <is>
          <t>10038454</t>
        </is>
      </c>
      <c r="Z1800" s="10" t="inlineStr">
        <is>
          <t>肾脏、泌尿道检查及尿液分析</t>
        </is>
      </c>
      <c r="AA1800" s="10" t="inlineStr">
        <is>
          <t>10038362</t>
        </is>
      </c>
      <c r="AB1800" s="10" t="inlineStr">
        <is>
          <t>各类检查</t>
        </is>
      </c>
      <c r="AC1800" s="10" t="inlineStr">
        <is>
          <t>10022891</t>
        </is>
      </c>
      <c r="AD1800" t="inlineStr">
        <is>
          <t>MedDRA 23.1 Chinese</t>
        </is>
      </c>
      <c r="AE1800" t="inlineStr">
        <is>
          <t>否</t>
        </is>
      </c>
      <c r="AF1800" t="inlineStr">
        <is>
          <t>否</t>
        </is>
      </c>
      <c r="AH1800" s="11" t="n">
        <v>44368</v>
      </c>
      <c r="AI1800" t="inlineStr">
        <is>
          <t>21/JUN/2021</t>
        </is>
      </c>
      <c r="AK1800" t="inlineStr">
        <is>
          <t>否</t>
        </is>
      </c>
      <c r="AL1800" s="11" t="n">
        <v>44375</v>
      </c>
      <c r="AM1800" t="inlineStr">
        <is>
          <t>28/JUN/2021</t>
        </is>
      </c>
      <c r="AO1800" t="inlineStr">
        <is>
          <t>已恢复/已痊愈</t>
        </is>
      </c>
      <c r="AP1800" t="inlineStr">
        <is>
          <t>1级</t>
        </is>
      </c>
      <c r="AQ1800" t="inlineStr">
        <is>
          <t>不相关</t>
        </is>
      </c>
      <c r="AR1800" t="inlineStr">
        <is>
          <t>不相关</t>
        </is>
      </c>
      <c r="AS1800" t="inlineStr">
        <is>
          <t>不相关</t>
        </is>
      </c>
      <c r="AT1800" t="inlineStr">
        <is>
          <t>剂量不变</t>
        </is>
      </c>
      <c r="AU1800" t="inlineStr">
        <is>
          <t>剂量不变</t>
        </is>
      </c>
      <c r="AV1800" t="inlineStr">
        <is>
          <t>剂量不变</t>
        </is>
      </c>
      <c r="AW1800" t="inlineStr">
        <is>
          <t>否</t>
        </is>
      </c>
      <c r="AX1800" t="inlineStr">
        <is>
          <t>否</t>
        </is>
      </c>
      <c r="AY1800" t="inlineStr">
        <is>
          <t>否</t>
        </is>
      </c>
      <c r="BA1800" t="inlineStr">
        <is>
          <t>否</t>
        </is>
      </c>
      <c r="BB1800" t="inlineStr">
        <is>
          <t>非肿瘤病史</t>
        </is>
      </c>
      <c r="BC1800" t="inlineStr">
        <is>
          <t>否</t>
        </is>
      </c>
    </row>
    <row r="1801" customFormat="1" s="9">
      <c r="A1801" t="inlineStr">
        <is>
          <t>Warn:该行不良事件血尿酸升高无对应分析物，需手动核查</t>
        </is>
      </c>
      <c r="G1801" s="9" t="inlineStr">
        <is>
          <t>added</t>
        </is>
      </c>
      <c r="H1801" s="9" t="inlineStr">
        <is>
          <t>1291007</t>
        </is>
      </c>
      <c r="I1801" s="9" t="inlineStr">
        <is>
          <t>临沂市肿瘤医院</t>
        </is>
      </c>
      <c r="J1801" s="9" t="inlineStr">
        <is>
          <t>06</t>
        </is>
      </c>
      <c r="K1801" s="9" t="inlineStr">
        <is>
          <t>不良事件/合并治疗</t>
        </is>
      </c>
      <c r="L1801" s="9" t="n">
        <v>0</v>
      </c>
      <c r="M1801" s="9" t="inlineStr">
        <is>
          <t>不良事件</t>
        </is>
      </c>
      <c r="N1801" s="9" t="n">
        <v>0</v>
      </c>
      <c r="P1801" s="9" t="n">
        <v>14</v>
      </c>
      <c r="Q1801" s="12" t="n">
        <v>44431.37079409722</v>
      </c>
      <c r="R1801" s="9" t="inlineStr">
        <is>
          <t>是</t>
        </is>
      </c>
      <c r="S1801" s="9" t="inlineStr">
        <is>
          <t>尿酸升高</t>
        </is>
      </c>
      <c r="T1801" s="4" t="inlineStr">
        <is>
          <t>尿酸升高</t>
        </is>
      </c>
      <c r="U1801" s="4" t="inlineStr">
        <is>
          <t>10066980</t>
        </is>
      </c>
      <c r="V1801" s="4" t="inlineStr">
        <is>
          <t>血尿酸升高</t>
        </is>
      </c>
      <c r="W1801" s="4" t="inlineStr">
        <is>
          <t>10005861</t>
        </is>
      </c>
      <c r="X1801" s="4" t="inlineStr">
        <is>
          <t>代谢检查（不另分类）</t>
        </is>
      </c>
      <c r="Y1801" s="4" t="inlineStr">
        <is>
          <t>10027434</t>
        </is>
      </c>
      <c r="Z1801" s="4" t="inlineStr">
        <is>
          <t>代谢、营养和血气检查</t>
        </is>
      </c>
      <c r="AA1801" s="4" t="inlineStr">
        <is>
          <t>10027432</t>
        </is>
      </c>
      <c r="AB1801" s="4" t="inlineStr">
        <is>
          <t>各类检查</t>
        </is>
      </c>
      <c r="AC1801" s="4" t="inlineStr">
        <is>
          <t>10022891</t>
        </is>
      </c>
      <c r="AD1801" s="9" t="inlineStr">
        <is>
          <t>MedDRA 23.1 Chinese</t>
        </is>
      </c>
      <c r="AE1801" s="9" t="inlineStr">
        <is>
          <t>否</t>
        </is>
      </c>
      <c r="AF1801" s="9" t="inlineStr">
        <is>
          <t>否</t>
        </is>
      </c>
      <c r="AH1801" s="12" t="n">
        <v>44384</v>
      </c>
      <c r="AI1801" s="9" t="inlineStr">
        <is>
          <t>7/Jul/2021</t>
        </is>
      </c>
      <c r="AJ1801" s="9" t="inlineStr">
        <is>
          <t>09:41</t>
        </is>
      </c>
      <c r="AK1801" s="9" t="inlineStr">
        <is>
          <t>是</t>
        </is>
      </c>
      <c r="AO1801" s="9" t="inlineStr">
        <is>
          <t>未恢复</t>
        </is>
      </c>
      <c r="AP1801" s="9" t="inlineStr">
        <is>
          <t>1级</t>
        </is>
      </c>
      <c r="AQ1801" s="9" t="inlineStr">
        <is>
          <t>不相关</t>
        </is>
      </c>
      <c r="AR1801" s="9" t="inlineStr">
        <is>
          <t>不相关</t>
        </is>
      </c>
      <c r="AS1801" s="9" t="inlineStr">
        <is>
          <t>不相关</t>
        </is>
      </c>
      <c r="AT1801" s="9" t="inlineStr">
        <is>
          <t>剂量不变</t>
        </is>
      </c>
      <c r="AU1801" s="9" t="inlineStr">
        <is>
          <t>剂量不变</t>
        </is>
      </c>
      <c r="AV1801" s="9" t="inlineStr">
        <is>
          <t>剂量不变</t>
        </is>
      </c>
      <c r="AW1801" s="9" t="inlineStr">
        <is>
          <t>否</t>
        </is>
      </c>
      <c r="AX1801" s="9" t="inlineStr">
        <is>
          <t>否</t>
        </is>
      </c>
      <c r="AY1801" s="9" t="inlineStr">
        <is>
          <t>否</t>
        </is>
      </c>
      <c r="BA1801" s="9" t="inlineStr">
        <is>
          <t>否</t>
        </is>
      </c>
      <c r="BB1801" s="9" t="inlineStr">
        <is>
          <t>无</t>
        </is>
      </c>
      <c r="BC1801" s="9" t="inlineStr">
        <is>
          <t>否</t>
        </is>
      </c>
    </row>
    <row r="1802" customFormat="1" s="9">
      <c r="A1802" t="inlineStr">
        <is>
          <t>Warn:该行不良事件血尿酸升高无对应分析物，需手动核查</t>
        </is>
      </c>
      <c r="G1802" s="9" t="inlineStr">
        <is>
          <t>added</t>
        </is>
      </c>
      <c r="H1802" s="9" t="inlineStr">
        <is>
          <t>1291008</t>
        </is>
      </c>
      <c r="I1802" s="9" t="inlineStr">
        <is>
          <t>临沂市肿瘤医院</t>
        </is>
      </c>
      <c r="J1802" s="9" t="inlineStr">
        <is>
          <t>06</t>
        </is>
      </c>
      <c r="K1802" s="9" t="inlineStr">
        <is>
          <t>不良事件/合并治疗</t>
        </is>
      </c>
      <c r="L1802" s="9" t="n">
        <v>0</v>
      </c>
      <c r="M1802" s="9" t="inlineStr">
        <is>
          <t>不良事件</t>
        </is>
      </c>
      <c r="N1802" s="9" t="n">
        <v>0</v>
      </c>
      <c r="P1802" s="9" t="n">
        <v>4</v>
      </c>
      <c r="Q1802" s="12" t="n">
        <v>44426.4895715625</v>
      </c>
      <c r="R1802" s="9" t="inlineStr">
        <is>
          <t>是</t>
        </is>
      </c>
      <c r="S1802" s="9" t="inlineStr">
        <is>
          <t>尿酸升高</t>
        </is>
      </c>
      <c r="T1802" s="4" t="inlineStr">
        <is>
          <t>尿酸升高</t>
        </is>
      </c>
      <c r="U1802" s="4" t="inlineStr">
        <is>
          <t>10066980</t>
        </is>
      </c>
      <c r="V1802" s="4" t="inlineStr">
        <is>
          <t>血尿酸升高</t>
        </is>
      </c>
      <c r="W1802" s="4" t="inlineStr">
        <is>
          <t>10005861</t>
        </is>
      </c>
      <c r="X1802" s="4" t="inlineStr">
        <is>
          <t>代谢检查（不另分类）</t>
        </is>
      </c>
      <c r="Y1802" s="4" t="inlineStr">
        <is>
          <t>10027434</t>
        </is>
      </c>
      <c r="Z1802" s="4" t="inlineStr">
        <is>
          <t>代谢、营养和血气检查</t>
        </is>
      </c>
      <c r="AA1802" s="4" t="inlineStr">
        <is>
          <t>10027432</t>
        </is>
      </c>
      <c r="AB1802" s="4" t="inlineStr">
        <is>
          <t>各类检查</t>
        </is>
      </c>
      <c r="AC1802" s="4" t="inlineStr">
        <is>
          <t>10022891</t>
        </is>
      </c>
      <c r="AD1802" s="9" t="inlineStr">
        <is>
          <t>MedDRA 23.1 Chinese</t>
        </is>
      </c>
      <c r="AE1802" s="9" t="inlineStr">
        <is>
          <t>否</t>
        </is>
      </c>
      <c r="AF1802" s="9" t="inlineStr">
        <is>
          <t>否</t>
        </is>
      </c>
      <c r="AH1802" s="12" t="n">
        <v>44412</v>
      </c>
      <c r="AI1802" s="9" t="inlineStr">
        <is>
          <t>4/Aug/2021</t>
        </is>
      </c>
      <c r="AJ1802" s="9" t="inlineStr">
        <is>
          <t>09:07</t>
        </is>
      </c>
      <c r="AK1802" s="9" t="inlineStr">
        <is>
          <t>是</t>
        </is>
      </c>
      <c r="AO1802" s="9" t="inlineStr">
        <is>
          <t>恢复中</t>
        </is>
      </c>
      <c r="AP1802" s="9" t="inlineStr">
        <is>
          <t>1级</t>
        </is>
      </c>
      <c r="AQ1802" s="9" t="inlineStr">
        <is>
          <t>相关</t>
        </is>
      </c>
      <c r="AR1802" s="9" t="inlineStr">
        <is>
          <t>相关</t>
        </is>
      </c>
      <c r="AS1802" s="9" t="inlineStr">
        <is>
          <t>相关</t>
        </is>
      </c>
      <c r="AT1802" s="9" t="inlineStr">
        <is>
          <t>剂量不变</t>
        </is>
      </c>
      <c r="AU1802" s="9" t="inlineStr">
        <is>
          <t>剂量不变</t>
        </is>
      </c>
      <c r="AV1802" s="9" t="inlineStr">
        <is>
          <t>剂量不变</t>
        </is>
      </c>
      <c r="AW1802" s="9" t="inlineStr">
        <is>
          <t>否</t>
        </is>
      </c>
      <c r="AX1802" s="9" t="inlineStr">
        <is>
          <t>否</t>
        </is>
      </c>
      <c r="AY1802" s="9" t="inlineStr">
        <is>
          <t>否</t>
        </is>
      </c>
      <c r="BA1802" s="9" t="inlineStr">
        <is>
          <t>否</t>
        </is>
      </c>
      <c r="BB1802" s="9" t="inlineStr">
        <is>
          <t>无</t>
        </is>
      </c>
      <c r="BC1802" s="9" t="inlineStr">
        <is>
          <t>否</t>
        </is>
      </c>
    </row>
    <row r="1803">
      <c r="A1803" t="inlineStr">
        <is>
          <t>Warn:该行不良事件血尿酸升高无对应分析物，需手动核查</t>
        </is>
      </c>
      <c r="H1803" t="inlineStr">
        <is>
          <t>1491003</t>
        </is>
      </c>
      <c r="I1803" t="inlineStr">
        <is>
          <t>徐州市中心医院</t>
        </is>
      </c>
      <c r="J1803" t="inlineStr">
        <is>
          <t>149</t>
        </is>
      </c>
      <c r="K1803" t="inlineStr">
        <is>
          <t>不良事件/合并治疗</t>
        </is>
      </c>
      <c r="L1803" t="n">
        <v>0</v>
      </c>
      <c r="M1803" t="inlineStr">
        <is>
          <t>不良事件</t>
        </is>
      </c>
      <c r="N1803" t="n">
        <v>0</v>
      </c>
      <c r="P1803" t="n">
        <v>13</v>
      </c>
      <c r="Q1803" s="11" t="n">
        <v>44399.23563410879</v>
      </c>
      <c r="R1803" t="inlineStr">
        <is>
          <t>是</t>
        </is>
      </c>
      <c r="S1803" t="inlineStr">
        <is>
          <t>尿酸升高</t>
        </is>
      </c>
      <c r="T1803" t="inlineStr">
        <is>
          <t>尿酸升高</t>
        </is>
      </c>
      <c r="U1803" s="10" t="inlineStr">
        <is>
          <t>10066980</t>
        </is>
      </c>
      <c r="V1803" s="10" t="inlineStr">
        <is>
          <t>血尿酸升高</t>
        </is>
      </c>
      <c r="W1803" s="10" t="inlineStr">
        <is>
          <t>10005861</t>
        </is>
      </c>
      <c r="X1803" s="10" t="inlineStr">
        <is>
          <t>代谢检查（不另分类）</t>
        </is>
      </c>
      <c r="Y1803" s="10" t="inlineStr">
        <is>
          <t>10027434</t>
        </is>
      </c>
      <c r="Z1803" s="10" t="inlineStr">
        <is>
          <t>代谢、营养和血气检查</t>
        </is>
      </c>
      <c r="AA1803" s="10" t="inlineStr">
        <is>
          <t>10027432</t>
        </is>
      </c>
      <c r="AB1803" s="10" t="inlineStr">
        <is>
          <t>各类检查</t>
        </is>
      </c>
      <c r="AC1803" s="10" t="inlineStr">
        <is>
          <t>10022891</t>
        </is>
      </c>
      <c r="AD1803" t="inlineStr">
        <is>
          <t>MedDRA 23.1 Chinese</t>
        </is>
      </c>
      <c r="AE1803" t="inlineStr">
        <is>
          <t>否</t>
        </is>
      </c>
      <c r="AF1803" t="inlineStr">
        <is>
          <t>否</t>
        </is>
      </c>
      <c r="AH1803" s="11" t="n">
        <v>44378</v>
      </c>
      <c r="AI1803" t="inlineStr">
        <is>
          <t>01/JUL/2021</t>
        </is>
      </c>
      <c r="AK1803" t="inlineStr">
        <is>
          <t>否</t>
        </is>
      </c>
      <c r="AL1803" s="11" t="n">
        <v>44391</v>
      </c>
      <c r="AM1803" t="inlineStr">
        <is>
          <t>14/JUL/2021</t>
        </is>
      </c>
      <c r="AO1803" t="inlineStr">
        <is>
          <t>已恢复/已痊愈</t>
        </is>
      </c>
      <c r="AP1803" t="inlineStr">
        <is>
          <t>1级</t>
        </is>
      </c>
      <c r="AQ1803" t="inlineStr">
        <is>
          <t>不相关</t>
        </is>
      </c>
      <c r="AR1803" t="inlineStr">
        <is>
          <t>不相关</t>
        </is>
      </c>
      <c r="AS1803" t="inlineStr">
        <is>
          <t>不相关</t>
        </is>
      </c>
      <c r="AT1803" t="inlineStr">
        <is>
          <t>剂量不变</t>
        </is>
      </c>
      <c r="AU1803" t="inlineStr">
        <is>
          <t>剂量不变</t>
        </is>
      </c>
      <c r="AV1803" t="inlineStr">
        <is>
          <t>剂量不变</t>
        </is>
      </c>
      <c r="AW1803" t="inlineStr">
        <is>
          <t>否</t>
        </is>
      </c>
      <c r="AX1803" t="inlineStr">
        <is>
          <t>否</t>
        </is>
      </c>
      <c r="AY1803" t="inlineStr">
        <is>
          <t>否</t>
        </is>
      </c>
      <c r="BA1803" t="inlineStr">
        <is>
          <t>否</t>
        </is>
      </c>
      <c r="BB1803" t="inlineStr">
        <is>
          <t>无</t>
        </is>
      </c>
      <c r="BC1803" t="inlineStr">
        <is>
          <t>否</t>
        </is>
      </c>
    </row>
    <row r="1804" customFormat="1" s="9">
      <c r="A1804" t="inlineStr">
        <is>
          <t>Warn:该行不良事件血尿酸升高无对应分析物，需手动核查</t>
        </is>
      </c>
      <c r="G1804" s="9" t="inlineStr">
        <is>
          <t>added</t>
        </is>
      </c>
      <c r="H1804" s="9" t="inlineStr">
        <is>
          <t>1701009</t>
        </is>
      </c>
      <c r="I1804" s="9" t="inlineStr">
        <is>
          <t>承德医学院附属医院</t>
        </is>
      </c>
      <c r="J1804" s="9" t="inlineStr">
        <is>
          <t>189</t>
        </is>
      </c>
      <c r="K1804" s="9" t="inlineStr">
        <is>
          <t>不良事件/合并治疗</t>
        </is>
      </c>
      <c r="L1804" s="9" t="n">
        <v>0</v>
      </c>
      <c r="M1804" s="9" t="inlineStr">
        <is>
          <t>不良事件</t>
        </is>
      </c>
      <c r="N1804" s="9" t="n">
        <v>0</v>
      </c>
      <c r="P1804" s="9" t="n">
        <v>6</v>
      </c>
      <c r="Q1804" s="12" t="n">
        <v>44421.01782083333</v>
      </c>
      <c r="R1804" s="9" t="inlineStr">
        <is>
          <t>是</t>
        </is>
      </c>
      <c r="S1804" s="9" t="inlineStr">
        <is>
          <t>尿酸升高</t>
        </is>
      </c>
      <c r="T1804" s="4" t="inlineStr">
        <is>
          <t>尿酸升高</t>
        </is>
      </c>
      <c r="U1804" s="4" t="inlineStr">
        <is>
          <t>10066980</t>
        </is>
      </c>
      <c r="V1804" s="4" t="inlineStr">
        <is>
          <t>血尿酸升高</t>
        </is>
      </c>
      <c r="W1804" s="4" t="inlineStr">
        <is>
          <t>10005861</t>
        </is>
      </c>
      <c r="X1804" s="4" t="inlineStr">
        <is>
          <t>代谢检查（不另分类）</t>
        </is>
      </c>
      <c r="Y1804" s="4" t="inlineStr">
        <is>
          <t>10027434</t>
        </is>
      </c>
      <c r="Z1804" s="4" t="inlineStr">
        <is>
          <t>代谢、营养和血气检查</t>
        </is>
      </c>
      <c r="AA1804" s="4" t="inlineStr">
        <is>
          <t>10027432</t>
        </is>
      </c>
      <c r="AB1804" s="4" t="inlineStr">
        <is>
          <t>各类检查</t>
        </is>
      </c>
      <c r="AC1804" s="4" t="inlineStr">
        <is>
          <t>10022891</t>
        </is>
      </c>
      <c r="AD1804" s="9" t="inlineStr">
        <is>
          <t>MedDRA 23.1 Chinese</t>
        </is>
      </c>
      <c r="AE1804" s="9" t="inlineStr">
        <is>
          <t>否</t>
        </is>
      </c>
      <c r="AF1804" s="9" t="inlineStr">
        <is>
          <t>否</t>
        </is>
      </c>
      <c r="AH1804" s="12" t="n">
        <v>44396</v>
      </c>
      <c r="AI1804" s="9" t="inlineStr">
        <is>
          <t>19/JUL/2021</t>
        </is>
      </c>
      <c r="AK1804" s="9" t="inlineStr">
        <is>
          <t>是</t>
        </is>
      </c>
      <c r="AO1804" s="9" t="inlineStr">
        <is>
          <t>未恢复</t>
        </is>
      </c>
      <c r="AP1804" s="9" t="inlineStr">
        <is>
          <t>1级</t>
        </is>
      </c>
      <c r="AQ1804" s="9" t="inlineStr">
        <is>
          <t>不相关</t>
        </is>
      </c>
      <c r="AR1804" s="9" t="inlineStr">
        <is>
          <t>不相关</t>
        </is>
      </c>
      <c r="AS1804" s="9" t="inlineStr">
        <is>
          <t>不相关</t>
        </is>
      </c>
      <c r="AT1804" s="9" t="inlineStr">
        <is>
          <t>剂量不变</t>
        </is>
      </c>
      <c r="AU1804" s="9" t="inlineStr">
        <is>
          <t>剂量不变</t>
        </is>
      </c>
      <c r="AV1804" s="9" t="inlineStr">
        <is>
          <t>剂量不变</t>
        </is>
      </c>
      <c r="AW1804" s="9" t="inlineStr">
        <is>
          <t>否</t>
        </is>
      </c>
      <c r="AX1804" s="9" t="inlineStr">
        <is>
          <t>否</t>
        </is>
      </c>
      <c r="AY1804" s="9" t="inlineStr">
        <is>
          <t>否</t>
        </is>
      </c>
      <c r="BA1804" s="9" t="inlineStr">
        <is>
          <t>否</t>
        </is>
      </c>
      <c r="BB1804" s="9" t="inlineStr">
        <is>
          <t>非肿瘤病史</t>
        </is>
      </c>
      <c r="BC1804" s="9" t="inlineStr">
        <is>
          <t>否</t>
        </is>
      </c>
    </row>
    <row r="1805">
      <c r="A1805" t="inlineStr">
        <is>
          <t>Warn:该行不良事件尿酮体存在无对应分析物，需手动核查</t>
        </is>
      </c>
      <c r="H1805" t="inlineStr">
        <is>
          <t>1101006</t>
        </is>
      </c>
      <c r="I1805" t="inlineStr">
        <is>
          <t>郑州大学第一附属医院</t>
        </is>
      </c>
      <c r="J1805" t="inlineStr">
        <is>
          <t>110</t>
        </is>
      </c>
      <c r="K1805" t="inlineStr">
        <is>
          <t>不良事件/合并治疗</t>
        </is>
      </c>
      <c r="L1805" t="n">
        <v>0</v>
      </c>
      <c r="M1805" t="inlineStr">
        <is>
          <t>不良事件</t>
        </is>
      </c>
      <c r="N1805" t="n">
        <v>0</v>
      </c>
      <c r="P1805" t="n">
        <v>1</v>
      </c>
      <c r="Q1805" s="11" t="n">
        <v>44393.31512630787</v>
      </c>
      <c r="R1805" t="inlineStr">
        <is>
          <t>是</t>
        </is>
      </c>
      <c r="S1805" t="inlineStr">
        <is>
          <t>尿酮体阳性</t>
        </is>
      </c>
      <c r="T1805" t="inlineStr">
        <is>
          <t>尿酮体阳性</t>
        </is>
      </c>
      <c r="U1805" s="10" t="inlineStr">
        <is>
          <t>10023384</t>
        </is>
      </c>
      <c r="V1805" s="10" t="inlineStr">
        <is>
          <t>尿酮体存在</t>
        </is>
      </c>
      <c r="W1805" s="10" t="inlineStr">
        <is>
          <t>10057597</t>
        </is>
      </c>
      <c r="X1805" s="10" t="inlineStr">
        <is>
          <t>代谢检查（不另分类）</t>
        </is>
      </c>
      <c r="Y1805" s="10" t="inlineStr">
        <is>
          <t>10027434</t>
        </is>
      </c>
      <c r="Z1805" s="10" t="inlineStr">
        <is>
          <t>代谢、营养和血气检查</t>
        </is>
      </c>
      <c r="AA1805" s="10" t="inlineStr">
        <is>
          <t>10027432</t>
        </is>
      </c>
      <c r="AB1805" s="10" t="inlineStr">
        <is>
          <t>各类检查</t>
        </is>
      </c>
      <c r="AC1805" s="10" t="inlineStr">
        <is>
          <t>10022891</t>
        </is>
      </c>
      <c r="AD1805" t="inlineStr">
        <is>
          <t>MedDRA 23.1 Chinese</t>
        </is>
      </c>
      <c r="AE1805" t="inlineStr">
        <is>
          <t>否</t>
        </is>
      </c>
      <c r="AF1805" t="inlineStr">
        <is>
          <t>否</t>
        </is>
      </c>
      <c r="AH1805" s="11" t="n">
        <v>44228</v>
      </c>
      <c r="AI1805" t="inlineStr">
        <is>
          <t>1/Feb/2021</t>
        </is>
      </c>
      <c r="AK1805" t="inlineStr">
        <is>
          <t>否</t>
        </is>
      </c>
      <c r="AL1805" s="11" t="n">
        <v>44270</v>
      </c>
      <c r="AM1805" t="inlineStr">
        <is>
          <t>15/Mar/2021</t>
        </is>
      </c>
      <c r="AO1805" t="inlineStr">
        <is>
          <t>已恢复/已痊愈</t>
        </is>
      </c>
      <c r="AP1805" t="inlineStr">
        <is>
          <t>1级</t>
        </is>
      </c>
      <c r="AQ1805" t="inlineStr">
        <is>
          <t>不相关</t>
        </is>
      </c>
      <c r="AR1805" t="inlineStr">
        <is>
          <t>不相关</t>
        </is>
      </c>
      <c r="AS1805" t="inlineStr">
        <is>
          <t>不相关</t>
        </is>
      </c>
      <c r="AT1805" t="inlineStr">
        <is>
          <t>不适用</t>
        </is>
      </c>
      <c r="AU1805" t="inlineStr">
        <is>
          <t>不适用</t>
        </is>
      </c>
      <c r="AV1805" t="inlineStr">
        <is>
          <t>不适用</t>
        </is>
      </c>
      <c r="AW1805" t="inlineStr">
        <is>
          <t>否</t>
        </is>
      </c>
      <c r="AX1805" t="inlineStr">
        <is>
          <t>否</t>
        </is>
      </c>
      <c r="AY1805" t="inlineStr">
        <is>
          <t>否</t>
        </is>
      </c>
      <c r="BA1805" t="inlineStr">
        <is>
          <t>否</t>
        </is>
      </c>
      <c r="BB1805" t="inlineStr">
        <is>
          <t>与饮食、消耗有关</t>
        </is>
      </c>
      <c r="BC1805" t="inlineStr">
        <is>
          <t>否</t>
        </is>
      </c>
    </row>
    <row r="1806">
      <c r="A1806" t="inlineStr">
        <is>
          <t>Warn:该行不良事件尿潜血阳性无对应分析物，需手动核查</t>
        </is>
      </c>
      <c r="G1806" t="inlineStr">
        <is>
          <t>modified</t>
        </is>
      </c>
      <c r="H1806" t="inlineStr">
        <is>
          <t>1161001</t>
        </is>
      </c>
      <c r="I1806" t="inlineStr">
        <is>
          <t>广州医科大学附属第一医院</t>
        </is>
      </c>
      <c r="J1806" t="inlineStr">
        <is>
          <t>116</t>
        </is>
      </c>
      <c r="K1806" t="inlineStr">
        <is>
          <t>不良事件/合并治疗</t>
        </is>
      </c>
      <c r="L1806" t="n">
        <v>0</v>
      </c>
      <c r="M1806" t="inlineStr">
        <is>
          <t>不良事件</t>
        </is>
      </c>
      <c r="N1806" t="n">
        <v>0</v>
      </c>
      <c r="P1806" t="n">
        <v>3</v>
      </c>
      <c r="Q1806" s="11" t="n">
        <v>44420.13687086805</v>
      </c>
      <c r="R1806" t="inlineStr">
        <is>
          <t>是</t>
        </is>
      </c>
      <c r="S1806" t="inlineStr">
        <is>
          <t>尿隐血</t>
        </is>
      </c>
      <c r="T1806" t="inlineStr">
        <is>
          <t>尿潜血阳性</t>
        </is>
      </c>
      <c r="U1806" s="10" t="inlineStr">
        <is>
          <t>10052287</t>
        </is>
      </c>
      <c r="V1806" s="10" t="inlineStr">
        <is>
          <t>尿潜血阳性</t>
        </is>
      </c>
      <c r="W1806" s="10" t="inlineStr">
        <is>
          <t>10052287</t>
        </is>
      </c>
      <c r="X1806" s="10" t="inlineStr">
        <is>
          <t>各种尿分析（不另分类）</t>
        </is>
      </c>
      <c r="Y1806" s="10" t="inlineStr">
        <is>
          <t>10046512</t>
        </is>
      </c>
      <c r="Z1806" s="10" t="inlineStr">
        <is>
          <t>肾脏、泌尿道检查及尿液分析</t>
        </is>
      </c>
      <c r="AA1806" s="10" t="inlineStr">
        <is>
          <t>10038362</t>
        </is>
      </c>
      <c r="AB1806" s="10" t="inlineStr">
        <is>
          <t>各类检查</t>
        </is>
      </c>
      <c r="AC1806" s="10" t="inlineStr">
        <is>
          <t>10022891</t>
        </is>
      </c>
      <c r="AD1806" t="inlineStr">
        <is>
          <t>MedDRA 23.1 Chinese</t>
        </is>
      </c>
      <c r="AE1806" t="inlineStr">
        <is>
          <t>否</t>
        </is>
      </c>
      <c r="AF1806" t="inlineStr">
        <is>
          <t>否</t>
        </is>
      </c>
      <c r="AH1806" s="11" t="n">
        <v>44257</v>
      </c>
      <c r="AI1806" t="inlineStr">
        <is>
          <t>2/Mar/2021</t>
        </is>
      </c>
      <c r="AJ1806" t="inlineStr">
        <is>
          <t>09:34</t>
        </is>
      </c>
      <c r="AK1806" t="inlineStr">
        <is>
          <t>是</t>
        </is>
      </c>
      <c r="AO1806" t="inlineStr">
        <is>
          <t>恢复中</t>
        </is>
      </c>
      <c r="AP1806" t="inlineStr">
        <is>
          <t>2级</t>
        </is>
      </c>
      <c r="AQ1806" t="inlineStr">
        <is>
          <t>不相关</t>
        </is>
      </c>
      <c r="AR1806" t="inlineStr">
        <is>
          <t>不相关</t>
        </is>
      </c>
      <c r="AS1806" t="inlineStr">
        <is>
          <t>不相关</t>
        </is>
      </c>
      <c r="AT1806" t="inlineStr">
        <is>
          <t>不适用</t>
        </is>
      </c>
      <c r="AU1806" t="inlineStr">
        <is>
          <t>不适用</t>
        </is>
      </c>
      <c r="AV1806" t="inlineStr">
        <is>
          <t>不适用</t>
        </is>
      </c>
      <c r="AW1806" t="inlineStr">
        <is>
          <t>否</t>
        </is>
      </c>
      <c r="AX1806" t="inlineStr">
        <is>
          <t>否</t>
        </is>
      </c>
      <c r="AY1806" t="inlineStr">
        <is>
          <t>否</t>
        </is>
      </c>
      <c r="BA1806" t="inlineStr">
        <is>
          <t>否</t>
        </is>
      </c>
      <c r="BB1806" t="inlineStr">
        <is>
          <t>否</t>
        </is>
      </c>
      <c r="BC1806" t="inlineStr">
        <is>
          <t>否</t>
        </is>
      </c>
    </row>
    <row r="1807" customFormat="1" s="9">
      <c r="A1807" t="inlineStr">
        <is>
          <t>Warn:该行不良事件尿潜血阳性无对应分析物，需手动核查</t>
        </is>
      </c>
      <c r="G1807" s="9" t="inlineStr">
        <is>
          <t>added</t>
        </is>
      </c>
      <c r="H1807" s="9" t="inlineStr">
        <is>
          <t>1161007</t>
        </is>
      </c>
      <c r="I1807" s="9" t="inlineStr">
        <is>
          <t>广州医科大学附属第一医院</t>
        </is>
      </c>
      <c r="J1807" s="9" t="inlineStr">
        <is>
          <t>116</t>
        </is>
      </c>
      <c r="K1807" s="9" t="inlineStr">
        <is>
          <t>不良事件/合并治疗</t>
        </is>
      </c>
      <c r="L1807" s="9" t="n">
        <v>0</v>
      </c>
      <c r="M1807" s="9" t="inlineStr">
        <is>
          <t>不良事件</t>
        </is>
      </c>
      <c r="N1807" s="9" t="n">
        <v>0</v>
      </c>
      <c r="P1807" s="9" t="n">
        <v>1</v>
      </c>
      <c r="Q1807" s="12" t="n">
        <v>44426.12296319444</v>
      </c>
      <c r="R1807" s="9" t="inlineStr">
        <is>
          <t>是</t>
        </is>
      </c>
      <c r="S1807" s="9" t="inlineStr">
        <is>
          <t>尿隐血</t>
        </is>
      </c>
      <c r="T1807" s="9" t="inlineStr">
        <is>
          <t>尿潜血阳性</t>
        </is>
      </c>
      <c r="U1807" s="4" t="inlineStr">
        <is>
          <t>10052287</t>
        </is>
      </c>
      <c r="V1807" s="4" t="inlineStr">
        <is>
          <t>尿潜血阳性</t>
        </is>
      </c>
      <c r="W1807" s="4" t="inlineStr">
        <is>
          <t>10052287</t>
        </is>
      </c>
      <c r="X1807" s="4" t="inlineStr">
        <is>
          <t>各种尿分析（不另分类）</t>
        </is>
      </c>
      <c r="Y1807" s="4" t="inlineStr">
        <is>
          <t>10046512</t>
        </is>
      </c>
      <c r="Z1807" s="4" t="inlineStr">
        <is>
          <t>肾脏、泌尿道检查及尿液分析</t>
        </is>
      </c>
      <c r="AA1807" s="4" t="inlineStr">
        <is>
          <t>10038362</t>
        </is>
      </c>
      <c r="AB1807" s="4" t="inlineStr">
        <is>
          <t>各类检查</t>
        </is>
      </c>
      <c r="AC1807" s="4" t="inlineStr">
        <is>
          <t>10022891</t>
        </is>
      </c>
      <c r="AD1807" s="9" t="inlineStr">
        <is>
          <t>MedDRA 23.1 Chinese</t>
        </is>
      </c>
      <c r="AE1807" s="9" t="inlineStr">
        <is>
          <t>否</t>
        </is>
      </c>
      <c r="AF1807" s="9" t="inlineStr">
        <is>
          <t>否</t>
        </is>
      </c>
      <c r="AH1807" s="12" t="n">
        <v>44414</v>
      </c>
      <c r="AI1807" s="9" t="inlineStr">
        <is>
          <t>6/AUG/2021</t>
        </is>
      </c>
      <c r="AK1807" s="9" t="inlineStr">
        <is>
          <t>是</t>
        </is>
      </c>
      <c r="AO1807" s="9" t="inlineStr">
        <is>
          <t>恢复中</t>
        </is>
      </c>
      <c r="AP1807" s="9" t="inlineStr">
        <is>
          <t>1级</t>
        </is>
      </c>
      <c r="AQ1807" s="9" t="inlineStr">
        <is>
          <t>不相关</t>
        </is>
      </c>
      <c r="AR1807" s="9" t="inlineStr">
        <is>
          <t>不相关</t>
        </is>
      </c>
      <c r="AS1807" s="9" t="inlineStr">
        <is>
          <t>不相关</t>
        </is>
      </c>
      <c r="AT1807" s="9" t="inlineStr">
        <is>
          <t>不适用</t>
        </is>
      </c>
      <c r="AU1807" s="9" t="inlineStr">
        <is>
          <t>不适用</t>
        </is>
      </c>
      <c r="AV1807" s="9" t="inlineStr">
        <is>
          <t>不适用</t>
        </is>
      </c>
      <c r="AW1807" s="9" t="inlineStr">
        <is>
          <t>否</t>
        </is>
      </c>
      <c r="AX1807" s="9" t="inlineStr">
        <is>
          <t>否</t>
        </is>
      </c>
      <c r="AY1807" s="9" t="inlineStr">
        <is>
          <t>否</t>
        </is>
      </c>
      <c r="BA1807" s="9" t="inlineStr">
        <is>
          <t>否</t>
        </is>
      </c>
      <c r="BB1807" s="9" t="inlineStr">
        <is>
          <t>无</t>
        </is>
      </c>
      <c r="BC1807" s="9" t="inlineStr">
        <is>
          <t>否</t>
        </is>
      </c>
    </row>
    <row r="1808">
      <c r="A1808" t="inlineStr">
        <is>
          <t>Warn:该行不良事件尿潜血阳性无对应分析物，需手动核查</t>
        </is>
      </c>
      <c r="G1808" t="inlineStr">
        <is>
          <t>deleted</t>
        </is>
      </c>
      <c r="H1808" t="inlineStr">
        <is>
          <t>1161001</t>
        </is>
      </c>
      <c r="I1808" t="inlineStr">
        <is>
          <t>广州医科大学附属第一医院</t>
        </is>
      </c>
      <c r="J1808" t="inlineStr">
        <is>
          <t>116</t>
        </is>
      </c>
      <c r="K1808" t="inlineStr">
        <is>
          <t>不良事件/合并治疗</t>
        </is>
      </c>
      <c r="L1808" t="n">
        <v>0</v>
      </c>
      <c r="M1808" t="inlineStr">
        <is>
          <t>不良事件</t>
        </is>
      </c>
      <c r="N1808" t="n">
        <v>0</v>
      </c>
      <c r="P1808" t="n">
        <v>28</v>
      </c>
      <c r="Q1808" s="11" t="n">
        <v>44405.2326852199</v>
      </c>
      <c r="R1808" t="inlineStr">
        <is>
          <t>是</t>
        </is>
      </c>
      <c r="S1808" t="inlineStr">
        <is>
          <t>尿隐血2+</t>
        </is>
      </c>
      <c r="T1808" t="inlineStr">
        <is>
          <t>尿潜血阳性</t>
        </is>
      </c>
      <c r="U1808" s="10" t="inlineStr">
        <is>
          <t>10052287</t>
        </is>
      </c>
      <c r="V1808" s="10" t="inlineStr">
        <is>
          <t>尿潜血阳性</t>
        </is>
      </c>
      <c r="W1808" s="10" t="inlineStr">
        <is>
          <t>10052287</t>
        </is>
      </c>
      <c r="X1808" s="10" t="inlineStr">
        <is>
          <t>各种尿分析（不另分类）</t>
        </is>
      </c>
      <c r="Y1808" s="10" t="inlineStr">
        <is>
          <t>10046512</t>
        </is>
      </c>
      <c r="Z1808" s="10" t="inlineStr">
        <is>
          <t>肾脏、泌尿道检查及尿液分析</t>
        </is>
      </c>
      <c r="AA1808" s="10" t="inlineStr">
        <is>
          <t>10038362</t>
        </is>
      </c>
      <c r="AB1808" s="10" t="inlineStr">
        <is>
          <t>各类检查</t>
        </is>
      </c>
      <c r="AC1808" s="10" t="inlineStr">
        <is>
          <t>10022891</t>
        </is>
      </c>
      <c r="AD1808" t="inlineStr">
        <is>
          <t>MedDRA 23.1 Chinese</t>
        </is>
      </c>
      <c r="AE1808" t="inlineStr">
        <is>
          <t>否</t>
        </is>
      </c>
      <c r="AF1808" t="inlineStr">
        <is>
          <t>否</t>
        </is>
      </c>
      <c r="AH1808" s="11" t="n">
        <v>44326</v>
      </c>
      <c r="AI1808" t="inlineStr">
        <is>
          <t>10/May/2021</t>
        </is>
      </c>
      <c r="AK1808" t="inlineStr">
        <is>
          <t>是</t>
        </is>
      </c>
      <c r="AO1808" t="inlineStr">
        <is>
          <t>恢复中</t>
        </is>
      </c>
      <c r="AP1808" t="inlineStr">
        <is>
          <t>2级</t>
        </is>
      </c>
      <c r="AQ1808" t="inlineStr">
        <is>
          <t>不相关</t>
        </is>
      </c>
      <c r="AR1808" t="inlineStr">
        <is>
          <t>不相关</t>
        </is>
      </c>
      <c r="AS1808" t="inlineStr">
        <is>
          <t>不相关</t>
        </is>
      </c>
      <c r="AT1808" t="inlineStr">
        <is>
          <t>剂量不变</t>
        </is>
      </c>
      <c r="AU1808" t="inlineStr">
        <is>
          <t>剂量不变</t>
        </is>
      </c>
      <c r="AV1808" t="inlineStr">
        <is>
          <t>剂量不变</t>
        </is>
      </c>
      <c r="AW1808" t="inlineStr">
        <is>
          <t>否</t>
        </is>
      </c>
      <c r="AX1808" t="inlineStr">
        <is>
          <t>否</t>
        </is>
      </c>
      <c r="AY1808" t="inlineStr">
        <is>
          <t>否</t>
        </is>
      </c>
      <c r="BA1808" t="inlineStr">
        <is>
          <t>否</t>
        </is>
      </c>
      <c r="BB1808" t="inlineStr">
        <is>
          <t>无</t>
        </is>
      </c>
      <c r="BC1808" t="inlineStr">
        <is>
          <t>否</t>
        </is>
      </c>
    </row>
    <row r="1809">
      <c r="A1809" t="inlineStr">
        <is>
          <t>Warn:该行不良事件尿潜血阳性无对应分析物，需手动核查</t>
        </is>
      </c>
      <c r="G1809" t="inlineStr">
        <is>
          <t>deleted</t>
        </is>
      </c>
      <c r="H1809" t="inlineStr">
        <is>
          <t>1161001</t>
        </is>
      </c>
      <c r="I1809" t="inlineStr">
        <is>
          <t>广州医科大学附属第一医院</t>
        </is>
      </c>
      <c r="J1809" t="inlineStr">
        <is>
          <t>116</t>
        </is>
      </c>
      <c r="K1809" t="inlineStr">
        <is>
          <t>不良事件/合并治疗</t>
        </is>
      </c>
      <c r="L1809" t="n">
        <v>0</v>
      </c>
      <c r="M1809" t="inlineStr">
        <is>
          <t>不良事件</t>
        </is>
      </c>
      <c r="N1809" t="n">
        <v>0</v>
      </c>
      <c r="P1809" t="n">
        <v>25</v>
      </c>
      <c r="Q1809" s="11" t="n">
        <v>44405.18700856481</v>
      </c>
      <c r="R1809" t="inlineStr">
        <is>
          <t>是</t>
        </is>
      </c>
      <c r="S1809" t="inlineStr">
        <is>
          <t>尿隐血3+</t>
        </is>
      </c>
      <c r="T1809" t="inlineStr">
        <is>
          <t>尿潜血阳性</t>
        </is>
      </c>
      <c r="U1809" s="10" t="inlineStr">
        <is>
          <t>10052287</t>
        </is>
      </c>
      <c r="V1809" s="10" t="inlineStr">
        <is>
          <t>尿潜血阳性</t>
        </is>
      </c>
      <c r="W1809" s="10" t="inlineStr">
        <is>
          <t>10052287</t>
        </is>
      </c>
      <c r="X1809" s="10" t="inlineStr">
        <is>
          <t>各种尿分析（不另分类）</t>
        </is>
      </c>
      <c r="Y1809" s="10" t="inlineStr">
        <is>
          <t>10046512</t>
        </is>
      </c>
      <c r="Z1809" s="10" t="inlineStr">
        <is>
          <t>肾脏、泌尿道检查及尿液分析</t>
        </is>
      </c>
      <c r="AA1809" s="10" t="inlineStr">
        <is>
          <t>10038362</t>
        </is>
      </c>
      <c r="AB1809" s="10" t="inlineStr">
        <is>
          <t>各类检查</t>
        </is>
      </c>
      <c r="AC1809" s="10" t="inlineStr">
        <is>
          <t>10022891</t>
        </is>
      </c>
      <c r="AD1809" t="inlineStr">
        <is>
          <t>MedDRA 23.1 Chinese</t>
        </is>
      </c>
      <c r="AE1809" t="inlineStr">
        <is>
          <t>否</t>
        </is>
      </c>
      <c r="AF1809" t="inlineStr">
        <is>
          <t>否</t>
        </is>
      </c>
      <c r="AH1809" s="11" t="n">
        <v>44305</v>
      </c>
      <c r="AI1809" t="inlineStr">
        <is>
          <t>19/Apr/2021</t>
        </is>
      </c>
      <c r="AK1809" t="inlineStr">
        <is>
          <t>否</t>
        </is>
      </c>
      <c r="AL1809" s="11" t="n">
        <v>44326</v>
      </c>
      <c r="AM1809" t="inlineStr">
        <is>
          <t>10/May/2021</t>
        </is>
      </c>
      <c r="AO1809" t="inlineStr">
        <is>
          <t>已恢复/已痊愈</t>
        </is>
      </c>
      <c r="AP1809" t="inlineStr">
        <is>
          <t>2级</t>
        </is>
      </c>
      <c r="AQ1809" t="inlineStr">
        <is>
          <t>不相关</t>
        </is>
      </c>
      <c r="AR1809" t="inlineStr">
        <is>
          <t>不相关</t>
        </is>
      </c>
      <c r="AS1809" t="inlineStr">
        <is>
          <t>不相关</t>
        </is>
      </c>
      <c r="AT1809" t="inlineStr">
        <is>
          <t>剂量不变</t>
        </is>
      </c>
      <c r="AU1809" t="inlineStr">
        <is>
          <t>剂量不变</t>
        </is>
      </c>
      <c r="AV1809" t="inlineStr">
        <is>
          <t>剂量不变</t>
        </is>
      </c>
      <c r="AW1809" t="inlineStr">
        <is>
          <t>否</t>
        </is>
      </c>
      <c r="AX1809" t="inlineStr">
        <is>
          <t>否</t>
        </is>
      </c>
      <c r="AY1809" t="inlineStr">
        <is>
          <t>否</t>
        </is>
      </c>
      <c r="BA1809" t="inlineStr">
        <is>
          <t>否</t>
        </is>
      </c>
      <c r="BB1809" t="inlineStr">
        <is>
          <t>AE</t>
        </is>
      </c>
      <c r="BC1809" t="inlineStr">
        <is>
          <t>否</t>
        </is>
      </c>
    </row>
    <row r="1810" customFormat="1" s="9">
      <c r="A1810" t="inlineStr">
        <is>
          <t>Warn:该行不良事件尿潜血阳性无对应分析物，需手动核查</t>
        </is>
      </c>
      <c r="G1810" s="9" t="inlineStr">
        <is>
          <t>modified</t>
        </is>
      </c>
      <c r="H1810" s="9" t="inlineStr">
        <is>
          <t>1411004</t>
        </is>
      </c>
      <c r="I1810" s="9" t="inlineStr">
        <is>
          <t>四川大学华西医院</t>
        </is>
      </c>
      <c r="J1810" s="9" t="inlineStr">
        <is>
          <t>141</t>
        </is>
      </c>
      <c r="K1810" s="9" t="inlineStr">
        <is>
          <t>不良事件/合并治疗</t>
        </is>
      </c>
      <c r="L1810" s="9" t="n">
        <v>0</v>
      </c>
      <c r="M1810" s="9" t="inlineStr">
        <is>
          <t>不良事件</t>
        </is>
      </c>
      <c r="N1810" s="9" t="n">
        <v>0</v>
      </c>
      <c r="P1810" s="9" t="n">
        <v>3</v>
      </c>
      <c r="Q1810" s="12" t="n">
        <v>44426.38114667824</v>
      </c>
      <c r="R1810" s="9" t="inlineStr">
        <is>
          <t>是</t>
        </is>
      </c>
      <c r="S1810" s="9" t="inlineStr">
        <is>
          <t>尿隐血升高</t>
        </is>
      </c>
      <c r="T1810" s="9" t="inlineStr">
        <is>
          <t>尿潜血阳性</t>
        </is>
      </c>
      <c r="U1810" s="4" t="inlineStr">
        <is>
          <t>10052287</t>
        </is>
      </c>
      <c r="V1810" s="4" t="inlineStr">
        <is>
          <t>尿潜血阳性</t>
        </is>
      </c>
      <c r="W1810" s="4" t="inlineStr">
        <is>
          <t>10052287</t>
        </is>
      </c>
      <c r="X1810" s="4" t="inlineStr">
        <is>
          <t>各种尿分析（不另分类）</t>
        </is>
      </c>
      <c r="Y1810" s="4" t="inlineStr">
        <is>
          <t>10046512</t>
        </is>
      </c>
      <c r="Z1810" s="4" t="inlineStr">
        <is>
          <t>肾脏、泌尿道检查及尿液分析</t>
        </is>
      </c>
      <c r="AA1810" s="4" t="inlineStr">
        <is>
          <t>10038362</t>
        </is>
      </c>
      <c r="AB1810" s="4" t="inlineStr">
        <is>
          <t>各类检查</t>
        </is>
      </c>
      <c r="AC1810" s="4" t="inlineStr">
        <is>
          <t>10022891</t>
        </is>
      </c>
      <c r="AD1810" s="9" t="inlineStr">
        <is>
          <t>MedDRA 23.1 Chinese</t>
        </is>
      </c>
      <c r="AE1810" s="9" t="inlineStr">
        <is>
          <t>否</t>
        </is>
      </c>
      <c r="AF1810" s="9" t="inlineStr">
        <is>
          <t>否</t>
        </is>
      </c>
      <c r="AH1810" s="12" t="n">
        <v>44372</v>
      </c>
      <c r="AI1810" s="9" t="inlineStr">
        <is>
          <t>25/JUN/2021</t>
        </is>
      </c>
      <c r="AJ1810" s="9" t="inlineStr">
        <is>
          <t>14:40</t>
        </is>
      </c>
      <c r="AK1810" s="9" t="inlineStr">
        <is>
          <t>是</t>
        </is>
      </c>
      <c r="AO1810" s="9" t="inlineStr">
        <is>
          <t>未恢复</t>
        </is>
      </c>
      <c r="AP1810" s="9" t="inlineStr">
        <is>
          <t>1级</t>
        </is>
      </c>
      <c r="AQ1810" s="9" t="inlineStr">
        <is>
          <t>不相关</t>
        </is>
      </c>
      <c r="AR1810" s="9" t="inlineStr">
        <is>
          <t>不相关</t>
        </is>
      </c>
      <c r="AS1810" s="9" t="inlineStr">
        <is>
          <t>不相关</t>
        </is>
      </c>
      <c r="AT1810" s="9" t="inlineStr">
        <is>
          <t>不适用</t>
        </is>
      </c>
      <c r="AU1810" s="9" t="inlineStr">
        <is>
          <t>不适用</t>
        </is>
      </c>
      <c r="AV1810" s="9" t="inlineStr">
        <is>
          <t>不适用</t>
        </is>
      </c>
      <c r="AW1810" s="9" t="inlineStr">
        <is>
          <t>否</t>
        </is>
      </c>
      <c r="AX1810" s="9" t="inlineStr">
        <is>
          <t>否</t>
        </is>
      </c>
      <c r="AY1810" s="9" t="inlineStr">
        <is>
          <t>否</t>
        </is>
      </c>
      <c r="BA1810" s="9" t="inlineStr">
        <is>
          <t>否</t>
        </is>
      </c>
      <c r="BB1810" s="9" t="inlineStr">
        <is>
          <t>无</t>
        </is>
      </c>
      <c r="BC1810" s="9" t="inlineStr">
        <is>
          <t>否</t>
        </is>
      </c>
    </row>
    <row r="1811">
      <c r="A1811" t="inlineStr">
        <is>
          <t>Warn:该行不良事件尿潜血阳性无对应分析物，需手动核查</t>
        </is>
      </c>
      <c r="H1811" t="inlineStr">
        <is>
          <t>1031001</t>
        </is>
      </c>
      <c r="I1811" t="inlineStr">
        <is>
          <t>济南市中心医院</t>
        </is>
      </c>
      <c r="J1811" t="inlineStr">
        <is>
          <t>103</t>
        </is>
      </c>
      <c r="K1811" t="inlineStr">
        <is>
          <t>不良事件/合并治疗</t>
        </is>
      </c>
      <c r="L1811" t="n">
        <v>0</v>
      </c>
      <c r="M1811" t="inlineStr">
        <is>
          <t>不良事件</t>
        </is>
      </c>
      <c r="N1811" t="n">
        <v>0</v>
      </c>
      <c r="P1811" t="n">
        <v>13</v>
      </c>
      <c r="Q1811" s="11" t="n">
        <v>44393.31512630787</v>
      </c>
      <c r="R1811" t="inlineStr">
        <is>
          <t>是</t>
        </is>
      </c>
      <c r="S1811" t="inlineStr">
        <is>
          <t>尿隐血阳性</t>
        </is>
      </c>
      <c r="T1811" t="inlineStr">
        <is>
          <t>尿潜血阳性</t>
        </is>
      </c>
      <c r="U1811" s="10" t="inlineStr">
        <is>
          <t>10052287</t>
        </is>
      </c>
      <c r="V1811" s="10" t="inlineStr">
        <is>
          <t>尿潜血阳性</t>
        </is>
      </c>
      <c r="W1811" s="10" t="inlineStr">
        <is>
          <t>10052287</t>
        </is>
      </c>
      <c r="X1811" s="10" t="inlineStr">
        <is>
          <t>各种尿分析（不另分类）</t>
        </is>
      </c>
      <c r="Y1811" s="10" t="inlineStr">
        <is>
          <t>10046512</t>
        </is>
      </c>
      <c r="Z1811" s="10" t="inlineStr">
        <is>
          <t>肾脏、泌尿道检查及尿液分析</t>
        </is>
      </c>
      <c r="AA1811" s="10" t="inlineStr">
        <is>
          <t>10038362</t>
        </is>
      </c>
      <c r="AB1811" s="10" t="inlineStr">
        <is>
          <t>各类检查</t>
        </is>
      </c>
      <c r="AC1811" s="10" t="inlineStr">
        <is>
          <t>10022891</t>
        </is>
      </c>
      <c r="AD1811" t="inlineStr">
        <is>
          <t>MedDRA 23.1 Chinese</t>
        </is>
      </c>
      <c r="AE1811" t="inlineStr">
        <is>
          <t>否</t>
        </is>
      </c>
      <c r="AF1811" t="inlineStr">
        <is>
          <t>否</t>
        </is>
      </c>
      <c r="AH1811" s="11" t="n">
        <v>44222</v>
      </c>
      <c r="AI1811" t="inlineStr">
        <is>
          <t>26/Jan/2021</t>
        </is>
      </c>
      <c r="AJ1811" t="inlineStr">
        <is>
          <t>09:33</t>
        </is>
      </c>
      <c r="AK1811" t="inlineStr">
        <is>
          <t>是</t>
        </is>
      </c>
      <c r="AO1811" t="inlineStr">
        <is>
          <t>未恢复</t>
        </is>
      </c>
      <c r="AP1811" t="inlineStr">
        <is>
          <t>1级</t>
        </is>
      </c>
      <c r="AQ1811" t="inlineStr">
        <is>
          <t>相关</t>
        </is>
      </c>
      <c r="AR1811" t="inlineStr">
        <is>
          <t>相关</t>
        </is>
      </c>
      <c r="AS1811" t="inlineStr">
        <is>
          <t>相关</t>
        </is>
      </c>
      <c r="AT1811" t="inlineStr">
        <is>
          <t>剂量不变</t>
        </is>
      </c>
      <c r="AU1811" t="inlineStr">
        <is>
          <t>剂量不变</t>
        </is>
      </c>
      <c r="AV1811" t="inlineStr">
        <is>
          <t>剂量不变</t>
        </is>
      </c>
      <c r="AW1811" t="inlineStr">
        <is>
          <t>否</t>
        </is>
      </c>
      <c r="AX1811" t="inlineStr">
        <is>
          <t>否</t>
        </is>
      </c>
      <c r="AY1811" t="inlineStr">
        <is>
          <t>否</t>
        </is>
      </c>
      <c r="BA1811" t="inlineStr">
        <is>
          <t>否</t>
        </is>
      </c>
      <c r="BB1811" t="inlineStr">
        <is>
          <t>无</t>
        </is>
      </c>
      <c r="BC1811" t="inlineStr">
        <is>
          <t>否</t>
        </is>
      </c>
    </row>
    <row r="1812">
      <c r="A1812" t="inlineStr">
        <is>
          <t>Warn:该行不良事件尿潜血阳性无对应分析物，需手动核查</t>
        </is>
      </c>
      <c r="H1812" t="inlineStr">
        <is>
          <t>1651001</t>
        </is>
      </c>
      <c r="I1812" t="inlineStr">
        <is>
          <t>中南大学湘雅二医院</t>
        </is>
      </c>
      <c r="J1812" t="inlineStr">
        <is>
          <t>129</t>
        </is>
      </c>
      <c r="K1812" t="inlineStr">
        <is>
          <t>不良事件/合并治疗</t>
        </is>
      </c>
      <c r="L1812" t="n">
        <v>0</v>
      </c>
      <c r="M1812" t="inlineStr">
        <is>
          <t>不良事件</t>
        </is>
      </c>
      <c r="N1812" t="n">
        <v>0</v>
      </c>
      <c r="P1812" t="n">
        <v>17</v>
      </c>
      <c r="Q1812" s="11" t="n">
        <v>44405.53069579861</v>
      </c>
      <c r="R1812" t="inlineStr">
        <is>
          <t>是</t>
        </is>
      </c>
      <c r="S1812" t="inlineStr">
        <is>
          <t>尿隐血阳性</t>
        </is>
      </c>
      <c r="T1812" t="inlineStr">
        <is>
          <t>尿潜血阳性</t>
        </is>
      </c>
      <c r="U1812" s="10" t="inlineStr">
        <is>
          <t>10052287</t>
        </is>
      </c>
      <c r="V1812" s="10" t="inlineStr">
        <is>
          <t>尿潜血阳性</t>
        </is>
      </c>
      <c r="W1812" s="10" t="inlineStr">
        <is>
          <t>10052287</t>
        </is>
      </c>
      <c r="X1812" s="10" t="inlineStr">
        <is>
          <t>各种尿分析（不另分类）</t>
        </is>
      </c>
      <c r="Y1812" s="10" t="inlineStr">
        <is>
          <t>10046512</t>
        </is>
      </c>
      <c r="Z1812" s="10" t="inlineStr">
        <is>
          <t>肾脏、泌尿道检查及尿液分析</t>
        </is>
      </c>
      <c r="AA1812" s="10" t="inlineStr">
        <is>
          <t>10038362</t>
        </is>
      </c>
      <c r="AB1812" s="10" t="inlineStr">
        <is>
          <t>各类检查</t>
        </is>
      </c>
      <c r="AC1812" s="10" t="inlineStr">
        <is>
          <t>10022891</t>
        </is>
      </c>
      <c r="AD1812" t="inlineStr">
        <is>
          <t>MedDRA 23.1 Chinese</t>
        </is>
      </c>
      <c r="AE1812" t="inlineStr">
        <is>
          <t>否</t>
        </is>
      </c>
      <c r="AF1812" t="inlineStr">
        <is>
          <t>否</t>
        </is>
      </c>
      <c r="AH1812" s="11" t="n">
        <v>44376</v>
      </c>
      <c r="AI1812" t="inlineStr">
        <is>
          <t>29/JUN/2021</t>
        </is>
      </c>
      <c r="AJ1812" t="inlineStr">
        <is>
          <t>14:59</t>
        </is>
      </c>
      <c r="AK1812" t="inlineStr">
        <is>
          <t>是</t>
        </is>
      </c>
      <c r="AO1812" t="inlineStr">
        <is>
          <t>未恢复</t>
        </is>
      </c>
      <c r="AP1812" t="inlineStr">
        <is>
          <t>1级</t>
        </is>
      </c>
      <c r="AQ1812" t="inlineStr">
        <is>
          <t>相关</t>
        </is>
      </c>
      <c r="AR1812" t="inlineStr">
        <is>
          <t>相关</t>
        </is>
      </c>
      <c r="AS1812" t="inlineStr">
        <is>
          <t>相关</t>
        </is>
      </c>
      <c r="AT1812" t="inlineStr">
        <is>
          <t>不适用</t>
        </is>
      </c>
      <c r="AU1812" t="inlineStr">
        <is>
          <t>不适用</t>
        </is>
      </c>
      <c r="AV1812" t="inlineStr">
        <is>
          <t>不适用</t>
        </is>
      </c>
      <c r="AW1812" t="inlineStr">
        <is>
          <t>否</t>
        </is>
      </c>
      <c r="AX1812" t="inlineStr">
        <is>
          <t>否</t>
        </is>
      </c>
      <c r="AY1812" t="inlineStr">
        <is>
          <t>否</t>
        </is>
      </c>
      <c r="BA1812" t="inlineStr">
        <is>
          <t>否</t>
        </is>
      </c>
      <c r="BB1812" t="inlineStr">
        <is>
          <t>考虑与咯血后吞咽有关</t>
        </is>
      </c>
      <c r="BC1812" t="inlineStr">
        <is>
          <t>否</t>
        </is>
      </c>
    </row>
    <row r="1813" customFormat="1" s="9">
      <c r="A1813" t="inlineStr">
        <is>
          <t>Warn:该行不良事件尿潴留无对应分析物，需手动核查</t>
        </is>
      </c>
      <c r="G1813" s="9" t="inlineStr">
        <is>
          <t>added</t>
        </is>
      </c>
      <c r="H1813" s="9" t="inlineStr">
        <is>
          <t>1361008</t>
        </is>
      </c>
      <c r="I1813" s="9" t="inlineStr">
        <is>
          <t>山东省肿瘤医院</t>
        </is>
      </c>
      <c r="J1813" s="9" t="inlineStr">
        <is>
          <t>136</t>
        </is>
      </c>
      <c r="K1813" s="9" t="inlineStr">
        <is>
          <t>不良事件/合并治疗</t>
        </is>
      </c>
      <c r="L1813" s="9" t="n">
        <v>0</v>
      </c>
      <c r="M1813" s="9" t="inlineStr">
        <is>
          <t>不良事件</t>
        </is>
      </c>
      <c r="N1813" s="9" t="n">
        <v>0</v>
      </c>
      <c r="P1813" s="9" t="n">
        <v>9</v>
      </c>
      <c r="Q1813" s="12" t="n">
        <v>44429.25466420139</v>
      </c>
      <c r="R1813" s="9" t="inlineStr">
        <is>
          <t>是</t>
        </is>
      </c>
      <c r="S1813" s="9" t="inlineStr">
        <is>
          <t>尿潴留</t>
        </is>
      </c>
      <c r="T1813" s="4" t="inlineStr">
        <is>
          <t>尿潴留</t>
        </is>
      </c>
      <c r="U1813" s="4" t="inlineStr">
        <is>
          <t>10038781</t>
        </is>
      </c>
      <c r="V1813" s="4" t="inlineStr">
        <is>
          <t>尿潴留</t>
        </is>
      </c>
      <c r="W1813" s="4" t="inlineStr">
        <is>
          <t>10046555</t>
        </is>
      </c>
      <c r="X1813" s="4" t="inlineStr">
        <is>
          <t>膀胱和尿道症状</t>
        </is>
      </c>
      <c r="Y1813" s="4" t="inlineStr">
        <is>
          <t>10004995</t>
        </is>
      </c>
      <c r="Z1813" s="4" t="inlineStr">
        <is>
          <t>各种泌尿道体征和症状</t>
        </is>
      </c>
      <c r="AA1813" s="4" t="inlineStr">
        <is>
          <t>10046590</t>
        </is>
      </c>
      <c r="AB1813" s="4" t="inlineStr">
        <is>
          <t>肾脏及泌尿系统疾病</t>
        </is>
      </c>
      <c r="AC1813" s="4" t="inlineStr">
        <is>
          <t>10038359</t>
        </is>
      </c>
      <c r="AD1813" s="9" t="inlineStr">
        <is>
          <t>MedDRA 23.1 Chinese</t>
        </is>
      </c>
      <c r="AE1813" s="9" t="inlineStr">
        <is>
          <t>否</t>
        </is>
      </c>
      <c r="AF1813" s="9" t="inlineStr">
        <is>
          <t>否</t>
        </is>
      </c>
      <c r="AH1813" s="12" t="n">
        <v>44400</v>
      </c>
      <c r="AI1813" s="9" t="inlineStr">
        <is>
          <t>23/JUL/2021</t>
        </is>
      </c>
      <c r="AK1813" s="9" t="inlineStr">
        <is>
          <t>否</t>
        </is>
      </c>
      <c r="AL1813" s="12" t="n">
        <v>44404</v>
      </c>
      <c r="AM1813" s="9" t="inlineStr">
        <is>
          <t>27/JUL/2021</t>
        </is>
      </c>
      <c r="AO1813" s="9" t="inlineStr">
        <is>
          <t>已恢复/已痊愈</t>
        </is>
      </c>
      <c r="AP1813" s="9" t="inlineStr">
        <is>
          <t>2级</t>
        </is>
      </c>
      <c r="AQ1813" s="9" t="inlineStr">
        <is>
          <t>不相关</t>
        </is>
      </c>
      <c r="AR1813" s="9" t="inlineStr">
        <is>
          <t>不相关</t>
        </is>
      </c>
      <c r="AS1813" s="9" t="inlineStr">
        <is>
          <t>不相关</t>
        </is>
      </c>
      <c r="AT1813" s="9" t="inlineStr">
        <is>
          <t>剂量不变</t>
        </is>
      </c>
      <c r="AU1813" s="9" t="inlineStr">
        <is>
          <t>剂量不变</t>
        </is>
      </c>
      <c r="AV1813" s="9" t="inlineStr">
        <is>
          <t>剂量不变</t>
        </is>
      </c>
      <c r="AW1813" s="9" t="inlineStr">
        <is>
          <t>否</t>
        </is>
      </c>
      <c r="AX1813" s="9" t="inlineStr">
        <is>
          <t>是</t>
        </is>
      </c>
      <c r="AY1813" s="9" t="inlineStr">
        <is>
          <t>否</t>
        </is>
      </c>
      <c r="BA1813" s="9" t="inlineStr">
        <is>
          <t>否</t>
        </is>
      </c>
      <c r="BB1813" s="9" t="inlineStr">
        <is>
          <t>无其他相关因素</t>
        </is>
      </c>
      <c r="BC1813" s="9" t="inlineStr">
        <is>
          <t>否</t>
        </is>
      </c>
    </row>
    <row r="1814">
      <c r="A1814" t="inlineStr">
        <is>
          <t>Warn:该行不良事件凝血试验异常无对应分析物，需手动核查</t>
        </is>
      </c>
      <c r="H1814" t="inlineStr">
        <is>
          <t>1211001</t>
        </is>
      </c>
      <c r="I1814" t="inlineStr">
        <is>
          <t>湖北省肿瘤医院</t>
        </is>
      </c>
      <c r="J1814" t="inlineStr">
        <is>
          <t>121</t>
        </is>
      </c>
      <c r="K1814" t="inlineStr">
        <is>
          <t>不良事件/合并治疗</t>
        </is>
      </c>
      <c r="L1814" t="n">
        <v>0</v>
      </c>
      <c r="M1814" t="inlineStr">
        <is>
          <t>不良事件</t>
        </is>
      </c>
      <c r="N1814" t="n">
        <v>0</v>
      </c>
      <c r="P1814" t="n">
        <v>1</v>
      </c>
      <c r="Q1814" s="11" t="n">
        <v>44393.31512630787</v>
      </c>
      <c r="R1814" t="inlineStr">
        <is>
          <t>是</t>
        </is>
      </c>
      <c r="S1814" t="inlineStr">
        <is>
          <t>凝血检查异常</t>
        </is>
      </c>
      <c r="T1814" t="inlineStr">
        <is>
          <t>凝血试验异常</t>
        </is>
      </c>
      <c r="U1814" s="10" t="inlineStr">
        <is>
          <t>10063557</t>
        </is>
      </c>
      <c r="V1814" s="10" t="inlineStr">
        <is>
          <t>凝血试验异常</t>
        </is>
      </c>
      <c r="W1814" s="10" t="inlineStr">
        <is>
          <t>10063557</t>
        </is>
      </c>
      <c r="X1814" s="10" t="inlineStr">
        <is>
          <t>凝血和出血分析</t>
        </is>
      </c>
      <c r="Y1814" s="10" t="inlineStr">
        <is>
          <t>10009728</t>
        </is>
      </c>
      <c r="Z1814" s="10" t="inlineStr">
        <is>
          <t>血液类检查（包括血型）</t>
        </is>
      </c>
      <c r="AA1814" s="10" t="inlineStr">
        <is>
          <t>10018851</t>
        </is>
      </c>
      <c r="AB1814" s="10" t="inlineStr">
        <is>
          <t>各类检查</t>
        </is>
      </c>
      <c r="AC1814" s="10" t="inlineStr">
        <is>
          <t>10022891</t>
        </is>
      </c>
      <c r="AD1814" t="inlineStr">
        <is>
          <t>MedDRA 23.1 Chinese</t>
        </is>
      </c>
      <c r="AE1814" t="inlineStr">
        <is>
          <t>否</t>
        </is>
      </c>
      <c r="AF1814" t="inlineStr">
        <is>
          <t>否</t>
        </is>
      </c>
      <c r="AH1814" s="11" t="n">
        <v>44162</v>
      </c>
      <c r="AI1814" t="inlineStr">
        <is>
          <t>27/Nov/2020</t>
        </is>
      </c>
      <c r="AJ1814" t="inlineStr">
        <is>
          <t>7:43</t>
        </is>
      </c>
      <c r="AK1814" t="inlineStr">
        <is>
          <t>否</t>
        </is>
      </c>
      <c r="AL1814" s="11" t="n">
        <v>44187</v>
      </c>
      <c r="AM1814" t="inlineStr">
        <is>
          <t>22/Dec/2020</t>
        </is>
      </c>
      <c r="AN1814" t="inlineStr">
        <is>
          <t>15:22</t>
        </is>
      </c>
      <c r="AO1814" t="inlineStr">
        <is>
          <t>已恢复/已痊愈</t>
        </is>
      </c>
      <c r="AP1814" t="inlineStr">
        <is>
          <t>2级</t>
        </is>
      </c>
      <c r="AQ1814" t="inlineStr">
        <is>
          <t>不相关</t>
        </is>
      </c>
      <c r="AR1814" t="inlineStr">
        <is>
          <t>不相关</t>
        </is>
      </c>
      <c r="AS1814" t="inlineStr">
        <is>
          <t>不相关</t>
        </is>
      </c>
      <c r="AT1814" t="inlineStr">
        <is>
          <t>不适用</t>
        </is>
      </c>
      <c r="AU1814" t="inlineStr">
        <is>
          <t>不适用</t>
        </is>
      </c>
      <c r="AV1814" t="inlineStr">
        <is>
          <t>不适用</t>
        </is>
      </c>
      <c r="AW1814" t="inlineStr">
        <is>
          <t>否</t>
        </is>
      </c>
      <c r="AX1814" t="inlineStr">
        <is>
          <t>否</t>
        </is>
      </c>
      <c r="AY1814" t="inlineStr">
        <is>
          <t>否</t>
        </is>
      </c>
      <c r="BA1814" t="inlineStr">
        <is>
          <t>否</t>
        </is>
      </c>
      <c r="BB1814" t="inlineStr">
        <is>
          <t>不适用</t>
        </is>
      </c>
      <c r="BC1814" t="inlineStr">
        <is>
          <t>否</t>
        </is>
      </c>
    </row>
    <row r="1815" customFormat="1" s="9">
      <c r="A1815" t="inlineStr">
        <is>
          <t>Warn:该行不良事件凝血酶原时间延长无对应分析物，需手动核查</t>
        </is>
      </c>
      <c r="G1815" s="9" t="inlineStr">
        <is>
          <t>added</t>
        </is>
      </c>
      <c r="H1815" s="9" t="inlineStr">
        <is>
          <t>1651004</t>
        </is>
      </c>
      <c r="I1815" s="9" t="inlineStr">
        <is>
          <t>中南大学湘雅二医院</t>
        </is>
      </c>
      <c r="J1815" s="9" t="inlineStr">
        <is>
          <t>129</t>
        </is>
      </c>
      <c r="K1815" s="9" t="inlineStr">
        <is>
          <t>不良事件/合并治疗</t>
        </is>
      </c>
      <c r="L1815" s="9" t="n">
        <v>0</v>
      </c>
      <c r="M1815" s="9" t="inlineStr">
        <is>
          <t>不良事件</t>
        </is>
      </c>
      <c r="N1815" s="9" t="n">
        <v>0</v>
      </c>
      <c r="P1815" s="9" t="n">
        <v>14</v>
      </c>
      <c r="Q1815" s="12" t="n">
        <v>44427.29864247685</v>
      </c>
      <c r="R1815" s="9" t="inlineStr">
        <is>
          <t>是</t>
        </is>
      </c>
      <c r="S1815" s="9" t="inlineStr">
        <is>
          <t>凝血酶原时间百分活性度增高</t>
        </is>
      </c>
      <c r="T1815" s="9" t="inlineStr">
        <is>
          <t>凝血酶原时间活性百分比</t>
        </is>
      </c>
      <c r="U1815" s="4" t="inlineStr">
        <is>
          <t>10084028</t>
        </is>
      </c>
      <c r="V1815" s="4" t="inlineStr">
        <is>
          <t>凝血酶原时间延长</t>
        </is>
      </c>
      <c r="W1815" s="4" t="inlineStr">
        <is>
          <t>10037063</t>
        </is>
      </c>
      <c r="X1815" s="4" t="inlineStr">
        <is>
          <t>凝血和出血分析</t>
        </is>
      </c>
      <c r="Y1815" s="4" t="inlineStr">
        <is>
          <t>10009728</t>
        </is>
      </c>
      <c r="Z1815" s="4" t="inlineStr">
        <is>
          <t>血液类检查（包括血型）</t>
        </is>
      </c>
      <c r="AA1815" s="4" t="inlineStr">
        <is>
          <t>10018851</t>
        </is>
      </c>
      <c r="AB1815" s="4" t="inlineStr">
        <is>
          <t>各类检查</t>
        </is>
      </c>
      <c r="AC1815" s="4" t="inlineStr">
        <is>
          <t>10022891</t>
        </is>
      </c>
      <c r="AD1815" s="9" t="inlineStr">
        <is>
          <t>MedDRA 23.1 Chinese</t>
        </is>
      </c>
      <c r="AE1815" s="9" t="inlineStr">
        <is>
          <t>否</t>
        </is>
      </c>
      <c r="AF1815" s="9" t="inlineStr">
        <is>
          <t>否</t>
        </is>
      </c>
      <c r="AH1815" s="12" t="n">
        <v>44405</v>
      </c>
      <c r="AI1815" s="9" t="inlineStr">
        <is>
          <t>28/JUL/2021</t>
        </is>
      </c>
      <c r="AJ1815" s="9" t="inlineStr">
        <is>
          <t>09:07</t>
        </is>
      </c>
      <c r="AK1815" s="9" t="inlineStr">
        <is>
          <t>否</t>
        </is>
      </c>
      <c r="AL1815" s="12" t="n">
        <v>44426</v>
      </c>
      <c r="AM1815" s="9" t="inlineStr">
        <is>
          <t>18/AUG/2021</t>
        </is>
      </c>
      <c r="AN1815" s="9" t="inlineStr">
        <is>
          <t>09:08</t>
        </is>
      </c>
      <c r="AO1815" s="9" t="inlineStr">
        <is>
          <t>已恢复/已痊愈</t>
        </is>
      </c>
      <c r="AP1815" s="9" t="inlineStr">
        <is>
          <t>1级</t>
        </is>
      </c>
      <c r="AQ1815" s="9" t="inlineStr">
        <is>
          <t>不相关</t>
        </is>
      </c>
      <c r="AR1815" s="9" t="inlineStr">
        <is>
          <t>不相关</t>
        </is>
      </c>
      <c r="AS1815" s="9" t="inlineStr">
        <is>
          <t>不相关</t>
        </is>
      </c>
      <c r="AT1815" s="9" t="inlineStr">
        <is>
          <t>不适用</t>
        </is>
      </c>
      <c r="AU1815" s="9" t="inlineStr">
        <is>
          <t>不适用</t>
        </is>
      </c>
      <c r="AV1815" s="9" t="inlineStr">
        <is>
          <t>不适用</t>
        </is>
      </c>
      <c r="AW1815" s="9" t="inlineStr">
        <is>
          <t>否</t>
        </is>
      </c>
      <c r="AX1815" s="9" t="inlineStr">
        <is>
          <t>否</t>
        </is>
      </c>
      <c r="AY1815" s="9" t="inlineStr">
        <is>
          <t>否</t>
        </is>
      </c>
      <c r="BA1815" s="9" t="inlineStr">
        <is>
          <t>否</t>
        </is>
      </c>
      <c r="BB1815" s="9" t="inlineStr">
        <is>
          <t>未知</t>
        </is>
      </c>
      <c r="BC1815" s="9" t="inlineStr">
        <is>
          <t>否</t>
        </is>
      </c>
    </row>
    <row r="1816">
      <c r="A1816" t="inlineStr">
        <is>
          <t>Warn:该行不良事件感染性胸腔积液无对应分析物，需手动核查</t>
        </is>
      </c>
      <c r="H1816" t="inlineStr">
        <is>
          <t>1771002</t>
        </is>
      </c>
      <c r="I1816" t="inlineStr">
        <is>
          <t>河北大学附属医院</t>
        </is>
      </c>
      <c r="J1816" t="inlineStr">
        <is>
          <t>194</t>
        </is>
      </c>
      <c r="K1816" t="inlineStr">
        <is>
          <t>不良事件/合并治疗</t>
        </is>
      </c>
      <c r="L1816" t="n">
        <v>0</v>
      </c>
      <c r="M1816" t="inlineStr">
        <is>
          <t>不良事件</t>
        </is>
      </c>
      <c r="N1816" t="n">
        <v>0</v>
      </c>
      <c r="P1816" t="n">
        <v>4</v>
      </c>
      <c r="Q1816" s="11" t="n">
        <v>44393.31512630787</v>
      </c>
      <c r="R1816" t="inlineStr">
        <is>
          <t>是</t>
        </is>
      </c>
      <c r="S1816" t="inlineStr">
        <is>
          <t>脓胸</t>
        </is>
      </c>
      <c r="T1816" t="inlineStr">
        <is>
          <t>脓胸</t>
        </is>
      </c>
      <c r="U1816" s="10" t="inlineStr">
        <is>
          <t>10037658</t>
        </is>
      </c>
      <c r="V1816" s="10" t="inlineStr">
        <is>
          <t>感染性胸腔积液</t>
        </is>
      </c>
      <c r="W1816" s="10" t="inlineStr">
        <is>
          <t>10071699</t>
        </is>
      </c>
      <c r="X1816" s="10" t="inlineStr">
        <is>
          <t>下呼吸道和肺部感染</t>
        </is>
      </c>
      <c r="Y1816" s="10" t="inlineStr">
        <is>
          <t>10025101</t>
        </is>
      </c>
      <c r="Z1816" s="10" t="inlineStr">
        <is>
          <t>感染 - 未指明病原</t>
        </is>
      </c>
      <c r="AA1816" s="10" t="inlineStr">
        <is>
          <t>10021879</t>
        </is>
      </c>
      <c r="AB1816" s="10" t="inlineStr">
        <is>
          <t>感染及侵染类疾病</t>
        </is>
      </c>
      <c r="AC1816" s="10" t="inlineStr">
        <is>
          <t>10021881</t>
        </is>
      </c>
      <c r="AD1816" t="inlineStr">
        <is>
          <t>MedDRA 23.1 Chinese</t>
        </is>
      </c>
      <c r="AE1816" t="inlineStr">
        <is>
          <t>否</t>
        </is>
      </c>
      <c r="AF1816" t="inlineStr">
        <is>
          <t>否</t>
        </is>
      </c>
      <c r="AH1816" s="11" t="n">
        <v>44323</v>
      </c>
      <c r="AI1816" t="inlineStr">
        <is>
          <t>07/May/2021</t>
        </is>
      </c>
      <c r="AK1816" t="inlineStr">
        <is>
          <t>否</t>
        </is>
      </c>
      <c r="AL1816" s="11" t="n">
        <v>44333</v>
      </c>
      <c r="AM1816" t="inlineStr">
        <is>
          <t>17/May/2021</t>
        </is>
      </c>
      <c r="AO1816" t="inlineStr">
        <is>
          <t>已恢复/已痊愈，伴有后遗症</t>
        </is>
      </c>
      <c r="AP1816" t="inlineStr">
        <is>
          <t>2级</t>
        </is>
      </c>
      <c r="AQ1816" t="inlineStr">
        <is>
          <t>不相关</t>
        </is>
      </c>
      <c r="AR1816" t="inlineStr">
        <is>
          <t>不相关</t>
        </is>
      </c>
      <c r="AS1816" t="inlineStr">
        <is>
          <t>不相关</t>
        </is>
      </c>
      <c r="AT1816" t="inlineStr">
        <is>
          <t>剂量不变</t>
        </is>
      </c>
      <c r="AU1816" t="inlineStr">
        <is>
          <t>剂量不变</t>
        </is>
      </c>
      <c r="AV1816" t="inlineStr">
        <is>
          <t>剂量不变</t>
        </is>
      </c>
      <c r="AW1816" t="inlineStr">
        <is>
          <t>是</t>
        </is>
      </c>
      <c r="AX1816" t="inlineStr">
        <is>
          <t>是</t>
        </is>
      </c>
      <c r="AY1816" t="inlineStr">
        <is>
          <t>否</t>
        </is>
      </c>
      <c r="BA1816" t="inlineStr">
        <is>
          <t>否</t>
        </is>
      </c>
      <c r="BB1816" t="inlineStr">
        <is>
          <t>无</t>
        </is>
      </c>
      <c r="BC1816" t="inlineStr">
        <is>
          <t>否</t>
        </is>
      </c>
    </row>
    <row r="1817">
      <c r="A1817" t="inlineStr">
        <is>
          <t>Warn:该行不良事件呕吐无对应分析物，需手动核查</t>
        </is>
      </c>
      <c r="H1817" t="inlineStr">
        <is>
          <t>1171011</t>
        </is>
      </c>
      <c r="I1817" t="inlineStr">
        <is>
          <t>哈尔滨医科大学附属肿瘤医院</t>
        </is>
      </c>
      <c r="J1817" t="inlineStr">
        <is>
          <t>01</t>
        </is>
      </c>
      <c r="K1817" t="inlineStr">
        <is>
          <t>不良事件/合并治疗</t>
        </is>
      </c>
      <c r="L1817" t="n">
        <v>0</v>
      </c>
      <c r="M1817" t="inlineStr">
        <is>
          <t>不良事件</t>
        </is>
      </c>
      <c r="N1817" t="n">
        <v>0</v>
      </c>
      <c r="P1817" t="n">
        <v>7</v>
      </c>
      <c r="Q1817" s="11" t="n">
        <v>44398.40315324074</v>
      </c>
      <c r="R1817" t="inlineStr">
        <is>
          <t>是</t>
        </is>
      </c>
      <c r="S1817" t="inlineStr">
        <is>
          <t>呕吐</t>
        </is>
      </c>
      <c r="T1817" t="inlineStr">
        <is>
          <t>呕吐</t>
        </is>
      </c>
      <c r="U1817" s="10" t="inlineStr">
        <is>
          <t>10014542</t>
        </is>
      </c>
      <c r="V1817" s="10" t="inlineStr">
        <is>
          <t>呕吐</t>
        </is>
      </c>
      <c r="W1817" s="10" t="inlineStr">
        <is>
          <t>10047700</t>
        </is>
      </c>
      <c r="X1817" s="10" t="inlineStr">
        <is>
          <t>恶心和呕吐症状</t>
        </is>
      </c>
      <c r="Y1817" s="10" t="inlineStr">
        <is>
          <t>10028817</t>
        </is>
      </c>
      <c r="Z1817" s="10" t="inlineStr">
        <is>
          <t>胃肠道系统症状和体征</t>
        </is>
      </c>
      <c r="AA1817" s="10" t="inlineStr">
        <is>
          <t>10018012</t>
        </is>
      </c>
      <c r="AB1817" s="10" t="inlineStr">
        <is>
          <t>胃肠系统疾病</t>
        </is>
      </c>
      <c r="AC1817" s="10" t="inlineStr">
        <is>
          <t>10017947</t>
        </is>
      </c>
      <c r="AD1817" t="inlineStr">
        <is>
          <t>MedDRA 23.1 Chinese</t>
        </is>
      </c>
      <c r="AE1817" t="inlineStr">
        <is>
          <t>否</t>
        </is>
      </c>
      <c r="AF1817" t="inlineStr">
        <is>
          <t>否</t>
        </is>
      </c>
      <c r="AH1817" s="11" t="n">
        <v>44353</v>
      </c>
      <c r="AI1817" t="inlineStr">
        <is>
          <t>6/JUN/2021</t>
        </is>
      </c>
      <c r="AK1817" t="inlineStr">
        <is>
          <t>否</t>
        </is>
      </c>
      <c r="AL1817" s="11" t="n">
        <v>44377</v>
      </c>
      <c r="AM1817" t="inlineStr">
        <is>
          <t>30/JUN/2021</t>
        </is>
      </c>
      <c r="AO1817" t="inlineStr">
        <is>
          <t>已恢复/已痊愈</t>
        </is>
      </c>
      <c r="AP1817" t="inlineStr">
        <is>
          <t>1级</t>
        </is>
      </c>
      <c r="AQ1817" t="inlineStr">
        <is>
          <t>不相关</t>
        </is>
      </c>
      <c r="AR1817" t="inlineStr">
        <is>
          <t>相关</t>
        </is>
      </c>
      <c r="AS1817" t="inlineStr">
        <is>
          <t>不相关</t>
        </is>
      </c>
      <c r="AT1817" t="inlineStr">
        <is>
          <t>剂量不变</t>
        </is>
      </c>
      <c r="AU1817" t="inlineStr">
        <is>
          <t>剂量不变</t>
        </is>
      </c>
      <c r="AV1817" t="inlineStr">
        <is>
          <t>剂量不变</t>
        </is>
      </c>
      <c r="AW1817" t="inlineStr">
        <is>
          <t>是</t>
        </is>
      </c>
      <c r="AX1817" t="inlineStr">
        <is>
          <t>否</t>
        </is>
      </c>
      <c r="AY1817" t="inlineStr">
        <is>
          <t>否</t>
        </is>
      </c>
      <c r="BA1817" t="inlineStr">
        <is>
          <t>否</t>
        </is>
      </c>
      <c r="BB1817" t="inlineStr">
        <is>
          <t>无其他相关因素</t>
        </is>
      </c>
      <c r="BC1817" t="inlineStr">
        <is>
          <t>否</t>
        </is>
      </c>
    </row>
    <row r="1818">
      <c r="A1818" t="inlineStr">
        <is>
          <t>Warn:该行不良事件呕吐无对应分析物，需手动核查</t>
        </is>
      </c>
      <c r="H1818" t="inlineStr">
        <is>
          <t>1291001</t>
        </is>
      </c>
      <c r="I1818" t="inlineStr">
        <is>
          <t>临沂市肿瘤医院</t>
        </is>
      </c>
      <c r="J1818" t="inlineStr">
        <is>
          <t>06</t>
        </is>
      </c>
      <c r="K1818" t="inlineStr">
        <is>
          <t>不良事件/合并治疗</t>
        </is>
      </c>
      <c r="L1818" t="n">
        <v>0</v>
      </c>
      <c r="M1818" t="inlineStr">
        <is>
          <t>不良事件</t>
        </is>
      </c>
      <c r="N1818" t="n">
        <v>0</v>
      </c>
      <c r="P1818" t="n">
        <v>10</v>
      </c>
      <c r="Q1818" s="11" t="n">
        <v>44393.31512630787</v>
      </c>
      <c r="R1818" t="inlineStr">
        <is>
          <t>是</t>
        </is>
      </c>
      <c r="S1818" t="inlineStr">
        <is>
          <t>呕吐</t>
        </is>
      </c>
      <c r="T1818" t="inlineStr">
        <is>
          <t>呕吐</t>
        </is>
      </c>
      <c r="U1818" s="10" t="inlineStr">
        <is>
          <t>10014542</t>
        </is>
      </c>
      <c r="V1818" s="10" t="inlineStr">
        <is>
          <t>呕吐</t>
        </is>
      </c>
      <c r="W1818" s="10" t="inlineStr">
        <is>
          <t>10047700</t>
        </is>
      </c>
      <c r="X1818" s="10" t="inlineStr">
        <is>
          <t>恶心和呕吐症状</t>
        </is>
      </c>
      <c r="Y1818" s="10" t="inlineStr">
        <is>
          <t>10028817</t>
        </is>
      </c>
      <c r="Z1818" s="10" t="inlineStr">
        <is>
          <t>胃肠道系统症状和体征</t>
        </is>
      </c>
      <c r="AA1818" s="10" t="inlineStr">
        <is>
          <t>10018012</t>
        </is>
      </c>
      <c r="AB1818" s="10" t="inlineStr">
        <is>
          <t>胃肠系统疾病</t>
        </is>
      </c>
      <c r="AC1818" s="10" t="inlineStr">
        <is>
          <t>10017947</t>
        </is>
      </c>
      <c r="AD1818" t="inlineStr">
        <is>
          <t>MedDRA 23.1 Chinese</t>
        </is>
      </c>
      <c r="AE1818" t="inlineStr">
        <is>
          <t>否</t>
        </is>
      </c>
      <c r="AF1818" t="inlineStr">
        <is>
          <t>否</t>
        </is>
      </c>
      <c r="AH1818" s="11" t="n">
        <v>44201</v>
      </c>
      <c r="AI1818" t="inlineStr">
        <is>
          <t>05/Jan/2021</t>
        </is>
      </c>
      <c r="AK1818" t="inlineStr">
        <is>
          <t>否</t>
        </is>
      </c>
      <c r="AL1818" s="11" t="n">
        <v>44202</v>
      </c>
      <c r="AM1818" t="inlineStr">
        <is>
          <t>06/Jan/2021</t>
        </is>
      </c>
      <c r="AO1818" t="inlineStr">
        <is>
          <t>已恢复/已痊愈</t>
        </is>
      </c>
      <c r="AP1818" t="inlineStr">
        <is>
          <t>1级</t>
        </is>
      </c>
      <c r="AQ1818" t="inlineStr">
        <is>
          <t>不相关</t>
        </is>
      </c>
      <c r="AR1818" t="inlineStr">
        <is>
          <t>不相关</t>
        </is>
      </c>
      <c r="AS1818" t="inlineStr">
        <is>
          <t>不相关</t>
        </is>
      </c>
      <c r="AT1818" t="inlineStr">
        <is>
          <t>剂量不变</t>
        </is>
      </c>
      <c r="AU1818" t="inlineStr">
        <is>
          <t>剂量不变</t>
        </is>
      </c>
      <c r="AV1818" t="inlineStr">
        <is>
          <t>剂量不变</t>
        </is>
      </c>
      <c r="AW1818" t="inlineStr">
        <is>
          <t>是</t>
        </is>
      </c>
      <c r="AX1818" t="inlineStr">
        <is>
          <t>否</t>
        </is>
      </c>
      <c r="AY1818" t="inlineStr">
        <is>
          <t>否</t>
        </is>
      </c>
      <c r="BA1818" t="inlineStr">
        <is>
          <t>否</t>
        </is>
      </c>
      <c r="BB1818" t="inlineStr">
        <is>
          <t>无</t>
        </is>
      </c>
      <c r="BC1818" t="inlineStr">
        <is>
          <t>否</t>
        </is>
      </c>
    </row>
    <row r="1819">
      <c r="A1819" t="inlineStr">
        <is>
          <t>Warn:该行不良事件呕吐无对应分析物，需手动核查</t>
        </is>
      </c>
      <c r="H1819" t="inlineStr">
        <is>
          <t>1011025</t>
        </is>
      </c>
      <c r="I1819" t="inlineStr">
        <is>
          <t>上海市肺科医院</t>
        </is>
      </c>
      <c r="J1819" t="inlineStr">
        <is>
          <t>101</t>
        </is>
      </c>
      <c r="K1819" t="inlineStr">
        <is>
          <t>不良事件/合并治疗</t>
        </is>
      </c>
      <c r="L1819" t="n">
        <v>0</v>
      </c>
      <c r="M1819" t="inlineStr">
        <is>
          <t>不良事件</t>
        </is>
      </c>
      <c r="N1819" t="n">
        <v>0</v>
      </c>
      <c r="P1819" t="n">
        <v>2</v>
      </c>
      <c r="Q1819" s="11" t="n">
        <v>44393.31512630787</v>
      </c>
      <c r="R1819" t="inlineStr">
        <is>
          <t>是</t>
        </is>
      </c>
      <c r="S1819" t="inlineStr">
        <is>
          <t>呕吐</t>
        </is>
      </c>
      <c r="T1819" t="inlineStr">
        <is>
          <t>呕吐</t>
        </is>
      </c>
      <c r="U1819" s="10" t="inlineStr">
        <is>
          <t>10014542</t>
        </is>
      </c>
      <c r="V1819" s="10" t="inlineStr">
        <is>
          <t>呕吐</t>
        </is>
      </c>
      <c r="W1819" s="10" t="inlineStr">
        <is>
          <t>10047700</t>
        </is>
      </c>
      <c r="X1819" s="10" t="inlineStr">
        <is>
          <t>恶心和呕吐症状</t>
        </is>
      </c>
      <c r="Y1819" s="10" t="inlineStr">
        <is>
          <t>10028817</t>
        </is>
      </c>
      <c r="Z1819" s="10" t="inlineStr">
        <is>
          <t>胃肠道系统症状和体征</t>
        </is>
      </c>
      <c r="AA1819" s="10" t="inlineStr">
        <is>
          <t>10018012</t>
        </is>
      </c>
      <c r="AB1819" s="10" t="inlineStr">
        <is>
          <t>胃肠系统疾病</t>
        </is>
      </c>
      <c r="AC1819" s="10" t="inlineStr">
        <is>
          <t>10017947</t>
        </is>
      </c>
      <c r="AD1819" t="inlineStr">
        <is>
          <t>MedDRA 23.1 Chinese</t>
        </is>
      </c>
      <c r="AE1819" t="inlineStr">
        <is>
          <t>否</t>
        </is>
      </c>
      <c r="AF1819" t="inlineStr">
        <is>
          <t>否</t>
        </is>
      </c>
      <c r="AH1819" s="11" t="n">
        <v>44233</v>
      </c>
      <c r="AI1819" t="inlineStr">
        <is>
          <t>6/Feb/2021</t>
        </is>
      </c>
      <c r="AK1819" t="inlineStr">
        <is>
          <t>否</t>
        </is>
      </c>
      <c r="AL1819" s="11" t="n">
        <v>44234</v>
      </c>
      <c r="AM1819" t="inlineStr">
        <is>
          <t>7/Feb/2021</t>
        </is>
      </c>
      <c r="AO1819" t="inlineStr">
        <is>
          <t>已恢复/已痊愈</t>
        </is>
      </c>
      <c r="AP1819" t="inlineStr">
        <is>
          <t>1级</t>
        </is>
      </c>
      <c r="AQ1819" t="inlineStr">
        <is>
          <t>相关</t>
        </is>
      </c>
      <c r="AR1819" t="inlineStr">
        <is>
          <t>相关</t>
        </is>
      </c>
      <c r="AS1819" t="inlineStr">
        <is>
          <t>相关</t>
        </is>
      </c>
      <c r="AT1819" t="inlineStr">
        <is>
          <t>剂量不变</t>
        </is>
      </c>
      <c r="AU1819" t="inlineStr">
        <is>
          <t>剂量不变</t>
        </is>
      </c>
      <c r="AV1819" t="inlineStr">
        <is>
          <t>剂量不变</t>
        </is>
      </c>
      <c r="AW1819" t="inlineStr">
        <is>
          <t>否</t>
        </is>
      </c>
      <c r="AX1819" t="inlineStr">
        <is>
          <t>否</t>
        </is>
      </c>
      <c r="AY1819" t="inlineStr">
        <is>
          <t>否</t>
        </is>
      </c>
      <c r="BA1819" t="inlineStr">
        <is>
          <t>否</t>
        </is>
      </c>
      <c r="BB1819" t="inlineStr">
        <is>
          <t>无</t>
        </is>
      </c>
      <c r="BC1819" t="inlineStr">
        <is>
          <t>否</t>
        </is>
      </c>
    </row>
    <row r="1820">
      <c r="A1820" t="inlineStr">
        <is>
          <t>Warn:该行不良事件呕吐无对应分析物，需手动核查</t>
        </is>
      </c>
      <c r="H1820" t="inlineStr">
        <is>
          <t>1011027</t>
        </is>
      </c>
      <c r="I1820" t="inlineStr">
        <is>
          <t>上海市肺科医院</t>
        </is>
      </c>
      <c r="J1820" t="inlineStr">
        <is>
          <t>101</t>
        </is>
      </c>
      <c r="K1820" t="inlineStr">
        <is>
          <t>不良事件/合并治疗</t>
        </is>
      </c>
      <c r="L1820" t="n">
        <v>0</v>
      </c>
      <c r="M1820" t="inlineStr">
        <is>
          <t>不良事件</t>
        </is>
      </c>
      <c r="N1820" t="n">
        <v>0</v>
      </c>
      <c r="P1820" t="n">
        <v>6</v>
      </c>
      <c r="Q1820" s="11" t="n">
        <v>44393.31512630787</v>
      </c>
      <c r="R1820" t="inlineStr">
        <is>
          <t>是</t>
        </is>
      </c>
      <c r="S1820" t="inlineStr">
        <is>
          <t>呕吐</t>
        </is>
      </c>
      <c r="T1820" t="inlineStr">
        <is>
          <t>呕吐</t>
        </is>
      </c>
      <c r="U1820" s="10" t="inlineStr">
        <is>
          <t>10014542</t>
        </is>
      </c>
      <c r="V1820" s="10" t="inlineStr">
        <is>
          <t>呕吐</t>
        </is>
      </c>
      <c r="W1820" s="10" t="inlineStr">
        <is>
          <t>10047700</t>
        </is>
      </c>
      <c r="X1820" s="10" t="inlineStr">
        <is>
          <t>恶心和呕吐症状</t>
        </is>
      </c>
      <c r="Y1820" s="10" t="inlineStr">
        <is>
          <t>10028817</t>
        </is>
      </c>
      <c r="Z1820" s="10" t="inlineStr">
        <is>
          <t>胃肠道系统症状和体征</t>
        </is>
      </c>
      <c r="AA1820" s="10" t="inlineStr">
        <is>
          <t>10018012</t>
        </is>
      </c>
      <c r="AB1820" s="10" t="inlineStr">
        <is>
          <t>胃肠系统疾病</t>
        </is>
      </c>
      <c r="AC1820" s="10" t="inlineStr">
        <is>
          <t>10017947</t>
        </is>
      </c>
      <c r="AD1820" t="inlineStr">
        <is>
          <t>MedDRA 23.1 Chinese</t>
        </is>
      </c>
      <c r="AE1820" t="inlineStr">
        <is>
          <t>否</t>
        </is>
      </c>
      <c r="AF1820" t="inlineStr">
        <is>
          <t>否</t>
        </is>
      </c>
      <c r="AH1820" s="11" t="n">
        <v>44258</v>
      </c>
      <c r="AI1820" t="inlineStr">
        <is>
          <t>03/Mar/2021</t>
        </is>
      </c>
      <c r="AK1820" t="inlineStr">
        <is>
          <t>否</t>
        </is>
      </c>
      <c r="AL1820" s="11" t="n">
        <v>44262</v>
      </c>
      <c r="AM1820" t="inlineStr">
        <is>
          <t>07/Mar/2021</t>
        </is>
      </c>
      <c r="AO1820" t="inlineStr">
        <is>
          <t>已恢复/已痊愈</t>
        </is>
      </c>
      <c r="AP1820" t="inlineStr">
        <is>
          <t>1级</t>
        </is>
      </c>
      <c r="AQ1820" t="inlineStr">
        <is>
          <t>不相关</t>
        </is>
      </c>
      <c r="AR1820" t="inlineStr">
        <is>
          <t>相关</t>
        </is>
      </c>
      <c r="AS1820" t="inlineStr">
        <is>
          <t>相关</t>
        </is>
      </c>
      <c r="AT1820" t="inlineStr">
        <is>
          <t>剂量不变</t>
        </is>
      </c>
      <c r="AU1820" t="inlineStr">
        <is>
          <t>剂量不变</t>
        </is>
      </c>
      <c r="AV1820" t="inlineStr">
        <is>
          <t>剂量不变</t>
        </is>
      </c>
      <c r="AW1820" t="inlineStr">
        <is>
          <t>否</t>
        </is>
      </c>
      <c r="AX1820" t="inlineStr">
        <is>
          <t>否</t>
        </is>
      </c>
      <c r="AY1820" t="inlineStr">
        <is>
          <t>否</t>
        </is>
      </c>
      <c r="BA1820" t="inlineStr">
        <is>
          <t>否</t>
        </is>
      </c>
      <c r="BB1820" t="inlineStr">
        <is>
          <t>无其他因素</t>
        </is>
      </c>
      <c r="BC1820" t="inlineStr">
        <is>
          <t>否</t>
        </is>
      </c>
    </row>
    <row r="1821">
      <c r="A1821" t="inlineStr">
        <is>
          <t>Warn:该行不良事件呕吐无对应分析物，需手动核查</t>
        </is>
      </c>
      <c r="H1821" t="inlineStr">
        <is>
          <t>1051001</t>
        </is>
      </c>
      <c r="I1821" t="inlineStr">
        <is>
          <t>徐州市肿瘤医院</t>
        </is>
      </c>
      <c r="J1821" t="inlineStr">
        <is>
          <t>105</t>
        </is>
      </c>
      <c r="K1821" t="inlineStr">
        <is>
          <t>不良事件/合并治疗</t>
        </is>
      </c>
      <c r="L1821" t="n">
        <v>0</v>
      </c>
      <c r="M1821" t="inlineStr">
        <is>
          <t>不良事件</t>
        </is>
      </c>
      <c r="N1821" t="n">
        <v>0</v>
      </c>
      <c r="P1821" t="n">
        <v>2</v>
      </c>
      <c r="Q1821" s="11" t="n">
        <v>44393.31512630787</v>
      </c>
      <c r="R1821" t="inlineStr">
        <is>
          <t>是</t>
        </is>
      </c>
      <c r="S1821" t="inlineStr">
        <is>
          <t>呕吐</t>
        </is>
      </c>
      <c r="T1821" t="inlineStr">
        <is>
          <t>呕吐</t>
        </is>
      </c>
      <c r="U1821" s="10" t="inlineStr">
        <is>
          <t>10014542</t>
        </is>
      </c>
      <c r="V1821" s="10" t="inlineStr">
        <is>
          <t>呕吐</t>
        </is>
      </c>
      <c r="W1821" s="10" t="inlineStr">
        <is>
          <t>10047700</t>
        </is>
      </c>
      <c r="X1821" s="10" t="inlineStr">
        <is>
          <t>恶心和呕吐症状</t>
        </is>
      </c>
      <c r="Y1821" s="10" t="inlineStr">
        <is>
          <t>10028817</t>
        </is>
      </c>
      <c r="Z1821" s="10" t="inlineStr">
        <is>
          <t>胃肠道系统症状和体征</t>
        </is>
      </c>
      <c r="AA1821" s="10" t="inlineStr">
        <is>
          <t>10018012</t>
        </is>
      </c>
      <c r="AB1821" s="10" t="inlineStr">
        <is>
          <t>胃肠系统疾病</t>
        </is>
      </c>
      <c r="AC1821" s="10" t="inlineStr">
        <is>
          <t>10017947</t>
        </is>
      </c>
      <c r="AD1821" t="inlineStr">
        <is>
          <t>MedDRA 23.1 Chinese</t>
        </is>
      </c>
      <c r="AE1821" t="inlineStr">
        <is>
          <t>否</t>
        </is>
      </c>
      <c r="AF1821" t="inlineStr">
        <is>
          <t>否</t>
        </is>
      </c>
      <c r="AH1821" s="11" t="n">
        <v>44220</v>
      </c>
      <c r="AI1821" t="inlineStr">
        <is>
          <t>24/Jan/2021</t>
        </is>
      </c>
      <c r="AK1821" t="inlineStr">
        <is>
          <t>否</t>
        </is>
      </c>
      <c r="AL1821" s="11" t="n">
        <v>44221</v>
      </c>
      <c r="AM1821" t="inlineStr">
        <is>
          <t>25/Jan/2021</t>
        </is>
      </c>
      <c r="AO1821" t="inlineStr">
        <is>
          <t>已恢复/已痊愈</t>
        </is>
      </c>
      <c r="AP1821" t="inlineStr">
        <is>
          <t>2级</t>
        </is>
      </c>
      <c r="AQ1821" t="inlineStr">
        <is>
          <t>不相关</t>
        </is>
      </c>
      <c r="AR1821" t="inlineStr">
        <is>
          <t>相关</t>
        </is>
      </c>
      <c r="AS1821" t="inlineStr">
        <is>
          <t>相关</t>
        </is>
      </c>
      <c r="AT1821" t="inlineStr">
        <is>
          <t>剂量不变</t>
        </is>
      </c>
      <c r="AU1821" t="inlineStr">
        <is>
          <t>剂量不变</t>
        </is>
      </c>
      <c r="AV1821" t="inlineStr">
        <is>
          <t>剂量不变</t>
        </is>
      </c>
      <c r="AW1821" t="inlineStr">
        <is>
          <t>是</t>
        </is>
      </c>
      <c r="AX1821" t="inlineStr">
        <is>
          <t>否</t>
        </is>
      </c>
      <c r="AY1821" t="inlineStr">
        <is>
          <t>否</t>
        </is>
      </c>
      <c r="BA1821" t="inlineStr">
        <is>
          <t>否</t>
        </is>
      </c>
      <c r="BB1821" t="inlineStr">
        <is>
          <t>无</t>
        </is>
      </c>
      <c r="BC1821" t="inlineStr">
        <is>
          <t>否</t>
        </is>
      </c>
    </row>
    <row r="1822">
      <c r="A1822" t="inlineStr">
        <is>
          <t>Warn:该行不良事件呕吐无对应分析物，需手动核查</t>
        </is>
      </c>
      <c r="H1822" t="inlineStr">
        <is>
          <t>1071003</t>
        </is>
      </c>
      <c r="I1822" t="inlineStr">
        <is>
          <t>广西壮族自治区人民医院</t>
        </is>
      </c>
      <c r="J1822" t="inlineStr">
        <is>
          <t>107</t>
        </is>
      </c>
      <c r="K1822" t="inlineStr">
        <is>
          <t>不良事件/合并治疗</t>
        </is>
      </c>
      <c r="L1822" t="n">
        <v>0</v>
      </c>
      <c r="M1822" t="inlineStr">
        <is>
          <t>不良事件</t>
        </is>
      </c>
      <c r="N1822" t="n">
        <v>0</v>
      </c>
      <c r="P1822" t="n">
        <v>1</v>
      </c>
      <c r="Q1822" s="11" t="n">
        <v>44399.40618387731</v>
      </c>
      <c r="R1822" t="inlineStr">
        <is>
          <t>是</t>
        </is>
      </c>
      <c r="S1822" t="inlineStr">
        <is>
          <t>呕吐</t>
        </is>
      </c>
      <c r="T1822" t="inlineStr">
        <is>
          <t>呕吐</t>
        </is>
      </c>
      <c r="U1822" s="10" t="inlineStr">
        <is>
          <t>10014542</t>
        </is>
      </c>
      <c r="V1822" s="10" t="inlineStr">
        <is>
          <t>呕吐</t>
        </is>
      </c>
      <c r="W1822" s="10" t="inlineStr">
        <is>
          <t>10047700</t>
        </is>
      </c>
      <c r="X1822" s="10" t="inlineStr">
        <is>
          <t>恶心和呕吐症状</t>
        </is>
      </c>
      <c r="Y1822" s="10" t="inlineStr">
        <is>
          <t>10028817</t>
        </is>
      </c>
      <c r="Z1822" s="10" t="inlineStr">
        <is>
          <t>胃肠道系统症状和体征</t>
        </is>
      </c>
      <c r="AA1822" s="10" t="inlineStr">
        <is>
          <t>10018012</t>
        </is>
      </c>
      <c r="AB1822" s="10" t="inlineStr">
        <is>
          <t>胃肠系统疾病</t>
        </is>
      </c>
      <c r="AC1822" s="10" t="inlineStr">
        <is>
          <t>10017947</t>
        </is>
      </c>
      <c r="AD1822" t="inlineStr">
        <is>
          <t>MedDRA 23.1 Chinese</t>
        </is>
      </c>
      <c r="AE1822" t="inlineStr">
        <is>
          <t>否</t>
        </is>
      </c>
      <c r="AF1822" t="inlineStr">
        <is>
          <t>否</t>
        </is>
      </c>
      <c r="AH1822" s="11" t="n">
        <v>44357</v>
      </c>
      <c r="AI1822" t="inlineStr">
        <is>
          <t>10/JUN/2021</t>
        </is>
      </c>
      <c r="AK1822" t="inlineStr">
        <is>
          <t>否</t>
        </is>
      </c>
      <c r="AL1822" s="11" t="n">
        <v>44361</v>
      </c>
      <c r="AM1822" t="inlineStr">
        <is>
          <t>14/JUN/2021</t>
        </is>
      </c>
      <c r="AO1822" t="inlineStr">
        <is>
          <t>已恢复/已痊愈</t>
        </is>
      </c>
      <c r="AP1822" t="inlineStr">
        <is>
          <t>2级</t>
        </is>
      </c>
      <c r="AQ1822" t="inlineStr">
        <is>
          <t>不相关</t>
        </is>
      </c>
      <c r="AR1822" t="inlineStr">
        <is>
          <t>相关</t>
        </is>
      </c>
      <c r="AS1822" t="inlineStr">
        <is>
          <t>相关</t>
        </is>
      </c>
      <c r="AT1822" t="inlineStr">
        <is>
          <t>剂量不变</t>
        </is>
      </c>
      <c r="AU1822" t="inlineStr">
        <is>
          <t>剂量不变</t>
        </is>
      </c>
      <c r="AV1822" t="inlineStr">
        <is>
          <t>剂量不变</t>
        </is>
      </c>
      <c r="AW1822" t="inlineStr">
        <is>
          <t>是</t>
        </is>
      </c>
      <c r="AX1822" t="inlineStr">
        <is>
          <t>否</t>
        </is>
      </c>
      <c r="AY1822" t="inlineStr">
        <is>
          <t>否</t>
        </is>
      </c>
      <c r="BA1822" t="inlineStr">
        <is>
          <t>否</t>
        </is>
      </c>
      <c r="BB1822" t="inlineStr">
        <is>
          <t>无</t>
        </is>
      </c>
      <c r="BC1822" t="inlineStr">
        <is>
          <t>否</t>
        </is>
      </c>
    </row>
    <row r="1823" customFormat="1" s="9">
      <c r="A1823" t="inlineStr">
        <is>
          <t>Warn:该行不良事件呕吐无对应分析物，需手动核查</t>
        </is>
      </c>
      <c r="G1823" s="9" t="inlineStr">
        <is>
          <t>added</t>
        </is>
      </c>
      <c r="H1823" s="9" t="inlineStr">
        <is>
          <t>1111006</t>
        </is>
      </c>
      <c r="I1823" s="9" t="inlineStr">
        <is>
          <t>达州市中心医院</t>
        </is>
      </c>
      <c r="J1823" s="9" t="inlineStr">
        <is>
          <t>111</t>
        </is>
      </c>
      <c r="K1823" s="9" t="inlineStr">
        <is>
          <t>不良事件/合并治疗</t>
        </is>
      </c>
      <c r="L1823" s="9" t="n">
        <v>0</v>
      </c>
      <c r="M1823" s="9" t="inlineStr">
        <is>
          <t>不良事件</t>
        </is>
      </c>
      <c r="N1823" s="9" t="n">
        <v>0</v>
      </c>
      <c r="P1823" s="9" t="n">
        <v>8</v>
      </c>
      <c r="Q1823" s="12" t="n">
        <v>44425.34770011574</v>
      </c>
      <c r="R1823" s="9" t="inlineStr">
        <is>
          <t>是</t>
        </is>
      </c>
      <c r="S1823" s="9" t="inlineStr">
        <is>
          <t>呕吐</t>
        </is>
      </c>
      <c r="T1823" s="4" t="inlineStr">
        <is>
          <t>呕吐</t>
        </is>
      </c>
      <c r="U1823" s="4" t="inlineStr">
        <is>
          <t>10014542</t>
        </is>
      </c>
      <c r="V1823" s="4" t="inlineStr">
        <is>
          <t>呕吐</t>
        </is>
      </c>
      <c r="W1823" s="4" t="inlineStr">
        <is>
          <t>10047700</t>
        </is>
      </c>
      <c r="X1823" s="4" t="inlineStr">
        <is>
          <t>恶心和呕吐症状</t>
        </is>
      </c>
      <c r="Y1823" s="4" t="inlineStr">
        <is>
          <t>10028817</t>
        </is>
      </c>
      <c r="Z1823" s="4" t="inlineStr">
        <is>
          <t>胃肠道系统症状和体征</t>
        </is>
      </c>
      <c r="AA1823" s="4" t="inlineStr">
        <is>
          <t>10018012</t>
        </is>
      </c>
      <c r="AB1823" s="4" t="inlineStr">
        <is>
          <t>胃肠系统疾病</t>
        </is>
      </c>
      <c r="AC1823" s="4" t="inlineStr">
        <is>
          <t>10017947</t>
        </is>
      </c>
      <c r="AD1823" s="9" t="inlineStr">
        <is>
          <t>MedDRA 23.1 Chinese</t>
        </is>
      </c>
      <c r="AE1823" s="9" t="inlineStr">
        <is>
          <t>否</t>
        </is>
      </c>
      <c r="AF1823" s="9" t="inlineStr">
        <is>
          <t>否</t>
        </is>
      </c>
      <c r="AH1823" s="12" t="n">
        <v>44404</v>
      </c>
      <c r="AI1823" s="9" t="inlineStr">
        <is>
          <t>27/JUL/2021</t>
        </is>
      </c>
      <c r="AJ1823" s="9" t="inlineStr">
        <is>
          <t>12:15</t>
        </is>
      </c>
      <c r="AK1823" s="9" t="inlineStr">
        <is>
          <t>否</t>
        </is>
      </c>
      <c r="AL1823" s="12" t="n">
        <v>44404</v>
      </c>
      <c r="AM1823" s="9" t="inlineStr">
        <is>
          <t>27/JUL/2021</t>
        </is>
      </c>
      <c r="AN1823" s="9" t="inlineStr">
        <is>
          <t>12:25</t>
        </is>
      </c>
      <c r="AO1823" s="9" t="inlineStr">
        <is>
          <t>已恢复/已痊愈</t>
        </is>
      </c>
      <c r="AP1823" s="9" t="inlineStr">
        <is>
          <t>1级</t>
        </is>
      </c>
      <c r="AQ1823" s="9" t="inlineStr">
        <is>
          <t>不相关</t>
        </is>
      </c>
      <c r="AR1823" s="9" t="inlineStr">
        <is>
          <t>相关</t>
        </is>
      </c>
      <c r="AS1823" s="9" t="inlineStr">
        <is>
          <t>相关</t>
        </is>
      </c>
      <c r="AT1823" s="9" t="inlineStr">
        <is>
          <t>剂量不变</t>
        </is>
      </c>
      <c r="AU1823" s="9" t="inlineStr">
        <is>
          <t>剂量不变</t>
        </is>
      </c>
      <c r="AV1823" s="9" t="inlineStr">
        <is>
          <t>剂量不变</t>
        </is>
      </c>
      <c r="AW1823" s="9" t="inlineStr">
        <is>
          <t>是</t>
        </is>
      </c>
      <c r="AX1823" s="9" t="inlineStr">
        <is>
          <t>否</t>
        </is>
      </c>
      <c r="AY1823" s="9" t="inlineStr">
        <is>
          <t>否</t>
        </is>
      </c>
      <c r="BA1823" s="9" t="inlineStr">
        <is>
          <t>否</t>
        </is>
      </c>
      <c r="BB1823" s="9" t="inlineStr">
        <is>
          <t>可能与饮食相关</t>
        </is>
      </c>
      <c r="BC1823" s="9" t="inlineStr">
        <is>
          <t>否</t>
        </is>
      </c>
    </row>
    <row r="1824" customFormat="1" s="9">
      <c r="A1824" t="inlineStr">
        <is>
          <t>Warn:该行不良事件呕吐无对应分析物，需手动核查</t>
        </is>
      </c>
      <c r="G1824" s="9" t="inlineStr">
        <is>
          <t>added</t>
        </is>
      </c>
      <c r="H1824" s="9" t="inlineStr">
        <is>
          <t>1131009</t>
        </is>
      </c>
      <c r="I1824" s="9" t="inlineStr">
        <is>
          <t>安徽医科大学第二附属医院</t>
        </is>
      </c>
      <c r="J1824" s="9" t="inlineStr">
        <is>
          <t>113</t>
        </is>
      </c>
      <c r="K1824" s="9" t="inlineStr">
        <is>
          <t>不良事件/合并治疗</t>
        </is>
      </c>
      <c r="L1824" s="9" t="n">
        <v>0</v>
      </c>
      <c r="M1824" s="9" t="inlineStr">
        <is>
          <t>不良事件</t>
        </is>
      </c>
      <c r="N1824" s="9" t="n">
        <v>0</v>
      </c>
      <c r="P1824" s="9" t="n">
        <v>6</v>
      </c>
      <c r="Q1824" s="12" t="n">
        <v>44427.44285038194</v>
      </c>
      <c r="R1824" s="9" t="inlineStr">
        <is>
          <t>是</t>
        </is>
      </c>
      <c r="S1824" s="9" t="inlineStr">
        <is>
          <t>呕吐</t>
        </is>
      </c>
      <c r="T1824" s="4" t="inlineStr">
        <is>
          <t>呕吐</t>
        </is>
      </c>
      <c r="U1824" s="4" t="inlineStr">
        <is>
          <t>10014542</t>
        </is>
      </c>
      <c r="V1824" s="4" t="inlineStr">
        <is>
          <t>呕吐</t>
        </is>
      </c>
      <c r="W1824" s="4" t="inlineStr">
        <is>
          <t>10047700</t>
        </is>
      </c>
      <c r="X1824" s="4" t="inlineStr">
        <is>
          <t>恶心和呕吐症状</t>
        </is>
      </c>
      <c r="Y1824" s="4" t="inlineStr">
        <is>
          <t>10028817</t>
        </is>
      </c>
      <c r="Z1824" s="4" t="inlineStr">
        <is>
          <t>胃肠道系统症状和体征</t>
        </is>
      </c>
      <c r="AA1824" s="4" t="inlineStr">
        <is>
          <t>10018012</t>
        </is>
      </c>
      <c r="AB1824" s="4" t="inlineStr">
        <is>
          <t>胃肠系统疾病</t>
        </is>
      </c>
      <c r="AC1824" s="4" t="inlineStr">
        <is>
          <t>10017947</t>
        </is>
      </c>
      <c r="AD1824" s="9" t="inlineStr">
        <is>
          <t>MedDRA 23.1 Chinese</t>
        </is>
      </c>
      <c r="AE1824" s="9" t="inlineStr">
        <is>
          <t>否</t>
        </is>
      </c>
      <c r="AF1824" s="9" t="inlineStr">
        <is>
          <t>否</t>
        </is>
      </c>
      <c r="AH1824" s="12" t="n">
        <v>44405</v>
      </c>
      <c r="AI1824" s="9" t="inlineStr">
        <is>
          <t>28/JUL/2021</t>
        </is>
      </c>
      <c r="AK1824" s="9" t="inlineStr">
        <is>
          <t>否</t>
        </is>
      </c>
      <c r="AL1824" s="12" t="n">
        <v>44405</v>
      </c>
      <c r="AM1824" s="9" t="inlineStr">
        <is>
          <t>28/JUL/2021</t>
        </is>
      </c>
      <c r="AO1824" s="9" t="inlineStr">
        <is>
          <t>已恢复/已痊愈</t>
        </is>
      </c>
      <c r="AP1824" s="9" t="inlineStr">
        <is>
          <t>1级</t>
        </is>
      </c>
      <c r="AQ1824" s="9" t="inlineStr">
        <is>
          <t>相关</t>
        </is>
      </c>
      <c r="AR1824" s="9" t="inlineStr">
        <is>
          <t>相关</t>
        </is>
      </c>
      <c r="AS1824" s="9" t="inlineStr">
        <is>
          <t>相关</t>
        </is>
      </c>
      <c r="AT1824" s="9" t="inlineStr">
        <is>
          <t>剂量不变</t>
        </is>
      </c>
      <c r="AU1824" s="9" t="inlineStr">
        <is>
          <t>剂量不变</t>
        </is>
      </c>
      <c r="AV1824" s="9" t="inlineStr">
        <is>
          <t>剂量不变</t>
        </is>
      </c>
      <c r="AW1824" s="9" t="inlineStr">
        <is>
          <t>否</t>
        </is>
      </c>
      <c r="AX1824" s="9" t="inlineStr">
        <is>
          <t>否</t>
        </is>
      </c>
      <c r="AY1824" s="9" t="inlineStr">
        <is>
          <t>否</t>
        </is>
      </c>
      <c r="BA1824" s="9" t="inlineStr">
        <is>
          <t>否</t>
        </is>
      </c>
      <c r="BB1824" s="9" t="inlineStr">
        <is>
          <t>无</t>
        </is>
      </c>
      <c r="BC1824" s="9" t="inlineStr">
        <is>
          <t>否</t>
        </is>
      </c>
    </row>
    <row r="1825">
      <c r="A1825" t="inlineStr">
        <is>
          <t>Warn:该行不良事件呕吐无对应分析物，需手动核查</t>
        </is>
      </c>
      <c r="H1825" t="inlineStr">
        <is>
          <t>1151002</t>
        </is>
      </c>
      <c r="I1825" t="inlineStr">
        <is>
          <t>安阳市肿瘤医院</t>
        </is>
      </c>
      <c r="J1825" t="inlineStr">
        <is>
          <t>115</t>
        </is>
      </c>
      <c r="K1825" t="inlineStr">
        <is>
          <t>不良事件/合并治疗</t>
        </is>
      </c>
      <c r="L1825" t="n">
        <v>0</v>
      </c>
      <c r="M1825" t="inlineStr">
        <is>
          <t>不良事件</t>
        </is>
      </c>
      <c r="N1825" t="n">
        <v>0</v>
      </c>
      <c r="P1825" t="n">
        <v>5</v>
      </c>
      <c r="Q1825" s="11" t="n">
        <v>44393.31512630787</v>
      </c>
      <c r="R1825" t="inlineStr">
        <is>
          <t>是</t>
        </is>
      </c>
      <c r="S1825" t="inlineStr">
        <is>
          <t>呕吐</t>
        </is>
      </c>
      <c r="T1825" t="inlineStr">
        <is>
          <t>呕吐</t>
        </is>
      </c>
      <c r="U1825" s="10" t="inlineStr">
        <is>
          <t>10014542</t>
        </is>
      </c>
      <c r="V1825" s="10" t="inlineStr">
        <is>
          <t>呕吐</t>
        </is>
      </c>
      <c r="W1825" s="10" t="inlineStr">
        <is>
          <t>10047700</t>
        </is>
      </c>
      <c r="X1825" s="10" t="inlineStr">
        <is>
          <t>恶心和呕吐症状</t>
        </is>
      </c>
      <c r="Y1825" s="10" t="inlineStr">
        <is>
          <t>10028817</t>
        </is>
      </c>
      <c r="Z1825" s="10" t="inlineStr">
        <is>
          <t>胃肠道系统症状和体征</t>
        </is>
      </c>
      <c r="AA1825" s="10" t="inlineStr">
        <is>
          <t>10018012</t>
        </is>
      </c>
      <c r="AB1825" s="10" t="inlineStr">
        <is>
          <t>胃肠系统疾病</t>
        </is>
      </c>
      <c r="AC1825" s="10" t="inlineStr">
        <is>
          <t>10017947</t>
        </is>
      </c>
      <c r="AD1825" t="inlineStr">
        <is>
          <t>MedDRA 23.1 Chinese</t>
        </is>
      </c>
      <c r="AE1825" t="inlineStr">
        <is>
          <t>否</t>
        </is>
      </c>
      <c r="AF1825" t="inlineStr">
        <is>
          <t>否</t>
        </is>
      </c>
      <c r="AH1825" s="11" t="n">
        <v>44258</v>
      </c>
      <c r="AI1825" t="inlineStr">
        <is>
          <t>3/Mar/2021</t>
        </is>
      </c>
      <c r="AK1825" t="inlineStr">
        <is>
          <t>否</t>
        </is>
      </c>
      <c r="AL1825" s="11" t="n">
        <v>44258</v>
      </c>
      <c r="AM1825" t="inlineStr">
        <is>
          <t>3/Mar/2021</t>
        </is>
      </c>
      <c r="AO1825" t="inlineStr">
        <is>
          <t>已恢复/已痊愈</t>
        </is>
      </c>
      <c r="AP1825" t="inlineStr">
        <is>
          <t>2级</t>
        </is>
      </c>
      <c r="AQ1825" t="inlineStr">
        <is>
          <t>不相关</t>
        </is>
      </c>
      <c r="AR1825" t="inlineStr">
        <is>
          <t>相关</t>
        </is>
      </c>
      <c r="AS1825" t="inlineStr">
        <is>
          <t>相关</t>
        </is>
      </c>
      <c r="AT1825" t="inlineStr">
        <is>
          <t>剂量不变</t>
        </is>
      </c>
      <c r="AU1825" t="inlineStr">
        <is>
          <t>剂量不变</t>
        </is>
      </c>
      <c r="AV1825" t="inlineStr">
        <is>
          <t>剂量不变</t>
        </is>
      </c>
      <c r="AW1825" t="inlineStr">
        <is>
          <t>是</t>
        </is>
      </c>
      <c r="AX1825" t="inlineStr">
        <is>
          <t>否</t>
        </is>
      </c>
      <c r="AY1825" t="inlineStr">
        <is>
          <t>否</t>
        </is>
      </c>
      <c r="BA1825" t="inlineStr">
        <is>
          <t>否</t>
        </is>
      </c>
      <c r="BB1825" t="inlineStr">
        <is>
          <t>无</t>
        </is>
      </c>
      <c r="BC1825" t="inlineStr">
        <is>
          <t>否</t>
        </is>
      </c>
    </row>
    <row r="1826">
      <c r="A1826" t="inlineStr">
        <is>
          <t>Warn:该行不良事件呕吐无对应分析物，需手动核查</t>
        </is>
      </c>
      <c r="H1826" t="inlineStr">
        <is>
          <t>1151004</t>
        </is>
      </c>
      <c r="I1826" t="inlineStr">
        <is>
          <t>安阳市肿瘤医院</t>
        </is>
      </c>
      <c r="J1826" t="inlineStr">
        <is>
          <t>115</t>
        </is>
      </c>
      <c r="K1826" t="inlineStr">
        <is>
          <t>不良事件/合并治疗</t>
        </is>
      </c>
      <c r="L1826" t="n">
        <v>0</v>
      </c>
      <c r="M1826" t="inlineStr">
        <is>
          <t>不良事件</t>
        </is>
      </c>
      <c r="N1826" t="n">
        <v>0</v>
      </c>
      <c r="P1826" t="n">
        <v>6</v>
      </c>
      <c r="Q1826" s="11" t="n">
        <v>44393.31512630787</v>
      </c>
      <c r="R1826" t="inlineStr">
        <is>
          <t>是</t>
        </is>
      </c>
      <c r="S1826" t="inlineStr">
        <is>
          <t>呕吐</t>
        </is>
      </c>
      <c r="T1826" t="inlineStr">
        <is>
          <t>呕吐</t>
        </is>
      </c>
      <c r="U1826" s="10" t="inlineStr">
        <is>
          <t>10014542</t>
        </is>
      </c>
      <c r="V1826" s="10" t="inlineStr">
        <is>
          <t>呕吐</t>
        </is>
      </c>
      <c r="W1826" s="10" t="inlineStr">
        <is>
          <t>10047700</t>
        </is>
      </c>
      <c r="X1826" s="10" t="inlineStr">
        <is>
          <t>恶心和呕吐症状</t>
        </is>
      </c>
      <c r="Y1826" s="10" t="inlineStr">
        <is>
          <t>10028817</t>
        </is>
      </c>
      <c r="Z1826" s="10" t="inlineStr">
        <is>
          <t>胃肠道系统症状和体征</t>
        </is>
      </c>
      <c r="AA1826" s="10" t="inlineStr">
        <is>
          <t>10018012</t>
        </is>
      </c>
      <c r="AB1826" s="10" t="inlineStr">
        <is>
          <t>胃肠系统疾病</t>
        </is>
      </c>
      <c r="AC1826" s="10" t="inlineStr">
        <is>
          <t>10017947</t>
        </is>
      </c>
      <c r="AD1826" t="inlineStr">
        <is>
          <t>MedDRA 23.1 Chinese</t>
        </is>
      </c>
      <c r="AE1826" t="inlineStr">
        <is>
          <t>否</t>
        </is>
      </c>
      <c r="AF1826" t="inlineStr">
        <is>
          <t>否</t>
        </is>
      </c>
      <c r="AH1826" s="11" t="n">
        <v>44274</v>
      </c>
      <c r="AI1826" t="inlineStr">
        <is>
          <t>19/Mar/2021</t>
        </is>
      </c>
      <c r="AK1826" t="inlineStr">
        <is>
          <t>否</t>
        </is>
      </c>
      <c r="AL1826" s="11" t="n">
        <v>44275</v>
      </c>
      <c r="AM1826" t="inlineStr">
        <is>
          <t>20/Mar/2021</t>
        </is>
      </c>
      <c r="AO1826" t="inlineStr">
        <is>
          <t>已恢复/已痊愈</t>
        </is>
      </c>
      <c r="AP1826" t="inlineStr">
        <is>
          <t>1级</t>
        </is>
      </c>
      <c r="AQ1826" t="inlineStr">
        <is>
          <t>不相关</t>
        </is>
      </c>
      <c r="AR1826" t="inlineStr">
        <is>
          <t>相关</t>
        </is>
      </c>
      <c r="AS1826" t="inlineStr">
        <is>
          <t>相关</t>
        </is>
      </c>
      <c r="AT1826" t="inlineStr">
        <is>
          <t>剂量不变</t>
        </is>
      </c>
      <c r="AU1826" t="inlineStr">
        <is>
          <t>剂量不变</t>
        </is>
      </c>
      <c r="AV1826" t="inlineStr">
        <is>
          <t>剂量不变</t>
        </is>
      </c>
      <c r="AW1826" t="inlineStr">
        <is>
          <t>否</t>
        </is>
      </c>
      <c r="AX1826" t="inlineStr">
        <is>
          <t>否</t>
        </is>
      </c>
      <c r="AY1826" t="inlineStr">
        <is>
          <t>否</t>
        </is>
      </c>
      <c r="BA1826" t="inlineStr">
        <is>
          <t>否</t>
        </is>
      </c>
      <c r="BB1826" t="inlineStr">
        <is>
          <t>无</t>
        </is>
      </c>
      <c r="BC1826" t="inlineStr">
        <is>
          <t>否</t>
        </is>
      </c>
    </row>
    <row r="1827" customFormat="1" s="9">
      <c r="A1827" t="inlineStr">
        <is>
          <t>Warn:该行不良事件呕吐无对应分析物，需手动核查</t>
        </is>
      </c>
      <c r="G1827" s="9" t="inlineStr">
        <is>
          <t>added</t>
        </is>
      </c>
      <c r="H1827" s="9" t="inlineStr">
        <is>
          <t>1631001</t>
        </is>
      </c>
      <c r="I1827" s="9" t="inlineStr">
        <is>
          <t>中国医科大学附属第一医院</t>
        </is>
      </c>
      <c r="J1827" s="9" t="inlineStr">
        <is>
          <t>122</t>
        </is>
      </c>
      <c r="K1827" s="9" t="inlineStr">
        <is>
          <t>不良事件/合并治疗</t>
        </is>
      </c>
      <c r="L1827" s="9" t="n">
        <v>0</v>
      </c>
      <c r="M1827" s="9" t="inlineStr">
        <is>
          <t>不良事件</t>
        </is>
      </c>
      <c r="N1827" s="9" t="n">
        <v>0</v>
      </c>
      <c r="P1827" s="9" t="n">
        <v>3</v>
      </c>
      <c r="Q1827" s="12" t="n">
        <v>44426.19165138889</v>
      </c>
      <c r="R1827" s="9" t="inlineStr">
        <is>
          <t>是</t>
        </is>
      </c>
      <c r="S1827" s="9" t="inlineStr">
        <is>
          <t>呕吐</t>
        </is>
      </c>
      <c r="T1827" s="4" t="inlineStr">
        <is>
          <t>呕吐</t>
        </is>
      </c>
      <c r="U1827" s="4" t="inlineStr">
        <is>
          <t>10014542</t>
        </is>
      </c>
      <c r="V1827" s="4" t="inlineStr">
        <is>
          <t>呕吐</t>
        </is>
      </c>
      <c r="W1827" s="4" t="inlineStr">
        <is>
          <t>10047700</t>
        </is>
      </c>
      <c r="X1827" s="4" t="inlineStr">
        <is>
          <t>恶心和呕吐症状</t>
        </is>
      </c>
      <c r="Y1827" s="4" t="inlineStr">
        <is>
          <t>10028817</t>
        </is>
      </c>
      <c r="Z1827" s="4" t="inlineStr">
        <is>
          <t>胃肠道系统症状和体征</t>
        </is>
      </c>
      <c r="AA1827" s="4" t="inlineStr">
        <is>
          <t>10018012</t>
        </is>
      </c>
      <c r="AB1827" s="4" t="inlineStr">
        <is>
          <t>胃肠系统疾病</t>
        </is>
      </c>
      <c r="AC1827" s="4" t="inlineStr">
        <is>
          <t>10017947</t>
        </is>
      </c>
      <c r="AD1827" s="9" t="inlineStr">
        <is>
          <t>MedDRA 23.1 Chinese</t>
        </is>
      </c>
      <c r="AE1827" s="9" t="inlineStr">
        <is>
          <t>否</t>
        </is>
      </c>
      <c r="AF1827" s="9" t="inlineStr">
        <is>
          <t>否</t>
        </is>
      </c>
      <c r="AH1827" s="12" t="n">
        <v>44401</v>
      </c>
      <c r="AI1827" s="9" t="inlineStr">
        <is>
          <t>24/JUL/2021</t>
        </is>
      </c>
      <c r="AK1827" s="9" t="inlineStr">
        <is>
          <t>否</t>
        </is>
      </c>
      <c r="AL1827" s="12" t="n">
        <v>44403</v>
      </c>
      <c r="AM1827" s="9" t="inlineStr">
        <is>
          <t>26/JUL/2021</t>
        </is>
      </c>
      <c r="AO1827" s="9" t="inlineStr">
        <is>
          <t>已恢复/已痊愈</t>
        </is>
      </c>
      <c r="AP1827" s="9" t="inlineStr">
        <is>
          <t>1级</t>
        </is>
      </c>
      <c r="AQ1827" s="9" t="inlineStr">
        <is>
          <t>不相关</t>
        </is>
      </c>
      <c r="AR1827" s="9" t="inlineStr">
        <is>
          <t>相关</t>
        </is>
      </c>
      <c r="AS1827" s="9" t="inlineStr">
        <is>
          <t>相关</t>
        </is>
      </c>
      <c r="AT1827" s="9" t="inlineStr">
        <is>
          <t>不适用</t>
        </is>
      </c>
      <c r="AU1827" s="9" t="inlineStr">
        <is>
          <t>不适用</t>
        </is>
      </c>
      <c r="AV1827" s="9" t="inlineStr">
        <is>
          <t>不适用</t>
        </is>
      </c>
      <c r="AW1827" s="9" t="inlineStr">
        <is>
          <t>否</t>
        </is>
      </c>
      <c r="AX1827" s="9" t="inlineStr">
        <is>
          <t>否</t>
        </is>
      </c>
      <c r="AY1827" s="9" t="inlineStr">
        <is>
          <t>否</t>
        </is>
      </c>
      <c r="BA1827" s="9" t="inlineStr">
        <is>
          <t>否</t>
        </is>
      </c>
      <c r="BB1827" s="9" t="inlineStr">
        <is>
          <t>无其他潜在因果</t>
        </is>
      </c>
      <c r="BC1827" s="9" t="inlineStr">
        <is>
          <t>否</t>
        </is>
      </c>
    </row>
    <row r="1828" customFormat="1" s="9">
      <c r="A1828" t="inlineStr">
        <is>
          <t>Warn:该行不良事件呕吐无对应分析物，需手动核查</t>
        </is>
      </c>
      <c r="G1828" s="9" t="inlineStr">
        <is>
          <t>added</t>
        </is>
      </c>
      <c r="H1828" s="9" t="inlineStr">
        <is>
          <t>1261008</t>
        </is>
      </c>
      <c r="I1828" s="9" t="inlineStr">
        <is>
          <t>江南大学附属医院</t>
        </is>
      </c>
      <c r="J1828" s="9" t="inlineStr">
        <is>
          <t>126</t>
        </is>
      </c>
      <c r="K1828" s="9" t="inlineStr">
        <is>
          <t>不良事件/合并治疗</t>
        </is>
      </c>
      <c r="L1828" s="9" t="n">
        <v>0</v>
      </c>
      <c r="M1828" s="9" t="inlineStr">
        <is>
          <t>不良事件</t>
        </is>
      </c>
      <c r="N1828" s="9" t="n">
        <v>0</v>
      </c>
      <c r="P1828" s="9" t="n">
        <v>5</v>
      </c>
      <c r="Q1828" s="12" t="n">
        <v>44425.67264822916</v>
      </c>
      <c r="R1828" s="9" t="inlineStr">
        <is>
          <t>是</t>
        </is>
      </c>
      <c r="S1828" s="9" t="inlineStr">
        <is>
          <t>呕吐</t>
        </is>
      </c>
      <c r="T1828" s="4" t="inlineStr">
        <is>
          <t>呕吐</t>
        </is>
      </c>
      <c r="U1828" s="4" t="inlineStr">
        <is>
          <t>10014542</t>
        </is>
      </c>
      <c r="V1828" s="4" t="inlineStr">
        <is>
          <t>呕吐</t>
        </is>
      </c>
      <c r="W1828" s="4" t="inlineStr">
        <is>
          <t>10047700</t>
        </is>
      </c>
      <c r="X1828" s="4" t="inlineStr">
        <is>
          <t>恶心和呕吐症状</t>
        </is>
      </c>
      <c r="Y1828" s="4" t="inlineStr">
        <is>
          <t>10028817</t>
        </is>
      </c>
      <c r="Z1828" s="4" t="inlineStr">
        <is>
          <t>胃肠道系统症状和体征</t>
        </is>
      </c>
      <c r="AA1828" s="4" t="inlineStr">
        <is>
          <t>10018012</t>
        </is>
      </c>
      <c r="AB1828" s="4" t="inlineStr">
        <is>
          <t>胃肠系统疾病</t>
        </is>
      </c>
      <c r="AC1828" s="4" t="inlineStr">
        <is>
          <t>10017947</t>
        </is>
      </c>
      <c r="AD1828" s="9" t="inlineStr">
        <is>
          <t>MedDRA 23.1 Chinese</t>
        </is>
      </c>
      <c r="AE1828" s="9" t="inlineStr">
        <is>
          <t>否</t>
        </is>
      </c>
      <c r="AF1828" s="9" t="inlineStr">
        <is>
          <t>否</t>
        </is>
      </c>
      <c r="AH1828" s="12" t="n">
        <v>44385</v>
      </c>
      <c r="AI1828" s="9" t="inlineStr">
        <is>
          <t>8/JUL/2021</t>
        </is>
      </c>
      <c r="AK1828" s="9" t="inlineStr">
        <is>
          <t>否</t>
        </is>
      </c>
      <c r="AL1828" s="12" t="n">
        <v>44392</v>
      </c>
      <c r="AM1828" s="9" t="inlineStr">
        <is>
          <t>15/JUL/2021</t>
        </is>
      </c>
      <c r="AO1828" s="9" t="inlineStr">
        <is>
          <t>已恢复/已痊愈</t>
        </is>
      </c>
      <c r="AP1828" s="9" t="inlineStr">
        <is>
          <t>1级</t>
        </is>
      </c>
      <c r="AQ1828" s="9" t="inlineStr">
        <is>
          <t>不相关</t>
        </is>
      </c>
      <c r="AR1828" s="9" t="inlineStr">
        <is>
          <t>相关</t>
        </is>
      </c>
      <c r="AS1828" s="9" t="inlineStr">
        <is>
          <t>相关</t>
        </is>
      </c>
      <c r="AT1828" s="9" t="inlineStr">
        <is>
          <t>剂量不变</t>
        </is>
      </c>
      <c r="AU1828" s="9" t="inlineStr">
        <is>
          <t>剂量不变</t>
        </is>
      </c>
      <c r="AV1828" s="9" t="inlineStr">
        <is>
          <t>剂量不变</t>
        </is>
      </c>
      <c r="AW1828" s="9" t="inlineStr">
        <is>
          <t>是</t>
        </is>
      </c>
      <c r="AX1828" s="9" t="inlineStr">
        <is>
          <t>否</t>
        </is>
      </c>
      <c r="AY1828" s="9" t="inlineStr">
        <is>
          <t>否</t>
        </is>
      </c>
      <c r="BA1828" s="9" t="inlineStr">
        <is>
          <t>否</t>
        </is>
      </c>
      <c r="BB1828" s="9" t="inlineStr">
        <is>
          <t>无</t>
        </is>
      </c>
      <c r="BC1828" s="9" t="inlineStr">
        <is>
          <t>否</t>
        </is>
      </c>
    </row>
    <row r="1829" customFormat="1" s="9">
      <c r="A1829" t="inlineStr">
        <is>
          <t>Warn:该行不良事件呕吐无对应分析物，需手动核查</t>
        </is>
      </c>
      <c r="G1829" s="9" t="inlineStr">
        <is>
          <t>added</t>
        </is>
      </c>
      <c r="H1829" s="9" t="inlineStr">
        <is>
          <t>1281005</t>
        </is>
      </c>
      <c r="I1829" s="9" t="inlineStr">
        <is>
          <t>成都市第七人民医院</t>
        </is>
      </c>
      <c r="J1829" s="9" t="inlineStr">
        <is>
          <t>128</t>
        </is>
      </c>
      <c r="K1829" s="9" t="inlineStr">
        <is>
          <t>不良事件/合并治疗</t>
        </is>
      </c>
      <c r="L1829" s="9" t="n">
        <v>0</v>
      </c>
      <c r="M1829" s="9" t="inlineStr">
        <is>
          <t>不良事件</t>
        </is>
      </c>
      <c r="N1829" s="9" t="n">
        <v>0</v>
      </c>
      <c r="P1829" s="9" t="n">
        <v>17</v>
      </c>
      <c r="Q1829" s="12" t="n">
        <v>44426.43890894676</v>
      </c>
      <c r="R1829" s="9" t="inlineStr">
        <is>
          <t>是</t>
        </is>
      </c>
      <c r="S1829" s="9" t="inlineStr">
        <is>
          <t>呕吐</t>
        </is>
      </c>
      <c r="T1829" s="4" t="inlineStr">
        <is>
          <t>呕吐</t>
        </is>
      </c>
      <c r="U1829" s="4" t="inlineStr">
        <is>
          <t>10014542</t>
        </is>
      </c>
      <c r="V1829" s="4" t="inlineStr">
        <is>
          <t>呕吐</t>
        </is>
      </c>
      <c r="W1829" s="4" t="inlineStr">
        <is>
          <t>10047700</t>
        </is>
      </c>
      <c r="X1829" s="4" t="inlineStr">
        <is>
          <t>恶心和呕吐症状</t>
        </is>
      </c>
      <c r="Y1829" s="4" t="inlineStr">
        <is>
          <t>10028817</t>
        </is>
      </c>
      <c r="Z1829" s="4" t="inlineStr">
        <is>
          <t>胃肠道系统症状和体征</t>
        </is>
      </c>
      <c r="AA1829" s="4" t="inlineStr">
        <is>
          <t>10018012</t>
        </is>
      </c>
      <c r="AB1829" s="4" t="inlineStr">
        <is>
          <t>胃肠系统疾病</t>
        </is>
      </c>
      <c r="AC1829" s="4" t="inlineStr">
        <is>
          <t>10017947</t>
        </is>
      </c>
      <c r="AD1829" s="9" t="inlineStr">
        <is>
          <t>MedDRA 23.1 Chinese</t>
        </is>
      </c>
      <c r="AE1829" s="9" t="inlineStr">
        <is>
          <t>否</t>
        </is>
      </c>
      <c r="AF1829" s="9" t="inlineStr">
        <is>
          <t>否</t>
        </is>
      </c>
      <c r="AH1829" s="12" t="n">
        <v>44392</v>
      </c>
      <c r="AI1829" s="9" t="inlineStr">
        <is>
          <t>15/JUL/2021</t>
        </is>
      </c>
      <c r="AK1829" s="9" t="inlineStr">
        <is>
          <t>否</t>
        </is>
      </c>
      <c r="AL1829" s="12" t="n">
        <v>44392</v>
      </c>
      <c r="AM1829" s="9" t="inlineStr">
        <is>
          <t>15/JUL/2021</t>
        </is>
      </c>
      <c r="AO1829" s="9" t="inlineStr">
        <is>
          <t>已恢复/已痊愈</t>
        </is>
      </c>
      <c r="AP1829" s="9" t="inlineStr">
        <is>
          <t>1级</t>
        </is>
      </c>
      <c r="AQ1829" s="9" t="inlineStr">
        <is>
          <t>相关</t>
        </is>
      </c>
      <c r="AR1829" s="9" t="inlineStr">
        <is>
          <t>相关</t>
        </is>
      </c>
      <c r="AS1829" s="9" t="inlineStr">
        <is>
          <t>相关</t>
        </is>
      </c>
      <c r="AT1829" s="9" t="inlineStr">
        <is>
          <t>剂量不变</t>
        </is>
      </c>
      <c r="AU1829" s="9" t="inlineStr">
        <is>
          <t>剂量不变</t>
        </is>
      </c>
      <c r="AV1829" s="9" t="inlineStr">
        <is>
          <t>剂量不变</t>
        </is>
      </c>
      <c r="AW1829" s="9" t="inlineStr">
        <is>
          <t>否</t>
        </is>
      </c>
      <c r="AX1829" s="9" t="inlineStr">
        <is>
          <t>否</t>
        </is>
      </c>
      <c r="AY1829" s="9" t="inlineStr">
        <is>
          <t>否</t>
        </is>
      </c>
      <c r="BA1829" s="9" t="inlineStr">
        <is>
          <t>否</t>
        </is>
      </c>
      <c r="BB1829" s="9" t="inlineStr">
        <is>
          <t>无</t>
        </is>
      </c>
      <c r="BC1829" s="9" t="inlineStr">
        <is>
          <t>否</t>
        </is>
      </c>
    </row>
    <row r="1830">
      <c r="A1830" t="inlineStr">
        <is>
          <t>Warn:该行不良事件呕吐无对应分析物，需手动核查</t>
        </is>
      </c>
      <c r="H1830" t="inlineStr">
        <is>
          <t>1311002</t>
        </is>
      </c>
      <c r="I1830" t="inlineStr">
        <is>
          <t>洛阳市中心医院</t>
        </is>
      </c>
      <c r="J1830" t="inlineStr">
        <is>
          <t>131</t>
        </is>
      </c>
      <c r="K1830" t="inlineStr">
        <is>
          <t>不良事件/合并治疗</t>
        </is>
      </c>
      <c r="L1830" t="n">
        <v>0</v>
      </c>
      <c r="M1830" t="inlineStr">
        <is>
          <t>不良事件</t>
        </is>
      </c>
      <c r="N1830" t="n">
        <v>0</v>
      </c>
      <c r="P1830" t="n">
        <v>10</v>
      </c>
      <c r="Q1830" s="11" t="n">
        <v>44393.31512630787</v>
      </c>
      <c r="R1830" t="inlineStr">
        <is>
          <t>是</t>
        </is>
      </c>
      <c r="S1830" t="inlineStr">
        <is>
          <t>呕吐</t>
        </is>
      </c>
      <c r="T1830" t="inlineStr">
        <is>
          <t>呕吐</t>
        </is>
      </c>
      <c r="U1830" s="10" t="inlineStr">
        <is>
          <t>10014542</t>
        </is>
      </c>
      <c r="V1830" s="10" t="inlineStr">
        <is>
          <t>呕吐</t>
        </is>
      </c>
      <c r="W1830" s="10" t="inlineStr">
        <is>
          <t>10047700</t>
        </is>
      </c>
      <c r="X1830" s="10" t="inlineStr">
        <is>
          <t>恶心和呕吐症状</t>
        </is>
      </c>
      <c r="Y1830" s="10" t="inlineStr">
        <is>
          <t>10028817</t>
        </is>
      </c>
      <c r="Z1830" s="10" t="inlineStr">
        <is>
          <t>胃肠道系统症状和体征</t>
        </is>
      </c>
      <c r="AA1830" s="10" t="inlineStr">
        <is>
          <t>10018012</t>
        </is>
      </c>
      <c r="AB1830" s="10" t="inlineStr">
        <is>
          <t>胃肠系统疾病</t>
        </is>
      </c>
      <c r="AC1830" s="10" t="inlineStr">
        <is>
          <t>10017947</t>
        </is>
      </c>
      <c r="AD1830" t="inlineStr">
        <is>
          <t>MedDRA 23.1 Chinese</t>
        </is>
      </c>
      <c r="AE1830" t="inlineStr">
        <is>
          <t>否</t>
        </is>
      </c>
      <c r="AF1830" t="inlineStr">
        <is>
          <t>否</t>
        </is>
      </c>
      <c r="AH1830" s="11" t="n">
        <v>44327</v>
      </c>
      <c r="AI1830" t="inlineStr">
        <is>
          <t>11/May/2021</t>
        </is>
      </c>
      <c r="AK1830" t="inlineStr">
        <is>
          <t>是</t>
        </is>
      </c>
      <c r="AO1830" t="inlineStr">
        <is>
          <t>未恢复</t>
        </is>
      </c>
      <c r="AP1830" t="inlineStr">
        <is>
          <t>2级</t>
        </is>
      </c>
      <c r="AQ1830" t="inlineStr">
        <is>
          <t>不相关</t>
        </is>
      </c>
      <c r="AR1830" t="inlineStr">
        <is>
          <t>不相关</t>
        </is>
      </c>
      <c r="AS1830" t="inlineStr">
        <is>
          <t>不相关</t>
        </is>
      </c>
      <c r="AT1830" t="inlineStr">
        <is>
          <t>剂量不变</t>
        </is>
      </c>
      <c r="AU1830" t="inlineStr">
        <is>
          <t>剂量不变</t>
        </is>
      </c>
      <c r="AV1830" t="inlineStr">
        <is>
          <t>剂量不变</t>
        </is>
      </c>
      <c r="AW1830" t="inlineStr">
        <is>
          <t>是</t>
        </is>
      </c>
      <c r="AX1830" t="inlineStr">
        <is>
          <t>否</t>
        </is>
      </c>
      <c r="AY1830" t="inlineStr">
        <is>
          <t>否</t>
        </is>
      </c>
      <c r="BA1830" t="inlineStr">
        <is>
          <t>否</t>
        </is>
      </c>
      <c r="BB1830" t="inlineStr">
        <is>
          <t>疾病进展</t>
        </is>
      </c>
      <c r="BC1830" t="inlineStr">
        <is>
          <t>否</t>
        </is>
      </c>
    </row>
    <row r="1831" customFormat="1" s="9">
      <c r="A1831" t="inlineStr">
        <is>
          <t>Warn:该行不良事件呕吐无对应分析物，需手动核查</t>
        </is>
      </c>
      <c r="G1831" s="9" t="inlineStr">
        <is>
          <t>added</t>
        </is>
      </c>
      <c r="H1831" s="9" t="inlineStr">
        <is>
          <t>1331001</t>
        </is>
      </c>
      <c r="I1831" s="9" t="inlineStr">
        <is>
          <t>青岛大学附属医院</t>
        </is>
      </c>
      <c r="J1831" s="9" t="inlineStr">
        <is>
          <t>133</t>
        </is>
      </c>
      <c r="K1831" s="9" t="inlineStr">
        <is>
          <t>不良事件/合并治疗</t>
        </is>
      </c>
      <c r="L1831" s="9" t="n">
        <v>0</v>
      </c>
      <c r="M1831" s="9" t="inlineStr">
        <is>
          <t>不良事件</t>
        </is>
      </c>
      <c r="N1831" s="9" t="n">
        <v>0</v>
      </c>
      <c r="P1831" s="9" t="n">
        <v>5</v>
      </c>
      <c r="Q1831" s="12" t="n">
        <v>44431.1404428588</v>
      </c>
      <c r="R1831" s="9" t="inlineStr">
        <is>
          <t>是</t>
        </is>
      </c>
      <c r="S1831" s="9" t="inlineStr">
        <is>
          <t>呕吐</t>
        </is>
      </c>
      <c r="T1831" s="4" t="inlineStr">
        <is>
          <t>呕吐</t>
        </is>
      </c>
      <c r="U1831" s="4" t="inlineStr">
        <is>
          <t>10014542</t>
        </is>
      </c>
      <c r="V1831" s="4" t="inlineStr">
        <is>
          <t>呕吐</t>
        </is>
      </c>
      <c r="W1831" s="4" t="inlineStr">
        <is>
          <t>10047700</t>
        </is>
      </c>
      <c r="X1831" s="4" t="inlineStr">
        <is>
          <t>恶心和呕吐症状</t>
        </is>
      </c>
      <c r="Y1831" s="4" t="inlineStr">
        <is>
          <t>10028817</t>
        </is>
      </c>
      <c r="Z1831" s="4" t="inlineStr">
        <is>
          <t>胃肠道系统症状和体征</t>
        </is>
      </c>
      <c r="AA1831" s="4" t="inlineStr">
        <is>
          <t>10018012</t>
        </is>
      </c>
      <c r="AB1831" s="4" t="inlineStr">
        <is>
          <t>胃肠系统疾病</t>
        </is>
      </c>
      <c r="AC1831" s="4" t="inlineStr">
        <is>
          <t>10017947</t>
        </is>
      </c>
      <c r="AD1831" s="9" t="inlineStr">
        <is>
          <t>MedDRA 23.1 Chinese</t>
        </is>
      </c>
      <c r="AE1831" s="9" t="inlineStr">
        <is>
          <t>否</t>
        </is>
      </c>
      <c r="AF1831" s="9" t="inlineStr">
        <is>
          <t>否</t>
        </is>
      </c>
      <c r="AH1831" s="12" t="n">
        <v>44405</v>
      </c>
      <c r="AI1831" s="9" t="inlineStr">
        <is>
          <t>28/JUL/2021</t>
        </is>
      </c>
      <c r="AK1831" s="9" t="inlineStr">
        <is>
          <t>否</t>
        </is>
      </c>
      <c r="AL1831" s="12" t="n">
        <v>44408</v>
      </c>
      <c r="AM1831" s="9" t="inlineStr">
        <is>
          <t>31/JUL/2021</t>
        </is>
      </c>
      <c r="AO1831" s="9" t="inlineStr">
        <is>
          <t>已恢复/已痊愈</t>
        </is>
      </c>
      <c r="AP1831" s="9" t="inlineStr">
        <is>
          <t>1级</t>
        </is>
      </c>
      <c r="AQ1831" s="9" t="inlineStr">
        <is>
          <t>相关</t>
        </is>
      </c>
      <c r="AR1831" s="9" t="inlineStr">
        <is>
          <t>相关</t>
        </is>
      </c>
      <c r="AS1831" s="9" t="inlineStr">
        <is>
          <t>相关</t>
        </is>
      </c>
      <c r="AT1831" s="9" t="inlineStr">
        <is>
          <t>剂量不变</t>
        </is>
      </c>
      <c r="AU1831" s="9" t="inlineStr">
        <is>
          <t>剂量不变</t>
        </is>
      </c>
      <c r="AV1831" s="9" t="inlineStr">
        <is>
          <t>剂量不变</t>
        </is>
      </c>
      <c r="AW1831" s="9" t="inlineStr">
        <is>
          <t>否</t>
        </is>
      </c>
      <c r="AX1831" s="9" t="inlineStr">
        <is>
          <t>否</t>
        </is>
      </c>
      <c r="AY1831" s="9" t="inlineStr">
        <is>
          <t>否</t>
        </is>
      </c>
      <c r="BA1831" s="9" t="inlineStr">
        <is>
          <t>否</t>
        </is>
      </c>
      <c r="BB1831" s="9" t="inlineStr">
        <is>
          <t>无</t>
        </is>
      </c>
      <c r="BC1831" s="9" t="inlineStr">
        <is>
          <t>否</t>
        </is>
      </c>
    </row>
    <row r="1832">
      <c r="A1832" t="inlineStr">
        <is>
          <t>Warn:该行不良事件呕吐无对应分析物，需手动核查</t>
        </is>
      </c>
      <c r="H1832" t="inlineStr">
        <is>
          <t>1361001</t>
        </is>
      </c>
      <c r="I1832" t="inlineStr">
        <is>
          <t>山东省肿瘤医院</t>
        </is>
      </c>
      <c r="J1832" t="inlineStr">
        <is>
          <t>136</t>
        </is>
      </c>
      <c r="K1832" t="inlineStr">
        <is>
          <t>不良事件/合并治疗</t>
        </is>
      </c>
      <c r="L1832" t="n">
        <v>0</v>
      </c>
      <c r="M1832" t="inlineStr">
        <is>
          <t>不良事件</t>
        </is>
      </c>
      <c r="N1832" t="n">
        <v>0</v>
      </c>
      <c r="P1832" t="n">
        <v>32</v>
      </c>
      <c r="Q1832" s="11" t="n">
        <v>44404.43234239583</v>
      </c>
      <c r="R1832" t="inlineStr">
        <is>
          <t>是</t>
        </is>
      </c>
      <c r="S1832" t="inlineStr">
        <is>
          <t>呕吐</t>
        </is>
      </c>
      <c r="T1832" t="inlineStr">
        <is>
          <t>呕吐</t>
        </is>
      </c>
      <c r="U1832" s="10" t="inlineStr">
        <is>
          <t>10014542</t>
        </is>
      </c>
      <c r="V1832" s="10" t="inlineStr">
        <is>
          <t>呕吐</t>
        </is>
      </c>
      <c r="W1832" s="10" t="inlineStr">
        <is>
          <t>10047700</t>
        </is>
      </c>
      <c r="X1832" s="10" t="inlineStr">
        <is>
          <t>恶心和呕吐症状</t>
        </is>
      </c>
      <c r="Y1832" s="10" t="inlineStr">
        <is>
          <t>10028817</t>
        </is>
      </c>
      <c r="Z1832" s="10" t="inlineStr">
        <is>
          <t>胃肠道系统症状和体征</t>
        </is>
      </c>
      <c r="AA1832" s="10" t="inlineStr">
        <is>
          <t>10018012</t>
        </is>
      </c>
      <c r="AB1832" s="10" t="inlineStr">
        <is>
          <t>胃肠系统疾病</t>
        </is>
      </c>
      <c r="AC1832" s="10" t="inlineStr">
        <is>
          <t>10017947</t>
        </is>
      </c>
      <c r="AD1832" t="inlineStr">
        <is>
          <t>MedDRA 23.1 Chinese</t>
        </is>
      </c>
      <c r="AE1832" t="inlineStr">
        <is>
          <t>否</t>
        </is>
      </c>
      <c r="AF1832" t="inlineStr">
        <is>
          <t>否</t>
        </is>
      </c>
      <c r="AH1832" s="11" t="n">
        <v>44382</v>
      </c>
      <c r="AI1832" t="inlineStr">
        <is>
          <t>5/JUL/2021</t>
        </is>
      </c>
      <c r="AK1832" t="inlineStr">
        <is>
          <t>否</t>
        </is>
      </c>
      <c r="AL1832" s="11" t="n">
        <v>44384</v>
      </c>
      <c r="AM1832" t="inlineStr">
        <is>
          <t>7/JUL/2021</t>
        </is>
      </c>
      <c r="AO1832" t="inlineStr">
        <is>
          <t>已恢复/已痊愈</t>
        </is>
      </c>
      <c r="AP1832" t="inlineStr">
        <is>
          <t>1级</t>
        </is>
      </c>
      <c r="AQ1832" t="inlineStr">
        <is>
          <t>不相关</t>
        </is>
      </c>
      <c r="AR1832" t="inlineStr">
        <is>
          <t>不相关</t>
        </is>
      </c>
      <c r="AS1832" t="inlineStr">
        <is>
          <t>不相关</t>
        </is>
      </c>
      <c r="AT1832" t="inlineStr">
        <is>
          <t>剂量不变</t>
        </is>
      </c>
      <c r="AU1832" t="inlineStr">
        <is>
          <t>不适用</t>
        </is>
      </c>
      <c r="AV1832" t="inlineStr">
        <is>
          <t>不适用</t>
        </is>
      </c>
      <c r="AW1832" t="inlineStr">
        <is>
          <t>是</t>
        </is>
      </c>
      <c r="AX1832" t="inlineStr">
        <is>
          <t>否</t>
        </is>
      </c>
      <c r="AY1832" t="inlineStr">
        <is>
          <t>否</t>
        </is>
      </c>
      <c r="BA1832" t="inlineStr">
        <is>
          <t>否</t>
        </is>
      </c>
      <c r="BB1832" t="inlineStr">
        <is>
          <t>无其他相关因素</t>
        </is>
      </c>
      <c r="BC1832" t="inlineStr">
        <is>
          <t>否</t>
        </is>
      </c>
    </row>
    <row r="1833">
      <c r="A1833" t="inlineStr">
        <is>
          <t>Warn:该行不良事件呕吐无对应分析物，需手动核查</t>
        </is>
      </c>
      <c r="H1833" t="inlineStr">
        <is>
          <t>1361002</t>
        </is>
      </c>
      <c r="I1833" t="inlineStr">
        <is>
          <t>山东省肿瘤医院</t>
        </is>
      </c>
      <c r="J1833" t="inlineStr">
        <is>
          <t>136</t>
        </is>
      </c>
      <c r="K1833" t="inlineStr">
        <is>
          <t>不良事件/合并治疗</t>
        </is>
      </c>
      <c r="L1833" t="n">
        <v>0</v>
      </c>
      <c r="M1833" t="inlineStr">
        <is>
          <t>不良事件</t>
        </is>
      </c>
      <c r="N1833" t="n">
        <v>0</v>
      </c>
      <c r="P1833" t="n">
        <v>1</v>
      </c>
      <c r="Q1833" s="11" t="n">
        <v>44393.31512630787</v>
      </c>
      <c r="R1833" t="inlineStr">
        <is>
          <t>是</t>
        </is>
      </c>
      <c r="S1833" t="inlineStr">
        <is>
          <t>呕吐</t>
        </is>
      </c>
      <c r="T1833" t="inlineStr">
        <is>
          <t>呕吐</t>
        </is>
      </c>
      <c r="U1833" s="10" t="inlineStr">
        <is>
          <t>10014542</t>
        </is>
      </c>
      <c r="V1833" s="10" t="inlineStr">
        <is>
          <t>呕吐</t>
        </is>
      </c>
      <c r="W1833" s="10" t="inlineStr">
        <is>
          <t>10047700</t>
        </is>
      </c>
      <c r="X1833" s="10" t="inlineStr">
        <is>
          <t>恶心和呕吐症状</t>
        </is>
      </c>
      <c r="Y1833" s="10" t="inlineStr">
        <is>
          <t>10028817</t>
        </is>
      </c>
      <c r="Z1833" s="10" t="inlineStr">
        <is>
          <t>胃肠道系统症状和体征</t>
        </is>
      </c>
      <c r="AA1833" s="10" t="inlineStr">
        <is>
          <t>10018012</t>
        </is>
      </c>
      <c r="AB1833" s="10" t="inlineStr">
        <is>
          <t>胃肠系统疾病</t>
        </is>
      </c>
      <c r="AC1833" s="10" t="inlineStr">
        <is>
          <t>10017947</t>
        </is>
      </c>
      <c r="AD1833" t="inlineStr">
        <is>
          <t>MedDRA 23.1 Chinese</t>
        </is>
      </c>
      <c r="AE1833" t="inlineStr">
        <is>
          <t>否</t>
        </is>
      </c>
      <c r="AF1833" t="inlineStr">
        <is>
          <t>否</t>
        </is>
      </c>
      <c r="AH1833" s="11" t="n">
        <v>44274</v>
      </c>
      <c r="AI1833" t="inlineStr">
        <is>
          <t>19/Mar/2021</t>
        </is>
      </c>
      <c r="AK1833" t="inlineStr">
        <is>
          <t>否</t>
        </is>
      </c>
      <c r="AL1833" s="11" t="n">
        <v>44276</v>
      </c>
      <c r="AM1833" t="inlineStr">
        <is>
          <t>21/Mar/2021</t>
        </is>
      </c>
      <c r="AO1833" t="inlineStr">
        <is>
          <t>已恢复/已痊愈</t>
        </is>
      </c>
      <c r="AP1833" t="inlineStr">
        <is>
          <t>1级</t>
        </is>
      </c>
      <c r="AQ1833" t="inlineStr">
        <is>
          <t>不相关</t>
        </is>
      </c>
      <c r="AR1833" t="inlineStr">
        <is>
          <t>相关</t>
        </is>
      </c>
      <c r="AS1833" t="inlineStr">
        <is>
          <t>相关</t>
        </is>
      </c>
      <c r="AT1833" t="inlineStr">
        <is>
          <t>剂量不变</t>
        </is>
      </c>
      <c r="AU1833" t="inlineStr">
        <is>
          <t>剂量不变</t>
        </is>
      </c>
      <c r="AV1833" t="inlineStr">
        <is>
          <t>剂量不变</t>
        </is>
      </c>
      <c r="AW1833" t="inlineStr">
        <is>
          <t>是</t>
        </is>
      </c>
      <c r="AX1833" t="inlineStr">
        <is>
          <t>否</t>
        </is>
      </c>
      <c r="AY1833" t="inlineStr">
        <is>
          <t>否</t>
        </is>
      </c>
      <c r="BA1833" t="inlineStr">
        <is>
          <t>否</t>
        </is>
      </c>
      <c r="BB1833" t="inlineStr">
        <is>
          <t>无其他相关因素</t>
        </is>
      </c>
      <c r="BC1833" t="inlineStr">
        <is>
          <t>否</t>
        </is>
      </c>
    </row>
    <row r="1834">
      <c r="A1834" t="inlineStr">
        <is>
          <t>Warn:该行不良事件呕吐无对应分析物，需手动核查</t>
        </is>
      </c>
      <c r="H1834" t="inlineStr">
        <is>
          <t>1361002</t>
        </is>
      </c>
      <c r="I1834" t="inlineStr">
        <is>
          <t>山东省肿瘤医院</t>
        </is>
      </c>
      <c r="J1834" t="inlineStr">
        <is>
          <t>136</t>
        </is>
      </c>
      <c r="K1834" t="inlineStr">
        <is>
          <t>不良事件/合并治疗</t>
        </is>
      </c>
      <c r="L1834" t="n">
        <v>0</v>
      </c>
      <c r="M1834" t="inlineStr">
        <is>
          <t>不良事件</t>
        </is>
      </c>
      <c r="N1834" t="n">
        <v>0</v>
      </c>
      <c r="P1834" t="n">
        <v>2</v>
      </c>
      <c r="Q1834" s="11" t="n">
        <v>44393.31512630787</v>
      </c>
      <c r="R1834" t="inlineStr">
        <is>
          <t>是</t>
        </is>
      </c>
      <c r="S1834" t="inlineStr">
        <is>
          <t>呕吐</t>
        </is>
      </c>
      <c r="T1834" t="inlineStr">
        <is>
          <t>呕吐</t>
        </is>
      </c>
      <c r="U1834" s="10" t="inlineStr">
        <is>
          <t>10014542</t>
        </is>
      </c>
      <c r="V1834" s="10" t="inlineStr">
        <is>
          <t>呕吐</t>
        </is>
      </c>
      <c r="W1834" s="10" t="inlineStr">
        <is>
          <t>10047700</t>
        </is>
      </c>
      <c r="X1834" s="10" t="inlineStr">
        <is>
          <t>恶心和呕吐症状</t>
        </is>
      </c>
      <c r="Y1834" s="10" t="inlineStr">
        <is>
          <t>10028817</t>
        </is>
      </c>
      <c r="Z1834" s="10" t="inlineStr">
        <is>
          <t>胃肠道系统症状和体征</t>
        </is>
      </c>
      <c r="AA1834" s="10" t="inlineStr">
        <is>
          <t>10018012</t>
        </is>
      </c>
      <c r="AB1834" s="10" t="inlineStr">
        <is>
          <t>胃肠系统疾病</t>
        </is>
      </c>
      <c r="AC1834" s="10" t="inlineStr">
        <is>
          <t>10017947</t>
        </is>
      </c>
      <c r="AD1834" t="inlineStr">
        <is>
          <t>MedDRA 23.1 Chinese</t>
        </is>
      </c>
      <c r="AE1834" t="inlineStr">
        <is>
          <t>否</t>
        </is>
      </c>
      <c r="AF1834" t="inlineStr">
        <is>
          <t>否</t>
        </is>
      </c>
      <c r="AH1834" s="11" t="n">
        <v>44315</v>
      </c>
      <c r="AI1834" t="inlineStr">
        <is>
          <t>29/Apr/2021</t>
        </is>
      </c>
      <c r="AK1834" t="inlineStr">
        <is>
          <t>否</t>
        </is>
      </c>
      <c r="AL1834" s="11" t="n">
        <v>44316</v>
      </c>
      <c r="AM1834" t="inlineStr">
        <is>
          <t>30/Apr/2021</t>
        </is>
      </c>
      <c r="AO1834" t="inlineStr">
        <is>
          <t>已恢复/已痊愈</t>
        </is>
      </c>
      <c r="AP1834" t="inlineStr">
        <is>
          <t>1级</t>
        </is>
      </c>
      <c r="AQ1834" t="inlineStr">
        <is>
          <t>不相关</t>
        </is>
      </c>
      <c r="AR1834" t="inlineStr">
        <is>
          <t>相关</t>
        </is>
      </c>
      <c r="AS1834" t="inlineStr">
        <is>
          <t>相关</t>
        </is>
      </c>
      <c r="AT1834" t="inlineStr">
        <is>
          <t>剂量不变</t>
        </is>
      </c>
      <c r="AU1834" t="inlineStr">
        <is>
          <t>剂量不变</t>
        </is>
      </c>
      <c r="AV1834" t="inlineStr">
        <is>
          <t>剂量不变</t>
        </is>
      </c>
      <c r="AW1834" t="inlineStr">
        <is>
          <t>是</t>
        </is>
      </c>
      <c r="AX1834" t="inlineStr">
        <is>
          <t>否</t>
        </is>
      </c>
      <c r="AY1834" t="inlineStr">
        <is>
          <t>否</t>
        </is>
      </c>
      <c r="BA1834" t="inlineStr">
        <is>
          <t>否</t>
        </is>
      </c>
      <c r="BB1834" t="inlineStr">
        <is>
          <t>无其他相关因素</t>
        </is>
      </c>
      <c r="BC1834" t="inlineStr">
        <is>
          <t>否</t>
        </is>
      </c>
    </row>
    <row r="1835">
      <c r="A1835" t="inlineStr">
        <is>
          <t>Warn:该行不良事件呕吐无对应分析物，需手动核查</t>
        </is>
      </c>
      <c r="H1835" t="inlineStr">
        <is>
          <t>1361002</t>
        </is>
      </c>
      <c r="I1835" t="inlineStr">
        <is>
          <t>山东省肿瘤医院</t>
        </is>
      </c>
      <c r="J1835" t="inlineStr">
        <is>
          <t>136</t>
        </is>
      </c>
      <c r="K1835" t="inlineStr">
        <is>
          <t>不良事件/合并治疗</t>
        </is>
      </c>
      <c r="L1835" t="n">
        <v>0</v>
      </c>
      <c r="M1835" t="inlineStr">
        <is>
          <t>不良事件</t>
        </is>
      </c>
      <c r="N1835" t="n">
        <v>0</v>
      </c>
      <c r="P1835" t="n">
        <v>3</v>
      </c>
      <c r="Q1835" s="11" t="n">
        <v>44405.03256033565</v>
      </c>
      <c r="R1835" t="inlineStr">
        <is>
          <t>是</t>
        </is>
      </c>
      <c r="S1835" t="inlineStr">
        <is>
          <t>呕吐</t>
        </is>
      </c>
      <c r="T1835" t="inlineStr">
        <is>
          <t>呕吐</t>
        </is>
      </c>
      <c r="U1835" s="10" t="inlineStr">
        <is>
          <t>10014542</t>
        </is>
      </c>
      <c r="V1835" s="10" t="inlineStr">
        <is>
          <t>呕吐</t>
        </is>
      </c>
      <c r="W1835" s="10" t="inlineStr">
        <is>
          <t>10047700</t>
        </is>
      </c>
      <c r="X1835" s="10" t="inlineStr">
        <is>
          <t>恶心和呕吐症状</t>
        </is>
      </c>
      <c r="Y1835" s="10" t="inlineStr">
        <is>
          <t>10028817</t>
        </is>
      </c>
      <c r="Z1835" s="10" t="inlineStr">
        <is>
          <t>胃肠道系统症状和体征</t>
        </is>
      </c>
      <c r="AA1835" s="10" t="inlineStr">
        <is>
          <t>10018012</t>
        </is>
      </c>
      <c r="AB1835" s="10" t="inlineStr">
        <is>
          <t>胃肠系统疾病</t>
        </is>
      </c>
      <c r="AC1835" s="10" t="inlineStr">
        <is>
          <t>10017947</t>
        </is>
      </c>
      <c r="AD1835" t="inlineStr">
        <is>
          <t>MedDRA 23.1 Chinese</t>
        </is>
      </c>
      <c r="AE1835" t="inlineStr">
        <is>
          <t>否</t>
        </is>
      </c>
      <c r="AF1835" t="inlineStr">
        <is>
          <t>否</t>
        </is>
      </c>
      <c r="AH1835" s="11" t="n">
        <v>44336</v>
      </c>
      <c r="AI1835" t="inlineStr">
        <is>
          <t>20/MAY/2021</t>
        </is>
      </c>
      <c r="AK1835" t="inlineStr">
        <is>
          <t>否</t>
        </is>
      </c>
      <c r="AL1835" s="11" t="n">
        <v>44349</v>
      </c>
      <c r="AM1835" t="inlineStr">
        <is>
          <t>2/JUN/2021</t>
        </is>
      </c>
      <c r="AO1835" t="inlineStr">
        <is>
          <t>已恢复/已痊愈</t>
        </is>
      </c>
      <c r="AP1835" t="inlineStr">
        <is>
          <t>1级</t>
        </is>
      </c>
      <c r="AQ1835" t="inlineStr">
        <is>
          <t>不相关</t>
        </is>
      </c>
      <c r="AR1835" t="inlineStr">
        <is>
          <t>相关</t>
        </is>
      </c>
      <c r="AS1835" t="inlineStr">
        <is>
          <t>相关</t>
        </is>
      </c>
      <c r="AT1835" t="inlineStr">
        <is>
          <t>剂量不变</t>
        </is>
      </c>
      <c r="AU1835" t="inlineStr">
        <is>
          <t>剂量不变</t>
        </is>
      </c>
      <c r="AV1835" t="inlineStr">
        <is>
          <t>剂量不变</t>
        </is>
      </c>
      <c r="AW1835" t="inlineStr">
        <is>
          <t>是</t>
        </is>
      </c>
      <c r="AX1835" t="inlineStr">
        <is>
          <t>否</t>
        </is>
      </c>
      <c r="AY1835" t="inlineStr">
        <is>
          <t>否</t>
        </is>
      </c>
      <c r="BA1835" t="inlineStr">
        <is>
          <t>否</t>
        </is>
      </c>
      <c r="BB1835" t="inlineStr">
        <is>
          <t>无其他相关因素</t>
        </is>
      </c>
      <c r="BC1835" t="inlineStr">
        <is>
          <t>否</t>
        </is>
      </c>
    </row>
    <row r="1836" customFormat="1" s="9">
      <c r="A1836" t="inlineStr">
        <is>
          <t>Warn:该行不良事件呕吐无对应分析物，需手动核查</t>
        </is>
      </c>
      <c r="G1836" s="9" t="inlineStr">
        <is>
          <t>added</t>
        </is>
      </c>
      <c r="H1836" s="9" t="inlineStr">
        <is>
          <t>1371003</t>
        </is>
      </c>
      <c r="I1836" s="9" t="inlineStr">
        <is>
          <t>汕头大学医学院附属肿瘤医院</t>
        </is>
      </c>
      <c r="J1836" s="9" t="inlineStr">
        <is>
          <t>137</t>
        </is>
      </c>
      <c r="K1836" s="9" t="inlineStr">
        <is>
          <t>不良事件/合并治疗</t>
        </is>
      </c>
      <c r="L1836" s="9" t="n">
        <v>0</v>
      </c>
      <c r="M1836" s="9" t="inlineStr">
        <is>
          <t>不良事件</t>
        </is>
      </c>
      <c r="N1836" s="9" t="n">
        <v>0</v>
      </c>
      <c r="P1836" s="9" t="n">
        <v>6</v>
      </c>
      <c r="Q1836" s="12" t="n">
        <v>44432.53702372685</v>
      </c>
      <c r="R1836" s="9" t="inlineStr">
        <is>
          <t>是</t>
        </is>
      </c>
      <c r="S1836" s="9" t="inlineStr">
        <is>
          <t>呕吐</t>
        </is>
      </c>
      <c r="T1836" s="4" t="inlineStr">
        <is>
          <t>呕吐</t>
        </is>
      </c>
      <c r="U1836" s="4" t="inlineStr">
        <is>
          <t>10014542</t>
        </is>
      </c>
      <c r="V1836" s="4" t="inlineStr">
        <is>
          <t>呕吐</t>
        </is>
      </c>
      <c r="W1836" s="4" t="inlineStr">
        <is>
          <t>10047700</t>
        </is>
      </c>
      <c r="X1836" s="4" t="inlineStr">
        <is>
          <t>恶心和呕吐症状</t>
        </is>
      </c>
      <c r="Y1836" s="4" t="inlineStr">
        <is>
          <t>10028817</t>
        </is>
      </c>
      <c r="Z1836" s="4" t="inlineStr">
        <is>
          <t>胃肠道系统症状和体征</t>
        </is>
      </c>
      <c r="AA1836" s="4" t="inlineStr">
        <is>
          <t>10018012</t>
        </is>
      </c>
      <c r="AB1836" s="4" t="inlineStr">
        <is>
          <t>胃肠系统疾病</t>
        </is>
      </c>
      <c r="AC1836" s="4" t="inlineStr">
        <is>
          <t>10017947</t>
        </is>
      </c>
      <c r="AD1836" s="9" t="inlineStr">
        <is>
          <t>MedDRA 23.1 Chinese</t>
        </is>
      </c>
      <c r="AE1836" s="9" t="inlineStr">
        <is>
          <t>否</t>
        </is>
      </c>
      <c r="AF1836" s="9" t="inlineStr">
        <is>
          <t>否</t>
        </is>
      </c>
      <c r="AH1836" s="12" t="n">
        <v>44409</v>
      </c>
      <c r="AI1836" s="9" t="inlineStr">
        <is>
          <t>01/AUG/2021</t>
        </is>
      </c>
      <c r="AK1836" s="9" t="inlineStr">
        <is>
          <t>是</t>
        </is>
      </c>
      <c r="AO1836" s="9" t="inlineStr">
        <is>
          <t>未恢复</t>
        </is>
      </c>
      <c r="AP1836" s="9" t="inlineStr">
        <is>
          <t>1级</t>
        </is>
      </c>
      <c r="AQ1836" s="9" t="inlineStr">
        <is>
          <t>不相关</t>
        </is>
      </c>
      <c r="AR1836" s="9" t="inlineStr">
        <is>
          <t>相关</t>
        </is>
      </c>
      <c r="AS1836" s="9" t="inlineStr">
        <is>
          <t>相关</t>
        </is>
      </c>
      <c r="AT1836" s="9" t="inlineStr">
        <is>
          <t>剂量不变</t>
        </is>
      </c>
      <c r="AU1836" s="9" t="inlineStr">
        <is>
          <t>剂量不变</t>
        </is>
      </c>
      <c r="AV1836" s="9" t="inlineStr">
        <is>
          <t>剂量不变</t>
        </is>
      </c>
      <c r="AW1836" s="9" t="inlineStr">
        <is>
          <t>否</t>
        </is>
      </c>
      <c r="AX1836" s="9" t="inlineStr">
        <is>
          <t>否</t>
        </is>
      </c>
      <c r="AY1836" s="9" t="inlineStr">
        <is>
          <t>否</t>
        </is>
      </c>
      <c r="BA1836" s="9" t="inlineStr">
        <is>
          <t>否</t>
        </is>
      </c>
      <c r="BB1836" s="9" t="inlineStr">
        <is>
          <t>无</t>
        </is>
      </c>
      <c r="BC1836" s="9" t="inlineStr">
        <is>
          <t>否</t>
        </is>
      </c>
    </row>
    <row r="1837">
      <c r="A1837" t="inlineStr">
        <is>
          <t>Warn:该行不良事件呕吐无对应分析物，需手动核查</t>
        </is>
      </c>
      <c r="H1837" t="inlineStr">
        <is>
          <t>1381002</t>
        </is>
      </c>
      <c r="I1837" t="inlineStr">
        <is>
          <t>绍兴第二医院</t>
        </is>
      </c>
      <c r="J1837" t="inlineStr">
        <is>
          <t>138</t>
        </is>
      </c>
      <c r="K1837" t="inlineStr">
        <is>
          <t>不良事件/合并治疗</t>
        </is>
      </c>
      <c r="L1837" t="n">
        <v>0</v>
      </c>
      <c r="M1837" t="inlineStr">
        <is>
          <t>不良事件</t>
        </is>
      </c>
      <c r="N1837" t="n">
        <v>0</v>
      </c>
      <c r="P1837" t="n">
        <v>4</v>
      </c>
      <c r="Q1837" s="11" t="n">
        <v>44393.31512630787</v>
      </c>
      <c r="R1837" t="inlineStr">
        <is>
          <t>是</t>
        </is>
      </c>
      <c r="S1837" t="inlineStr">
        <is>
          <t>呕吐</t>
        </is>
      </c>
      <c r="T1837" t="inlineStr">
        <is>
          <t>呕吐</t>
        </is>
      </c>
      <c r="U1837" s="10" t="inlineStr">
        <is>
          <t>10014542</t>
        </is>
      </c>
      <c r="V1837" s="10" t="inlineStr">
        <is>
          <t>呕吐</t>
        </is>
      </c>
      <c r="W1837" s="10" t="inlineStr">
        <is>
          <t>10047700</t>
        </is>
      </c>
      <c r="X1837" s="10" t="inlineStr">
        <is>
          <t>恶心和呕吐症状</t>
        </is>
      </c>
      <c r="Y1837" s="10" t="inlineStr">
        <is>
          <t>10028817</t>
        </is>
      </c>
      <c r="Z1837" s="10" t="inlineStr">
        <is>
          <t>胃肠道系统症状和体征</t>
        </is>
      </c>
      <c r="AA1837" s="10" t="inlineStr">
        <is>
          <t>10018012</t>
        </is>
      </c>
      <c r="AB1837" s="10" t="inlineStr">
        <is>
          <t>胃肠系统疾病</t>
        </is>
      </c>
      <c r="AC1837" s="10" t="inlineStr">
        <is>
          <t>10017947</t>
        </is>
      </c>
      <c r="AD1837" t="inlineStr">
        <is>
          <t>MedDRA 23.1 Chinese</t>
        </is>
      </c>
      <c r="AE1837" t="inlineStr">
        <is>
          <t>否</t>
        </is>
      </c>
      <c r="AF1837" t="inlineStr">
        <is>
          <t>否</t>
        </is>
      </c>
      <c r="AH1837" s="11" t="n">
        <v>44246</v>
      </c>
      <c r="AI1837" t="inlineStr">
        <is>
          <t>19/Feb/2021</t>
        </is>
      </c>
      <c r="AK1837" t="inlineStr">
        <is>
          <t>否</t>
        </is>
      </c>
      <c r="AL1837" s="11" t="n">
        <v>44248</v>
      </c>
      <c r="AM1837" t="inlineStr">
        <is>
          <t>21/Feb/2021</t>
        </is>
      </c>
      <c r="AO1837" t="inlineStr">
        <is>
          <t>已恢复/已痊愈</t>
        </is>
      </c>
      <c r="AP1837" t="inlineStr">
        <is>
          <t>1级</t>
        </is>
      </c>
      <c r="AQ1837" t="inlineStr">
        <is>
          <t>相关</t>
        </is>
      </c>
      <c r="AR1837" t="inlineStr">
        <is>
          <t>相关</t>
        </is>
      </c>
      <c r="AS1837" t="inlineStr">
        <is>
          <t>相关</t>
        </is>
      </c>
      <c r="AT1837" t="inlineStr">
        <is>
          <t>剂量不变</t>
        </is>
      </c>
      <c r="AU1837" t="inlineStr">
        <is>
          <t>剂量不变</t>
        </is>
      </c>
      <c r="AV1837" t="inlineStr">
        <is>
          <t>剂量不变</t>
        </is>
      </c>
      <c r="AW1837" t="inlineStr">
        <is>
          <t>否</t>
        </is>
      </c>
      <c r="AX1837" t="inlineStr">
        <is>
          <t>否</t>
        </is>
      </c>
      <c r="AY1837" t="inlineStr">
        <is>
          <t>否</t>
        </is>
      </c>
      <c r="BA1837" t="inlineStr">
        <is>
          <t>否</t>
        </is>
      </c>
      <c r="BB1837" t="inlineStr">
        <is>
          <t>无</t>
        </is>
      </c>
      <c r="BC1837" t="inlineStr">
        <is>
          <t>否</t>
        </is>
      </c>
    </row>
    <row r="1838">
      <c r="A1838" t="inlineStr">
        <is>
          <t>Warn:该行不良事件呕吐无对应分析物，需手动核查</t>
        </is>
      </c>
      <c r="H1838" t="inlineStr">
        <is>
          <t>1381002</t>
        </is>
      </c>
      <c r="I1838" t="inlineStr">
        <is>
          <t>绍兴第二医院</t>
        </is>
      </c>
      <c r="J1838" t="inlineStr">
        <is>
          <t>138</t>
        </is>
      </c>
      <c r="K1838" t="inlineStr">
        <is>
          <t>不良事件/合并治疗</t>
        </is>
      </c>
      <c r="L1838" t="n">
        <v>0</v>
      </c>
      <c r="M1838" t="inlineStr">
        <is>
          <t>不良事件</t>
        </is>
      </c>
      <c r="N1838" t="n">
        <v>0</v>
      </c>
      <c r="P1838" t="n">
        <v>9</v>
      </c>
      <c r="Q1838" s="11" t="n">
        <v>44393.31512630787</v>
      </c>
      <c r="R1838" t="inlineStr">
        <is>
          <t>是</t>
        </is>
      </c>
      <c r="S1838" t="inlineStr">
        <is>
          <t>呕吐</t>
        </is>
      </c>
      <c r="T1838" t="inlineStr">
        <is>
          <t>呕吐</t>
        </is>
      </c>
      <c r="U1838" s="10" t="inlineStr">
        <is>
          <t>10014542</t>
        </is>
      </c>
      <c r="V1838" s="10" t="inlineStr">
        <is>
          <t>呕吐</t>
        </is>
      </c>
      <c r="W1838" s="10" t="inlineStr">
        <is>
          <t>10047700</t>
        </is>
      </c>
      <c r="X1838" s="10" t="inlineStr">
        <is>
          <t>恶心和呕吐症状</t>
        </is>
      </c>
      <c r="Y1838" s="10" t="inlineStr">
        <is>
          <t>10028817</t>
        </is>
      </c>
      <c r="Z1838" s="10" t="inlineStr">
        <is>
          <t>胃肠道系统症状和体征</t>
        </is>
      </c>
      <c r="AA1838" s="10" t="inlineStr">
        <is>
          <t>10018012</t>
        </is>
      </c>
      <c r="AB1838" s="10" t="inlineStr">
        <is>
          <t>胃肠系统疾病</t>
        </is>
      </c>
      <c r="AC1838" s="10" t="inlineStr">
        <is>
          <t>10017947</t>
        </is>
      </c>
      <c r="AD1838" t="inlineStr">
        <is>
          <t>MedDRA 23.1 Chinese</t>
        </is>
      </c>
      <c r="AE1838" t="inlineStr">
        <is>
          <t>否</t>
        </is>
      </c>
      <c r="AF1838" t="inlineStr">
        <is>
          <t>否</t>
        </is>
      </c>
      <c r="AH1838" s="11" t="n">
        <v>44288</v>
      </c>
      <c r="AI1838" t="inlineStr">
        <is>
          <t>2/Apr/2021</t>
        </is>
      </c>
      <c r="AK1838" t="inlineStr">
        <is>
          <t>否</t>
        </is>
      </c>
      <c r="AL1838" s="11" t="n">
        <v>44290</v>
      </c>
      <c r="AM1838" t="inlineStr">
        <is>
          <t>4/Apr/2021</t>
        </is>
      </c>
      <c r="AO1838" t="inlineStr">
        <is>
          <t>已恢复/已痊愈</t>
        </is>
      </c>
      <c r="AP1838" t="inlineStr">
        <is>
          <t>2级</t>
        </is>
      </c>
      <c r="AQ1838" t="inlineStr">
        <is>
          <t>相关</t>
        </is>
      </c>
      <c r="AR1838" t="inlineStr">
        <is>
          <t>相关</t>
        </is>
      </c>
      <c r="AS1838" t="inlineStr">
        <is>
          <t>相关</t>
        </is>
      </c>
      <c r="AT1838" t="inlineStr">
        <is>
          <t>剂量不变</t>
        </is>
      </c>
      <c r="AU1838" t="inlineStr">
        <is>
          <t>剂量不变</t>
        </is>
      </c>
      <c r="AV1838" t="inlineStr">
        <is>
          <t>剂量不变</t>
        </is>
      </c>
      <c r="AW1838" t="inlineStr">
        <is>
          <t>否</t>
        </is>
      </c>
      <c r="AX1838" t="inlineStr">
        <is>
          <t>否</t>
        </is>
      </c>
      <c r="AY1838" t="inlineStr">
        <is>
          <t>否</t>
        </is>
      </c>
      <c r="BA1838" t="inlineStr">
        <is>
          <t>否</t>
        </is>
      </c>
      <c r="BB1838" t="inlineStr">
        <is>
          <t>无</t>
        </is>
      </c>
      <c r="BC1838" t="inlineStr">
        <is>
          <t>否</t>
        </is>
      </c>
    </row>
    <row r="1839">
      <c r="A1839" t="inlineStr">
        <is>
          <t>Warn:该行不良事件呕吐无对应分析物，需手动核查</t>
        </is>
      </c>
      <c r="H1839" t="inlineStr">
        <is>
          <t>1391001</t>
        </is>
      </c>
      <c r="I1839" t="inlineStr">
        <is>
          <t>达川区人民医院</t>
        </is>
      </c>
      <c r="J1839" t="inlineStr">
        <is>
          <t>139</t>
        </is>
      </c>
      <c r="K1839" t="inlineStr">
        <is>
          <t>不良事件/合并治疗</t>
        </is>
      </c>
      <c r="L1839" t="n">
        <v>0</v>
      </c>
      <c r="M1839" t="inlineStr">
        <is>
          <t>不良事件</t>
        </is>
      </c>
      <c r="N1839" t="n">
        <v>0</v>
      </c>
      <c r="P1839" t="n">
        <v>6</v>
      </c>
      <c r="Q1839" s="11" t="n">
        <v>44393.31512630787</v>
      </c>
      <c r="R1839" t="inlineStr">
        <is>
          <t>是</t>
        </is>
      </c>
      <c r="S1839" t="inlineStr">
        <is>
          <t>呕吐</t>
        </is>
      </c>
      <c r="T1839" t="inlineStr">
        <is>
          <t>呕吐</t>
        </is>
      </c>
      <c r="U1839" s="10" t="inlineStr">
        <is>
          <t>10014542</t>
        </is>
      </c>
      <c r="V1839" s="10" t="inlineStr">
        <is>
          <t>呕吐</t>
        </is>
      </c>
      <c r="W1839" s="10" t="inlineStr">
        <is>
          <t>10047700</t>
        </is>
      </c>
      <c r="X1839" s="10" t="inlineStr">
        <is>
          <t>恶心和呕吐症状</t>
        </is>
      </c>
      <c r="Y1839" s="10" t="inlineStr">
        <is>
          <t>10028817</t>
        </is>
      </c>
      <c r="Z1839" s="10" t="inlineStr">
        <is>
          <t>胃肠道系统症状和体征</t>
        </is>
      </c>
      <c r="AA1839" s="10" t="inlineStr">
        <is>
          <t>10018012</t>
        </is>
      </c>
      <c r="AB1839" s="10" t="inlineStr">
        <is>
          <t>胃肠系统疾病</t>
        </is>
      </c>
      <c r="AC1839" s="10" t="inlineStr">
        <is>
          <t>10017947</t>
        </is>
      </c>
      <c r="AD1839" t="inlineStr">
        <is>
          <t>MedDRA 23.1 Chinese</t>
        </is>
      </c>
      <c r="AE1839" t="inlineStr">
        <is>
          <t>否</t>
        </is>
      </c>
      <c r="AF1839" t="inlineStr">
        <is>
          <t>否</t>
        </is>
      </c>
      <c r="AH1839" s="11" t="n">
        <v>44300</v>
      </c>
      <c r="AI1839" t="inlineStr">
        <is>
          <t>14/Apr/2021</t>
        </is>
      </c>
      <c r="AK1839" t="inlineStr">
        <is>
          <t>否</t>
        </is>
      </c>
      <c r="AL1839" s="11" t="n">
        <v>44313</v>
      </c>
      <c r="AM1839" t="inlineStr">
        <is>
          <t>27/Apr/2021</t>
        </is>
      </c>
      <c r="AO1839" t="inlineStr">
        <is>
          <t>已恢复/已痊愈</t>
        </is>
      </c>
      <c r="AP1839" t="inlineStr">
        <is>
          <t>2级</t>
        </is>
      </c>
      <c r="AQ1839" t="inlineStr">
        <is>
          <t>不相关</t>
        </is>
      </c>
      <c r="AR1839" t="inlineStr">
        <is>
          <t>不相关</t>
        </is>
      </c>
      <c r="AS1839" t="inlineStr">
        <is>
          <t>相关</t>
        </is>
      </c>
      <c r="AT1839" t="inlineStr">
        <is>
          <t>剂量不变</t>
        </is>
      </c>
      <c r="AU1839" t="inlineStr">
        <is>
          <t>剂量不变</t>
        </is>
      </c>
      <c r="AV1839" t="inlineStr">
        <is>
          <t>剂量不变</t>
        </is>
      </c>
      <c r="AW1839" t="inlineStr">
        <is>
          <t>是</t>
        </is>
      </c>
      <c r="AX1839" t="inlineStr">
        <is>
          <t>否</t>
        </is>
      </c>
      <c r="AY1839" t="inlineStr">
        <is>
          <t>否</t>
        </is>
      </c>
      <c r="BA1839" t="inlineStr">
        <is>
          <t>否</t>
        </is>
      </c>
      <c r="BB1839" t="inlineStr">
        <is>
          <t>无</t>
        </is>
      </c>
      <c r="BC1839" t="inlineStr">
        <is>
          <t>是</t>
        </is>
      </c>
      <c r="BD1839" t="inlineStr">
        <is>
          <t>否</t>
        </is>
      </c>
      <c r="BE1839" t="inlineStr">
        <is>
          <t>否</t>
        </is>
      </c>
      <c r="BF1839" t="inlineStr">
        <is>
          <t>是</t>
        </is>
      </c>
      <c r="BG1839" s="11" t="n">
        <v>44304</v>
      </c>
      <c r="BH1839" t="inlineStr">
        <is>
          <t>18/Apr/2021</t>
        </is>
      </c>
      <c r="BI1839" s="11" t="n">
        <v>44313</v>
      </c>
      <c r="BJ1839" t="inlineStr">
        <is>
          <t>27/Apr/2021</t>
        </is>
      </c>
      <c r="BK1839" t="inlineStr">
        <is>
          <t>否</t>
        </is>
      </c>
      <c r="BL1839" t="inlineStr">
        <is>
          <t>否</t>
        </is>
      </c>
      <c r="BM1839" t="inlineStr">
        <is>
          <t>否</t>
        </is>
      </c>
    </row>
    <row r="1840">
      <c r="A1840" t="inlineStr">
        <is>
          <t>Warn:该行不良事件呕吐无对应分析物，需手动核查</t>
        </is>
      </c>
      <c r="G1840" t="inlineStr">
        <is>
          <t>modified</t>
        </is>
      </c>
      <c r="H1840" t="inlineStr">
        <is>
          <t>1391001</t>
        </is>
      </c>
      <c r="I1840" t="inlineStr">
        <is>
          <t>达川区人民医院</t>
        </is>
      </c>
      <c r="J1840" t="inlineStr">
        <is>
          <t>139</t>
        </is>
      </c>
      <c r="K1840" t="inlineStr">
        <is>
          <t>不良事件/合并治疗</t>
        </is>
      </c>
      <c r="L1840" t="n">
        <v>0</v>
      </c>
      <c r="M1840" t="inlineStr">
        <is>
          <t>不良事件</t>
        </is>
      </c>
      <c r="N1840" t="n">
        <v>0</v>
      </c>
      <c r="P1840" t="n">
        <v>28</v>
      </c>
      <c r="Q1840" s="11" t="n">
        <v>44424.62239239583</v>
      </c>
      <c r="R1840" t="inlineStr">
        <is>
          <t>是</t>
        </is>
      </c>
      <c r="S1840" t="inlineStr">
        <is>
          <t>呕吐</t>
        </is>
      </c>
      <c r="T1840" t="inlineStr">
        <is>
          <t>呕吐</t>
        </is>
      </c>
      <c r="U1840" s="10" t="inlineStr">
        <is>
          <t>10014542</t>
        </is>
      </c>
      <c r="V1840" s="10" t="inlineStr">
        <is>
          <t>呕吐</t>
        </is>
      </c>
      <c r="W1840" s="10" t="inlineStr">
        <is>
          <t>10047700</t>
        </is>
      </c>
      <c r="X1840" s="10" t="inlineStr">
        <is>
          <t>恶心和呕吐症状</t>
        </is>
      </c>
      <c r="Y1840" s="10" t="inlineStr">
        <is>
          <t>10028817</t>
        </is>
      </c>
      <c r="Z1840" s="10" t="inlineStr">
        <is>
          <t>胃肠道系统症状和体征</t>
        </is>
      </c>
      <c r="AA1840" s="10" t="inlineStr">
        <is>
          <t>10018012</t>
        </is>
      </c>
      <c r="AB1840" s="10" t="inlineStr">
        <is>
          <t>胃肠系统疾病</t>
        </is>
      </c>
      <c r="AC1840" s="10" t="inlineStr">
        <is>
          <t>10017947</t>
        </is>
      </c>
      <c r="AD1840" t="inlineStr">
        <is>
          <t>MedDRA 23.1 Chinese</t>
        </is>
      </c>
      <c r="AE1840" t="inlineStr">
        <is>
          <t>否</t>
        </is>
      </c>
      <c r="AF1840" t="inlineStr">
        <is>
          <t>否</t>
        </is>
      </c>
      <c r="AH1840" s="11" t="n">
        <v>44344</v>
      </c>
      <c r="AI1840" t="inlineStr">
        <is>
          <t>28/MAY/2021</t>
        </is>
      </c>
      <c r="AK1840" t="inlineStr">
        <is>
          <t>否</t>
        </is>
      </c>
      <c r="AL1840" s="11" t="n">
        <v>44354</v>
      </c>
      <c r="AM1840" t="inlineStr">
        <is>
          <t>07/JUN/2021</t>
        </is>
      </c>
      <c r="AO1840" t="inlineStr">
        <is>
          <t>已恢复/已痊愈</t>
        </is>
      </c>
      <c r="AP1840" t="inlineStr">
        <is>
          <t>1级</t>
        </is>
      </c>
      <c r="AQ1840" t="inlineStr">
        <is>
          <t>不相关</t>
        </is>
      </c>
      <c r="AR1840" t="inlineStr">
        <is>
          <t>相关</t>
        </is>
      </c>
      <c r="AS1840" t="inlineStr">
        <is>
          <t>不相关</t>
        </is>
      </c>
      <c r="AT1840" t="inlineStr">
        <is>
          <t>不适用</t>
        </is>
      </c>
      <c r="AU1840" t="inlineStr">
        <is>
          <t>不适用</t>
        </is>
      </c>
      <c r="AV1840" t="inlineStr">
        <is>
          <t>不适用</t>
        </is>
      </c>
      <c r="AW1840" t="inlineStr">
        <is>
          <t>是</t>
        </is>
      </c>
      <c r="AX1840" t="inlineStr">
        <is>
          <t>否</t>
        </is>
      </c>
      <c r="AY1840" t="inlineStr">
        <is>
          <t>否</t>
        </is>
      </c>
      <c r="BA1840" t="inlineStr">
        <is>
          <t>否</t>
        </is>
      </c>
      <c r="BB1840" t="inlineStr">
        <is>
          <t>无</t>
        </is>
      </c>
      <c r="BC1840" t="inlineStr">
        <is>
          <t>否</t>
        </is>
      </c>
    </row>
    <row r="1841">
      <c r="A1841" t="inlineStr">
        <is>
          <t>Warn:该行不良事件呕吐无对应分析物，需手动核查</t>
        </is>
      </c>
      <c r="H1841" t="inlineStr">
        <is>
          <t>1461002</t>
        </is>
      </c>
      <c r="I1841" t="inlineStr">
        <is>
          <t>湘潭市中心医院</t>
        </is>
      </c>
      <c r="J1841" t="inlineStr">
        <is>
          <t>146</t>
        </is>
      </c>
      <c r="K1841" t="inlineStr">
        <is>
          <t>不良事件/合并治疗</t>
        </is>
      </c>
      <c r="L1841" t="n">
        <v>0</v>
      </c>
      <c r="M1841" t="inlineStr">
        <is>
          <t>不良事件</t>
        </is>
      </c>
      <c r="N1841" t="n">
        <v>0</v>
      </c>
      <c r="P1841" t="n">
        <v>18</v>
      </c>
      <c r="Q1841" s="11" t="n">
        <v>44393.31512630787</v>
      </c>
      <c r="R1841" t="inlineStr">
        <is>
          <t>是</t>
        </is>
      </c>
      <c r="S1841" t="inlineStr">
        <is>
          <t>呕吐</t>
        </is>
      </c>
      <c r="T1841" t="inlineStr">
        <is>
          <t>呕吐</t>
        </is>
      </c>
      <c r="U1841" s="10" t="inlineStr">
        <is>
          <t>10014542</t>
        </is>
      </c>
      <c r="V1841" s="10" t="inlineStr">
        <is>
          <t>呕吐</t>
        </is>
      </c>
      <c r="W1841" s="10" t="inlineStr">
        <is>
          <t>10047700</t>
        </is>
      </c>
      <c r="X1841" s="10" t="inlineStr">
        <is>
          <t>恶心和呕吐症状</t>
        </is>
      </c>
      <c r="Y1841" s="10" t="inlineStr">
        <is>
          <t>10028817</t>
        </is>
      </c>
      <c r="Z1841" s="10" t="inlineStr">
        <is>
          <t>胃肠道系统症状和体征</t>
        </is>
      </c>
      <c r="AA1841" s="10" t="inlineStr">
        <is>
          <t>10018012</t>
        </is>
      </c>
      <c r="AB1841" s="10" t="inlineStr">
        <is>
          <t>胃肠系统疾病</t>
        </is>
      </c>
      <c r="AC1841" s="10" t="inlineStr">
        <is>
          <t>10017947</t>
        </is>
      </c>
      <c r="AD1841" t="inlineStr">
        <is>
          <t>MedDRA 23.1 Chinese</t>
        </is>
      </c>
      <c r="AE1841" t="inlineStr">
        <is>
          <t>否</t>
        </is>
      </c>
      <c r="AF1841" t="inlineStr">
        <is>
          <t>否</t>
        </is>
      </c>
      <c r="AH1841" s="11" t="n">
        <v>44291</v>
      </c>
      <c r="AI1841" t="inlineStr">
        <is>
          <t>5/Apr/2021</t>
        </is>
      </c>
      <c r="AK1841" t="inlineStr">
        <is>
          <t>否</t>
        </is>
      </c>
      <c r="AL1841" s="11" t="n">
        <v>44294</v>
      </c>
      <c r="AM1841" t="inlineStr">
        <is>
          <t>8/Apr/2021</t>
        </is>
      </c>
      <c r="AO1841" t="inlineStr">
        <is>
          <t>已恢复/已痊愈</t>
        </is>
      </c>
      <c r="AP1841" t="inlineStr">
        <is>
          <t>2级</t>
        </is>
      </c>
      <c r="AQ1841" t="inlineStr">
        <is>
          <t>不相关</t>
        </is>
      </c>
      <c r="AR1841" t="inlineStr">
        <is>
          <t>相关</t>
        </is>
      </c>
      <c r="AS1841" t="inlineStr">
        <is>
          <t>相关</t>
        </is>
      </c>
      <c r="AT1841" t="inlineStr">
        <is>
          <t>剂量不变</t>
        </is>
      </c>
      <c r="AU1841" t="inlineStr">
        <is>
          <t>剂量不变</t>
        </is>
      </c>
      <c r="AV1841" t="inlineStr">
        <is>
          <t>剂量不变</t>
        </is>
      </c>
      <c r="AW1841" t="inlineStr">
        <is>
          <t>是</t>
        </is>
      </c>
      <c r="AX1841" t="inlineStr">
        <is>
          <t>否</t>
        </is>
      </c>
      <c r="AY1841" t="inlineStr">
        <is>
          <t>否</t>
        </is>
      </c>
      <c r="BA1841" t="inlineStr">
        <is>
          <t>否</t>
        </is>
      </c>
      <c r="BB1841" t="inlineStr">
        <is>
          <t>无</t>
        </is>
      </c>
      <c r="BC1841" t="inlineStr">
        <is>
          <t>否</t>
        </is>
      </c>
    </row>
    <row r="1842">
      <c r="A1842" t="inlineStr">
        <is>
          <t>Warn:该行不良事件呕吐无对应分析物，需手动核查</t>
        </is>
      </c>
      <c r="H1842" t="inlineStr">
        <is>
          <t>1461003</t>
        </is>
      </c>
      <c r="I1842" t="inlineStr">
        <is>
          <t>湘潭市中心医院</t>
        </is>
      </c>
      <c r="J1842" t="inlineStr">
        <is>
          <t>146</t>
        </is>
      </c>
      <c r="K1842" t="inlineStr">
        <is>
          <t>不良事件/合并治疗</t>
        </is>
      </c>
      <c r="L1842" t="n">
        <v>0</v>
      </c>
      <c r="M1842" t="inlineStr">
        <is>
          <t>不良事件</t>
        </is>
      </c>
      <c r="N1842" t="n">
        <v>0</v>
      </c>
      <c r="P1842" t="n">
        <v>2</v>
      </c>
      <c r="Q1842" s="11" t="n">
        <v>44413.38050320602</v>
      </c>
      <c r="R1842" t="inlineStr">
        <is>
          <t>是</t>
        </is>
      </c>
      <c r="S1842" t="inlineStr">
        <is>
          <t>呕吐</t>
        </is>
      </c>
      <c r="T1842" t="inlineStr">
        <is>
          <t>呕吐</t>
        </is>
      </c>
      <c r="U1842" s="10" t="inlineStr">
        <is>
          <t>10014542</t>
        </is>
      </c>
      <c r="V1842" s="10" t="inlineStr">
        <is>
          <t>呕吐</t>
        </is>
      </c>
      <c r="W1842" s="10" t="inlineStr">
        <is>
          <t>10047700</t>
        </is>
      </c>
      <c r="X1842" s="10" t="inlineStr">
        <is>
          <t>恶心和呕吐症状</t>
        </is>
      </c>
      <c r="Y1842" s="10" t="inlineStr">
        <is>
          <t>10028817</t>
        </is>
      </c>
      <c r="Z1842" s="10" t="inlineStr">
        <is>
          <t>胃肠道系统症状和体征</t>
        </is>
      </c>
      <c r="AA1842" s="10" t="inlineStr">
        <is>
          <t>10018012</t>
        </is>
      </c>
      <c r="AB1842" s="10" t="inlineStr">
        <is>
          <t>胃肠系统疾病</t>
        </is>
      </c>
      <c r="AC1842" s="10" t="inlineStr">
        <is>
          <t>10017947</t>
        </is>
      </c>
      <c r="AD1842" t="inlineStr">
        <is>
          <t>MedDRA 23.1 Chinese</t>
        </is>
      </c>
      <c r="AE1842" t="inlineStr">
        <is>
          <t>否</t>
        </is>
      </c>
      <c r="AF1842" t="inlineStr">
        <is>
          <t>否</t>
        </is>
      </c>
      <c r="AH1842" s="11" t="n">
        <v>44238</v>
      </c>
      <c r="AI1842" t="inlineStr">
        <is>
          <t>11/Feb/2021</t>
        </is>
      </c>
      <c r="AK1842" t="inlineStr">
        <is>
          <t>否</t>
        </is>
      </c>
      <c r="AL1842" s="11" t="n">
        <v>44240</v>
      </c>
      <c r="AM1842" t="inlineStr">
        <is>
          <t>13/Feb/2021</t>
        </is>
      </c>
      <c r="AO1842" t="inlineStr">
        <is>
          <t>已恢复/已痊愈</t>
        </is>
      </c>
      <c r="AP1842" t="inlineStr">
        <is>
          <t>2级</t>
        </is>
      </c>
      <c r="AQ1842" t="inlineStr">
        <is>
          <t>相关</t>
        </is>
      </c>
      <c r="AR1842" t="inlineStr">
        <is>
          <t>相关</t>
        </is>
      </c>
      <c r="AS1842" t="inlineStr">
        <is>
          <t>相关</t>
        </is>
      </c>
      <c r="AT1842" t="inlineStr">
        <is>
          <t>剂量不变</t>
        </is>
      </c>
      <c r="AU1842" t="inlineStr">
        <is>
          <t>剂量不变</t>
        </is>
      </c>
      <c r="AV1842" t="inlineStr">
        <is>
          <t>剂量不变</t>
        </is>
      </c>
      <c r="AW1842" t="inlineStr">
        <is>
          <t>否</t>
        </is>
      </c>
      <c r="AX1842" t="inlineStr">
        <is>
          <t>否</t>
        </is>
      </c>
      <c r="AY1842" t="inlineStr">
        <is>
          <t>否</t>
        </is>
      </c>
      <c r="BA1842" t="inlineStr">
        <is>
          <t>否</t>
        </is>
      </c>
      <c r="BB1842" t="inlineStr">
        <is>
          <t>考虑过敏反应</t>
        </is>
      </c>
      <c r="BC1842" t="inlineStr">
        <is>
          <t>否</t>
        </is>
      </c>
    </row>
    <row r="1843" customFormat="1" s="9">
      <c r="A1843" t="inlineStr">
        <is>
          <t>Warn:该行不良事件呕吐无对应分析物，需手动核查</t>
        </is>
      </c>
      <c r="G1843" s="9" t="inlineStr">
        <is>
          <t>added</t>
        </is>
      </c>
      <c r="H1843" s="9" t="inlineStr">
        <is>
          <t>1471001</t>
        </is>
      </c>
      <c r="I1843" s="9" t="inlineStr">
        <is>
          <t>新疆医科大学附属肿瘤医院</t>
        </is>
      </c>
      <c r="J1843" s="9" t="inlineStr">
        <is>
          <t>147</t>
        </is>
      </c>
      <c r="K1843" s="9" t="inlineStr">
        <is>
          <t>不良事件/合并治疗</t>
        </is>
      </c>
      <c r="L1843" s="9" t="n">
        <v>0</v>
      </c>
      <c r="M1843" s="9" t="inlineStr">
        <is>
          <t>不良事件</t>
        </is>
      </c>
      <c r="N1843" s="9" t="n">
        <v>0</v>
      </c>
      <c r="P1843" s="9" t="n">
        <v>4</v>
      </c>
      <c r="Q1843" s="12" t="n">
        <v>44426.2283903125</v>
      </c>
      <c r="R1843" s="9" t="inlineStr">
        <is>
          <t>是</t>
        </is>
      </c>
      <c r="S1843" s="9" t="inlineStr">
        <is>
          <t>呕吐</t>
        </is>
      </c>
      <c r="T1843" s="4" t="inlineStr">
        <is>
          <t>呕吐</t>
        </is>
      </c>
      <c r="U1843" s="4" t="inlineStr">
        <is>
          <t>10014542</t>
        </is>
      </c>
      <c r="V1843" s="4" t="inlineStr">
        <is>
          <t>呕吐</t>
        </is>
      </c>
      <c r="W1843" s="4" t="inlineStr">
        <is>
          <t>10047700</t>
        </is>
      </c>
      <c r="X1843" s="4" t="inlineStr">
        <is>
          <t>恶心和呕吐症状</t>
        </is>
      </c>
      <c r="Y1843" s="4" t="inlineStr">
        <is>
          <t>10028817</t>
        </is>
      </c>
      <c r="Z1843" s="4" t="inlineStr">
        <is>
          <t>胃肠道系统症状和体征</t>
        </is>
      </c>
      <c r="AA1843" s="4" t="inlineStr">
        <is>
          <t>10018012</t>
        </is>
      </c>
      <c r="AB1843" s="4" t="inlineStr">
        <is>
          <t>胃肠系统疾病</t>
        </is>
      </c>
      <c r="AC1843" s="4" t="inlineStr">
        <is>
          <t>10017947</t>
        </is>
      </c>
      <c r="AD1843" s="9" t="inlineStr">
        <is>
          <t>MedDRA 23.1 Chinese</t>
        </is>
      </c>
      <c r="AE1843" s="9" t="inlineStr">
        <is>
          <t>否</t>
        </is>
      </c>
      <c r="AF1843" s="9" t="inlineStr">
        <is>
          <t>否</t>
        </is>
      </c>
      <c r="AH1843" s="12" t="n">
        <v>44416</v>
      </c>
      <c r="AI1843" s="9" t="inlineStr">
        <is>
          <t>8/AUG/2021</t>
        </is>
      </c>
      <c r="AK1843" s="9" t="inlineStr">
        <is>
          <t>是</t>
        </is>
      </c>
      <c r="AO1843" s="9" t="inlineStr">
        <is>
          <t>未恢复</t>
        </is>
      </c>
      <c r="AP1843" s="9" t="inlineStr">
        <is>
          <t>1级</t>
        </is>
      </c>
      <c r="AQ1843" s="9" t="inlineStr">
        <is>
          <t>不相关</t>
        </is>
      </c>
      <c r="AR1843" s="9" t="inlineStr">
        <is>
          <t>相关</t>
        </is>
      </c>
      <c r="AS1843" s="9" t="inlineStr">
        <is>
          <t>相关</t>
        </is>
      </c>
      <c r="AT1843" s="9" t="inlineStr">
        <is>
          <t>剂量不变</t>
        </is>
      </c>
      <c r="AU1843" s="9" t="inlineStr">
        <is>
          <t>剂量不变</t>
        </is>
      </c>
      <c r="AV1843" s="9" t="inlineStr">
        <is>
          <t>剂量不变</t>
        </is>
      </c>
      <c r="AW1843" s="9" t="inlineStr">
        <is>
          <t>是</t>
        </is>
      </c>
      <c r="AX1843" s="9" t="inlineStr">
        <is>
          <t>否</t>
        </is>
      </c>
      <c r="AY1843" s="9" t="inlineStr">
        <is>
          <t>否</t>
        </is>
      </c>
      <c r="BA1843" s="9" t="inlineStr">
        <is>
          <t>否</t>
        </is>
      </c>
      <c r="BB1843" s="9" t="inlineStr">
        <is>
          <t>合并药物治疗</t>
        </is>
      </c>
      <c r="BC1843" s="9" t="inlineStr">
        <is>
          <t>否</t>
        </is>
      </c>
    </row>
    <row r="1844">
      <c r="A1844" t="inlineStr">
        <is>
          <t>Warn:该行不良事件呕吐无对应分析物，需手动核查</t>
        </is>
      </c>
      <c r="H1844" t="inlineStr">
        <is>
          <t>1491001</t>
        </is>
      </c>
      <c r="I1844" t="inlineStr">
        <is>
          <t>徐州市中心医院</t>
        </is>
      </c>
      <c r="J1844" t="inlineStr">
        <is>
          <t>149</t>
        </is>
      </c>
      <c r="K1844" t="inlineStr">
        <is>
          <t>不良事件/合并治疗</t>
        </is>
      </c>
      <c r="L1844" t="n">
        <v>0</v>
      </c>
      <c r="M1844" t="inlineStr">
        <is>
          <t>不良事件</t>
        </is>
      </c>
      <c r="N1844" t="n">
        <v>0</v>
      </c>
      <c r="P1844" t="n">
        <v>9</v>
      </c>
      <c r="Q1844" s="11" t="n">
        <v>44393.31512630787</v>
      </c>
      <c r="R1844" t="inlineStr">
        <is>
          <t>是</t>
        </is>
      </c>
      <c r="S1844" t="inlineStr">
        <is>
          <t>呕吐</t>
        </is>
      </c>
      <c r="T1844" t="inlineStr">
        <is>
          <t>呕吐</t>
        </is>
      </c>
      <c r="U1844" s="10" t="inlineStr">
        <is>
          <t>10014542</t>
        </is>
      </c>
      <c r="V1844" s="10" t="inlineStr">
        <is>
          <t>呕吐</t>
        </is>
      </c>
      <c r="W1844" s="10" t="inlineStr">
        <is>
          <t>10047700</t>
        </is>
      </c>
      <c r="X1844" s="10" t="inlineStr">
        <is>
          <t>恶心和呕吐症状</t>
        </is>
      </c>
      <c r="Y1844" s="10" t="inlineStr">
        <is>
          <t>10028817</t>
        </is>
      </c>
      <c r="Z1844" s="10" t="inlineStr">
        <is>
          <t>胃肠道系统症状和体征</t>
        </is>
      </c>
      <c r="AA1844" s="10" t="inlineStr">
        <is>
          <t>10018012</t>
        </is>
      </c>
      <c r="AB1844" s="10" t="inlineStr">
        <is>
          <t>胃肠系统疾病</t>
        </is>
      </c>
      <c r="AC1844" s="10" t="inlineStr">
        <is>
          <t>10017947</t>
        </is>
      </c>
      <c r="AD1844" t="inlineStr">
        <is>
          <t>MedDRA 23.1 Chinese</t>
        </is>
      </c>
      <c r="AE1844" t="inlineStr">
        <is>
          <t>否</t>
        </is>
      </c>
      <c r="AF1844" t="inlineStr">
        <is>
          <t>否</t>
        </is>
      </c>
      <c r="AH1844" s="11" t="n">
        <v>44247</v>
      </c>
      <c r="AI1844" t="inlineStr">
        <is>
          <t>20/Feb/2021</t>
        </is>
      </c>
      <c r="AK1844" t="inlineStr">
        <is>
          <t>否</t>
        </is>
      </c>
      <c r="AL1844" s="11" t="n">
        <v>44247</v>
      </c>
      <c r="AM1844" t="inlineStr">
        <is>
          <t>20/Feb/2021</t>
        </is>
      </c>
      <c r="AO1844" t="inlineStr">
        <is>
          <t>已恢复/已痊愈</t>
        </is>
      </c>
      <c r="AP1844" t="inlineStr">
        <is>
          <t>2级</t>
        </is>
      </c>
      <c r="AQ1844" t="inlineStr">
        <is>
          <t>相关</t>
        </is>
      </c>
      <c r="AR1844" t="inlineStr">
        <is>
          <t>不相关</t>
        </is>
      </c>
      <c r="AS1844" t="inlineStr">
        <is>
          <t>不相关</t>
        </is>
      </c>
      <c r="AT1844" t="inlineStr">
        <is>
          <t>剂量不变</t>
        </is>
      </c>
      <c r="AU1844" t="inlineStr">
        <is>
          <t>剂量不变</t>
        </is>
      </c>
      <c r="AV1844" t="inlineStr">
        <is>
          <t>剂量不变</t>
        </is>
      </c>
      <c r="AW1844" t="inlineStr">
        <is>
          <t>是</t>
        </is>
      </c>
      <c r="AX1844" t="inlineStr">
        <is>
          <t>否</t>
        </is>
      </c>
      <c r="AY1844" t="inlineStr">
        <is>
          <t>否</t>
        </is>
      </c>
      <c r="BA1844" t="inlineStr">
        <is>
          <t>否</t>
        </is>
      </c>
      <c r="BB1844" t="inlineStr">
        <is>
          <t>无其他潜在因果因素</t>
        </is>
      </c>
      <c r="BC1844" t="inlineStr">
        <is>
          <t>否</t>
        </is>
      </c>
    </row>
    <row r="1845">
      <c r="A1845" t="inlineStr">
        <is>
          <t>Warn:该行不良事件呕吐无对应分析物，需手动核查</t>
        </is>
      </c>
      <c r="H1845" t="inlineStr">
        <is>
          <t>1491003</t>
        </is>
      </c>
      <c r="I1845" t="inlineStr">
        <is>
          <t>徐州市中心医院</t>
        </is>
      </c>
      <c r="J1845" t="inlineStr">
        <is>
          <t>149</t>
        </is>
      </c>
      <c r="K1845" t="inlineStr">
        <is>
          <t>不良事件/合并治疗</t>
        </is>
      </c>
      <c r="L1845" t="n">
        <v>0</v>
      </c>
      <c r="M1845" t="inlineStr">
        <is>
          <t>不良事件</t>
        </is>
      </c>
      <c r="N1845" t="n">
        <v>0</v>
      </c>
      <c r="P1845" t="n">
        <v>4</v>
      </c>
      <c r="Q1845" s="11" t="n">
        <v>44393.31512630787</v>
      </c>
      <c r="R1845" t="inlineStr">
        <is>
          <t>是</t>
        </is>
      </c>
      <c r="S1845" t="inlineStr">
        <is>
          <t>呕吐</t>
        </is>
      </c>
      <c r="T1845" t="inlineStr">
        <is>
          <t>呕吐</t>
        </is>
      </c>
      <c r="U1845" s="10" t="inlineStr">
        <is>
          <t>10014542</t>
        </is>
      </c>
      <c r="V1845" s="10" t="inlineStr">
        <is>
          <t>呕吐</t>
        </is>
      </c>
      <c r="W1845" s="10" t="inlineStr">
        <is>
          <t>10047700</t>
        </is>
      </c>
      <c r="X1845" s="10" t="inlineStr">
        <is>
          <t>恶心和呕吐症状</t>
        </is>
      </c>
      <c r="Y1845" s="10" t="inlineStr">
        <is>
          <t>10028817</t>
        </is>
      </c>
      <c r="Z1845" s="10" t="inlineStr">
        <is>
          <t>胃肠道系统症状和体征</t>
        </is>
      </c>
      <c r="AA1845" s="10" t="inlineStr">
        <is>
          <t>10018012</t>
        </is>
      </c>
      <c r="AB1845" s="10" t="inlineStr">
        <is>
          <t>胃肠系统疾病</t>
        </is>
      </c>
      <c r="AC1845" s="10" t="inlineStr">
        <is>
          <t>10017947</t>
        </is>
      </c>
      <c r="AD1845" t="inlineStr">
        <is>
          <t>MedDRA 23.1 Chinese</t>
        </is>
      </c>
      <c r="AE1845" t="inlineStr">
        <is>
          <t>否</t>
        </is>
      </c>
      <c r="AF1845" t="inlineStr">
        <is>
          <t>否</t>
        </is>
      </c>
      <c r="AH1845" s="11" t="n">
        <v>44243</v>
      </c>
      <c r="AI1845" t="inlineStr">
        <is>
          <t>16/Feb/2021</t>
        </is>
      </c>
      <c r="AK1845" t="inlineStr">
        <is>
          <t>否</t>
        </is>
      </c>
      <c r="AL1845" s="11" t="n">
        <v>44243</v>
      </c>
      <c r="AM1845" t="inlineStr">
        <is>
          <t>16/Feb/2021</t>
        </is>
      </c>
      <c r="AO1845" t="inlineStr">
        <is>
          <t>已恢复/已痊愈</t>
        </is>
      </c>
      <c r="AP1845" t="inlineStr">
        <is>
          <t>2级</t>
        </is>
      </c>
      <c r="AQ1845" t="inlineStr">
        <is>
          <t>不相关</t>
        </is>
      </c>
      <c r="AR1845" t="inlineStr">
        <is>
          <t>不相关</t>
        </is>
      </c>
      <c r="AS1845" t="inlineStr">
        <is>
          <t>不相关</t>
        </is>
      </c>
      <c r="AT1845" t="inlineStr">
        <is>
          <t>剂量不变</t>
        </is>
      </c>
      <c r="AU1845" t="inlineStr">
        <is>
          <t>剂量不变</t>
        </is>
      </c>
      <c r="AV1845" t="inlineStr">
        <is>
          <t>剂量不变</t>
        </is>
      </c>
      <c r="AW1845" t="inlineStr">
        <is>
          <t>否</t>
        </is>
      </c>
      <c r="AX1845" t="inlineStr">
        <is>
          <t>否</t>
        </is>
      </c>
      <c r="AY1845" t="inlineStr">
        <is>
          <t>否</t>
        </is>
      </c>
      <c r="BA1845" t="inlineStr">
        <is>
          <t>否</t>
        </is>
      </c>
      <c r="BB1845" t="inlineStr">
        <is>
          <t>无</t>
        </is>
      </c>
      <c r="BC1845" t="inlineStr">
        <is>
          <t>否</t>
        </is>
      </c>
    </row>
    <row r="1846">
      <c r="A1846" t="inlineStr">
        <is>
          <t>Warn:该行不良事件呕吐无对应分析物，需手动核查</t>
        </is>
      </c>
      <c r="G1846" t="inlineStr">
        <is>
          <t>modified</t>
        </is>
      </c>
      <c r="H1846" t="inlineStr">
        <is>
          <t>1521004</t>
        </is>
      </c>
      <c r="I1846" t="inlineStr">
        <is>
          <t>宜宾市第二人民医院</t>
        </is>
      </c>
      <c r="J1846" t="inlineStr">
        <is>
          <t>152</t>
        </is>
      </c>
      <c r="K1846" t="inlineStr">
        <is>
          <t>不良事件/合并治疗</t>
        </is>
      </c>
      <c r="L1846" t="n">
        <v>0</v>
      </c>
      <c r="M1846" t="inlineStr">
        <is>
          <t>不良事件</t>
        </is>
      </c>
      <c r="N1846" t="n">
        <v>0</v>
      </c>
      <c r="P1846" t="n">
        <v>5</v>
      </c>
      <c r="Q1846" s="11" t="n">
        <v>44431.1388599537</v>
      </c>
      <c r="R1846" t="inlineStr">
        <is>
          <t>是</t>
        </is>
      </c>
      <c r="S1846" t="inlineStr">
        <is>
          <t>呕吐</t>
        </is>
      </c>
      <c r="T1846" t="inlineStr">
        <is>
          <t>呕吐</t>
        </is>
      </c>
      <c r="U1846" s="10" t="inlineStr">
        <is>
          <t>10014542</t>
        </is>
      </c>
      <c r="V1846" s="10" t="inlineStr">
        <is>
          <t>呕吐</t>
        </is>
      </c>
      <c r="W1846" s="10" t="inlineStr">
        <is>
          <t>10047700</t>
        </is>
      </c>
      <c r="X1846" s="10" t="inlineStr">
        <is>
          <t>恶心和呕吐症状</t>
        </is>
      </c>
      <c r="Y1846" s="10" t="inlineStr">
        <is>
          <t>10028817</t>
        </is>
      </c>
      <c r="Z1846" s="10" t="inlineStr">
        <is>
          <t>胃肠道系统症状和体征</t>
        </is>
      </c>
      <c r="AA1846" s="10" t="inlineStr">
        <is>
          <t>10018012</t>
        </is>
      </c>
      <c r="AB1846" s="10" t="inlineStr">
        <is>
          <t>胃肠系统疾病</t>
        </is>
      </c>
      <c r="AC1846" s="10" t="inlineStr">
        <is>
          <t>10017947</t>
        </is>
      </c>
      <c r="AD1846" t="inlineStr">
        <is>
          <t>MedDRA 23.1 Chinese</t>
        </is>
      </c>
      <c r="AE1846" t="inlineStr">
        <is>
          <t>否</t>
        </is>
      </c>
      <c r="AF1846" t="inlineStr">
        <is>
          <t>否</t>
        </is>
      </c>
      <c r="AH1846" s="11" t="n">
        <v>44364</v>
      </c>
      <c r="AI1846" t="inlineStr">
        <is>
          <t>17/JUN/2021</t>
        </is>
      </c>
      <c r="AK1846" t="inlineStr">
        <is>
          <t>否</t>
        </is>
      </c>
      <c r="AL1846" s="11" t="n">
        <v>44365</v>
      </c>
      <c r="AM1846" t="inlineStr">
        <is>
          <t>18/JUN/2021</t>
        </is>
      </c>
      <c r="AO1846" t="inlineStr">
        <is>
          <t>已恢复/已痊愈</t>
        </is>
      </c>
      <c r="AP1846" t="inlineStr">
        <is>
          <t>2级</t>
        </is>
      </c>
      <c r="AQ1846" t="inlineStr">
        <is>
          <t>相关</t>
        </is>
      </c>
      <c r="AR1846" t="inlineStr">
        <is>
          <t>不相关</t>
        </is>
      </c>
      <c r="AS1846" t="inlineStr">
        <is>
          <t>不相关</t>
        </is>
      </c>
      <c r="AT1846" t="inlineStr">
        <is>
          <t>不适用</t>
        </is>
      </c>
      <c r="AU1846" t="inlineStr">
        <is>
          <t>不适用</t>
        </is>
      </c>
      <c r="AV1846" t="inlineStr">
        <is>
          <t>不适用</t>
        </is>
      </c>
      <c r="AW1846" t="inlineStr">
        <is>
          <t>是</t>
        </is>
      </c>
      <c r="AX1846" t="inlineStr">
        <is>
          <t>否</t>
        </is>
      </c>
      <c r="AY1846" t="inlineStr">
        <is>
          <t>否</t>
        </is>
      </c>
      <c r="BA1846" t="inlineStr">
        <is>
          <t>否</t>
        </is>
      </c>
      <c r="BB1846" t="inlineStr">
        <is>
          <t>无</t>
        </is>
      </c>
      <c r="BC1846" t="inlineStr">
        <is>
          <t>否</t>
        </is>
      </c>
    </row>
    <row r="1847">
      <c r="A1847" t="inlineStr">
        <is>
          <t>Warn:该行不良事件呕吐无对应分析物，需手动核查</t>
        </is>
      </c>
      <c r="G1847" t="inlineStr">
        <is>
          <t>modified</t>
        </is>
      </c>
      <c r="H1847" t="inlineStr">
        <is>
          <t>1521004</t>
        </is>
      </c>
      <c r="I1847" t="inlineStr">
        <is>
          <t>宜宾市第二人民医院</t>
        </is>
      </c>
      <c r="J1847" t="inlineStr">
        <is>
          <t>152</t>
        </is>
      </c>
      <c r="K1847" t="inlineStr">
        <is>
          <t>不良事件/合并治疗</t>
        </is>
      </c>
      <c r="L1847" t="n">
        <v>0</v>
      </c>
      <c r="M1847" t="inlineStr">
        <is>
          <t>不良事件</t>
        </is>
      </c>
      <c r="N1847" t="n">
        <v>0</v>
      </c>
      <c r="P1847" t="n">
        <v>8</v>
      </c>
      <c r="Q1847" s="11" t="n">
        <v>44431.1388599537</v>
      </c>
      <c r="R1847" t="inlineStr">
        <is>
          <t>是</t>
        </is>
      </c>
      <c r="S1847" t="inlineStr">
        <is>
          <t>呕吐</t>
        </is>
      </c>
      <c r="T1847" t="inlineStr">
        <is>
          <t>呕吐</t>
        </is>
      </c>
      <c r="U1847" s="10" t="inlineStr">
        <is>
          <t>10014542</t>
        </is>
      </c>
      <c r="V1847" s="10" t="inlineStr">
        <is>
          <t>呕吐</t>
        </is>
      </c>
      <c r="W1847" s="10" t="inlineStr">
        <is>
          <t>10047700</t>
        </is>
      </c>
      <c r="X1847" s="10" t="inlineStr">
        <is>
          <t>恶心和呕吐症状</t>
        </is>
      </c>
      <c r="Y1847" s="10" t="inlineStr">
        <is>
          <t>10028817</t>
        </is>
      </c>
      <c r="Z1847" s="10" t="inlineStr">
        <is>
          <t>胃肠道系统症状和体征</t>
        </is>
      </c>
      <c r="AA1847" s="10" t="inlineStr">
        <is>
          <t>10018012</t>
        </is>
      </c>
      <c r="AB1847" s="10" t="inlineStr">
        <is>
          <t>胃肠系统疾病</t>
        </is>
      </c>
      <c r="AC1847" s="10" t="inlineStr">
        <is>
          <t>10017947</t>
        </is>
      </c>
      <c r="AD1847" t="inlineStr">
        <is>
          <t>MedDRA 23.1 Chinese</t>
        </is>
      </c>
      <c r="AE1847" t="inlineStr">
        <is>
          <t>否</t>
        </is>
      </c>
      <c r="AF1847" t="inlineStr">
        <is>
          <t>否</t>
        </is>
      </c>
      <c r="AH1847" s="11" t="n">
        <v>44367</v>
      </c>
      <c r="AI1847" t="inlineStr">
        <is>
          <t>20/JUN/2021</t>
        </is>
      </c>
      <c r="AK1847" t="inlineStr">
        <is>
          <t>是</t>
        </is>
      </c>
      <c r="AO1847" t="inlineStr">
        <is>
          <t>未恢复</t>
        </is>
      </c>
      <c r="AP1847" t="inlineStr">
        <is>
          <t>2级</t>
        </is>
      </c>
      <c r="AQ1847" t="inlineStr">
        <is>
          <t>相关</t>
        </is>
      </c>
      <c r="AR1847" t="inlineStr">
        <is>
          <t>不相关</t>
        </is>
      </c>
      <c r="AS1847" t="inlineStr">
        <is>
          <t>不相关</t>
        </is>
      </c>
      <c r="AT1847" t="inlineStr">
        <is>
          <t>不适用</t>
        </is>
      </c>
      <c r="AU1847" t="inlineStr">
        <is>
          <t>不适用</t>
        </is>
      </c>
      <c r="AV1847" t="inlineStr">
        <is>
          <t>不适用</t>
        </is>
      </c>
      <c r="AW1847" t="inlineStr">
        <is>
          <t>是</t>
        </is>
      </c>
      <c r="AX1847" t="inlineStr">
        <is>
          <t>否</t>
        </is>
      </c>
      <c r="AY1847" t="inlineStr">
        <is>
          <t>否</t>
        </is>
      </c>
      <c r="BA1847" t="inlineStr">
        <is>
          <t>否</t>
        </is>
      </c>
      <c r="BB1847" t="inlineStr">
        <is>
          <t>无</t>
        </is>
      </c>
      <c r="BC1847" t="inlineStr">
        <is>
          <t>否</t>
        </is>
      </c>
    </row>
    <row r="1848">
      <c r="A1848" t="inlineStr">
        <is>
          <t>Warn:该行不良事件呕吐无对应分析物，需手动核查</t>
        </is>
      </c>
      <c r="H1848" t="inlineStr">
        <is>
          <t>1571001</t>
        </is>
      </c>
      <c r="I1848" t="inlineStr">
        <is>
          <t>浙江大学医学院附属邵逸夫医院</t>
        </is>
      </c>
      <c r="J1848" t="inlineStr">
        <is>
          <t>157</t>
        </is>
      </c>
      <c r="K1848" t="inlineStr">
        <is>
          <t>不良事件/合并治疗</t>
        </is>
      </c>
      <c r="L1848" t="n">
        <v>0</v>
      </c>
      <c r="M1848" t="inlineStr">
        <is>
          <t>不良事件</t>
        </is>
      </c>
      <c r="N1848" t="n">
        <v>0</v>
      </c>
      <c r="P1848" t="n">
        <v>8</v>
      </c>
      <c r="Q1848" s="11" t="n">
        <v>44393.31512630787</v>
      </c>
      <c r="R1848" t="inlineStr">
        <is>
          <t>是</t>
        </is>
      </c>
      <c r="S1848" t="inlineStr">
        <is>
          <t>呕吐</t>
        </is>
      </c>
      <c r="T1848" t="inlineStr">
        <is>
          <t>呕吐</t>
        </is>
      </c>
      <c r="U1848" s="10" t="inlineStr">
        <is>
          <t>10014542</t>
        </is>
      </c>
      <c r="V1848" s="10" t="inlineStr">
        <is>
          <t>呕吐</t>
        </is>
      </c>
      <c r="W1848" s="10" t="inlineStr">
        <is>
          <t>10047700</t>
        </is>
      </c>
      <c r="X1848" s="10" t="inlineStr">
        <is>
          <t>恶心和呕吐症状</t>
        </is>
      </c>
      <c r="Y1848" s="10" t="inlineStr">
        <is>
          <t>10028817</t>
        </is>
      </c>
      <c r="Z1848" s="10" t="inlineStr">
        <is>
          <t>胃肠道系统症状和体征</t>
        </is>
      </c>
      <c r="AA1848" s="10" t="inlineStr">
        <is>
          <t>10018012</t>
        </is>
      </c>
      <c r="AB1848" s="10" t="inlineStr">
        <is>
          <t>胃肠系统疾病</t>
        </is>
      </c>
      <c r="AC1848" s="10" t="inlineStr">
        <is>
          <t>10017947</t>
        </is>
      </c>
      <c r="AD1848" t="inlineStr">
        <is>
          <t>MedDRA 23.1 Chinese</t>
        </is>
      </c>
      <c r="AE1848" t="inlineStr">
        <is>
          <t>否</t>
        </is>
      </c>
      <c r="AF1848" t="inlineStr">
        <is>
          <t>否</t>
        </is>
      </c>
      <c r="AH1848" s="11" t="n">
        <v>44252</v>
      </c>
      <c r="AI1848" t="inlineStr">
        <is>
          <t>25/Feb/2021</t>
        </is>
      </c>
      <c r="AK1848" t="inlineStr">
        <is>
          <t>否</t>
        </is>
      </c>
      <c r="AL1848" s="11" t="n">
        <v>44256</v>
      </c>
      <c r="AM1848" t="inlineStr">
        <is>
          <t>1/Mar/2021</t>
        </is>
      </c>
      <c r="AO1848" t="inlineStr">
        <is>
          <t>已恢复/已痊愈</t>
        </is>
      </c>
      <c r="AP1848" t="inlineStr">
        <is>
          <t>1级</t>
        </is>
      </c>
      <c r="AQ1848" t="inlineStr">
        <is>
          <t>不相关</t>
        </is>
      </c>
      <c r="AR1848" t="inlineStr">
        <is>
          <t>不相关</t>
        </is>
      </c>
      <c r="AS1848" t="inlineStr">
        <is>
          <t>不相关</t>
        </is>
      </c>
      <c r="AT1848" t="inlineStr">
        <is>
          <t>剂量不变</t>
        </is>
      </c>
      <c r="AU1848" t="inlineStr">
        <is>
          <t>剂量不变</t>
        </is>
      </c>
      <c r="AV1848" t="inlineStr">
        <is>
          <t>剂量不变</t>
        </is>
      </c>
      <c r="AW1848" t="inlineStr">
        <is>
          <t>否</t>
        </is>
      </c>
      <c r="AX1848" t="inlineStr">
        <is>
          <t>否</t>
        </is>
      </c>
      <c r="AY1848" t="inlineStr">
        <is>
          <t>否</t>
        </is>
      </c>
      <c r="BA1848" t="inlineStr">
        <is>
          <t>否</t>
        </is>
      </c>
      <c r="BB1848" t="inlineStr">
        <is>
          <t>食管炎可能，食管动力异常可能</t>
        </is>
      </c>
      <c r="BC1848" t="inlineStr">
        <is>
          <t>否</t>
        </is>
      </c>
    </row>
    <row r="1849">
      <c r="A1849" t="inlineStr">
        <is>
          <t>Warn:该行不良事件呕吐无对应分析物，需手动核查</t>
        </is>
      </c>
      <c r="H1849" t="inlineStr">
        <is>
          <t>1741005</t>
        </is>
      </c>
      <c r="I1849" t="inlineStr">
        <is>
          <t>川北医学院附属医院</t>
        </is>
      </c>
      <c r="J1849" t="inlineStr">
        <is>
          <t>176</t>
        </is>
      </c>
      <c r="K1849" t="inlineStr">
        <is>
          <t>不良事件/合并治疗</t>
        </is>
      </c>
      <c r="L1849" t="n">
        <v>0</v>
      </c>
      <c r="M1849" t="inlineStr">
        <is>
          <t>不良事件</t>
        </is>
      </c>
      <c r="N1849" t="n">
        <v>0</v>
      </c>
      <c r="P1849" t="n">
        <v>2</v>
      </c>
      <c r="Q1849" s="11" t="n">
        <v>44396.63773171297</v>
      </c>
      <c r="R1849" t="inlineStr">
        <is>
          <t>是</t>
        </is>
      </c>
      <c r="S1849" t="inlineStr">
        <is>
          <t>呕吐</t>
        </is>
      </c>
      <c r="T1849" t="inlineStr">
        <is>
          <t>呕吐</t>
        </is>
      </c>
      <c r="U1849" s="10" t="inlineStr">
        <is>
          <t>10014542</t>
        </is>
      </c>
      <c r="V1849" s="10" t="inlineStr">
        <is>
          <t>呕吐</t>
        </is>
      </c>
      <c r="W1849" s="10" t="inlineStr">
        <is>
          <t>10047700</t>
        </is>
      </c>
      <c r="X1849" s="10" t="inlineStr">
        <is>
          <t>恶心和呕吐症状</t>
        </is>
      </c>
      <c r="Y1849" s="10" t="inlineStr">
        <is>
          <t>10028817</t>
        </is>
      </c>
      <c r="Z1849" s="10" t="inlineStr">
        <is>
          <t>胃肠道系统症状和体征</t>
        </is>
      </c>
      <c r="AA1849" s="10" t="inlineStr">
        <is>
          <t>10018012</t>
        </is>
      </c>
      <c r="AB1849" s="10" t="inlineStr">
        <is>
          <t>胃肠系统疾病</t>
        </is>
      </c>
      <c r="AC1849" s="10" t="inlineStr">
        <is>
          <t>10017947</t>
        </is>
      </c>
      <c r="AD1849" t="inlineStr">
        <is>
          <t>MedDRA 23.1 Chinese</t>
        </is>
      </c>
      <c r="AE1849" t="inlineStr">
        <is>
          <t>否</t>
        </is>
      </c>
      <c r="AF1849" t="inlineStr">
        <is>
          <t>否</t>
        </is>
      </c>
      <c r="AH1849" s="11" t="n">
        <v>44360</v>
      </c>
      <c r="AI1849" t="inlineStr">
        <is>
          <t>13/Jun/2021</t>
        </is>
      </c>
      <c r="AK1849" t="inlineStr">
        <is>
          <t>否</t>
        </is>
      </c>
      <c r="AL1849" s="11" t="n">
        <v>44364</v>
      </c>
      <c r="AM1849" t="inlineStr">
        <is>
          <t>17/JUN/2021</t>
        </is>
      </c>
      <c r="AO1849" t="inlineStr">
        <is>
          <t>已恢复/已痊愈</t>
        </is>
      </c>
      <c r="AP1849" t="inlineStr">
        <is>
          <t>3级</t>
        </is>
      </c>
      <c r="AQ1849" t="inlineStr">
        <is>
          <t>不相关</t>
        </is>
      </c>
      <c r="AR1849" t="inlineStr">
        <is>
          <t>相关</t>
        </is>
      </c>
      <c r="AS1849" t="inlineStr">
        <is>
          <t>相关</t>
        </is>
      </c>
      <c r="AT1849" t="inlineStr">
        <is>
          <t>剂量不变</t>
        </is>
      </c>
      <c r="AU1849" t="inlineStr">
        <is>
          <t>剂量不变</t>
        </is>
      </c>
      <c r="AV1849" t="inlineStr">
        <is>
          <t>剂量不变</t>
        </is>
      </c>
      <c r="AW1849" t="inlineStr">
        <is>
          <t>是</t>
        </is>
      </c>
      <c r="AX1849" t="inlineStr">
        <is>
          <t>否</t>
        </is>
      </c>
      <c r="AY1849" t="inlineStr">
        <is>
          <t>否</t>
        </is>
      </c>
      <c r="BA1849" t="inlineStr">
        <is>
          <t>否</t>
        </is>
      </c>
      <c r="BB1849" t="inlineStr">
        <is>
          <t>无</t>
        </is>
      </c>
      <c r="BC1849" t="inlineStr">
        <is>
          <t>是</t>
        </is>
      </c>
      <c r="BD1849" t="inlineStr">
        <is>
          <t>否</t>
        </is>
      </c>
      <c r="BE1849" t="inlineStr">
        <is>
          <t>否</t>
        </is>
      </c>
      <c r="BF1849" t="inlineStr">
        <is>
          <t>是</t>
        </is>
      </c>
      <c r="BG1849" s="11" t="n">
        <v>44360</v>
      </c>
      <c r="BH1849" t="inlineStr">
        <is>
          <t>13/Jun/2021</t>
        </is>
      </c>
      <c r="BI1849" s="11" t="n">
        <v>44364</v>
      </c>
      <c r="BJ1849" t="inlineStr">
        <is>
          <t>17/JUN/2021</t>
        </is>
      </c>
      <c r="BK1849" t="inlineStr">
        <is>
          <t>否</t>
        </is>
      </c>
      <c r="BL1849" t="inlineStr">
        <is>
          <t>否</t>
        </is>
      </c>
      <c r="BM1849" t="inlineStr">
        <is>
          <t>否</t>
        </is>
      </c>
    </row>
    <row r="1850">
      <c r="A1850" t="inlineStr">
        <is>
          <t>Warn:该行不良事件呕吐无对应分析物，需手动核查</t>
        </is>
      </c>
      <c r="G1850" t="inlineStr">
        <is>
          <t>modified</t>
        </is>
      </c>
      <c r="H1850" t="inlineStr">
        <is>
          <t>1701005</t>
        </is>
      </c>
      <c r="I1850" t="inlineStr">
        <is>
          <t>承德医学院附属医院</t>
        </is>
      </c>
      <c r="J1850" t="inlineStr">
        <is>
          <t>189</t>
        </is>
      </c>
      <c r="K1850" t="inlineStr">
        <is>
          <t>不良事件/合并治疗</t>
        </is>
      </c>
      <c r="L1850" t="n">
        <v>0</v>
      </c>
      <c r="M1850" t="inlineStr">
        <is>
          <t>不良事件</t>
        </is>
      </c>
      <c r="N1850" t="n">
        <v>0</v>
      </c>
      <c r="P1850" t="n">
        <v>3</v>
      </c>
      <c r="Q1850" s="11" t="n">
        <v>44428.05852083334</v>
      </c>
      <c r="R1850" t="inlineStr">
        <is>
          <t>是</t>
        </is>
      </c>
      <c r="S1850" t="inlineStr">
        <is>
          <t>呕吐</t>
        </is>
      </c>
      <c r="T1850" t="inlineStr">
        <is>
          <t>呕吐</t>
        </is>
      </c>
      <c r="U1850" s="10" t="inlineStr">
        <is>
          <t>10014542</t>
        </is>
      </c>
      <c r="V1850" s="10" t="inlineStr">
        <is>
          <t>呕吐</t>
        </is>
      </c>
      <c r="W1850" s="10" t="inlineStr">
        <is>
          <t>10047700</t>
        </is>
      </c>
      <c r="X1850" s="10" t="inlineStr">
        <is>
          <t>恶心和呕吐症状</t>
        </is>
      </c>
      <c r="Y1850" s="10" t="inlineStr">
        <is>
          <t>10028817</t>
        </is>
      </c>
      <c r="Z1850" s="10" t="inlineStr">
        <is>
          <t>胃肠道系统症状和体征</t>
        </is>
      </c>
      <c r="AA1850" s="10" t="inlineStr">
        <is>
          <t>10018012</t>
        </is>
      </c>
      <c r="AB1850" s="10" t="inlineStr">
        <is>
          <t>胃肠系统疾病</t>
        </is>
      </c>
      <c r="AC1850" s="10" t="inlineStr">
        <is>
          <t>10017947</t>
        </is>
      </c>
      <c r="AD1850" t="inlineStr">
        <is>
          <t>MedDRA 23.1 Chinese</t>
        </is>
      </c>
      <c r="AE1850" t="inlineStr">
        <is>
          <t>否</t>
        </is>
      </c>
      <c r="AF1850" t="inlineStr">
        <is>
          <t>否</t>
        </is>
      </c>
      <c r="AH1850" s="11" t="n">
        <v>44340</v>
      </c>
      <c r="AI1850" t="inlineStr">
        <is>
          <t>24/MAY/2021</t>
        </is>
      </c>
      <c r="AK1850" t="inlineStr">
        <is>
          <t>否</t>
        </is>
      </c>
      <c r="AL1850" s="11" t="n">
        <v>44340</v>
      </c>
      <c r="AM1850" t="inlineStr">
        <is>
          <t>24/May/2021</t>
        </is>
      </c>
      <c r="AO1850" t="inlineStr">
        <is>
          <t>已恢复/已痊愈</t>
        </is>
      </c>
      <c r="AP1850" t="inlineStr">
        <is>
          <t>1级</t>
        </is>
      </c>
      <c r="AQ1850" t="inlineStr">
        <is>
          <t>不相关</t>
        </is>
      </c>
      <c r="AR1850" t="inlineStr">
        <is>
          <t>相关</t>
        </is>
      </c>
      <c r="AS1850" t="inlineStr">
        <is>
          <t>相关</t>
        </is>
      </c>
      <c r="AT1850" t="inlineStr">
        <is>
          <t>剂量不变</t>
        </is>
      </c>
      <c r="AU1850" t="inlineStr">
        <is>
          <t>剂量不变</t>
        </is>
      </c>
      <c r="AV1850" t="inlineStr">
        <is>
          <t>剂量不变</t>
        </is>
      </c>
      <c r="AW1850" t="inlineStr">
        <is>
          <t>是</t>
        </is>
      </c>
      <c r="AX1850" t="inlineStr">
        <is>
          <t>否</t>
        </is>
      </c>
      <c r="AY1850" t="inlineStr">
        <is>
          <t>否</t>
        </is>
      </c>
      <c r="BA1850" t="inlineStr">
        <is>
          <t>否</t>
        </is>
      </c>
      <c r="BB1850" t="inlineStr">
        <is>
          <t>无</t>
        </is>
      </c>
      <c r="BC1850" t="inlineStr">
        <is>
          <t>否</t>
        </is>
      </c>
    </row>
    <row r="1851">
      <c r="A1851" t="inlineStr">
        <is>
          <t>Warn:该行不良事件呕吐无对应分析物，需手动核查</t>
        </is>
      </c>
      <c r="H1851" t="inlineStr">
        <is>
          <t>1701006</t>
        </is>
      </c>
      <c r="I1851" t="inlineStr">
        <is>
          <t>承德医学院附属医院</t>
        </is>
      </c>
      <c r="J1851" t="inlineStr">
        <is>
          <t>189</t>
        </is>
      </c>
      <c r="K1851" t="inlineStr">
        <is>
          <t>不良事件/合并治疗</t>
        </is>
      </c>
      <c r="L1851" t="n">
        <v>0</v>
      </c>
      <c r="M1851" t="inlineStr">
        <is>
          <t>不良事件</t>
        </is>
      </c>
      <c r="N1851" t="n">
        <v>0</v>
      </c>
      <c r="P1851" t="n">
        <v>3</v>
      </c>
      <c r="Q1851" s="11" t="n">
        <v>44393.31512630787</v>
      </c>
      <c r="R1851" t="inlineStr">
        <is>
          <t>是</t>
        </is>
      </c>
      <c r="S1851" t="inlineStr">
        <is>
          <t>呕吐</t>
        </is>
      </c>
      <c r="T1851" t="inlineStr">
        <is>
          <t>呕吐</t>
        </is>
      </c>
      <c r="U1851" s="10" t="inlineStr">
        <is>
          <t>10014542</t>
        </is>
      </c>
      <c r="V1851" s="10" t="inlineStr">
        <is>
          <t>呕吐</t>
        </is>
      </c>
      <c r="W1851" s="10" t="inlineStr">
        <is>
          <t>10047700</t>
        </is>
      </c>
      <c r="X1851" s="10" t="inlineStr">
        <is>
          <t>恶心和呕吐症状</t>
        </is>
      </c>
      <c r="Y1851" s="10" t="inlineStr">
        <is>
          <t>10028817</t>
        </is>
      </c>
      <c r="Z1851" s="10" t="inlineStr">
        <is>
          <t>胃肠道系统症状和体征</t>
        </is>
      </c>
      <c r="AA1851" s="10" t="inlineStr">
        <is>
          <t>10018012</t>
        </is>
      </c>
      <c r="AB1851" s="10" t="inlineStr">
        <is>
          <t>胃肠系统疾病</t>
        </is>
      </c>
      <c r="AC1851" s="10" t="inlineStr">
        <is>
          <t>10017947</t>
        </is>
      </c>
      <c r="AD1851" t="inlineStr">
        <is>
          <t>MedDRA 23.1 Chinese</t>
        </is>
      </c>
      <c r="AE1851" t="inlineStr">
        <is>
          <t>否</t>
        </is>
      </c>
      <c r="AF1851" t="inlineStr">
        <is>
          <t>否</t>
        </is>
      </c>
      <c r="AH1851" s="11" t="n">
        <v>44337</v>
      </c>
      <c r="AI1851" t="inlineStr">
        <is>
          <t>21/May/2021</t>
        </is>
      </c>
      <c r="AK1851" t="inlineStr">
        <is>
          <t>否</t>
        </is>
      </c>
      <c r="AL1851" s="11" t="n">
        <v>44340</v>
      </c>
      <c r="AM1851" t="inlineStr">
        <is>
          <t>24/May/2021</t>
        </is>
      </c>
      <c r="AO1851" t="inlineStr">
        <is>
          <t>已恢复/已痊愈</t>
        </is>
      </c>
      <c r="AP1851" t="inlineStr">
        <is>
          <t>1级</t>
        </is>
      </c>
      <c r="AQ1851" t="inlineStr">
        <is>
          <t>不相关</t>
        </is>
      </c>
      <c r="AR1851" t="inlineStr">
        <is>
          <t>相关</t>
        </is>
      </c>
      <c r="AS1851" t="inlineStr">
        <is>
          <t>相关</t>
        </is>
      </c>
      <c r="AT1851" t="inlineStr">
        <is>
          <t>剂量不变</t>
        </is>
      </c>
      <c r="AU1851" t="inlineStr">
        <is>
          <t>剂量不变</t>
        </is>
      </c>
      <c r="AV1851" t="inlineStr">
        <is>
          <t>剂量不变</t>
        </is>
      </c>
      <c r="AW1851" t="inlineStr">
        <is>
          <t>否</t>
        </is>
      </c>
      <c r="AX1851" t="inlineStr">
        <is>
          <t>否</t>
        </is>
      </c>
      <c r="AY1851" t="inlineStr">
        <is>
          <t>否</t>
        </is>
      </c>
      <c r="BA1851" t="inlineStr">
        <is>
          <t>否</t>
        </is>
      </c>
      <c r="BB1851" t="inlineStr">
        <is>
          <t>非肿瘤病史</t>
        </is>
      </c>
      <c r="BC1851" t="inlineStr">
        <is>
          <t>否</t>
        </is>
      </c>
    </row>
    <row r="1852">
      <c r="A1852" t="inlineStr">
        <is>
          <t>Warn:该行不良事件呕吐无对应分析物，需手动核查</t>
        </is>
      </c>
      <c r="H1852" t="inlineStr">
        <is>
          <t>1751002</t>
        </is>
      </c>
      <c r="I1852" t="inlineStr">
        <is>
          <t>重庆市肿瘤医院</t>
        </is>
      </c>
      <c r="J1852" t="inlineStr">
        <is>
          <t>192</t>
        </is>
      </c>
      <c r="K1852" t="inlineStr">
        <is>
          <t>不良事件/合并治疗</t>
        </is>
      </c>
      <c r="L1852" t="n">
        <v>0</v>
      </c>
      <c r="M1852" t="inlineStr">
        <is>
          <t>不良事件</t>
        </is>
      </c>
      <c r="N1852" t="n">
        <v>0</v>
      </c>
      <c r="P1852" t="n">
        <v>1</v>
      </c>
      <c r="Q1852" s="11" t="n">
        <v>44393.31512630787</v>
      </c>
      <c r="R1852" t="inlineStr">
        <is>
          <t>是</t>
        </is>
      </c>
      <c r="S1852" t="inlineStr">
        <is>
          <t>呕吐</t>
        </is>
      </c>
      <c r="T1852" t="inlineStr">
        <is>
          <t>呕吐</t>
        </is>
      </c>
      <c r="U1852" s="10" t="inlineStr">
        <is>
          <t>10014542</t>
        </is>
      </c>
      <c r="V1852" s="10" t="inlineStr">
        <is>
          <t>呕吐</t>
        </is>
      </c>
      <c r="W1852" s="10" t="inlineStr">
        <is>
          <t>10047700</t>
        </is>
      </c>
      <c r="X1852" s="10" t="inlineStr">
        <is>
          <t>恶心和呕吐症状</t>
        </is>
      </c>
      <c r="Y1852" s="10" t="inlineStr">
        <is>
          <t>10028817</t>
        </is>
      </c>
      <c r="Z1852" s="10" t="inlineStr">
        <is>
          <t>胃肠道系统症状和体征</t>
        </is>
      </c>
      <c r="AA1852" s="10" t="inlineStr">
        <is>
          <t>10018012</t>
        </is>
      </c>
      <c r="AB1852" s="10" t="inlineStr">
        <is>
          <t>胃肠系统疾病</t>
        </is>
      </c>
      <c r="AC1852" s="10" t="inlineStr">
        <is>
          <t>10017947</t>
        </is>
      </c>
      <c r="AD1852" t="inlineStr">
        <is>
          <t>MedDRA 23.1 Chinese</t>
        </is>
      </c>
      <c r="AE1852" t="inlineStr">
        <is>
          <t>否</t>
        </is>
      </c>
      <c r="AF1852" t="inlineStr">
        <is>
          <t>否</t>
        </is>
      </c>
      <c r="AH1852" s="11" t="n">
        <v>44323</v>
      </c>
      <c r="AI1852" t="inlineStr">
        <is>
          <t>7/May/2021</t>
        </is>
      </c>
      <c r="AK1852" t="inlineStr">
        <is>
          <t>否</t>
        </is>
      </c>
      <c r="AL1852" s="11" t="n">
        <v>44323</v>
      </c>
      <c r="AM1852" t="inlineStr">
        <is>
          <t>7/May/2021</t>
        </is>
      </c>
      <c r="AO1852" t="inlineStr">
        <is>
          <t>已恢复/已痊愈</t>
        </is>
      </c>
      <c r="AP1852" t="inlineStr">
        <is>
          <t>2级</t>
        </is>
      </c>
      <c r="AQ1852" t="inlineStr">
        <is>
          <t>不相关</t>
        </is>
      </c>
      <c r="AR1852" t="inlineStr">
        <is>
          <t>不相关</t>
        </is>
      </c>
      <c r="AS1852" t="inlineStr">
        <is>
          <t>不相关</t>
        </is>
      </c>
      <c r="AT1852" t="inlineStr">
        <is>
          <t>不适用</t>
        </is>
      </c>
      <c r="AU1852" t="inlineStr">
        <is>
          <t>不适用</t>
        </is>
      </c>
      <c r="AV1852" t="inlineStr">
        <is>
          <t>不适用</t>
        </is>
      </c>
      <c r="AW1852" t="inlineStr">
        <is>
          <t>是</t>
        </is>
      </c>
      <c r="AX1852" t="inlineStr">
        <is>
          <t>否</t>
        </is>
      </c>
      <c r="AY1852" t="inlineStr">
        <is>
          <t>否</t>
        </is>
      </c>
      <c r="BA1852" t="inlineStr">
        <is>
          <t>否</t>
        </is>
      </c>
      <c r="BB1852" t="inlineStr">
        <is>
          <t>可能与不洁饮食相关</t>
        </is>
      </c>
      <c r="BC1852" t="inlineStr">
        <is>
          <t>否</t>
        </is>
      </c>
    </row>
    <row r="1853">
      <c r="A1853" t="inlineStr">
        <is>
          <t>Warn:该行不良事件呕吐无对应分析物，需手动核查</t>
        </is>
      </c>
      <c r="H1853" t="inlineStr">
        <is>
          <t>1751003</t>
        </is>
      </c>
      <c r="I1853" t="inlineStr">
        <is>
          <t>重庆市肿瘤医院</t>
        </is>
      </c>
      <c r="J1853" t="inlineStr">
        <is>
          <t>192</t>
        </is>
      </c>
      <c r="K1853" t="inlineStr">
        <is>
          <t>不良事件/合并治疗</t>
        </is>
      </c>
      <c r="L1853" t="n">
        <v>0</v>
      </c>
      <c r="M1853" t="inlineStr">
        <is>
          <t>不良事件</t>
        </is>
      </c>
      <c r="N1853" t="n">
        <v>0</v>
      </c>
      <c r="P1853" t="n">
        <v>4</v>
      </c>
      <c r="Q1853" s="11" t="n">
        <v>44393.31512630787</v>
      </c>
      <c r="R1853" t="inlineStr">
        <is>
          <t>是</t>
        </is>
      </c>
      <c r="S1853" t="inlineStr">
        <is>
          <t>呕吐</t>
        </is>
      </c>
      <c r="T1853" t="inlineStr">
        <is>
          <t>呕吐</t>
        </is>
      </c>
      <c r="U1853" s="10" t="inlineStr">
        <is>
          <t>10014542</t>
        </is>
      </c>
      <c r="V1853" s="10" t="inlineStr">
        <is>
          <t>呕吐</t>
        </is>
      </c>
      <c r="W1853" s="10" t="inlineStr">
        <is>
          <t>10047700</t>
        </is>
      </c>
      <c r="X1853" s="10" t="inlineStr">
        <is>
          <t>恶心和呕吐症状</t>
        </is>
      </c>
      <c r="Y1853" s="10" t="inlineStr">
        <is>
          <t>10028817</t>
        </is>
      </c>
      <c r="Z1853" s="10" t="inlineStr">
        <is>
          <t>胃肠道系统症状和体征</t>
        </is>
      </c>
      <c r="AA1853" s="10" t="inlineStr">
        <is>
          <t>10018012</t>
        </is>
      </c>
      <c r="AB1853" s="10" t="inlineStr">
        <is>
          <t>胃肠系统疾病</t>
        </is>
      </c>
      <c r="AC1853" s="10" t="inlineStr">
        <is>
          <t>10017947</t>
        </is>
      </c>
      <c r="AD1853" t="inlineStr">
        <is>
          <t>MedDRA 23.1 Chinese</t>
        </is>
      </c>
      <c r="AE1853" t="inlineStr">
        <is>
          <t>否</t>
        </is>
      </c>
      <c r="AF1853" t="inlineStr">
        <is>
          <t>否</t>
        </is>
      </c>
      <c r="AH1853" s="11" t="n">
        <v>44346</v>
      </c>
      <c r="AI1853" t="inlineStr">
        <is>
          <t>30/May/2021</t>
        </is>
      </c>
      <c r="AK1853" t="inlineStr">
        <is>
          <t>否</t>
        </is>
      </c>
      <c r="AL1853" s="11" t="n">
        <v>44346</v>
      </c>
      <c r="AM1853" t="inlineStr">
        <is>
          <t>30/May/2021</t>
        </is>
      </c>
      <c r="AO1853" t="inlineStr">
        <is>
          <t>已恢复/已痊愈</t>
        </is>
      </c>
      <c r="AP1853" t="inlineStr">
        <is>
          <t>1级</t>
        </is>
      </c>
      <c r="AQ1853" t="inlineStr">
        <is>
          <t>不相关</t>
        </is>
      </c>
      <c r="AR1853" t="inlineStr">
        <is>
          <t>不相关</t>
        </is>
      </c>
      <c r="AS1853" t="inlineStr">
        <is>
          <t>相关</t>
        </is>
      </c>
      <c r="AT1853" t="inlineStr">
        <is>
          <t>剂量不变</t>
        </is>
      </c>
      <c r="AU1853" t="inlineStr">
        <is>
          <t>剂量不变</t>
        </is>
      </c>
      <c r="AV1853" t="inlineStr">
        <is>
          <t>剂量不变</t>
        </is>
      </c>
      <c r="AW1853" t="inlineStr">
        <is>
          <t>否</t>
        </is>
      </c>
      <c r="AX1853" t="inlineStr">
        <is>
          <t>否</t>
        </is>
      </c>
      <c r="AY1853" t="inlineStr">
        <is>
          <t>否</t>
        </is>
      </c>
      <c r="BA1853" t="inlineStr">
        <is>
          <t>否</t>
        </is>
      </c>
      <c r="BB1853" t="inlineStr">
        <is>
          <t>NA</t>
        </is>
      </c>
      <c r="BC1853" t="inlineStr">
        <is>
          <t>否</t>
        </is>
      </c>
    </row>
    <row r="1854">
      <c r="A1854" t="inlineStr">
        <is>
          <t>Warn:该行不良事件呕吐无对应分析物，需手动核查</t>
        </is>
      </c>
      <c r="H1854" t="inlineStr">
        <is>
          <t>1751003</t>
        </is>
      </c>
      <c r="I1854" t="inlineStr">
        <is>
          <t>重庆市肿瘤医院</t>
        </is>
      </c>
      <c r="J1854" t="inlineStr">
        <is>
          <t>192</t>
        </is>
      </c>
      <c r="K1854" t="inlineStr">
        <is>
          <t>不良事件/合并治疗</t>
        </is>
      </c>
      <c r="L1854" t="n">
        <v>0</v>
      </c>
      <c r="M1854" t="inlineStr">
        <is>
          <t>不良事件</t>
        </is>
      </c>
      <c r="N1854" t="n">
        <v>0</v>
      </c>
      <c r="P1854" t="n">
        <v>10</v>
      </c>
      <c r="Q1854" s="11" t="n">
        <v>44396.43036716435</v>
      </c>
      <c r="R1854" t="inlineStr">
        <is>
          <t>是</t>
        </is>
      </c>
      <c r="S1854" t="inlineStr">
        <is>
          <t>呕吐</t>
        </is>
      </c>
      <c r="T1854" t="inlineStr">
        <is>
          <t>呕吐</t>
        </is>
      </c>
      <c r="U1854" s="10" t="inlineStr">
        <is>
          <t>10014542</t>
        </is>
      </c>
      <c r="V1854" s="10" t="inlineStr">
        <is>
          <t>呕吐</t>
        </is>
      </c>
      <c r="W1854" s="10" t="inlineStr">
        <is>
          <t>10047700</t>
        </is>
      </c>
      <c r="X1854" s="10" t="inlineStr">
        <is>
          <t>恶心和呕吐症状</t>
        </is>
      </c>
      <c r="Y1854" s="10" t="inlineStr">
        <is>
          <t>10028817</t>
        </is>
      </c>
      <c r="Z1854" s="10" t="inlineStr">
        <is>
          <t>胃肠道系统症状和体征</t>
        </is>
      </c>
      <c r="AA1854" s="10" t="inlineStr">
        <is>
          <t>10018012</t>
        </is>
      </c>
      <c r="AB1854" s="10" t="inlineStr">
        <is>
          <t>胃肠系统疾病</t>
        </is>
      </c>
      <c r="AC1854" s="10" t="inlineStr">
        <is>
          <t>10017947</t>
        </is>
      </c>
      <c r="AD1854" t="inlineStr">
        <is>
          <t>MedDRA 23.1 Chinese</t>
        </is>
      </c>
      <c r="AE1854" t="inlineStr">
        <is>
          <t>否</t>
        </is>
      </c>
      <c r="AF1854" t="inlineStr">
        <is>
          <t>否</t>
        </is>
      </c>
      <c r="AH1854" s="11" t="n">
        <v>44367</v>
      </c>
      <c r="AI1854" t="inlineStr">
        <is>
          <t>20/JUN/2021</t>
        </is>
      </c>
      <c r="AK1854" t="inlineStr">
        <is>
          <t>否</t>
        </is>
      </c>
      <c r="AL1854" s="11" t="n">
        <v>44371</v>
      </c>
      <c r="AM1854" t="inlineStr">
        <is>
          <t>24/JUN/2021</t>
        </is>
      </c>
      <c r="AO1854" t="inlineStr">
        <is>
          <t>已恢复/已痊愈</t>
        </is>
      </c>
      <c r="AP1854" t="inlineStr">
        <is>
          <t>1级</t>
        </is>
      </c>
      <c r="AQ1854" t="inlineStr">
        <is>
          <t>不相关</t>
        </is>
      </c>
      <c r="AR1854" t="inlineStr">
        <is>
          <t>相关</t>
        </is>
      </c>
      <c r="AS1854" t="inlineStr">
        <is>
          <t>相关</t>
        </is>
      </c>
      <c r="AT1854" t="inlineStr">
        <is>
          <t>剂量不变</t>
        </is>
      </c>
      <c r="AU1854" t="inlineStr">
        <is>
          <t>剂量不变</t>
        </is>
      </c>
      <c r="AV1854" t="inlineStr">
        <is>
          <t>剂量不变</t>
        </is>
      </c>
      <c r="AW1854" t="inlineStr">
        <is>
          <t>是</t>
        </is>
      </c>
      <c r="AX1854" t="inlineStr">
        <is>
          <t>否</t>
        </is>
      </c>
      <c r="AY1854" t="inlineStr">
        <is>
          <t>否</t>
        </is>
      </c>
      <c r="BA1854" t="inlineStr">
        <is>
          <t>否</t>
        </is>
      </c>
      <c r="BB1854" t="inlineStr">
        <is>
          <t>NA</t>
        </is>
      </c>
      <c r="BC1854" t="inlineStr">
        <is>
          <t>否</t>
        </is>
      </c>
    </row>
    <row r="1855">
      <c r="A1855" t="inlineStr">
        <is>
          <t>Warn:该行不良事件呕吐无对应分析物，需手动核查</t>
        </is>
      </c>
      <c r="H1855" t="inlineStr">
        <is>
          <t>1751003</t>
        </is>
      </c>
      <c r="I1855" t="inlineStr">
        <is>
          <t>重庆市肿瘤医院</t>
        </is>
      </c>
      <c r="J1855" t="inlineStr">
        <is>
          <t>192</t>
        </is>
      </c>
      <c r="K1855" t="inlineStr">
        <is>
          <t>不良事件/合并治疗</t>
        </is>
      </c>
      <c r="L1855" t="n">
        <v>0</v>
      </c>
      <c r="M1855" t="inlineStr">
        <is>
          <t>不良事件</t>
        </is>
      </c>
      <c r="N1855" t="n">
        <v>0</v>
      </c>
      <c r="P1855" t="n">
        <v>15</v>
      </c>
      <c r="Q1855" s="11" t="n">
        <v>44396.46054386574</v>
      </c>
      <c r="R1855" t="inlineStr">
        <is>
          <t>是</t>
        </is>
      </c>
      <c r="S1855" t="inlineStr">
        <is>
          <t>呕吐</t>
        </is>
      </c>
      <c r="T1855" t="inlineStr">
        <is>
          <t>呕吐</t>
        </is>
      </c>
      <c r="U1855" s="10" t="inlineStr">
        <is>
          <t>10014542</t>
        </is>
      </c>
      <c r="V1855" s="10" t="inlineStr">
        <is>
          <t>呕吐</t>
        </is>
      </c>
      <c r="W1855" s="10" t="inlineStr">
        <is>
          <t>10047700</t>
        </is>
      </c>
      <c r="X1855" s="10" t="inlineStr">
        <is>
          <t>恶心和呕吐症状</t>
        </is>
      </c>
      <c r="Y1855" s="10" t="inlineStr">
        <is>
          <t>10028817</t>
        </is>
      </c>
      <c r="Z1855" s="10" t="inlineStr">
        <is>
          <t>胃肠道系统症状和体征</t>
        </is>
      </c>
      <c r="AA1855" s="10" t="inlineStr">
        <is>
          <t>10018012</t>
        </is>
      </c>
      <c r="AB1855" s="10" t="inlineStr">
        <is>
          <t>胃肠系统疾病</t>
        </is>
      </c>
      <c r="AC1855" s="10" t="inlineStr">
        <is>
          <t>10017947</t>
        </is>
      </c>
      <c r="AD1855" t="inlineStr">
        <is>
          <t>MedDRA 23.1 Chinese</t>
        </is>
      </c>
      <c r="AE1855" t="inlineStr">
        <is>
          <t>否</t>
        </is>
      </c>
      <c r="AF1855" t="inlineStr">
        <is>
          <t>否</t>
        </is>
      </c>
      <c r="AH1855" s="11" t="n">
        <v>44381</v>
      </c>
      <c r="AI1855" t="inlineStr">
        <is>
          <t>4/JUL/2021</t>
        </is>
      </c>
      <c r="AK1855" t="inlineStr">
        <is>
          <t>否</t>
        </is>
      </c>
      <c r="AL1855" s="11" t="n">
        <v>44390</v>
      </c>
      <c r="AM1855" t="inlineStr">
        <is>
          <t>13/JUL/2021</t>
        </is>
      </c>
      <c r="AO1855" t="inlineStr">
        <is>
          <t>已恢复/已痊愈</t>
        </is>
      </c>
      <c r="AP1855" t="inlineStr">
        <is>
          <t>1级</t>
        </is>
      </c>
      <c r="AQ1855" t="inlineStr">
        <is>
          <t>不相关</t>
        </is>
      </c>
      <c r="AR1855" t="inlineStr">
        <is>
          <t>相关</t>
        </is>
      </c>
      <c r="AS1855" t="inlineStr">
        <is>
          <t>相关</t>
        </is>
      </c>
      <c r="AT1855" t="inlineStr">
        <is>
          <t>剂量不变</t>
        </is>
      </c>
      <c r="AU1855" t="inlineStr">
        <is>
          <t>剂量不变</t>
        </is>
      </c>
      <c r="AV1855" t="inlineStr">
        <is>
          <t>剂量不变</t>
        </is>
      </c>
      <c r="AW1855" t="inlineStr">
        <is>
          <t>是</t>
        </is>
      </c>
      <c r="AX1855" t="inlineStr">
        <is>
          <t>否</t>
        </is>
      </c>
      <c r="AY1855" t="inlineStr">
        <is>
          <t>否</t>
        </is>
      </c>
      <c r="BA1855" t="inlineStr">
        <is>
          <t>否</t>
        </is>
      </c>
      <c r="BB1855" t="inlineStr">
        <is>
          <t>NA</t>
        </is>
      </c>
      <c r="BC1855" t="inlineStr">
        <is>
          <t>否</t>
        </is>
      </c>
    </row>
    <row r="1856" customFormat="1" s="9">
      <c r="A1856" t="inlineStr">
        <is>
          <t>Warn:该行不良事件呕吐无对应分析物，需手动核查</t>
        </is>
      </c>
      <c r="G1856" s="9" t="inlineStr">
        <is>
          <t>added</t>
        </is>
      </c>
      <c r="H1856" s="9" t="inlineStr">
        <is>
          <t>1751010</t>
        </is>
      </c>
      <c r="I1856" s="9" t="inlineStr">
        <is>
          <t>重庆市肿瘤医院</t>
        </is>
      </c>
      <c r="J1856" s="9" t="inlineStr">
        <is>
          <t>192</t>
        </is>
      </c>
      <c r="K1856" s="9" t="inlineStr">
        <is>
          <t>不良事件/合并治疗</t>
        </is>
      </c>
      <c r="L1856" s="9" t="n">
        <v>0</v>
      </c>
      <c r="M1856" s="9" t="inlineStr">
        <is>
          <t>不良事件</t>
        </is>
      </c>
      <c r="N1856" s="9" t="n">
        <v>0</v>
      </c>
      <c r="P1856" s="9" t="n">
        <v>7</v>
      </c>
      <c r="Q1856" s="12" t="n">
        <v>44412.08585887731</v>
      </c>
      <c r="R1856" s="9" t="inlineStr">
        <is>
          <t>是</t>
        </is>
      </c>
      <c r="S1856" s="9" t="inlineStr">
        <is>
          <t>呕吐</t>
        </is>
      </c>
      <c r="T1856" s="4" t="inlineStr">
        <is>
          <t>呕吐</t>
        </is>
      </c>
      <c r="U1856" s="4" t="inlineStr">
        <is>
          <t>10014542</t>
        </is>
      </c>
      <c r="V1856" s="4" t="inlineStr">
        <is>
          <t>呕吐</t>
        </is>
      </c>
      <c r="W1856" s="4" t="inlineStr">
        <is>
          <t>10047700</t>
        </is>
      </c>
      <c r="X1856" s="4" t="inlineStr">
        <is>
          <t>恶心和呕吐症状</t>
        </is>
      </c>
      <c r="Y1856" s="4" t="inlineStr">
        <is>
          <t>10028817</t>
        </is>
      </c>
      <c r="Z1856" s="4" t="inlineStr">
        <is>
          <t>胃肠道系统症状和体征</t>
        </is>
      </c>
      <c r="AA1856" s="4" t="inlineStr">
        <is>
          <t>10018012</t>
        </is>
      </c>
      <c r="AB1856" s="4" t="inlineStr">
        <is>
          <t>胃肠系统疾病</t>
        </is>
      </c>
      <c r="AC1856" s="4" t="inlineStr">
        <is>
          <t>10017947</t>
        </is>
      </c>
      <c r="AD1856" s="9" t="inlineStr">
        <is>
          <t>MedDRA 23.1 Chinese</t>
        </is>
      </c>
      <c r="AE1856" s="9" t="inlineStr">
        <is>
          <t>否</t>
        </is>
      </c>
      <c r="AF1856" s="9" t="inlineStr">
        <is>
          <t>否</t>
        </is>
      </c>
      <c r="AH1856" s="12" t="n">
        <v>44391</v>
      </c>
      <c r="AI1856" s="9" t="inlineStr">
        <is>
          <t>14/JUL/2021</t>
        </is>
      </c>
      <c r="AK1856" s="9" t="inlineStr">
        <is>
          <t>否</t>
        </is>
      </c>
      <c r="AL1856" s="12" t="n">
        <v>44391</v>
      </c>
      <c r="AM1856" s="9" t="inlineStr">
        <is>
          <t>14/JUL/2021</t>
        </is>
      </c>
      <c r="AO1856" s="9" t="inlineStr">
        <is>
          <t>已恢复/已痊愈</t>
        </is>
      </c>
      <c r="AP1856" s="9" t="inlineStr">
        <is>
          <t>1级</t>
        </is>
      </c>
      <c r="AQ1856" s="9" t="inlineStr">
        <is>
          <t>相关</t>
        </is>
      </c>
      <c r="AR1856" s="9" t="inlineStr">
        <is>
          <t>相关</t>
        </is>
      </c>
      <c r="AS1856" s="9" t="inlineStr">
        <is>
          <t>相关</t>
        </is>
      </c>
      <c r="AT1856" s="9" t="inlineStr">
        <is>
          <t>剂量不变</t>
        </is>
      </c>
      <c r="AU1856" s="9" t="inlineStr">
        <is>
          <t>剂量不变</t>
        </is>
      </c>
      <c r="AV1856" s="9" t="inlineStr">
        <is>
          <t>剂量不变</t>
        </is>
      </c>
      <c r="AW1856" s="9" t="inlineStr">
        <is>
          <t>否</t>
        </is>
      </c>
      <c r="AX1856" s="9" t="inlineStr">
        <is>
          <t>否</t>
        </is>
      </c>
      <c r="AY1856" s="9" t="inlineStr">
        <is>
          <t>否</t>
        </is>
      </c>
      <c r="BA1856" s="9" t="inlineStr">
        <is>
          <t>否</t>
        </is>
      </c>
      <c r="BB1856" s="9" t="inlineStr">
        <is>
          <t>NA</t>
        </is>
      </c>
      <c r="BC1856" s="9" t="inlineStr">
        <is>
          <t>否</t>
        </is>
      </c>
    </row>
    <row r="1857" customFormat="1" s="9">
      <c r="A1857" t="inlineStr">
        <is>
          <t>Warn:该行不良事件呕吐无对应分析物，需手动核查</t>
        </is>
      </c>
      <c r="G1857" s="9" t="inlineStr">
        <is>
          <t>added</t>
        </is>
      </c>
      <c r="H1857" s="9" t="inlineStr">
        <is>
          <t>1771005</t>
        </is>
      </c>
      <c r="I1857" s="9" t="inlineStr">
        <is>
          <t>河北大学附属医院</t>
        </is>
      </c>
      <c r="J1857" s="9" t="inlineStr">
        <is>
          <t>194</t>
        </is>
      </c>
      <c r="K1857" s="9" t="inlineStr">
        <is>
          <t>不良事件/合并治疗</t>
        </is>
      </c>
      <c r="L1857" s="9" t="n">
        <v>0</v>
      </c>
      <c r="M1857" s="9" t="inlineStr">
        <is>
          <t>不良事件</t>
        </is>
      </c>
      <c r="N1857" s="9" t="n">
        <v>0</v>
      </c>
      <c r="P1857" s="9" t="n">
        <v>16</v>
      </c>
      <c r="Q1857" s="12" t="n">
        <v>44431.09804806713</v>
      </c>
      <c r="R1857" s="9" t="inlineStr">
        <is>
          <t>是</t>
        </is>
      </c>
      <c r="S1857" s="9" t="inlineStr">
        <is>
          <t>呕吐</t>
        </is>
      </c>
      <c r="T1857" s="4" t="inlineStr">
        <is>
          <t>呕吐</t>
        </is>
      </c>
      <c r="U1857" s="4" t="inlineStr">
        <is>
          <t>10014542</t>
        </is>
      </c>
      <c r="V1857" s="4" t="inlineStr">
        <is>
          <t>呕吐</t>
        </is>
      </c>
      <c r="W1857" s="4" t="inlineStr">
        <is>
          <t>10047700</t>
        </is>
      </c>
      <c r="X1857" s="4" t="inlineStr">
        <is>
          <t>恶心和呕吐症状</t>
        </is>
      </c>
      <c r="Y1857" s="4" t="inlineStr">
        <is>
          <t>10028817</t>
        </is>
      </c>
      <c r="Z1857" s="4" t="inlineStr">
        <is>
          <t>胃肠道系统症状和体征</t>
        </is>
      </c>
      <c r="AA1857" s="4" t="inlineStr">
        <is>
          <t>10018012</t>
        </is>
      </c>
      <c r="AB1857" s="4" t="inlineStr">
        <is>
          <t>胃肠系统疾病</t>
        </is>
      </c>
      <c r="AC1857" s="4" t="inlineStr">
        <is>
          <t>10017947</t>
        </is>
      </c>
      <c r="AD1857" s="9" t="inlineStr">
        <is>
          <t>MedDRA 23.1 Chinese</t>
        </is>
      </c>
      <c r="AE1857" s="9" t="inlineStr">
        <is>
          <t>否</t>
        </is>
      </c>
      <c r="AF1857" s="9" t="inlineStr">
        <is>
          <t>否</t>
        </is>
      </c>
      <c r="AH1857" s="12" t="n">
        <v>44412</v>
      </c>
      <c r="AI1857" s="9" t="inlineStr">
        <is>
          <t>04/AUG/2021</t>
        </is>
      </c>
      <c r="AK1857" s="9" t="inlineStr">
        <is>
          <t>否</t>
        </is>
      </c>
      <c r="AL1857" s="12" t="n">
        <v>44412</v>
      </c>
      <c r="AM1857" s="9" t="inlineStr">
        <is>
          <t>04/AUG/2021</t>
        </is>
      </c>
      <c r="AO1857" s="9" t="inlineStr">
        <is>
          <t>已恢复/已痊愈</t>
        </is>
      </c>
      <c r="AP1857" s="9" t="inlineStr">
        <is>
          <t>2级</t>
        </is>
      </c>
      <c r="AQ1857" s="9" t="inlineStr">
        <is>
          <t>不相关</t>
        </is>
      </c>
      <c r="AR1857" s="9" t="inlineStr">
        <is>
          <t>不相关</t>
        </is>
      </c>
      <c r="AS1857" s="9" t="inlineStr">
        <is>
          <t>不相关</t>
        </is>
      </c>
      <c r="AT1857" s="9" t="inlineStr">
        <is>
          <t>剂量不变</t>
        </is>
      </c>
      <c r="AU1857" s="9" t="inlineStr">
        <is>
          <t>不适用</t>
        </is>
      </c>
      <c r="AV1857" s="9" t="inlineStr">
        <is>
          <t>不适用</t>
        </is>
      </c>
      <c r="AW1857" s="9" t="inlineStr">
        <is>
          <t>是</t>
        </is>
      </c>
      <c r="AX1857" s="9" t="inlineStr">
        <is>
          <t>否</t>
        </is>
      </c>
      <c r="AY1857" s="9" t="inlineStr">
        <is>
          <t>否</t>
        </is>
      </c>
      <c r="BA1857" s="9" t="inlineStr">
        <is>
          <t>否</t>
        </is>
      </c>
      <c r="BB1857" s="9" t="inlineStr">
        <is>
          <t>考虑与 进食食物相关</t>
        </is>
      </c>
      <c r="BC1857" s="9" t="inlineStr">
        <is>
          <t>否</t>
        </is>
      </c>
    </row>
    <row r="1858">
      <c r="A1858" t="inlineStr">
        <is>
          <t>Warn:该行不良事件呕吐无对应分析物，需手动核查</t>
        </is>
      </c>
      <c r="H1858" t="inlineStr">
        <is>
          <t>1781001</t>
        </is>
      </c>
      <c r="I1858" t="inlineStr">
        <is>
          <t>沧州市人民医院</t>
        </is>
      </c>
      <c r="J1858" t="inlineStr">
        <is>
          <t>195</t>
        </is>
      </c>
      <c r="K1858" t="inlineStr">
        <is>
          <t>不良事件/合并治疗</t>
        </is>
      </c>
      <c r="L1858" t="n">
        <v>0</v>
      </c>
      <c r="M1858" t="inlineStr">
        <is>
          <t>不良事件</t>
        </is>
      </c>
      <c r="N1858" t="n">
        <v>0</v>
      </c>
      <c r="P1858" t="n">
        <v>2</v>
      </c>
      <c r="Q1858" s="11" t="n">
        <v>44393.31512630787</v>
      </c>
      <c r="R1858" t="inlineStr">
        <is>
          <t>是</t>
        </is>
      </c>
      <c r="S1858" t="inlineStr">
        <is>
          <t>呕吐</t>
        </is>
      </c>
      <c r="T1858" t="inlineStr">
        <is>
          <t>呕吐</t>
        </is>
      </c>
      <c r="U1858" s="10" t="inlineStr">
        <is>
          <t>10014542</t>
        </is>
      </c>
      <c r="V1858" s="10" t="inlineStr">
        <is>
          <t>呕吐</t>
        </is>
      </c>
      <c r="W1858" s="10" t="inlineStr">
        <is>
          <t>10047700</t>
        </is>
      </c>
      <c r="X1858" s="10" t="inlineStr">
        <is>
          <t>恶心和呕吐症状</t>
        </is>
      </c>
      <c r="Y1858" s="10" t="inlineStr">
        <is>
          <t>10028817</t>
        </is>
      </c>
      <c r="Z1858" s="10" t="inlineStr">
        <is>
          <t>胃肠道系统症状和体征</t>
        </is>
      </c>
      <c r="AA1858" s="10" t="inlineStr">
        <is>
          <t>10018012</t>
        </is>
      </c>
      <c r="AB1858" s="10" t="inlineStr">
        <is>
          <t>胃肠系统疾病</t>
        </is>
      </c>
      <c r="AC1858" s="10" t="inlineStr">
        <is>
          <t>10017947</t>
        </is>
      </c>
      <c r="AD1858" t="inlineStr">
        <is>
          <t>MedDRA 23.1 Chinese</t>
        </is>
      </c>
      <c r="AE1858" t="inlineStr">
        <is>
          <t>否</t>
        </is>
      </c>
      <c r="AF1858" t="inlineStr">
        <is>
          <t>否</t>
        </is>
      </c>
      <c r="AH1858" s="11" t="n">
        <v>44287</v>
      </c>
      <c r="AI1858" t="inlineStr">
        <is>
          <t>1/Apr/2021</t>
        </is>
      </c>
      <c r="AK1858" t="inlineStr">
        <is>
          <t>否</t>
        </is>
      </c>
      <c r="AL1858" s="11" t="n">
        <v>44295</v>
      </c>
      <c r="AM1858" t="inlineStr">
        <is>
          <t>9/Apr/2021</t>
        </is>
      </c>
      <c r="AO1858" t="inlineStr">
        <is>
          <t>已恢复/已痊愈</t>
        </is>
      </c>
      <c r="AP1858" t="inlineStr">
        <is>
          <t>2级</t>
        </is>
      </c>
      <c r="AQ1858" t="inlineStr">
        <is>
          <t>不相关</t>
        </is>
      </c>
      <c r="AR1858" t="inlineStr">
        <is>
          <t>相关</t>
        </is>
      </c>
      <c r="AS1858" t="inlineStr">
        <is>
          <t>相关</t>
        </is>
      </c>
      <c r="AT1858" t="inlineStr">
        <is>
          <t>剂量不变</t>
        </is>
      </c>
      <c r="AU1858" t="inlineStr">
        <is>
          <t>剂量不变</t>
        </is>
      </c>
      <c r="AV1858" t="inlineStr">
        <is>
          <t>剂量不变</t>
        </is>
      </c>
      <c r="AW1858" t="inlineStr">
        <is>
          <t>是</t>
        </is>
      </c>
      <c r="AX1858" t="inlineStr">
        <is>
          <t>否</t>
        </is>
      </c>
      <c r="AY1858" t="inlineStr">
        <is>
          <t>否</t>
        </is>
      </c>
      <c r="BA1858" t="inlineStr">
        <is>
          <t>否</t>
        </is>
      </c>
      <c r="BB1858" t="inlineStr">
        <is>
          <t>NA</t>
        </is>
      </c>
      <c r="BC1858" t="inlineStr">
        <is>
          <t>否</t>
        </is>
      </c>
    </row>
    <row r="1859">
      <c r="A1859" t="inlineStr">
        <is>
          <t>Warn:该行不良事件呕吐无对应分析物，需手动核查</t>
        </is>
      </c>
      <c r="H1859" t="inlineStr">
        <is>
          <t>1781001</t>
        </is>
      </c>
      <c r="I1859" t="inlineStr">
        <is>
          <t>沧州市人民医院</t>
        </is>
      </c>
      <c r="J1859" t="inlineStr">
        <is>
          <t>195</t>
        </is>
      </c>
      <c r="K1859" t="inlineStr">
        <is>
          <t>不良事件/合并治疗</t>
        </is>
      </c>
      <c r="L1859" t="n">
        <v>0</v>
      </c>
      <c r="M1859" t="inlineStr">
        <is>
          <t>不良事件</t>
        </is>
      </c>
      <c r="N1859" t="n">
        <v>0</v>
      </c>
      <c r="P1859" t="n">
        <v>18</v>
      </c>
      <c r="Q1859" s="11" t="n">
        <v>44393.31512630787</v>
      </c>
      <c r="R1859" t="inlineStr">
        <is>
          <t>是</t>
        </is>
      </c>
      <c r="S1859" t="inlineStr">
        <is>
          <t>呕吐</t>
        </is>
      </c>
      <c r="T1859" t="inlineStr">
        <is>
          <t>呕吐</t>
        </is>
      </c>
      <c r="U1859" s="10" t="inlineStr">
        <is>
          <t>10014542</t>
        </is>
      </c>
      <c r="V1859" s="10" t="inlineStr">
        <is>
          <t>呕吐</t>
        </is>
      </c>
      <c r="W1859" s="10" t="inlineStr">
        <is>
          <t>10047700</t>
        </is>
      </c>
      <c r="X1859" s="10" t="inlineStr">
        <is>
          <t>恶心和呕吐症状</t>
        </is>
      </c>
      <c r="Y1859" s="10" t="inlineStr">
        <is>
          <t>10028817</t>
        </is>
      </c>
      <c r="Z1859" s="10" t="inlineStr">
        <is>
          <t>胃肠道系统症状和体征</t>
        </is>
      </c>
      <c r="AA1859" s="10" t="inlineStr">
        <is>
          <t>10018012</t>
        </is>
      </c>
      <c r="AB1859" s="10" t="inlineStr">
        <is>
          <t>胃肠系统疾病</t>
        </is>
      </c>
      <c r="AC1859" s="10" t="inlineStr">
        <is>
          <t>10017947</t>
        </is>
      </c>
      <c r="AD1859" t="inlineStr">
        <is>
          <t>MedDRA 23.1 Chinese</t>
        </is>
      </c>
      <c r="AE1859" t="inlineStr">
        <is>
          <t>否</t>
        </is>
      </c>
      <c r="AF1859" t="inlineStr">
        <is>
          <t>否</t>
        </is>
      </c>
      <c r="AH1859" s="11" t="n">
        <v>44308</v>
      </c>
      <c r="AI1859" t="inlineStr">
        <is>
          <t>22/Apr/2021</t>
        </is>
      </c>
      <c r="AK1859" t="inlineStr">
        <is>
          <t>否</t>
        </is>
      </c>
      <c r="AL1859" s="11" t="n">
        <v>44314</v>
      </c>
      <c r="AM1859" t="inlineStr">
        <is>
          <t>28/Apr/2021</t>
        </is>
      </c>
      <c r="AO1859" t="inlineStr">
        <is>
          <t>已恢复/已痊愈</t>
        </is>
      </c>
      <c r="AP1859" t="inlineStr">
        <is>
          <t>2级</t>
        </is>
      </c>
      <c r="AQ1859" t="inlineStr">
        <is>
          <t>不相关</t>
        </is>
      </c>
      <c r="AR1859" t="inlineStr">
        <is>
          <t>相关</t>
        </is>
      </c>
      <c r="AS1859" t="inlineStr">
        <is>
          <t>相关</t>
        </is>
      </c>
      <c r="AT1859" t="inlineStr">
        <is>
          <t>剂量不变</t>
        </is>
      </c>
      <c r="AU1859" t="inlineStr">
        <is>
          <t>剂量不变</t>
        </is>
      </c>
      <c r="AV1859" t="inlineStr">
        <is>
          <t>剂量不变</t>
        </is>
      </c>
      <c r="AW1859" t="inlineStr">
        <is>
          <t>是</t>
        </is>
      </c>
      <c r="AX1859" t="inlineStr">
        <is>
          <t>否</t>
        </is>
      </c>
      <c r="AY1859" t="inlineStr">
        <is>
          <t>否</t>
        </is>
      </c>
      <c r="BA1859" t="inlineStr">
        <is>
          <t>否</t>
        </is>
      </c>
      <c r="BB1859" t="inlineStr">
        <is>
          <t>NA</t>
        </is>
      </c>
      <c r="BC1859" t="inlineStr">
        <is>
          <t>否</t>
        </is>
      </c>
    </row>
    <row r="1860">
      <c r="A1860" t="inlineStr">
        <is>
          <t>Warn:该行不良事件呕吐无对应分析物，需手动核查</t>
        </is>
      </c>
      <c r="H1860" t="inlineStr">
        <is>
          <t>1781001</t>
        </is>
      </c>
      <c r="I1860" t="inlineStr">
        <is>
          <t>沧州市人民医院</t>
        </is>
      </c>
      <c r="J1860" t="inlineStr">
        <is>
          <t>195</t>
        </is>
      </c>
      <c r="K1860" t="inlineStr">
        <is>
          <t>不良事件/合并治疗</t>
        </is>
      </c>
      <c r="L1860" t="n">
        <v>0</v>
      </c>
      <c r="M1860" t="inlineStr">
        <is>
          <t>不良事件</t>
        </is>
      </c>
      <c r="N1860" t="n">
        <v>0</v>
      </c>
      <c r="P1860" t="n">
        <v>24</v>
      </c>
      <c r="Q1860" s="11" t="n">
        <v>44393.31512630787</v>
      </c>
      <c r="R1860" t="inlineStr">
        <is>
          <t>是</t>
        </is>
      </c>
      <c r="S1860" t="inlineStr">
        <is>
          <t>呕吐</t>
        </is>
      </c>
      <c r="T1860" t="inlineStr">
        <is>
          <t>呕吐</t>
        </is>
      </c>
      <c r="U1860" s="10" t="inlineStr">
        <is>
          <t>10014542</t>
        </is>
      </c>
      <c r="V1860" s="10" t="inlineStr">
        <is>
          <t>呕吐</t>
        </is>
      </c>
      <c r="W1860" s="10" t="inlineStr">
        <is>
          <t>10047700</t>
        </is>
      </c>
      <c r="X1860" s="10" t="inlineStr">
        <is>
          <t>恶心和呕吐症状</t>
        </is>
      </c>
      <c r="Y1860" s="10" t="inlineStr">
        <is>
          <t>10028817</t>
        </is>
      </c>
      <c r="Z1860" s="10" t="inlineStr">
        <is>
          <t>胃肠道系统症状和体征</t>
        </is>
      </c>
      <c r="AA1860" s="10" t="inlineStr">
        <is>
          <t>10018012</t>
        </is>
      </c>
      <c r="AB1860" s="10" t="inlineStr">
        <is>
          <t>胃肠系统疾病</t>
        </is>
      </c>
      <c r="AC1860" s="10" t="inlineStr">
        <is>
          <t>10017947</t>
        </is>
      </c>
      <c r="AD1860" t="inlineStr">
        <is>
          <t>MedDRA 23.1 Chinese</t>
        </is>
      </c>
      <c r="AE1860" t="inlineStr">
        <is>
          <t>否</t>
        </is>
      </c>
      <c r="AF1860" t="inlineStr">
        <is>
          <t>否</t>
        </is>
      </c>
      <c r="AH1860" s="11" t="n">
        <v>44329</v>
      </c>
      <c r="AI1860" t="inlineStr">
        <is>
          <t>13/May/2021</t>
        </is>
      </c>
      <c r="AK1860" t="inlineStr">
        <is>
          <t>否</t>
        </is>
      </c>
      <c r="AL1860" s="11" t="n">
        <v>44334</v>
      </c>
      <c r="AM1860" t="inlineStr">
        <is>
          <t>18/May/2021</t>
        </is>
      </c>
      <c r="AO1860" t="inlineStr">
        <is>
          <t>已恢复/已痊愈</t>
        </is>
      </c>
      <c r="AP1860" t="inlineStr">
        <is>
          <t>2级</t>
        </is>
      </c>
      <c r="AQ1860" t="inlineStr">
        <is>
          <t>不相关</t>
        </is>
      </c>
      <c r="AR1860" t="inlineStr">
        <is>
          <t>相关</t>
        </is>
      </c>
      <c r="AS1860" t="inlineStr">
        <is>
          <t>相关</t>
        </is>
      </c>
      <c r="AT1860" t="inlineStr">
        <is>
          <t>剂量不变</t>
        </is>
      </c>
      <c r="AU1860" t="inlineStr">
        <is>
          <t>剂量不变</t>
        </is>
      </c>
      <c r="AV1860" t="inlineStr">
        <is>
          <t>剂量不变</t>
        </is>
      </c>
      <c r="AW1860" t="inlineStr">
        <is>
          <t>是</t>
        </is>
      </c>
      <c r="AX1860" t="inlineStr">
        <is>
          <t>否</t>
        </is>
      </c>
      <c r="AY1860" t="inlineStr">
        <is>
          <t>否</t>
        </is>
      </c>
      <c r="BA1860" t="inlineStr">
        <is>
          <t>否</t>
        </is>
      </c>
      <c r="BB1860" t="inlineStr">
        <is>
          <t>NA</t>
        </is>
      </c>
      <c r="BC1860" t="inlineStr">
        <is>
          <t>否</t>
        </is>
      </c>
    </row>
    <row r="1861">
      <c r="A1861" t="inlineStr">
        <is>
          <t>Warn:该行不良事件呕吐无对应分析物，需手动核查</t>
        </is>
      </c>
      <c r="H1861" t="inlineStr">
        <is>
          <t>1781001</t>
        </is>
      </c>
      <c r="I1861" t="inlineStr">
        <is>
          <t>沧州市人民医院</t>
        </is>
      </c>
      <c r="J1861" t="inlineStr">
        <is>
          <t>195</t>
        </is>
      </c>
      <c r="K1861" t="inlineStr">
        <is>
          <t>不良事件/合并治疗</t>
        </is>
      </c>
      <c r="L1861" t="n">
        <v>0</v>
      </c>
      <c r="M1861" t="inlineStr">
        <is>
          <t>不良事件</t>
        </is>
      </c>
      <c r="N1861" t="n">
        <v>0</v>
      </c>
      <c r="P1861" t="n">
        <v>31</v>
      </c>
      <c r="Q1861" s="11" t="n">
        <v>44393.31512630787</v>
      </c>
      <c r="R1861" t="inlineStr">
        <is>
          <t>是</t>
        </is>
      </c>
      <c r="S1861" t="inlineStr">
        <is>
          <t>呕吐</t>
        </is>
      </c>
      <c r="T1861" t="inlineStr">
        <is>
          <t>呕吐</t>
        </is>
      </c>
      <c r="U1861" s="10" t="inlineStr">
        <is>
          <t>10014542</t>
        </is>
      </c>
      <c r="V1861" s="10" t="inlineStr">
        <is>
          <t>呕吐</t>
        </is>
      </c>
      <c r="W1861" s="10" t="inlineStr">
        <is>
          <t>10047700</t>
        </is>
      </c>
      <c r="X1861" s="10" t="inlineStr">
        <is>
          <t>恶心和呕吐症状</t>
        </is>
      </c>
      <c r="Y1861" s="10" t="inlineStr">
        <is>
          <t>10028817</t>
        </is>
      </c>
      <c r="Z1861" s="10" t="inlineStr">
        <is>
          <t>胃肠道系统症状和体征</t>
        </is>
      </c>
      <c r="AA1861" s="10" t="inlineStr">
        <is>
          <t>10018012</t>
        </is>
      </c>
      <c r="AB1861" s="10" t="inlineStr">
        <is>
          <t>胃肠系统疾病</t>
        </is>
      </c>
      <c r="AC1861" s="10" t="inlineStr">
        <is>
          <t>10017947</t>
        </is>
      </c>
      <c r="AD1861" t="inlineStr">
        <is>
          <t>MedDRA 23.1 Chinese</t>
        </is>
      </c>
      <c r="AE1861" t="inlineStr">
        <is>
          <t>否</t>
        </is>
      </c>
      <c r="AF1861" t="inlineStr">
        <is>
          <t>否</t>
        </is>
      </c>
      <c r="AH1861" s="11" t="n">
        <v>44350</v>
      </c>
      <c r="AI1861" t="inlineStr">
        <is>
          <t>3/JUN/2021</t>
        </is>
      </c>
      <c r="AK1861" t="inlineStr">
        <is>
          <t>否</t>
        </is>
      </c>
      <c r="AL1861" s="11" t="n">
        <v>44356</v>
      </c>
      <c r="AM1861" t="inlineStr">
        <is>
          <t>9/JUN/2021</t>
        </is>
      </c>
      <c r="AO1861" t="inlineStr">
        <is>
          <t>已恢复/已痊愈</t>
        </is>
      </c>
      <c r="AP1861" t="inlineStr">
        <is>
          <t>2级</t>
        </is>
      </c>
      <c r="AQ1861" t="inlineStr">
        <is>
          <t>不相关</t>
        </is>
      </c>
      <c r="AR1861" t="inlineStr">
        <is>
          <t>相关</t>
        </is>
      </c>
      <c r="AS1861" t="inlineStr">
        <is>
          <t>相关</t>
        </is>
      </c>
      <c r="AT1861" t="inlineStr">
        <is>
          <t>剂量不变</t>
        </is>
      </c>
      <c r="AU1861" t="inlineStr">
        <is>
          <t>剂量不变</t>
        </is>
      </c>
      <c r="AV1861" t="inlineStr">
        <is>
          <t>剂量不变</t>
        </is>
      </c>
      <c r="AW1861" t="inlineStr">
        <is>
          <t>是</t>
        </is>
      </c>
      <c r="AX1861" t="inlineStr">
        <is>
          <t>否</t>
        </is>
      </c>
      <c r="AY1861" t="inlineStr">
        <is>
          <t>否</t>
        </is>
      </c>
      <c r="BA1861" t="inlineStr">
        <is>
          <t>否</t>
        </is>
      </c>
      <c r="BB1861" t="inlineStr">
        <is>
          <t>NA</t>
        </is>
      </c>
      <c r="BC1861" t="inlineStr">
        <is>
          <t>否</t>
        </is>
      </c>
    </row>
    <row r="1862">
      <c r="A1862" t="inlineStr">
        <is>
          <t>Warn:该行不良事件呕吐无对应分析物，需手动核查</t>
        </is>
      </c>
      <c r="H1862" t="inlineStr">
        <is>
          <t>1781002</t>
        </is>
      </c>
      <c r="I1862" t="inlineStr">
        <is>
          <t>沧州市人民医院</t>
        </is>
      </c>
      <c r="J1862" t="inlineStr">
        <is>
          <t>195</t>
        </is>
      </c>
      <c r="K1862" t="inlineStr">
        <is>
          <t>不良事件/合并治疗</t>
        </is>
      </c>
      <c r="L1862" t="n">
        <v>0</v>
      </c>
      <c r="M1862" t="inlineStr">
        <is>
          <t>不良事件</t>
        </is>
      </c>
      <c r="N1862" t="n">
        <v>0</v>
      </c>
      <c r="P1862" t="n">
        <v>2</v>
      </c>
      <c r="Q1862" s="11" t="n">
        <v>44393.31512630787</v>
      </c>
      <c r="R1862" t="inlineStr">
        <is>
          <t>是</t>
        </is>
      </c>
      <c r="S1862" t="inlineStr">
        <is>
          <t>呕吐</t>
        </is>
      </c>
      <c r="T1862" t="inlineStr">
        <is>
          <t>呕吐</t>
        </is>
      </c>
      <c r="U1862" s="10" t="inlineStr">
        <is>
          <t>10014542</t>
        </is>
      </c>
      <c r="V1862" s="10" t="inlineStr">
        <is>
          <t>呕吐</t>
        </is>
      </c>
      <c r="W1862" s="10" t="inlineStr">
        <is>
          <t>10047700</t>
        </is>
      </c>
      <c r="X1862" s="10" t="inlineStr">
        <is>
          <t>恶心和呕吐症状</t>
        </is>
      </c>
      <c r="Y1862" s="10" t="inlineStr">
        <is>
          <t>10028817</t>
        </is>
      </c>
      <c r="Z1862" s="10" t="inlineStr">
        <is>
          <t>胃肠道系统症状和体征</t>
        </is>
      </c>
      <c r="AA1862" s="10" t="inlineStr">
        <is>
          <t>10018012</t>
        </is>
      </c>
      <c r="AB1862" s="10" t="inlineStr">
        <is>
          <t>胃肠系统疾病</t>
        </is>
      </c>
      <c r="AC1862" s="10" t="inlineStr">
        <is>
          <t>10017947</t>
        </is>
      </c>
      <c r="AD1862" t="inlineStr">
        <is>
          <t>MedDRA 23.1 Chinese</t>
        </is>
      </c>
      <c r="AE1862" t="inlineStr">
        <is>
          <t>否</t>
        </is>
      </c>
      <c r="AF1862" t="inlineStr">
        <is>
          <t>否</t>
        </is>
      </c>
      <c r="AH1862" s="11" t="n">
        <v>44295</v>
      </c>
      <c r="AI1862" t="inlineStr">
        <is>
          <t>9/Apr/2021</t>
        </is>
      </c>
      <c r="AK1862" t="inlineStr">
        <is>
          <t>否</t>
        </is>
      </c>
      <c r="AL1862" s="11" t="n">
        <v>44303</v>
      </c>
      <c r="AM1862" t="inlineStr">
        <is>
          <t>17/Apr/2021</t>
        </is>
      </c>
      <c r="AO1862" t="inlineStr">
        <is>
          <t>已恢复/已痊愈</t>
        </is>
      </c>
      <c r="AP1862" t="inlineStr">
        <is>
          <t>2级</t>
        </is>
      </c>
      <c r="AQ1862" t="inlineStr">
        <is>
          <t>不相关</t>
        </is>
      </c>
      <c r="AR1862" t="inlineStr">
        <is>
          <t>相关</t>
        </is>
      </c>
      <c r="AS1862" t="inlineStr">
        <is>
          <t>相关</t>
        </is>
      </c>
      <c r="AT1862" t="inlineStr">
        <is>
          <t>剂量不变</t>
        </is>
      </c>
      <c r="AU1862" t="inlineStr">
        <is>
          <t>剂量不变</t>
        </is>
      </c>
      <c r="AV1862" t="inlineStr">
        <is>
          <t>剂量不变</t>
        </is>
      </c>
      <c r="AW1862" t="inlineStr">
        <is>
          <t>是</t>
        </is>
      </c>
      <c r="AX1862" t="inlineStr">
        <is>
          <t>否</t>
        </is>
      </c>
      <c r="AY1862" t="inlineStr">
        <is>
          <t>否</t>
        </is>
      </c>
      <c r="BA1862" t="inlineStr">
        <is>
          <t>否</t>
        </is>
      </c>
      <c r="BB1862" t="inlineStr">
        <is>
          <t>NA</t>
        </is>
      </c>
      <c r="BC1862" t="inlineStr">
        <is>
          <t>否</t>
        </is>
      </c>
    </row>
    <row r="1863">
      <c r="A1863" t="inlineStr">
        <is>
          <t>Warn:该行不良事件呕吐无对应分析物，需手动核查</t>
        </is>
      </c>
      <c r="H1863" t="inlineStr">
        <is>
          <t>1781002</t>
        </is>
      </c>
      <c r="I1863" t="inlineStr">
        <is>
          <t>沧州市人民医院</t>
        </is>
      </c>
      <c r="J1863" t="inlineStr">
        <is>
          <t>195</t>
        </is>
      </c>
      <c r="K1863" t="inlineStr">
        <is>
          <t>不良事件/合并治疗</t>
        </is>
      </c>
      <c r="L1863" t="n">
        <v>0</v>
      </c>
      <c r="M1863" t="inlineStr">
        <is>
          <t>不良事件</t>
        </is>
      </c>
      <c r="N1863" t="n">
        <v>0</v>
      </c>
      <c r="P1863" t="n">
        <v>11</v>
      </c>
      <c r="Q1863" s="11" t="n">
        <v>44393.31512630787</v>
      </c>
      <c r="R1863" t="inlineStr">
        <is>
          <t>是</t>
        </is>
      </c>
      <c r="S1863" t="inlineStr">
        <is>
          <t>呕吐</t>
        </is>
      </c>
      <c r="T1863" t="inlineStr">
        <is>
          <t>呕吐</t>
        </is>
      </c>
      <c r="U1863" s="10" t="inlineStr">
        <is>
          <t>10014542</t>
        </is>
      </c>
      <c r="V1863" s="10" t="inlineStr">
        <is>
          <t>呕吐</t>
        </is>
      </c>
      <c r="W1863" s="10" t="inlineStr">
        <is>
          <t>10047700</t>
        </is>
      </c>
      <c r="X1863" s="10" t="inlineStr">
        <is>
          <t>恶心和呕吐症状</t>
        </is>
      </c>
      <c r="Y1863" s="10" t="inlineStr">
        <is>
          <t>10028817</t>
        </is>
      </c>
      <c r="Z1863" s="10" t="inlineStr">
        <is>
          <t>胃肠道系统症状和体征</t>
        </is>
      </c>
      <c r="AA1863" s="10" t="inlineStr">
        <is>
          <t>10018012</t>
        </is>
      </c>
      <c r="AB1863" s="10" t="inlineStr">
        <is>
          <t>胃肠系统疾病</t>
        </is>
      </c>
      <c r="AC1863" s="10" t="inlineStr">
        <is>
          <t>10017947</t>
        </is>
      </c>
      <c r="AD1863" t="inlineStr">
        <is>
          <t>MedDRA 23.1 Chinese</t>
        </is>
      </c>
      <c r="AE1863" t="inlineStr">
        <is>
          <t>否</t>
        </is>
      </c>
      <c r="AF1863" t="inlineStr">
        <is>
          <t>否</t>
        </is>
      </c>
      <c r="AH1863" s="11" t="n">
        <v>44316</v>
      </c>
      <c r="AI1863" t="inlineStr">
        <is>
          <t>30/Apr/2021</t>
        </is>
      </c>
      <c r="AK1863" t="inlineStr">
        <is>
          <t>否</t>
        </is>
      </c>
      <c r="AL1863" s="11" t="n">
        <v>44322</v>
      </c>
      <c r="AM1863" t="inlineStr">
        <is>
          <t>6/May/2021</t>
        </is>
      </c>
      <c r="AO1863" t="inlineStr">
        <is>
          <t>已恢复/已痊愈</t>
        </is>
      </c>
      <c r="AP1863" t="inlineStr">
        <is>
          <t>2级</t>
        </is>
      </c>
      <c r="AQ1863" t="inlineStr">
        <is>
          <t>不相关</t>
        </is>
      </c>
      <c r="AR1863" t="inlineStr">
        <is>
          <t>相关</t>
        </is>
      </c>
      <c r="AS1863" t="inlineStr">
        <is>
          <t>相关</t>
        </is>
      </c>
      <c r="AT1863" t="inlineStr">
        <is>
          <t>剂量不变</t>
        </is>
      </c>
      <c r="AU1863" t="inlineStr">
        <is>
          <t>剂量不变</t>
        </is>
      </c>
      <c r="AV1863" t="inlineStr">
        <is>
          <t>剂量不变</t>
        </is>
      </c>
      <c r="AW1863" t="inlineStr">
        <is>
          <t>是</t>
        </is>
      </c>
      <c r="AX1863" t="inlineStr">
        <is>
          <t>否</t>
        </is>
      </c>
      <c r="AY1863" t="inlineStr">
        <is>
          <t>否</t>
        </is>
      </c>
      <c r="BA1863" t="inlineStr">
        <is>
          <t>否</t>
        </is>
      </c>
      <c r="BB1863" t="inlineStr">
        <is>
          <t>NA</t>
        </is>
      </c>
      <c r="BC1863" t="inlineStr">
        <is>
          <t>否</t>
        </is>
      </c>
    </row>
    <row r="1864">
      <c r="A1864" t="inlineStr">
        <is>
          <t>Warn:该行不良事件呕吐无对应分析物，需手动核查</t>
        </is>
      </c>
      <c r="H1864" t="inlineStr">
        <is>
          <t>1781002</t>
        </is>
      </c>
      <c r="I1864" t="inlineStr">
        <is>
          <t>沧州市人民医院</t>
        </is>
      </c>
      <c r="J1864" t="inlineStr">
        <is>
          <t>195</t>
        </is>
      </c>
      <c r="K1864" t="inlineStr">
        <is>
          <t>不良事件/合并治疗</t>
        </is>
      </c>
      <c r="L1864" t="n">
        <v>0</v>
      </c>
      <c r="M1864" t="inlineStr">
        <is>
          <t>不良事件</t>
        </is>
      </c>
      <c r="N1864" t="n">
        <v>0</v>
      </c>
      <c r="P1864" t="n">
        <v>13</v>
      </c>
      <c r="Q1864" s="11" t="n">
        <v>44393.31512630787</v>
      </c>
      <c r="R1864" t="inlineStr">
        <is>
          <t>是</t>
        </is>
      </c>
      <c r="S1864" t="inlineStr">
        <is>
          <t>呕吐</t>
        </is>
      </c>
      <c r="T1864" t="inlineStr">
        <is>
          <t>呕吐</t>
        </is>
      </c>
      <c r="U1864" s="10" t="inlineStr">
        <is>
          <t>10014542</t>
        </is>
      </c>
      <c r="V1864" s="10" t="inlineStr">
        <is>
          <t>呕吐</t>
        </is>
      </c>
      <c r="W1864" s="10" t="inlineStr">
        <is>
          <t>10047700</t>
        </is>
      </c>
      <c r="X1864" s="10" t="inlineStr">
        <is>
          <t>恶心和呕吐症状</t>
        </is>
      </c>
      <c r="Y1864" s="10" t="inlineStr">
        <is>
          <t>10028817</t>
        </is>
      </c>
      <c r="Z1864" s="10" t="inlineStr">
        <is>
          <t>胃肠道系统症状和体征</t>
        </is>
      </c>
      <c r="AA1864" s="10" t="inlineStr">
        <is>
          <t>10018012</t>
        </is>
      </c>
      <c r="AB1864" s="10" t="inlineStr">
        <is>
          <t>胃肠系统疾病</t>
        </is>
      </c>
      <c r="AC1864" s="10" t="inlineStr">
        <is>
          <t>10017947</t>
        </is>
      </c>
      <c r="AD1864" t="inlineStr">
        <is>
          <t>MedDRA 23.1 Chinese</t>
        </is>
      </c>
      <c r="AE1864" t="inlineStr">
        <is>
          <t>否</t>
        </is>
      </c>
      <c r="AF1864" t="inlineStr">
        <is>
          <t>否</t>
        </is>
      </c>
      <c r="AH1864" s="11" t="n">
        <v>44337</v>
      </c>
      <c r="AI1864" t="inlineStr">
        <is>
          <t>21/May/2021</t>
        </is>
      </c>
      <c r="AK1864" t="inlineStr">
        <is>
          <t>否</t>
        </is>
      </c>
      <c r="AL1864" s="11" t="n">
        <v>44341</v>
      </c>
      <c r="AM1864" t="inlineStr">
        <is>
          <t>25/May/2021</t>
        </is>
      </c>
      <c r="AO1864" t="inlineStr">
        <is>
          <t>已恢复/已痊愈</t>
        </is>
      </c>
      <c r="AP1864" t="inlineStr">
        <is>
          <t>2级</t>
        </is>
      </c>
      <c r="AQ1864" t="inlineStr">
        <is>
          <t>不相关</t>
        </is>
      </c>
      <c r="AR1864" t="inlineStr">
        <is>
          <t>相关</t>
        </is>
      </c>
      <c r="AS1864" t="inlineStr">
        <is>
          <t>相关</t>
        </is>
      </c>
      <c r="AT1864" t="inlineStr">
        <is>
          <t>剂量不变</t>
        </is>
      </c>
      <c r="AU1864" t="inlineStr">
        <is>
          <t>剂量不变</t>
        </is>
      </c>
      <c r="AV1864" t="inlineStr">
        <is>
          <t>剂量不变</t>
        </is>
      </c>
      <c r="AW1864" t="inlineStr">
        <is>
          <t>是</t>
        </is>
      </c>
      <c r="AX1864" t="inlineStr">
        <is>
          <t>否</t>
        </is>
      </c>
      <c r="AY1864" t="inlineStr">
        <is>
          <t>否</t>
        </is>
      </c>
      <c r="BA1864" t="inlineStr">
        <is>
          <t>否</t>
        </is>
      </c>
      <c r="BB1864" t="inlineStr">
        <is>
          <t>NA</t>
        </is>
      </c>
      <c r="BC1864" t="inlineStr">
        <is>
          <t>否</t>
        </is>
      </c>
    </row>
    <row r="1865">
      <c r="A1865" t="inlineStr">
        <is>
          <t>Warn:该行不良事件呕吐无对应分析物，需手动核查</t>
        </is>
      </c>
      <c r="H1865" t="inlineStr">
        <is>
          <t>1781002</t>
        </is>
      </c>
      <c r="I1865" t="inlineStr">
        <is>
          <t>沧州市人民医院</t>
        </is>
      </c>
      <c r="J1865" t="inlineStr">
        <is>
          <t>195</t>
        </is>
      </c>
      <c r="K1865" t="inlineStr">
        <is>
          <t>不良事件/合并治疗</t>
        </is>
      </c>
      <c r="L1865" t="n">
        <v>0</v>
      </c>
      <c r="M1865" t="inlineStr">
        <is>
          <t>不良事件</t>
        </is>
      </c>
      <c r="N1865" t="n">
        <v>0</v>
      </c>
      <c r="P1865" t="n">
        <v>17</v>
      </c>
      <c r="Q1865" s="11" t="n">
        <v>44393.31512630787</v>
      </c>
      <c r="R1865" t="inlineStr">
        <is>
          <t>是</t>
        </is>
      </c>
      <c r="S1865" t="inlineStr">
        <is>
          <t>呕吐</t>
        </is>
      </c>
      <c r="T1865" t="inlineStr">
        <is>
          <t>呕吐</t>
        </is>
      </c>
      <c r="U1865" s="10" t="inlineStr">
        <is>
          <t>10014542</t>
        </is>
      </c>
      <c r="V1865" s="10" t="inlineStr">
        <is>
          <t>呕吐</t>
        </is>
      </c>
      <c r="W1865" s="10" t="inlineStr">
        <is>
          <t>10047700</t>
        </is>
      </c>
      <c r="X1865" s="10" t="inlineStr">
        <is>
          <t>恶心和呕吐症状</t>
        </is>
      </c>
      <c r="Y1865" s="10" t="inlineStr">
        <is>
          <t>10028817</t>
        </is>
      </c>
      <c r="Z1865" s="10" t="inlineStr">
        <is>
          <t>胃肠道系统症状和体征</t>
        </is>
      </c>
      <c r="AA1865" s="10" t="inlineStr">
        <is>
          <t>10018012</t>
        </is>
      </c>
      <c r="AB1865" s="10" t="inlineStr">
        <is>
          <t>胃肠系统疾病</t>
        </is>
      </c>
      <c r="AC1865" s="10" t="inlineStr">
        <is>
          <t>10017947</t>
        </is>
      </c>
      <c r="AD1865" t="inlineStr">
        <is>
          <t>MedDRA 23.1 Chinese</t>
        </is>
      </c>
      <c r="AE1865" t="inlineStr">
        <is>
          <t>否</t>
        </is>
      </c>
      <c r="AF1865" t="inlineStr">
        <is>
          <t>否</t>
        </is>
      </c>
      <c r="AH1865" s="11" t="n">
        <v>44358</v>
      </c>
      <c r="AI1865" t="inlineStr">
        <is>
          <t>11/JUN/2021</t>
        </is>
      </c>
      <c r="AK1865" t="inlineStr">
        <is>
          <t>否</t>
        </is>
      </c>
      <c r="AL1865" s="11" t="n">
        <v>44363</v>
      </c>
      <c r="AM1865" t="inlineStr">
        <is>
          <t>16/JUN/2021</t>
        </is>
      </c>
      <c r="AO1865" t="inlineStr">
        <is>
          <t>已恢复/已痊愈</t>
        </is>
      </c>
      <c r="AP1865" t="inlineStr">
        <is>
          <t>2级</t>
        </is>
      </c>
      <c r="AQ1865" t="inlineStr">
        <is>
          <t>不相关</t>
        </is>
      </c>
      <c r="AR1865" t="inlineStr">
        <is>
          <t>相关</t>
        </is>
      </c>
      <c r="AS1865" t="inlineStr">
        <is>
          <t>相关</t>
        </is>
      </c>
      <c r="AT1865" t="inlineStr">
        <is>
          <t>剂量不变</t>
        </is>
      </c>
      <c r="AU1865" t="inlineStr">
        <is>
          <t>不适用</t>
        </is>
      </c>
      <c r="AV1865" t="inlineStr">
        <is>
          <t>不适用</t>
        </is>
      </c>
      <c r="AW1865" t="inlineStr">
        <is>
          <t>是</t>
        </is>
      </c>
      <c r="AX1865" t="inlineStr">
        <is>
          <t>否</t>
        </is>
      </c>
      <c r="AY1865" t="inlineStr">
        <is>
          <t>否</t>
        </is>
      </c>
      <c r="BA1865" t="inlineStr">
        <is>
          <t>否</t>
        </is>
      </c>
      <c r="BB1865" t="inlineStr">
        <is>
          <t>NA</t>
        </is>
      </c>
      <c r="BC1865" t="inlineStr">
        <is>
          <t>否</t>
        </is>
      </c>
    </row>
    <row r="1866">
      <c r="A1866" t="inlineStr">
        <is>
          <t>Warn:该行不良事件呕吐无对应分析物，需手动核查</t>
        </is>
      </c>
      <c r="H1866" t="inlineStr">
        <is>
          <t>1781005</t>
        </is>
      </c>
      <c r="I1866" t="inlineStr">
        <is>
          <t>沧州市人民医院</t>
        </is>
      </c>
      <c r="J1866" t="inlineStr">
        <is>
          <t>195</t>
        </is>
      </c>
      <c r="K1866" t="inlineStr">
        <is>
          <t>不良事件/合并治疗</t>
        </is>
      </c>
      <c r="L1866" t="n">
        <v>0</v>
      </c>
      <c r="M1866" t="inlineStr">
        <is>
          <t>不良事件</t>
        </is>
      </c>
      <c r="N1866" t="n">
        <v>0</v>
      </c>
      <c r="P1866" t="n">
        <v>3</v>
      </c>
      <c r="Q1866" s="11" t="n">
        <v>44393.31512630787</v>
      </c>
      <c r="R1866" t="inlineStr">
        <is>
          <t>是</t>
        </is>
      </c>
      <c r="S1866" t="inlineStr">
        <is>
          <t>呕吐</t>
        </is>
      </c>
      <c r="T1866" t="inlineStr">
        <is>
          <t>呕吐</t>
        </is>
      </c>
      <c r="U1866" s="10" t="inlineStr">
        <is>
          <t>10014542</t>
        </is>
      </c>
      <c r="V1866" s="10" t="inlineStr">
        <is>
          <t>呕吐</t>
        </is>
      </c>
      <c r="W1866" s="10" t="inlineStr">
        <is>
          <t>10047700</t>
        </is>
      </c>
      <c r="X1866" s="10" t="inlineStr">
        <is>
          <t>恶心和呕吐症状</t>
        </is>
      </c>
      <c r="Y1866" s="10" t="inlineStr">
        <is>
          <t>10028817</t>
        </is>
      </c>
      <c r="Z1866" s="10" t="inlineStr">
        <is>
          <t>胃肠道系统症状和体征</t>
        </is>
      </c>
      <c r="AA1866" s="10" t="inlineStr">
        <is>
          <t>10018012</t>
        </is>
      </c>
      <c r="AB1866" s="10" t="inlineStr">
        <is>
          <t>胃肠系统疾病</t>
        </is>
      </c>
      <c r="AC1866" s="10" t="inlineStr">
        <is>
          <t>10017947</t>
        </is>
      </c>
      <c r="AD1866" t="inlineStr">
        <is>
          <t>MedDRA 23.1 Chinese</t>
        </is>
      </c>
      <c r="AE1866" t="inlineStr">
        <is>
          <t>否</t>
        </is>
      </c>
      <c r="AF1866" t="inlineStr">
        <is>
          <t>否</t>
        </is>
      </c>
      <c r="AH1866" s="11" t="n">
        <v>44337</v>
      </c>
      <c r="AI1866" t="inlineStr">
        <is>
          <t>21/May/2021</t>
        </is>
      </c>
      <c r="AK1866" t="inlineStr">
        <is>
          <t>否</t>
        </is>
      </c>
      <c r="AL1866" s="11" t="n">
        <v>44343</v>
      </c>
      <c r="AM1866" t="inlineStr">
        <is>
          <t>27/MAY/2021</t>
        </is>
      </c>
      <c r="AO1866" t="inlineStr">
        <is>
          <t>已恢复/已痊愈</t>
        </is>
      </c>
      <c r="AP1866" t="inlineStr">
        <is>
          <t>2级</t>
        </is>
      </c>
      <c r="AQ1866" t="inlineStr">
        <is>
          <t>不相关</t>
        </is>
      </c>
      <c r="AR1866" t="inlineStr">
        <is>
          <t>相关</t>
        </is>
      </c>
      <c r="AS1866" t="inlineStr">
        <is>
          <t>相关</t>
        </is>
      </c>
      <c r="AT1866" t="inlineStr">
        <is>
          <t>剂量不变</t>
        </is>
      </c>
      <c r="AU1866" t="inlineStr">
        <is>
          <t>剂量不变</t>
        </is>
      </c>
      <c r="AV1866" t="inlineStr">
        <is>
          <t>剂量不变</t>
        </is>
      </c>
      <c r="AW1866" t="inlineStr">
        <is>
          <t>是</t>
        </is>
      </c>
      <c r="AX1866" t="inlineStr">
        <is>
          <t>否</t>
        </is>
      </c>
      <c r="AY1866" t="inlineStr">
        <is>
          <t>否</t>
        </is>
      </c>
      <c r="BA1866" t="inlineStr">
        <is>
          <t>否</t>
        </is>
      </c>
      <c r="BB1866" t="inlineStr">
        <is>
          <t>NA</t>
        </is>
      </c>
      <c r="BC1866" t="inlineStr">
        <is>
          <t>否</t>
        </is>
      </c>
    </row>
    <row r="1867">
      <c r="A1867" t="inlineStr">
        <is>
          <t>Warn:该行不良事件呕吐无对应分析物，需手动核查</t>
        </is>
      </c>
      <c r="H1867" t="inlineStr">
        <is>
          <t>1781005</t>
        </is>
      </c>
      <c r="I1867" t="inlineStr">
        <is>
          <t>沧州市人民医院</t>
        </is>
      </c>
      <c r="J1867" t="inlineStr">
        <is>
          <t>195</t>
        </is>
      </c>
      <c r="K1867" t="inlineStr">
        <is>
          <t>不良事件/合并治疗</t>
        </is>
      </c>
      <c r="L1867" t="n">
        <v>0</v>
      </c>
      <c r="M1867" t="inlineStr">
        <is>
          <t>不良事件</t>
        </is>
      </c>
      <c r="N1867" t="n">
        <v>0</v>
      </c>
      <c r="P1867" t="n">
        <v>7</v>
      </c>
      <c r="Q1867" s="11" t="n">
        <v>44393.31512630787</v>
      </c>
      <c r="R1867" t="inlineStr">
        <is>
          <t>是</t>
        </is>
      </c>
      <c r="S1867" t="inlineStr">
        <is>
          <t>呕吐</t>
        </is>
      </c>
      <c r="T1867" t="inlineStr">
        <is>
          <t>呕吐</t>
        </is>
      </c>
      <c r="U1867" s="10" t="inlineStr">
        <is>
          <t>10014542</t>
        </is>
      </c>
      <c r="V1867" s="10" t="inlineStr">
        <is>
          <t>呕吐</t>
        </is>
      </c>
      <c r="W1867" s="10" t="inlineStr">
        <is>
          <t>10047700</t>
        </is>
      </c>
      <c r="X1867" s="10" t="inlineStr">
        <is>
          <t>恶心和呕吐症状</t>
        </is>
      </c>
      <c r="Y1867" s="10" t="inlineStr">
        <is>
          <t>10028817</t>
        </is>
      </c>
      <c r="Z1867" s="10" t="inlineStr">
        <is>
          <t>胃肠道系统症状和体征</t>
        </is>
      </c>
      <c r="AA1867" s="10" t="inlineStr">
        <is>
          <t>10018012</t>
        </is>
      </c>
      <c r="AB1867" s="10" t="inlineStr">
        <is>
          <t>胃肠系统疾病</t>
        </is>
      </c>
      <c r="AC1867" s="10" t="inlineStr">
        <is>
          <t>10017947</t>
        </is>
      </c>
      <c r="AD1867" t="inlineStr">
        <is>
          <t>MedDRA 23.1 Chinese</t>
        </is>
      </c>
      <c r="AE1867" t="inlineStr">
        <is>
          <t>否</t>
        </is>
      </c>
      <c r="AF1867" t="inlineStr">
        <is>
          <t>否</t>
        </is>
      </c>
      <c r="AH1867" s="11" t="n">
        <v>44358</v>
      </c>
      <c r="AI1867" t="inlineStr">
        <is>
          <t>11/JUN/2021</t>
        </is>
      </c>
      <c r="AK1867" t="inlineStr">
        <is>
          <t>否</t>
        </is>
      </c>
      <c r="AL1867" s="11" t="n">
        <v>44362</v>
      </c>
      <c r="AM1867" t="inlineStr">
        <is>
          <t>15/JUN/2021</t>
        </is>
      </c>
      <c r="AO1867" t="inlineStr">
        <is>
          <t>已恢复/已痊愈</t>
        </is>
      </c>
      <c r="AP1867" t="inlineStr">
        <is>
          <t>2级</t>
        </is>
      </c>
      <c r="AQ1867" t="inlineStr">
        <is>
          <t>不相关</t>
        </is>
      </c>
      <c r="AR1867" t="inlineStr">
        <is>
          <t>相关</t>
        </is>
      </c>
      <c r="AS1867" t="inlineStr">
        <is>
          <t>相关</t>
        </is>
      </c>
      <c r="AT1867" t="inlineStr">
        <is>
          <t>剂量不变</t>
        </is>
      </c>
      <c r="AU1867" t="inlineStr">
        <is>
          <t>剂量不变</t>
        </is>
      </c>
      <c r="AV1867" t="inlineStr">
        <is>
          <t>剂量不变</t>
        </is>
      </c>
      <c r="AW1867" t="inlineStr">
        <is>
          <t>是</t>
        </is>
      </c>
      <c r="AX1867" t="inlineStr">
        <is>
          <t>否</t>
        </is>
      </c>
      <c r="AY1867" t="inlineStr">
        <is>
          <t>否</t>
        </is>
      </c>
      <c r="BA1867" t="inlineStr">
        <is>
          <t>否</t>
        </is>
      </c>
      <c r="BB1867" t="inlineStr">
        <is>
          <t>NA</t>
        </is>
      </c>
      <c r="BC1867" t="inlineStr">
        <is>
          <t>否</t>
        </is>
      </c>
    </row>
    <row r="1868">
      <c r="A1868" t="inlineStr">
        <is>
          <t>Warn:该行不良事件呕吐无对应分析物，需手动核查</t>
        </is>
      </c>
      <c r="G1868" t="inlineStr">
        <is>
          <t>added</t>
        </is>
      </c>
      <c r="H1868" t="inlineStr">
        <is>
          <t>1781005</t>
        </is>
      </c>
      <c r="I1868" t="inlineStr">
        <is>
          <t>沧州市人民医院</t>
        </is>
      </c>
      <c r="J1868" t="inlineStr">
        <is>
          <t>195</t>
        </is>
      </c>
      <c r="K1868" t="inlineStr">
        <is>
          <t>不良事件/合并治疗</t>
        </is>
      </c>
      <c r="L1868" t="n">
        <v>0</v>
      </c>
      <c r="M1868" t="inlineStr">
        <is>
          <t>不良事件</t>
        </is>
      </c>
      <c r="N1868" t="n">
        <v>0</v>
      </c>
      <c r="P1868" t="n">
        <v>14</v>
      </c>
      <c r="Q1868" s="11" t="n">
        <v>44431.15995142361</v>
      </c>
      <c r="R1868" t="inlineStr">
        <is>
          <t>是</t>
        </is>
      </c>
      <c r="S1868" t="inlineStr">
        <is>
          <t>呕吐</t>
        </is>
      </c>
      <c r="T1868" t="inlineStr">
        <is>
          <t>呕吐</t>
        </is>
      </c>
      <c r="U1868" s="10" t="inlineStr">
        <is>
          <t>10014542</t>
        </is>
      </c>
      <c r="V1868" s="10" t="inlineStr">
        <is>
          <t>呕吐</t>
        </is>
      </c>
      <c r="W1868" s="10" t="inlineStr">
        <is>
          <t>10047700</t>
        </is>
      </c>
      <c r="X1868" s="10" t="inlineStr">
        <is>
          <t>恶心和呕吐症状</t>
        </is>
      </c>
      <c r="Y1868" s="10" t="inlineStr">
        <is>
          <t>10028817</t>
        </is>
      </c>
      <c r="Z1868" s="10" t="inlineStr">
        <is>
          <t>胃肠道系统症状和体征</t>
        </is>
      </c>
      <c r="AA1868" s="10" t="inlineStr">
        <is>
          <t>10018012</t>
        </is>
      </c>
      <c r="AB1868" s="10" t="inlineStr">
        <is>
          <t>胃肠系统疾病</t>
        </is>
      </c>
      <c r="AC1868" s="10" t="inlineStr">
        <is>
          <t>10017947</t>
        </is>
      </c>
      <c r="AD1868" t="inlineStr">
        <is>
          <t>MedDRA 23.1 Chinese</t>
        </is>
      </c>
      <c r="AE1868" t="inlineStr">
        <is>
          <t>否</t>
        </is>
      </c>
      <c r="AF1868" t="inlineStr">
        <is>
          <t>否</t>
        </is>
      </c>
      <c r="AH1868" s="11" t="n">
        <v>44379</v>
      </c>
      <c r="AI1868" t="inlineStr">
        <is>
          <t>2/JUL/2021</t>
        </is>
      </c>
      <c r="AK1868" t="inlineStr">
        <is>
          <t>否</t>
        </is>
      </c>
      <c r="AL1868" s="11" t="n">
        <v>44382</v>
      </c>
      <c r="AM1868" t="inlineStr">
        <is>
          <t>5/JUL/2021</t>
        </is>
      </c>
      <c r="AO1868" t="inlineStr">
        <is>
          <t>已恢复/已痊愈</t>
        </is>
      </c>
      <c r="AP1868" t="inlineStr">
        <is>
          <t>2级</t>
        </is>
      </c>
      <c r="AQ1868" t="inlineStr">
        <is>
          <t>不相关</t>
        </is>
      </c>
      <c r="AR1868" t="inlineStr">
        <is>
          <t>相关</t>
        </is>
      </c>
      <c r="AS1868" t="inlineStr">
        <is>
          <t>相关</t>
        </is>
      </c>
      <c r="AT1868" t="inlineStr">
        <is>
          <t>剂量不变</t>
        </is>
      </c>
      <c r="AU1868" t="inlineStr">
        <is>
          <t>剂量不变</t>
        </is>
      </c>
      <c r="AV1868" t="inlineStr">
        <is>
          <t>剂量不变</t>
        </is>
      </c>
      <c r="AW1868" t="inlineStr">
        <is>
          <t>是</t>
        </is>
      </c>
      <c r="AX1868" t="inlineStr">
        <is>
          <t>否</t>
        </is>
      </c>
      <c r="AY1868" t="inlineStr">
        <is>
          <t>否</t>
        </is>
      </c>
      <c r="BA1868" t="inlineStr">
        <is>
          <t>否</t>
        </is>
      </c>
      <c r="BB1868" t="inlineStr">
        <is>
          <t>NA</t>
        </is>
      </c>
      <c r="BC1868" t="inlineStr">
        <is>
          <t>否</t>
        </is>
      </c>
    </row>
    <row r="1869">
      <c r="A1869" t="inlineStr">
        <is>
          <t>Warn:该行不良事件呕吐无对应分析物，需手动核查</t>
        </is>
      </c>
      <c r="G1869" t="inlineStr">
        <is>
          <t>added</t>
        </is>
      </c>
      <c r="H1869" t="inlineStr">
        <is>
          <t>1781005</t>
        </is>
      </c>
      <c r="I1869" t="inlineStr">
        <is>
          <t>沧州市人民医院</t>
        </is>
      </c>
      <c r="J1869" t="inlineStr">
        <is>
          <t>195</t>
        </is>
      </c>
      <c r="K1869" t="inlineStr">
        <is>
          <t>不良事件/合并治疗</t>
        </is>
      </c>
      <c r="L1869" t="n">
        <v>0</v>
      </c>
      <c r="M1869" t="inlineStr">
        <is>
          <t>不良事件</t>
        </is>
      </c>
      <c r="N1869" t="n">
        <v>0</v>
      </c>
      <c r="P1869" t="n">
        <v>18</v>
      </c>
      <c r="Q1869" s="11" t="n">
        <v>44419.02583063657</v>
      </c>
      <c r="R1869" t="inlineStr">
        <is>
          <t>是</t>
        </is>
      </c>
      <c r="S1869" t="inlineStr">
        <is>
          <t>呕吐</t>
        </is>
      </c>
      <c r="T1869" t="inlineStr">
        <is>
          <t>呕吐</t>
        </is>
      </c>
      <c r="U1869" s="10" t="inlineStr">
        <is>
          <t>10014542</t>
        </is>
      </c>
      <c r="V1869" s="10" t="inlineStr">
        <is>
          <t>呕吐</t>
        </is>
      </c>
      <c r="W1869" s="10" t="inlineStr">
        <is>
          <t>10047700</t>
        </is>
      </c>
      <c r="X1869" s="10" t="inlineStr">
        <is>
          <t>恶心和呕吐症状</t>
        </is>
      </c>
      <c r="Y1869" s="10" t="inlineStr">
        <is>
          <t>10028817</t>
        </is>
      </c>
      <c r="Z1869" s="10" t="inlineStr">
        <is>
          <t>胃肠道系统症状和体征</t>
        </is>
      </c>
      <c r="AA1869" s="10" t="inlineStr">
        <is>
          <t>10018012</t>
        </is>
      </c>
      <c r="AB1869" s="10" t="inlineStr">
        <is>
          <t>胃肠系统疾病</t>
        </is>
      </c>
      <c r="AC1869" s="10" t="inlineStr">
        <is>
          <t>10017947</t>
        </is>
      </c>
      <c r="AD1869" t="inlineStr">
        <is>
          <t>MedDRA 23.1 Chinese</t>
        </is>
      </c>
      <c r="AE1869" t="inlineStr">
        <is>
          <t>否</t>
        </is>
      </c>
      <c r="AF1869" t="inlineStr">
        <is>
          <t>否</t>
        </is>
      </c>
      <c r="AH1869" s="11" t="n">
        <v>44400</v>
      </c>
      <c r="AI1869" t="inlineStr">
        <is>
          <t>23/JUL/2021</t>
        </is>
      </c>
      <c r="AK1869" t="inlineStr">
        <is>
          <t>否</t>
        </is>
      </c>
      <c r="AL1869" s="11" t="n">
        <v>44404</v>
      </c>
      <c r="AM1869" t="inlineStr">
        <is>
          <t>27/JUL/2021</t>
        </is>
      </c>
      <c r="AO1869" t="inlineStr">
        <is>
          <t>已恢复/已痊愈</t>
        </is>
      </c>
      <c r="AP1869" t="inlineStr">
        <is>
          <t>2级</t>
        </is>
      </c>
      <c r="AQ1869" t="inlineStr">
        <is>
          <t>不相关</t>
        </is>
      </c>
      <c r="AR1869" t="inlineStr">
        <is>
          <t>相关</t>
        </is>
      </c>
      <c r="AS1869" t="inlineStr">
        <is>
          <t>相关</t>
        </is>
      </c>
      <c r="AT1869" t="inlineStr">
        <is>
          <t>剂量不变</t>
        </is>
      </c>
      <c r="AU1869" t="inlineStr">
        <is>
          <t>不适用</t>
        </is>
      </c>
      <c r="AV1869" t="inlineStr">
        <is>
          <t>不适用</t>
        </is>
      </c>
      <c r="AW1869" t="inlineStr">
        <is>
          <t>是</t>
        </is>
      </c>
      <c r="AX1869" t="inlineStr">
        <is>
          <t>否</t>
        </is>
      </c>
      <c r="AY1869" t="inlineStr">
        <is>
          <t>否</t>
        </is>
      </c>
      <c r="BA1869" t="inlineStr">
        <is>
          <t>否</t>
        </is>
      </c>
      <c r="BB1869" t="inlineStr">
        <is>
          <t>NA</t>
        </is>
      </c>
      <c r="BC1869" t="inlineStr">
        <is>
          <t>否</t>
        </is>
      </c>
    </row>
    <row r="1870">
      <c r="A1870" t="inlineStr">
        <is>
          <t>Warn:该行不良事件呕吐无对应分析物，需手动核查</t>
        </is>
      </c>
      <c r="H1870" t="inlineStr">
        <is>
          <t>1781006</t>
        </is>
      </c>
      <c r="I1870" t="inlineStr">
        <is>
          <t>沧州市人民医院</t>
        </is>
      </c>
      <c r="J1870" t="inlineStr">
        <is>
          <t>195</t>
        </is>
      </c>
      <c r="K1870" t="inlineStr">
        <is>
          <t>不良事件/合并治疗</t>
        </is>
      </c>
      <c r="L1870" t="n">
        <v>0</v>
      </c>
      <c r="M1870" t="inlineStr">
        <is>
          <t>不良事件</t>
        </is>
      </c>
      <c r="N1870" t="n">
        <v>0</v>
      </c>
      <c r="P1870" t="n">
        <v>2</v>
      </c>
      <c r="Q1870" s="11" t="n">
        <v>44393.31512630787</v>
      </c>
      <c r="R1870" t="inlineStr">
        <is>
          <t>是</t>
        </is>
      </c>
      <c r="S1870" t="inlineStr">
        <is>
          <t>呕吐</t>
        </is>
      </c>
      <c r="T1870" t="inlineStr">
        <is>
          <t>呕吐</t>
        </is>
      </c>
      <c r="U1870" s="10" t="inlineStr">
        <is>
          <t>10014542</t>
        </is>
      </c>
      <c r="V1870" s="10" t="inlineStr">
        <is>
          <t>呕吐</t>
        </is>
      </c>
      <c r="W1870" s="10" t="inlineStr">
        <is>
          <t>10047700</t>
        </is>
      </c>
      <c r="X1870" s="10" t="inlineStr">
        <is>
          <t>恶心和呕吐症状</t>
        </is>
      </c>
      <c r="Y1870" s="10" t="inlineStr">
        <is>
          <t>10028817</t>
        </is>
      </c>
      <c r="Z1870" s="10" t="inlineStr">
        <is>
          <t>胃肠道系统症状和体征</t>
        </is>
      </c>
      <c r="AA1870" s="10" t="inlineStr">
        <is>
          <t>10018012</t>
        </is>
      </c>
      <c r="AB1870" s="10" t="inlineStr">
        <is>
          <t>胃肠系统疾病</t>
        </is>
      </c>
      <c r="AC1870" s="10" t="inlineStr">
        <is>
          <t>10017947</t>
        </is>
      </c>
      <c r="AD1870" t="inlineStr">
        <is>
          <t>MedDRA 23.1 Chinese</t>
        </is>
      </c>
      <c r="AE1870" t="inlineStr">
        <is>
          <t>否</t>
        </is>
      </c>
      <c r="AF1870" t="inlineStr">
        <is>
          <t>否</t>
        </is>
      </c>
      <c r="AH1870" s="11" t="n">
        <v>44342</v>
      </c>
      <c r="AI1870" t="inlineStr">
        <is>
          <t>26/May/2021</t>
        </is>
      </c>
      <c r="AK1870" t="inlineStr">
        <is>
          <t>否</t>
        </is>
      </c>
      <c r="AL1870" s="11" t="n">
        <v>44348</v>
      </c>
      <c r="AM1870" t="inlineStr">
        <is>
          <t>1/Jun/2021</t>
        </is>
      </c>
      <c r="AO1870" t="inlineStr">
        <is>
          <t>已恢复/已痊愈</t>
        </is>
      </c>
      <c r="AP1870" t="inlineStr">
        <is>
          <t>2级</t>
        </is>
      </c>
      <c r="AQ1870" t="inlineStr">
        <is>
          <t>不相关</t>
        </is>
      </c>
      <c r="AR1870" t="inlineStr">
        <is>
          <t>相关</t>
        </is>
      </c>
      <c r="AS1870" t="inlineStr">
        <is>
          <t>相关</t>
        </is>
      </c>
      <c r="AT1870" t="inlineStr">
        <is>
          <t>剂量不变</t>
        </is>
      </c>
      <c r="AU1870" t="inlineStr">
        <is>
          <t>剂量不变</t>
        </is>
      </c>
      <c r="AV1870" t="inlineStr">
        <is>
          <t>剂量不变</t>
        </is>
      </c>
      <c r="AW1870" t="inlineStr">
        <is>
          <t>是</t>
        </is>
      </c>
      <c r="AX1870" t="inlineStr">
        <is>
          <t>否</t>
        </is>
      </c>
      <c r="AY1870" t="inlineStr">
        <is>
          <t>否</t>
        </is>
      </c>
      <c r="BA1870" t="inlineStr">
        <is>
          <t>否</t>
        </is>
      </c>
      <c r="BB1870" t="inlineStr">
        <is>
          <t>NA</t>
        </is>
      </c>
      <c r="BC1870" t="inlineStr">
        <is>
          <t>否</t>
        </is>
      </c>
    </row>
    <row r="1871">
      <c r="A1871" t="inlineStr">
        <is>
          <t>Warn:该行不良事件呕吐无对应分析物，需手动核查</t>
        </is>
      </c>
      <c r="H1871" t="inlineStr">
        <is>
          <t>1781006</t>
        </is>
      </c>
      <c r="I1871" t="inlineStr">
        <is>
          <t>沧州市人民医院</t>
        </is>
      </c>
      <c r="J1871" t="inlineStr">
        <is>
          <t>195</t>
        </is>
      </c>
      <c r="K1871" t="inlineStr">
        <is>
          <t>不良事件/合并治疗</t>
        </is>
      </c>
      <c r="L1871" t="n">
        <v>0</v>
      </c>
      <c r="M1871" t="inlineStr">
        <is>
          <t>不良事件</t>
        </is>
      </c>
      <c r="N1871" t="n">
        <v>0</v>
      </c>
      <c r="P1871" t="n">
        <v>14</v>
      </c>
      <c r="Q1871" s="11" t="n">
        <v>44393.31512630787</v>
      </c>
      <c r="R1871" t="inlineStr">
        <is>
          <t>是</t>
        </is>
      </c>
      <c r="S1871" t="inlineStr">
        <is>
          <t>呕吐</t>
        </is>
      </c>
      <c r="T1871" t="inlineStr">
        <is>
          <t>呕吐</t>
        </is>
      </c>
      <c r="U1871" s="10" t="inlineStr">
        <is>
          <t>10014542</t>
        </is>
      </c>
      <c r="V1871" s="10" t="inlineStr">
        <is>
          <t>呕吐</t>
        </is>
      </c>
      <c r="W1871" s="10" t="inlineStr">
        <is>
          <t>10047700</t>
        </is>
      </c>
      <c r="X1871" s="10" t="inlineStr">
        <is>
          <t>恶心和呕吐症状</t>
        </is>
      </c>
      <c r="Y1871" s="10" t="inlineStr">
        <is>
          <t>10028817</t>
        </is>
      </c>
      <c r="Z1871" s="10" t="inlineStr">
        <is>
          <t>胃肠道系统症状和体征</t>
        </is>
      </c>
      <c r="AA1871" s="10" t="inlineStr">
        <is>
          <t>10018012</t>
        </is>
      </c>
      <c r="AB1871" s="10" t="inlineStr">
        <is>
          <t>胃肠系统疾病</t>
        </is>
      </c>
      <c r="AC1871" s="10" t="inlineStr">
        <is>
          <t>10017947</t>
        </is>
      </c>
      <c r="AD1871" t="inlineStr">
        <is>
          <t>MedDRA 23.1 Chinese</t>
        </is>
      </c>
      <c r="AE1871" t="inlineStr">
        <is>
          <t>否</t>
        </is>
      </c>
      <c r="AF1871" t="inlineStr">
        <is>
          <t>否</t>
        </is>
      </c>
      <c r="AH1871" s="11" t="n">
        <v>44363</v>
      </c>
      <c r="AI1871" t="inlineStr">
        <is>
          <t>16/JUN/2021</t>
        </is>
      </c>
      <c r="AK1871" t="inlineStr">
        <is>
          <t>否</t>
        </is>
      </c>
      <c r="AL1871" s="11" t="n">
        <v>44376</v>
      </c>
      <c r="AM1871" t="inlineStr">
        <is>
          <t>29/JUN/2021</t>
        </is>
      </c>
      <c r="AO1871" t="inlineStr">
        <is>
          <t>已恢复/已痊愈</t>
        </is>
      </c>
      <c r="AP1871" t="inlineStr">
        <is>
          <t>2级</t>
        </is>
      </c>
      <c r="AQ1871" t="inlineStr">
        <is>
          <t>不相关</t>
        </is>
      </c>
      <c r="AR1871" t="inlineStr">
        <is>
          <t>相关</t>
        </is>
      </c>
      <c r="AS1871" t="inlineStr">
        <is>
          <t>相关</t>
        </is>
      </c>
      <c r="AT1871" t="inlineStr">
        <is>
          <t>剂量不变</t>
        </is>
      </c>
      <c r="AU1871" t="inlineStr">
        <is>
          <t>剂量不变</t>
        </is>
      </c>
      <c r="AV1871" t="inlineStr">
        <is>
          <t>剂量不变</t>
        </is>
      </c>
      <c r="AW1871" t="inlineStr">
        <is>
          <t>是</t>
        </is>
      </c>
      <c r="AX1871" t="inlineStr">
        <is>
          <t>否</t>
        </is>
      </c>
      <c r="AY1871" t="inlineStr">
        <is>
          <t>否</t>
        </is>
      </c>
      <c r="BA1871" t="inlineStr">
        <is>
          <t>否</t>
        </is>
      </c>
      <c r="BB1871" t="inlineStr">
        <is>
          <t>NA</t>
        </is>
      </c>
      <c r="BC1871" t="inlineStr">
        <is>
          <t>否</t>
        </is>
      </c>
    </row>
    <row r="1872">
      <c r="A1872" t="inlineStr">
        <is>
          <t>Warn:该行不良事件呕吐无对应分析物，需手动核查</t>
        </is>
      </c>
      <c r="G1872" t="inlineStr">
        <is>
          <t>added</t>
        </is>
      </c>
      <c r="H1872" t="inlineStr">
        <is>
          <t>1781006</t>
        </is>
      </c>
      <c r="I1872" t="inlineStr">
        <is>
          <t>沧州市人民医院</t>
        </is>
      </c>
      <c r="J1872" t="inlineStr">
        <is>
          <t>195</t>
        </is>
      </c>
      <c r="K1872" t="inlineStr">
        <is>
          <t>不良事件/合并治疗</t>
        </is>
      </c>
      <c r="L1872" t="n">
        <v>0</v>
      </c>
      <c r="M1872" t="inlineStr">
        <is>
          <t>不良事件</t>
        </is>
      </c>
      <c r="N1872" t="n">
        <v>0</v>
      </c>
      <c r="P1872" t="n">
        <v>22</v>
      </c>
      <c r="Q1872" s="11" t="n">
        <v>44419.0924465625</v>
      </c>
      <c r="R1872" t="inlineStr">
        <is>
          <t>是</t>
        </is>
      </c>
      <c r="S1872" t="inlineStr">
        <is>
          <t>呕吐</t>
        </is>
      </c>
      <c r="T1872" t="inlineStr">
        <is>
          <t>呕吐</t>
        </is>
      </c>
      <c r="U1872" s="10" t="inlineStr">
        <is>
          <t>10014542</t>
        </is>
      </c>
      <c r="V1872" s="10" t="inlineStr">
        <is>
          <t>呕吐</t>
        </is>
      </c>
      <c r="W1872" s="10" t="inlineStr">
        <is>
          <t>10047700</t>
        </is>
      </c>
      <c r="X1872" s="10" t="inlineStr">
        <is>
          <t>恶心和呕吐症状</t>
        </is>
      </c>
      <c r="Y1872" s="10" t="inlineStr">
        <is>
          <t>10028817</t>
        </is>
      </c>
      <c r="Z1872" s="10" t="inlineStr">
        <is>
          <t>胃肠道系统症状和体征</t>
        </is>
      </c>
      <c r="AA1872" s="10" t="inlineStr">
        <is>
          <t>10018012</t>
        </is>
      </c>
      <c r="AB1872" s="10" t="inlineStr">
        <is>
          <t>胃肠系统疾病</t>
        </is>
      </c>
      <c r="AC1872" s="10" t="inlineStr">
        <is>
          <t>10017947</t>
        </is>
      </c>
      <c r="AD1872" t="inlineStr">
        <is>
          <t>MedDRA 23.1 Chinese</t>
        </is>
      </c>
      <c r="AE1872" t="inlineStr">
        <is>
          <t>否</t>
        </is>
      </c>
      <c r="AF1872" t="inlineStr">
        <is>
          <t>否</t>
        </is>
      </c>
      <c r="AH1872" s="11" t="n">
        <v>44384</v>
      </c>
      <c r="AI1872" t="inlineStr">
        <is>
          <t>7/JUL/2021</t>
        </is>
      </c>
      <c r="AK1872" t="inlineStr">
        <is>
          <t>否</t>
        </is>
      </c>
      <c r="AL1872" s="11" t="n">
        <v>44392</v>
      </c>
      <c r="AM1872" t="inlineStr">
        <is>
          <t>15/JUL/2021</t>
        </is>
      </c>
      <c r="AO1872" t="inlineStr">
        <is>
          <t>已恢复/已痊愈</t>
        </is>
      </c>
      <c r="AP1872" t="inlineStr">
        <is>
          <t>2级</t>
        </is>
      </c>
      <c r="AQ1872" t="inlineStr">
        <is>
          <t>不相关</t>
        </is>
      </c>
      <c r="AR1872" t="inlineStr">
        <is>
          <t>相关</t>
        </is>
      </c>
      <c r="AS1872" t="inlineStr">
        <is>
          <t>相关</t>
        </is>
      </c>
      <c r="AT1872" t="inlineStr">
        <is>
          <t>剂量不变</t>
        </is>
      </c>
      <c r="AU1872" t="inlineStr">
        <is>
          <t>剂量不变</t>
        </is>
      </c>
      <c r="AV1872" t="inlineStr">
        <is>
          <t>剂量不变</t>
        </is>
      </c>
      <c r="AW1872" t="inlineStr">
        <is>
          <t>是</t>
        </is>
      </c>
      <c r="AX1872" t="inlineStr">
        <is>
          <t>否</t>
        </is>
      </c>
      <c r="AY1872" t="inlineStr">
        <is>
          <t>否</t>
        </is>
      </c>
      <c r="BA1872" t="inlineStr">
        <is>
          <t>否</t>
        </is>
      </c>
      <c r="BB1872" t="inlineStr">
        <is>
          <t>NA</t>
        </is>
      </c>
      <c r="BC1872" t="inlineStr">
        <is>
          <t>否</t>
        </is>
      </c>
    </row>
    <row r="1873">
      <c r="A1873" t="inlineStr">
        <is>
          <t>Warn:该行不良事件呕吐无对应分析物，需手动核查</t>
        </is>
      </c>
      <c r="G1873" t="inlineStr">
        <is>
          <t>added</t>
        </is>
      </c>
      <c r="H1873" t="inlineStr">
        <is>
          <t>1781006</t>
        </is>
      </c>
      <c r="I1873" t="inlineStr">
        <is>
          <t>沧州市人民医院</t>
        </is>
      </c>
      <c r="J1873" t="inlineStr">
        <is>
          <t>195</t>
        </is>
      </c>
      <c r="K1873" t="inlineStr">
        <is>
          <t>不良事件/合并治疗</t>
        </is>
      </c>
      <c r="L1873" t="n">
        <v>0</v>
      </c>
      <c r="M1873" t="inlineStr">
        <is>
          <t>不良事件</t>
        </is>
      </c>
      <c r="N1873" t="n">
        <v>0</v>
      </c>
      <c r="P1873" t="n">
        <v>30</v>
      </c>
      <c r="Q1873" s="11" t="n">
        <v>44427.09175393519</v>
      </c>
      <c r="R1873" t="inlineStr">
        <is>
          <t>是</t>
        </is>
      </c>
      <c r="S1873" t="inlineStr">
        <is>
          <t>呕吐</t>
        </is>
      </c>
      <c r="T1873" t="inlineStr">
        <is>
          <t>呕吐</t>
        </is>
      </c>
      <c r="U1873" s="10" t="inlineStr">
        <is>
          <t>10014542</t>
        </is>
      </c>
      <c r="V1873" s="10" t="inlineStr">
        <is>
          <t>呕吐</t>
        </is>
      </c>
      <c r="W1873" s="10" t="inlineStr">
        <is>
          <t>10047700</t>
        </is>
      </c>
      <c r="X1873" s="10" t="inlineStr">
        <is>
          <t>恶心和呕吐症状</t>
        </is>
      </c>
      <c r="Y1873" s="10" t="inlineStr">
        <is>
          <t>10028817</t>
        </is>
      </c>
      <c r="Z1873" s="10" t="inlineStr">
        <is>
          <t>胃肠道系统症状和体征</t>
        </is>
      </c>
      <c r="AA1873" s="10" t="inlineStr">
        <is>
          <t>10018012</t>
        </is>
      </c>
      <c r="AB1873" s="10" t="inlineStr">
        <is>
          <t>胃肠系统疾病</t>
        </is>
      </c>
      <c r="AC1873" s="10" t="inlineStr">
        <is>
          <t>10017947</t>
        </is>
      </c>
      <c r="AD1873" t="inlineStr">
        <is>
          <t>MedDRA 23.1 Chinese</t>
        </is>
      </c>
      <c r="AE1873" t="inlineStr">
        <is>
          <t>否</t>
        </is>
      </c>
      <c r="AF1873" t="inlineStr">
        <is>
          <t>否</t>
        </is>
      </c>
      <c r="AH1873" s="11" t="n">
        <v>44407</v>
      </c>
      <c r="AI1873" t="inlineStr">
        <is>
          <t>30/JUL/2021</t>
        </is>
      </c>
      <c r="AK1873" t="inlineStr">
        <is>
          <t>否</t>
        </is>
      </c>
      <c r="AL1873" s="11" t="n">
        <v>44417</v>
      </c>
      <c r="AM1873" t="inlineStr">
        <is>
          <t>9/AUG/2021</t>
        </is>
      </c>
      <c r="AO1873" t="inlineStr">
        <is>
          <t>已恢复/已痊愈</t>
        </is>
      </c>
      <c r="AP1873" t="inlineStr">
        <is>
          <t>2级</t>
        </is>
      </c>
      <c r="AQ1873" t="inlineStr">
        <is>
          <t>不相关</t>
        </is>
      </c>
      <c r="AR1873" t="inlineStr">
        <is>
          <t>相关</t>
        </is>
      </c>
      <c r="AS1873" t="inlineStr">
        <is>
          <t>相关</t>
        </is>
      </c>
      <c r="AT1873" t="inlineStr">
        <is>
          <t>剂量不变</t>
        </is>
      </c>
      <c r="AU1873" t="inlineStr">
        <is>
          <t>不适用</t>
        </is>
      </c>
      <c r="AV1873" t="inlineStr">
        <is>
          <t>不适用</t>
        </is>
      </c>
      <c r="AW1873" t="inlineStr">
        <is>
          <t>是</t>
        </is>
      </c>
      <c r="AX1873" t="inlineStr">
        <is>
          <t>否</t>
        </is>
      </c>
      <c r="AY1873" t="inlineStr">
        <is>
          <t>否</t>
        </is>
      </c>
      <c r="BA1873" t="inlineStr">
        <is>
          <t>否</t>
        </is>
      </c>
      <c r="BB1873" t="inlineStr">
        <is>
          <t>NA</t>
        </is>
      </c>
      <c r="BC1873" t="inlineStr">
        <is>
          <t>否</t>
        </is>
      </c>
    </row>
    <row r="1874">
      <c r="A1874" t="inlineStr">
        <is>
          <t>Warn:该行不良事件呕吐无对应分析物，需手动核查</t>
        </is>
      </c>
      <c r="H1874" t="inlineStr">
        <is>
          <t>1781007</t>
        </is>
      </c>
      <c r="I1874" t="inlineStr">
        <is>
          <t>沧州市人民医院</t>
        </is>
      </c>
      <c r="J1874" t="inlineStr">
        <is>
          <t>195</t>
        </is>
      </c>
      <c r="K1874" t="inlineStr">
        <is>
          <t>不良事件/合并治疗</t>
        </is>
      </c>
      <c r="L1874" t="n">
        <v>0</v>
      </c>
      <c r="M1874" t="inlineStr">
        <is>
          <t>不良事件</t>
        </is>
      </c>
      <c r="N1874" t="n">
        <v>0</v>
      </c>
      <c r="P1874" t="n">
        <v>4</v>
      </c>
      <c r="Q1874" s="11" t="n">
        <v>44393.31512630787</v>
      </c>
      <c r="R1874" t="inlineStr">
        <is>
          <t>是</t>
        </is>
      </c>
      <c r="S1874" t="inlineStr">
        <is>
          <t>呕吐</t>
        </is>
      </c>
      <c r="T1874" t="inlineStr">
        <is>
          <t>呕吐</t>
        </is>
      </c>
      <c r="U1874" s="10" t="inlineStr">
        <is>
          <t>10014542</t>
        </is>
      </c>
      <c r="V1874" s="10" t="inlineStr">
        <is>
          <t>呕吐</t>
        </is>
      </c>
      <c r="W1874" s="10" t="inlineStr">
        <is>
          <t>10047700</t>
        </is>
      </c>
      <c r="X1874" s="10" t="inlineStr">
        <is>
          <t>恶心和呕吐症状</t>
        </is>
      </c>
      <c r="Y1874" s="10" t="inlineStr">
        <is>
          <t>10028817</t>
        </is>
      </c>
      <c r="Z1874" s="10" t="inlineStr">
        <is>
          <t>胃肠道系统症状和体征</t>
        </is>
      </c>
      <c r="AA1874" s="10" t="inlineStr">
        <is>
          <t>10018012</t>
        </is>
      </c>
      <c r="AB1874" s="10" t="inlineStr">
        <is>
          <t>胃肠系统疾病</t>
        </is>
      </c>
      <c r="AC1874" s="10" t="inlineStr">
        <is>
          <t>10017947</t>
        </is>
      </c>
      <c r="AD1874" t="inlineStr">
        <is>
          <t>MedDRA 23.1 Chinese</t>
        </is>
      </c>
      <c r="AE1874" t="inlineStr">
        <is>
          <t>否</t>
        </is>
      </c>
      <c r="AF1874" t="inlineStr">
        <is>
          <t>否</t>
        </is>
      </c>
      <c r="AH1874" s="11" t="n">
        <v>44359</v>
      </c>
      <c r="AI1874" t="inlineStr">
        <is>
          <t>12/JUN/2021</t>
        </is>
      </c>
      <c r="AK1874" t="inlineStr">
        <is>
          <t>否</t>
        </is>
      </c>
      <c r="AL1874" s="11" t="n">
        <v>44363</v>
      </c>
      <c r="AM1874" t="inlineStr">
        <is>
          <t>16/JUN/2021</t>
        </is>
      </c>
      <c r="AO1874" t="inlineStr">
        <is>
          <t>已恢复/已痊愈</t>
        </is>
      </c>
      <c r="AP1874" t="inlineStr">
        <is>
          <t>2级</t>
        </is>
      </c>
      <c r="AQ1874" t="inlineStr">
        <is>
          <t>不相关</t>
        </is>
      </c>
      <c r="AR1874" t="inlineStr">
        <is>
          <t>相关</t>
        </is>
      </c>
      <c r="AS1874" t="inlineStr">
        <is>
          <t>相关</t>
        </is>
      </c>
      <c r="AT1874" t="inlineStr">
        <is>
          <t>剂量不变</t>
        </is>
      </c>
      <c r="AU1874" t="inlineStr">
        <is>
          <t>剂量不变</t>
        </is>
      </c>
      <c r="AV1874" t="inlineStr">
        <is>
          <t>剂量不变</t>
        </is>
      </c>
      <c r="AW1874" t="inlineStr">
        <is>
          <t>是</t>
        </is>
      </c>
      <c r="AX1874" t="inlineStr">
        <is>
          <t>否</t>
        </is>
      </c>
      <c r="AY1874" t="inlineStr">
        <is>
          <t>否</t>
        </is>
      </c>
      <c r="BA1874" t="inlineStr">
        <is>
          <t>否</t>
        </is>
      </c>
      <c r="BB1874" t="inlineStr">
        <is>
          <t>NA</t>
        </is>
      </c>
      <c r="BC1874" t="inlineStr">
        <is>
          <t>否</t>
        </is>
      </c>
    </row>
    <row r="1875" customFormat="1" s="9">
      <c r="A1875" t="inlineStr">
        <is>
          <t>Warn:该行不良事件呕吐无对应分析物，需手动核查</t>
        </is>
      </c>
      <c r="G1875" s="9" t="inlineStr">
        <is>
          <t>added</t>
        </is>
      </c>
      <c r="H1875" s="9" t="inlineStr">
        <is>
          <t>1781008</t>
        </is>
      </c>
      <c r="I1875" s="9" t="inlineStr">
        <is>
          <t>沧州市人民医院</t>
        </is>
      </c>
      <c r="J1875" s="9" t="inlineStr">
        <is>
          <t>195</t>
        </is>
      </c>
      <c r="K1875" s="9" t="inlineStr">
        <is>
          <t>不良事件/合并治疗</t>
        </is>
      </c>
      <c r="L1875" s="9" t="n">
        <v>0</v>
      </c>
      <c r="M1875" s="9" t="inlineStr">
        <is>
          <t>不良事件</t>
        </is>
      </c>
      <c r="N1875" s="9" t="n">
        <v>0</v>
      </c>
      <c r="P1875" s="9" t="n">
        <v>3</v>
      </c>
      <c r="Q1875" s="12" t="n">
        <v>44413.28027071759</v>
      </c>
      <c r="R1875" s="9" t="inlineStr">
        <is>
          <t>是</t>
        </is>
      </c>
      <c r="S1875" s="9" t="inlineStr">
        <is>
          <t>呕吐</t>
        </is>
      </c>
      <c r="T1875" s="4" t="inlineStr">
        <is>
          <t>呕吐</t>
        </is>
      </c>
      <c r="U1875" s="4" t="inlineStr">
        <is>
          <t>10014542</t>
        </is>
      </c>
      <c r="V1875" s="4" t="inlineStr">
        <is>
          <t>呕吐</t>
        </is>
      </c>
      <c r="W1875" s="4" t="inlineStr">
        <is>
          <t>10047700</t>
        </is>
      </c>
      <c r="X1875" s="4" t="inlineStr">
        <is>
          <t>恶心和呕吐症状</t>
        </is>
      </c>
      <c r="Y1875" s="4" t="inlineStr">
        <is>
          <t>10028817</t>
        </is>
      </c>
      <c r="Z1875" s="4" t="inlineStr">
        <is>
          <t>胃肠道系统症状和体征</t>
        </is>
      </c>
      <c r="AA1875" s="4" t="inlineStr">
        <is>
          <t>10018012</t>
        </is>
      </c>
      <c r="AB1875" s="4" t="inlineStr">
        <is>
          <t>胃肠系统疾病</t>
        </is>
      </c>
      <c r="AC1875" s="4" t="inlineStr">
        <is>
          <t>10017947</t>
        </is>
      </c>
      <c r="AD1875" s="9" t="inlineStr">
        <is>
          <t>MedDRA 23.1 Chinese</t>
        </is>
      </c>
      <c r="AE1875" s="9" t="inlineStr">
        <is>
          <t>否</t>
        </is>
      </c>
      <c r="AF1875" s="9" t="inlineStr">
        <is>
          <t>否</t>
        </is>
      </c>
      <c r="AH1875" s="12" t="n">
        <v>44391</v>
      </c>
      <c r="AI1875" s="9" t="inlineStr">
        <is>
          <t>14/JUL/2021</t>
        </is>
      </c>
      <c r="AK1875" s="9" t="inlineStr">
        <is>
          <t>否</t>
        </is>
      </c>
      <c r="AL1875" s="12" t="n">
        <v>44403</v>
      </c>
      <c r="AM1875" s="9" t="inlineStr">
        <is>
          <t>26/JUL/2021</t>
        </is>
      </c>
      <c r="AO1875" s="9" t="inlineStr">
        <is>
          <t>已恢复/已痊愈</t>
        </is>
      </c>
      <c r="AP1875" s="9" t="inlineStr">
        <is>
          <t>2级</t>
        </is>
      </c>
      <c r="AQ1875" s="9" t="inlineStr">
        <is>
          <t>不相关</t>
        </is>
      </c>
      <c r="AR1875" s="9" t="inlineStr">
        <is>
          <t>相关</t>
        </is>
      </c>
      <c r="AS1875" s="9" t="inlineStr">
        <is>
          <t>相关</t>
        </is>
      </c>
      <c r="AT1875" s="9" t="inlineStr">
        <is>
          <t>剂量不变</t>
        </is>
      </c>
      <c r="AU1875" s="9" t="inlineStr">
        <is>
          <t>剂量不变</t>
        </is>
      </c>
      <c r="AV1875" s="9" t="inlineStr">
        <is>
          <t>剂量不变</t>
        </is>
      </c>
      <c r="AW1875" s="9" t="inlineStr">
        <is>
          <t>是</t>
        </is>
      </c>
      <c r="AX1875" s="9" t="inlineStr">
        <is>
          <t>否</t>
        </is>
      </c>
      <c r="AY1875" s="9" t="inlineStr">
        <is>
          <t>否</t>
        </is>
      </c>
      <c r="BA1875" s="9" t="inlineStr">
        <is>
          <t>否</t>
        </is>
      </c>
      <c r="BB1875" s="9" t="inlineStr">
        <is>
          <t>NA</t>
        </is>
      </c>
      <c r="BC1875" s="9" t="inlineStr">
        <is>
          <t>否</t>
        </is>
      </c>
    </row>
    <row r="1876">
      <c r="A1876" t="inlineStr">
        <is>
          <t>Warn:该行不良事件呕吐无对应分析物，需手动核查</t>
        </is>
      </c>
      <c r="H1876" t="inlineStr">
        <is>
          <t>1801002</t>
        </is>
      </c>
      <c r="I1876" t="inlineStr">
        <is>
          <t>温州医科大学附属第一医院</t>
        </is>
      </c>
      <c r="J1876" t="inlineStr">
        <is>
          <t>198</t>
        </is>
      </c>
      <c r="K1876" t="inlineStr">
        <is>
          <t>不良事件/合并治疗</t>
        </is>
      </c>
      <c r="L1876" t="n">
        <v>0</v>
      </c>
      <c r="M1876" t="inlineStr">
        <is>
          <t>不良事件</t>
        </is>
      </c>
      <c r="N1876" t="n">
        <v>0</v>
      </c>
      <c r="P1876" t="n">
        <v>18</v>
      </c>
      <c r="Q1876" s="11" t="n">
        <v>44399.50625315972</v>
      </c>
      <c r="R1876" t="inlineStr">
        <is>
          <t>是</t>
        </is>
      </c>
      <c r="S1876" t="inlineStr">
        <is>
          <t>呕吐</t>
        </is>
      </c>
      <c r="T1876" t="inlineStr">
        <is>
          <t>呕吐</t>
        </is>
      </c>
      <c r="U1876" s="10" t="inlineStr">
        <is>
          <t>10014542</t>
        </is>
      </c>
      <c r="V1876" s="10" t="inlineStr">
        <is>
          <t>呕吐</t>
        </is>
      </c>
      <c r="W1876" s="10" t="inlineStr">
        <is>
          <t>10047700</t>
        </is>
      </c>
      <c r="X1876" s="10" t="inlineStr">
        <is>
          <t>恶心和呕吐症状</t>
        </is>
      </c>
      <c r="Y1876" s="10" t="inlineStr">
        <is>
          <t>10028817</t>
        </is>
      </c>
      <c r="Z1876" s="10" t="inlineStr">
        <is>
          <t>胃肠道系统症状和体征</t>
        </is>
      </c>
      <c r="AA1876" s="10" t="inlineStr">
        <is>
          <t>10018012</t>
        </is>
      </c>
      <c r="AB1876" s="10" t="inlineStr">
        <is>
          <t>胃肠系统疾病</t>
        </is>
      </c>
      <c r="AC1876" s="10" t="inlineStr">
        <is>
          <t>10017947</t>
        </is>
      </c>
      <c r="AD1876" t="inlineStr">
        <is>
          <t>MedDRA 23.1 Chinese</t>
        </is>
      </c>
      <c r="AE1876" t="inlineStr">
        <is>
          <t>否</t>
        </is>
      </c>
      <c r="AF1876" t="inlineStr">
        <is>
          <t>否</t>
        </is>
      </c>
      <c r="AH1876" s="11" t="n">
        <v>44388</v>
      </c>
      <c r="AI1876" t="inlineStr">
        <is>
          <t>11/JUL/2021</t>
        </is>
      </c>
      <c r="AK1876" t="inlineStr">
        <is>
          <t>否</t>
        </is>
      </c>
      <c r="AL1876" s="11" t="n">
        <v>44390</v>
      </c>
      <c r="AM1876" t="inlineStr">
        <is>
          <t>13/JUL/2021</t>
        </is>
      </c>
      <c r="AO1876" t="inlineStr">
        <is>
          <t>已恢复/已痊愈</t>
        </is>
      </c>
      <c r="AP1876" t="inlineStr">
        <is>
          <t>1级</t>
        </is>
      </c>
      <c r="AQ1876" t="inlineStr">
        <is>
          <t>不相关</t>
        </is>
      </c>
      <c r="AR1876" t="inlineStr">
        <is>
          <t>相关</t>
        </is>
      </c>
      <c r="AS1876" t="inlineStr">
        <is>
          <t>相关</t>
        </is>
      </c>
      <c r="AT1876" t="inlineStr">
        <is>
          <t>剂量不变</t>
        </is>
      </c>
      <c r="AU1876" t="inlineStr">
        <is>
          <t>剂量不变</t>
        </is>
      </c>
      <c r="AV1876" t="inlineStr">
        <is>
          <t>剂量不变</t>
        </is>
      </c>
      <c r="AW1876" t="inlineStr">
        <is>
          <t>否</t>
        </is>
      </c>
      <c r="AX1876" t="inlineStr">
        <is>
          <t>否</t>
        </is>
      </c>
      <c r="AY1876" t="inlineStr">
        <is>
          <t>否</t>
        </is>
      </c>
      <c r="BA1876" t="inlineStr">
        <is>
          <t>否</t>
        </is>
      </c>
      <c r="BB1876" t="inlineStr">
        <is>
          <t>无其他潜在因果因素</t>
        </is>
      </c>
      <c r="BC1876" t="inlineStr">
        <is>
          <t>否</t>
        </is>
      </c>
    </row>
    <row r="1877">
      <c r="A1877" t="inlineStr">
        <is>
          <t>Warn:该行不良事件呕吐无对应分析物，需手动核查</t>
        </is>
      </c>
      <c r="H1877" t="inlineStr">
        <is>
          <t>1801001</t>
        </is>
      </c>
      <c r="I1877" t="inlineStr">
        <is>
          <t>温州医科大学附属第一医院</t>
        </is>
      </c>
      <c r="J1877" t="inlineStr">
        <is>
          <t>198</t>
        </is>
      </c>
      <c r="K1877" t="inlineStr">
        <is>
          <t>不良事件/合并治疗</t>
        </is>
      </c>
      <c r="L1877" t="n">
        <v>0</v>
      </c>
      <c r="M1877" t="inlineStr">
        <is>
          <t>不良事件</t>
        </is>
      </c>
      <c r="N1877" t="n">
        <v>0</v>
      </c>
      <c r="P1877" t="n">
        <v>6</v>
      </c>
      <c r="Q1877" s="11" t="n">
        <v>44393.31512630787</v>
      </c>
      <c r="R1877" t="inlineStr">
        <is>
          <t>是</t>
        </is>
      </c>
      <c r="S1877" t="inlineStr">
        <is>
          <t>呕吐（偶有）</t>
        </is>
      </c>
      <c r="T1877" t="inlineStr">
        <is>
          <t>呕吐</t>
        </is>
      </c>
      <c r="U1877" s="10" t="inlineStr">
        <is>
          <t>10014542</t>
        </is>
      </c>
      <c r="V1877" s="10" t="inlineStr">
        <is>
          <t>呕吐</t>
        </is>
      </c>
      <c r="W1877" s="10" t="inlineStr">
        <is>
          <t>10047700</t>
        </is>
      </c>
      <c r="X1877" s="10" t="inlineStr">
        <is>
          <t>恶心和呕吐症状</t>
        </is>
      </c>
      <c r="Y1877" s="10" t="inlineStr">
        <is>
          <t>10028817</t>
        </is>
      </c>
      <c r="Z1877" s="10" t="inlineStr">
        <is>
          <t>胃肠道系统症状和体征</t>
        </is>
      </c>
      <c r="AA1877" s="10" t="inlineStr">
        <is>
          <t>10018012</t>
        </is>
      </c>
      <c r="AB1877" s="10" t="inlineStr">
        <is>
          <t>胃肠系统疾病</t>
        </is>
      </c>
      <c r="AC1877" s="10" t="inlineStr">
        <is>
          <t>10017947</t>
        </is>
      </c>
      <c r="AD1877" t="inlineStr">
        <is>
          <t>MedDRA 23.1 Chinese</t>
        </is>
      </c>
      <c r="AE1877" t="inlineStr">
        <is>
          <t>否</t>
        </is>
      </c>
      <c r="AF1877" t="inlineStr">
        <is>
          <t>否</t>
        </is>
      </c>
      <c r="AH1877" s="11" t="n">
        <v>44359</v>
      </c>
      <c r="AI1877" t="inlineStr">
        <is>
          <t>12/JUN/2021</t>
        </is>
      </c>
      <c r="AK1877" t="inlineStr">
        <is>
          <t>否</t>
        </is>
      </c>
      <c r="AL1877" s="11" t="n">
        <v>44367</v>
      </c>
      <c r="AM1877" t="inlineStr">
        <is>
          <t>20/JUN/2021</t>
        </is>
      </c>
      <c r="AO1877" t="inlineStr">
        <is>
          <t>已恢复/已痊愈</t>
        </is>
      </c>
      <c r="AP1877" t="inlineStr">
        <is>
          <t>1级</t>
        </is>
      </c>
      <c r="AQ1877" t="inlineStr">
        <is>
          <t>不相关</t>
        </is>
      </c>
      <c r="AR1877" t="inlineStr">
        <is>
          <t>相关</t>
        </is>
      </c>
      <c r="AS1877" t="inlineStr">
        <is>
          <t>相关</t>
        </is>
      </c>
      <c r="AT1877" t="inlineStr">
        <is>
          <t>剂量不变</t>
        </is>
      </c>
      <c r="AU1877" t="inlineStr">
        <is>
          <t>剂量不变</t>
        </is>
      </c>
      <c r="AV1877" t="inlineStr">
        <is>
          <t>剂量不变</t>
        </is>
      </c>
      <c r="AW1877" t="inlineStr">
        <is>
          <t>是</t>
        </is>
      </c>
      <c r="AX1877" t="inlineStr">
        <is>
          <t>否</t>
        </is>
      </c>
      <c r="AY1877" t="inlineStr">
        <is>
          <t>否</t>
        </is>
      </c>
      <c r="BA1877" t="inlineStr">
        <is>
          <t>否</t>
        </is>
      </c>
      <c r="BB1877" t="inlineStr">
        <is>
          <t>没有潜在因果因素</t>
        </is>
      </c>
      <c r="BC1877" t="inlineStr">
        <is>
          <t>否</t>
        </is>
      </c>
    </row>
    <row r="1878">
      <c r="A1878" t="inlineStr">
        <is>
          <t>Warn:该行不良事件室性期外收缩无对应分析物，需手动核查</t>
        </is>
      </c>
      <c r="H1878" t="inlineStr">
        <is>
          <t>1171006</t>
        </is>
      </c>
      <c r="I1878" t="inlineStr">
        <is>
          <t>哈尔滨医科大学附属肿瘤医院</t>
        </is>
      </c>
      <c r="J1878" t="inlineStr">
        <is>
          <t>01</t>
        </is>
      </c>
      <c r="K1878" t="inlineStr">
        <is>
          <t>不良事件/合并治疗</t>
        </is>
      </c>
      <c r="L1878" t="n">
        <v>0</v>
      </c>
      <c r="M1878" t="inlineStr">
        <is>
          <t>不良事件</t>
        </is>
      </c>
      <c r="N1878" t="n">
        <v>0</v>
      </c>
      <c r="P1878" t="n">
        <v>3</v>
      </c>
      <c r="Q1878" s="11" t="n">
        <v>44393.31512630787</v>
      </c>
      <c r="R1878" t="inlineStr">
        <is>
          <t>是</t>
        </is>
      </c>
      <c r="S1878" t="inlineStr">
        <is>
          <t>偶发室性早搏</t>
        </is>
      </c>
      <c r="T1878" t="inlineStr">
        <is>
          <t>室性异位早搏</t>
        </is>
      </c>
      <c r="U1878" s="10" t="inlineStr">
        <is>
          <t>10036613</t>
        </is>
      </c>
      <c r="V1878" s="10" t="inlineStr">
        <is>
          <t>室性期外收缩</t>
        </is>
      </c>
      <c r="W1878" s="10" t="inlineStr">
        <is>
          <t>10047289</t>
        </is>
      </c>
      <c r="X1878" s="10" t="inlineStr">
        <is>
          <t>室性心律失常和心博停止</t>
        </is>
      </c>
      <c r="Y1878" s="10" t="inlineStr">
        <is>
          <t>10047283</t>
        </is>
      </c>
      <c r="Z1878" s="10" t="inlineStr">
        <is>
          <t>心律失常类疾病</t>
        </is>
      </c>
      <c r="AA1878" s="10" t="inlineStr">
        <is>
          <t>10007521</t>
        </is>
      </c>
      <c r="AB1878" s="10" t="inlineStr">
        <is>
          <t>心脏器官疾病</t>
        </is>
      </c>
      <c r="AC1878" s="10" t="inlineStr">
        <is>
          <t>10007541</t>
        </is>
      </c>
      <c r="AD1878" t="inlineStr">
        <is>
          <t>MedDRA 23.1 Chinese</t>
        </is>
      </c>
      <c r="AE1878" t="inlineStr">
        <is>
          <t>是</t>
        </is>
      </c>
      <c r="AF1878" t="inlineStr">
        <is>
          <t>否</t>
        </is>
      </c>
      <c r="AH1878" s="11" t="n">
        <v>44314</v>
      </c>
      <c r="AI1878" t="inlineStr">
        <is>
          <t>28/Apr/2021</t>
        </is>
      </c>
      <c r="AK1878" t="inlineStr">
        <is>
          <t>否</t>
        </is>
      </c>
      <c r="AL1878" s="11" t="n">
        <v>44315</v>
      </c>
      <c r="AM1878" t="inlineStr">
        <is>
          <t>29/Apr/2021</t>
        </is>
      </c>
      <c r="AO1878" t="inlineStr">
        <is>
          <t>已恢复/已痊愈</t>
        </is>
      </c>
      <c r="AP1878" t="inlineStr">
        <is>
          <t>1级</t>
        </is>
      </c>
      <c r="AQ1878" t="inlineStr">
        <is>
          <t>相关</t>
        </is>
      </c>
      <c r="AR1878" t="inlineStr">
        <is>
          <t>相关</t>
        </is>
      </c>
      <c r="AS1878" t="inlineStr">
        <is>
          <t>相关</t>
        </is>
      </c>
      <c r="AT1878" t="inlineStr">
        <is>
          <t>剂量不变</t>
        </is>
      </c>
      <c r="AU1878" t="inlineStr">
        <is>
          <t>剂量不变</t>
        </is>
      </c>
      <c r="AV1878" t="inlineStr">
        <is>
          <t>剂量不变</t>
        </is>
      </c>
      <c r="AW1878" t="inlineStr">
        <is>
          <t>是</t>
        </is>
      </c>
      <c r="AX1878" t="inlineStr">
        <is>
          <t>否</t>
        </is>
      </c>
      <c r="AY1878" t="inlineStr">
        <is>
          <t>否</t>
        </is>
      </c>
      <c r="BA1878" t="inlineStr">
        <is>
          <t>否</t>
        </is>
      </c>
      <c r="BB1878" t="inlineStr">
        <is>
          <t>无其他相关因素</t>
        </is>
      </c>
      <c r="BC1878" t="inlineStr">
        <is>
          <t>否</t>
        </is>
      </c>
    </row>
    <row r="1879">
      <c r="A1879" t="inlineStr">
        <is>
          <t>Warn:该行不良事件异常感觉无对应分析物，需手动核查</t>
        </is>
      </c>
      <c r="H1879" t="inlineStr">
        <is>
          <t>1011022</t>
        </is>
      </c>
      <c r="I1879" t="inlineStr">
        <is>
          <t>上海市肺科医院</t>
        </is>
      </c>
      <c r="J1879" t="inlineStr">
        <is>
          <t>101</t>
        </is>
      </c>
      <c r="K1879" t="inlineStr">
        <is>
          <t>不良事件/合并治疗</t>
        </is>
      </c>
      <c r="L1879" t="n">
        <v>0</v>
      </c>
      <c r="M1879" t="inlineStr">
        <is>
          <t>不良事件</t>
        </is>
      </c>
      <c r="N1879" t="n">
        <v>0</v>
      </c>
      <c r="P1879" t="n">
        <v>12</v>
      </c>
      <c r="Q1879" s="11" t="n">
        <v>44397.54354116898</v>
      </c>
      <c r="R1879" t="inlineStr">
        <is>
          <t>是</t>
        </is>
      </c>
      <c r="S1879" t="inlineStr">
        <is>
          <t>偶有皮肤刺痛感</t>
        </is>
      </c>
      <c r="T1879" t="inlineStr">
        <is>
          <t>皮肤刺痛感</t>
        </is>
      </c>
      <c r="U1879" s="10" t="inlineStr">
        <is>
          <t>10036665</t>
        </is>
      </c>
      <c r="V1879" s="10" t="inlineStr">
        <is>
          <t>异常感觉</t>
        </is>
      </c>
      <c r="W1879" s="10" t="inlineStr">
        <is>
          <t>10033775</t>
        </is>
      </c>
      <c r="X1879" s="10" t="inlineStr">
        <is>
          <t>感觉异常和感觉迟钝</t>
        </is>
      </c>
      <c r="Y1879" s="10" t="inlineStr">
        <is>
          <t>10033788</t>
        </is>
      </c>
      <c r="Z1879" s="10" t="inlineStr">
        <is>
          <t>神经类疾病（不另分类）</t>
        </is>
      </c>
      <c r="AA1879" s="10" t="inlineStr">
        <is>
          <t>10029305</t>
        </is>
      </c>
      <c r="AB1879" s="10" t="inlineStr">
        <is>
          <t>各类神经系统疾病</t>
        </is>
      </c>
      <c r="AC1879" s="10" t="inlineStr">
        <is>
          <t>10029205</t>
        </is>
      </c>
      <c r="AD1879" t="inlineStr">
        <is>
          <t>MedDRA 23.1 Chinese</t>
        </is>
      </c>
      <c r="AE1879" t="inlineStr">
        <is>
          <t>否</t>
        </is>
      </c>
      <c r="AF1879" t="inlineStr">
        <is>
          <t>否</t>
        </is>
      </c>
      <c r="AH1879" s="11" t="n">
        <v>44272</v>
      </c>
      <c r="AI1879" t="inlineStr">
        <is>
          <t>17/MAR/2021</t>
        </is>
      </c>
      <c r="AK1879" t="inlineStr">
        <is>
          <t>是</t>
        </is>
      </c>
      <c r="AO1879" t="inlineStr">
        <is>
          <t>未恢复</t>
        </is>
      </c>
      <c r="AP1879" t="inlineStr">
        <is>
          <t>1级</t>
        </is>
      </c>
      <c r="AQ1879" t="inlineStr">
        <is>
          <t>不相关</t>
        </is>
      </c>
      <c r="AR1879" t="inlineStr">
        <is>
          <t>不相关</t>
        </is>
      </c>
      <c r="AS1879" t="inlineStr">
        <is>
          <t>不相关</t>
        </is>
      </c>
      <c r="AT1879" t="inlineStr">
        <is>
          <t>剂量不变</t>
        </is>
      </c>
      <c r="AU1879" t="inlineStr">
        <is>
          <t>剂量不变</t>
        </is>
      </c>
      <c r="AV1879" t="inlineStr">
        <is>
          <t>剂量不变</t>
        </is>
      </c>
      <c r="AW1879" t="inlineStr">
        <is>
          <t>否</t>
        </is>
      </c>
      <c r="AX1879" t="inlineStr">
        <is>
          <t>否</t>
        </is>
      </c>
      <c r="AY1879" t="inlineStr">
        <is>
          <t>否</t>
        </is>
      </c>
      <c r="BA1879" t="inlineStr">
        <is>
          <t>否</t>
        </is>
      </c>
      <c r="BB1879" t="inlineStr">
        <is>
          <t>无</t>
        </is>
      </c>
      <c r="BC1879" t="inlineStr">
        <is>
          <t>否</t>
        </is>
      </c>
    </row>
    <row r="1880" customFormat="1" s="9">
      <c r="A1880" t="inlineStr">
        <is>
          <t>Warn:该行不良事件排尿困难无对应分析物，需手动核查</t>
        </is>
      </c>
      <c r="G1880" s="9" t="inlineStr">
        <is>
          <t>added</t>
        </is>
      </c>
      <c r="H1880" s="9" t="inlineStr">
        <is>
          <t>1101013</t>
        </is>
      </c>
      <c r="I1880" s="9" t="inlineStr">
        <is>
          <t>郑州大学第一附属医院</t>
        </is>
      </c>
      <c r="J1880" s="9" t="inlineStr">
        <is>
          <t>110</t>
        </is>
      </c>
      <c r="K1880" s="9" t="inlineStr">
        <is>
          <t>不良事件/合并治疗</t>
        </is>
      </c>
      <c r="L1880" s="9" t="n">
        <v>0</v>
      </c>
      <c r="M1880" s="9" t="inlineStr">
        <is>
          <t>不良事件</t>
        </is>
      </c>
      <c r="N1880" s="9" t="n">
        <v>0</v>
      </c>
      <c r="P1880" s="9" t="n">
        <v>20</v>
      </c>
      <c r="Q1880" s="12" t="n">
        <v>44425.26697075232</v>
      </c>
      <c r="R1880" s="9" t="inlineStr">
        <is>
          <t>是</t>
        </is>
      </c>
      <c r="S1880" s="9" t="inlineStr">
        <is>
          <t>排尿困难</t>
        </is>
      </c>
      <c r="T1880" s="4" t="inlineStr">
        <is>
          <t>排尿困难</t>
        </is>
      </c>
      <c r="U1880" s="4" t="inlineStr">
        <is>
          <t>10012793</t>
        </is>
      </c>
      <c r="V1880" s="4" t="inlineStr">
        <is>
          <t>排尿困难</t>
        </is>
      </c>
      <c r="W1880" s="4" t="inlineStr">
        <is>
          <t>10013990</t>
        </is>
      </c>
      <c r="X1880" s="4" t="inlineStr">
        <is>
          <t>膀胱和尿道症状</t>
        </is>
      </c>
      <c r="Y1880" s="4" t="inlineStr">
        <is>
          <t>10004995</t>
        </is>
      </c>
      <c r="Z1880" s="4" t="inlineStr">
        <is>
          <t>各种泌尿道体征和症状</t>
        </is>
      </c>
      <c r="AA1880" s="4" t="inlineStr">
        <is>
          <t>10046590</t>
        </is>
      </c>
      <c r="AB1880" s="4" t="inlineStr">
        <is>
          <t>肾脏及泌尿系统疾病</t>
        </is>
      </c>
      <c r="AC1880" s="4" t="inlineStr">
        <is>
          <t>10038359</t>
        </is>
      </c>
      <c r="AD1880" s="9" t="inlineStr">
        <is>
          <t>MedDRA 23.1 Chinese</t>
        </is>
      </c>
      <c r="AE1880" s="9" t="inlineStr">
        <is>
          <t>否</t>
        </is>
      </c>
      <c r="AF1880" s="9" t="inlineStr">
        <is>
          <t>否</t>
        </is>
      </c>
      <c r="AH1880" s="12" t="n">
        <v>44345</v>
      </c>
      <c r="AI1880" s="9" t="inlineStr">
        <is>
          <t>29/MAY/2021</t>
        </is>
      </c>
      <c r="AK1880" s="9" t="inlineStr">
        <is>
          <t>否</t>
        </is>
      </c>
      <c r="AL1880" s="12" t="n">
        <v>44349</v>
      </c>
      <c r="AM1880" s="9" t="inlineStr">
        <is>
          <t>2/JUN/2021</t>
        </is>
      </c>
      <c r="AO1880" s="9" t="inlineStr">
        <is>
          <t>已恢复/已痊愈</t>
        </is>
      </c>
      <c r="AP1880" s="9" t="inlineStr">
        <is>
          <t>1级</t>
        </is>
      </c>
      <c r="AQ1880" s="9" t="inlineStr">
        <is>
          <t>不相关</t>
        </is>
      </c>
      <c r="AR1880" s="9" t="inlineStr">
        <is>
          <t>不相关</t>
        </is>
      </c>
      <c r="AS1880" s="9" t="inlineStr">
        <is>
          <t>不相关</t>
        </is>
      </c>
      <c r="AT1880" s="9" t="inlineStr">
        <is>
          <t>剂量不变</t>
        </is>
      </c>
      <c r="AU1880" s="9" t="inlineStr">
        <is>
          <t>剂量不变</t>
        </is>
      </c>
      <c r="AV1880" s="9" t="inlineStr">
        <is>
          <t>剂量不变</t>
        </is>
      </c>
      <c r="AW1880" s="9" t="inlineStr">
        <is>
          <t>是</t>
        </is>
      </c>
      <c r="AX1880" s="9" t="inlineStr">
        <is>
          <t>否</t>
        </is>
      </c>
      <c r="AY1880" s="9" t="inlineStr">
        <is>
          <t>否</t>
        </is>
      </c>
      <c r="BA1880" s="9" t="inlineStr">
        <is>
          <t>否</t>
        </is>
      </c>
      <c r="BB1880" s="9" t="inlineStr">
        <is>
          <t>与饮食、肺炎相关</t>
        </is>
      </c>
      <c r="BC1880" s="9" t="inlineStr">
        <is>
          <t>否</t>
        </is>
      </c>
    </row>
    <row r="1881" customFormat="1" s="9">
      <c r="A1881" t="inlineStr">
        <is>
          <t>Warn:该行不良事件排尿困难无对应分析物，需手动核查</t>
        </is>
      </c>
      <c r="G1881" s="9" t="inlineStr">
        <is>
          <t>added</t>
        </is>
      </c>
      <c r="H1881" s="9" t="inlineStr">
        <is>
          <t>1101013</t>
        </is>
      </c>
      <c r="I1881" s="9" t="inlineStr">
        <is>
          <t>郑州大学第一附属医院</t>
        </is>
      </c>
      <c r="J1881" s="9" t="inlineStr">
        <is>
          <t>110</t>
        </is>
      </c>
      <c r="K1881" s="9" t="inlineStr">
        <is>
          <t>不良事件/合并治疗</t>
        </is>
      </c>
      <c r="L1881" s="9" t="n">
        <v>0</v>
      </c>
      <c r="M1881" s="9" t="inlineStr">
        <is>
          <t>不良事件</t>
        </is>
      </c>
      <c r="N1881" s="9" t="n">
        <v>0</v>
      </c>
      <c r="P1881" s="9" t="n">
        <v>21</v>
      </c>
      <c r="Q1881" s="12" t="n">
        <v>44425.26697075232</v>
      </c>
      <c r="R1881" s="9" t="inlineStr">
        <is>
          <t>是</t>
        </is>
      </c>
      <c r="S1881" s="9" t="inlineStr">
        <is>
          <t>排尿困难</t>
        </is>
      </c>
      <c r="T1881" s="4" t="inlineStr">
        <is>
          <t>排尿困难</t>
        </is>
      </c>
      <c r="U1881" s="4" t="inlineStr">
        <is>
          <t>10012793</t>
        </is>
      </c>
      <c r="V1881" s="4" t="inlineStr">
        <is>
          <t>排尿困难</t>
        </is>
      </c>
      <c r="W1881" s="4" t="inlineStr">
        <is>
          <t>10013990</t>
        </is>
      </c>
      <c r="X1881" s="4" t="inlineStr">
        <is>
          <t>膀胱和尿道症状</t>
        </is>
      </c>
      <c r="Y1881" s="4" t="inlineStr">
        <is>
          <t>10004995</t>
        </is>
      </c>
      <c r="Z1881" s="4" t="inlineStr">
        <is>
          <t>各种泌尿道体征和症状</t>
        </is>
      </c>
      <c r="AA1881" s="4" t="inlineStr">
        <is>
          <t>10046590</t>
        </is>
      </c>
      <c r="AB1881" s="4" t="inlineStr">
        <is>
          <t>肾脏及泌尿系统疾病</t>
        </is>
      </c>
      <c r="AC1881" s="4" t="inlineStr">
        <is>
          <t>10038359</t>
        </is>
      </c>
      <c r="AD1881" s="9" t="inlineStr">
        <is>
          <t>MedDRA 23.1 Chinese</t>
        </is>
      </c>
      <c r="AE1881" s="9" t="inlineStr">
        <is>
          <t>否</t>
        </is>
      </c>
      <c r="AF1881" s="9" t="inlineStr">
        <is>
          <t>否</t>
        </is>
      </c>
      <c r="AH1881" s="12" t="n">
        <v>44376</v>
      </c>
      <c r="AI1881" s="9" t="inlineStr">
        <is>
          <t>29/JUN/2021</t>
        </is>
      </c>
      <c r="AK1881" s="9" t="inlineStr">
        <is>
          <t>否</t>
        </is>
      </c>
      <c r="AL1881" s="12" t="n">
        <v>44383</v>
      </c>
      <c r="AM1881" s="9" t="inlineStr">
        <is>
          <t>6/JUL/2021</t>
        </is>
      </c>
      <c r="AO1881" s="9" t="inlineStr">
        <is>
          <t>已恢复/已痊愈</t>
        </is>
      </c>
      <c r="AP1881" s="9" t="inlineStr">
        <is>
          <t>2级</t>
        </is>
      </c>
      <c r="AQ1881" s="9" t="inlineStr">
        <is>
          <t>不相关</t>
        </is>
      </c>
      <c r="AR1881" s="9" t="inlineStr">
        <is>
          <t>不相关</t>
        </is>
      </c>
      <c r="AS1881" s="9" t="inlineStr">
        <is>
          <t>不相关</t>
        </is>
      </c>
      <c r="AT1881" s="9" t="inlineStr">
        <is>
          <t>剂量不变</t>
        </is>
      </c>
      <c r="AU1881" s="9" t="inlineStr">
        <is>
          <t>剂量不变</t>
        </is>
      </c>
      <c r="AV1881" s="9" t="inlineStr">
        <is>
          <t>剂量不变</t>
        </is>
      </c>
      <c r="AW1881" s="9" t="inlineStr">
        <is>
          <t>是</t>
        </is>
      </c>
      <c r="AX1881" s="9" t="inlineStr">
        <is>
          <t>否</t>
        </is>
      </c>
      <c r="AY1881" s="9" t="inlineStr">
        <is>
          <t>否</t>
        </is>
      </c>
      <c r="BA1881" s="9" t="inlineStr">
        <is>
          <t>否</t>
        </is>
      </c>
      <c r="BB1881" s="9" t="inlineStr">
        <is>
          <t>与饮食、肺炎相关</t>
        </is>
      </c>
      <c r="BC1881" s="9" t="inlineStr">
        <is>
          <t>否</t>
        </is>
      </c>
    </row>
    <row r="1882">
      <c r="A1882" t="inlineStr">
        <is>
          <t>Warn:该行不良事件排尿困难无对应分析物，需手动核查</t>
        </is>
      </c>
      <c r="H1882" t="inlineStr">
        <is>
          <t>1491006</t>
        </is>
      </c>
      <c r="I1882" t="inlineStr">
        <is>
          <t>徐州市中心医院</t>
        </is>
      </c>
      <c r="J1882" t="inlineStr">
        <is>
          <t>149</t>
        </is>
      </c>
      <c r="K1882" t="inlineStr">
        <is>
          <t>不良事件/合并治疗</t>
        </is>
      </c>
      <c r="L1882" t="n">
        <v>0</v>
      </c>
      <c r="M1882" t="inlineStr">
        <is>
          <t>不良事件</t>
        </is>
      </c>
      <c r="N1882" t="n">
        <v>0</v>
      </c>
      <c r="P1882" t="n">
        <v>14</v>
      </c>
      <c r="Q1882" s="11" t="n">
        <v>44406.16360181713</v>
      </c>
      <c r="R1882" t="inlineStr">
        <is>
          <t>是</t>
        </is>
      </c>
      <c r="S1882" t="inlineStr">
        <is>
          <t>排尿困难</t>
        </is>
      </c>
      <c r="T1882" t="inlineStr">
        <is>
          <t>排尿困难</t>
        </is>
      </c>
      <c r="U1882" s="10" t="inlineStr">
        <is>
          <t>10012793</t>
        </is>
      </c>
      <c r="V1882" s="10" t="inlineStr">
        <is>
          <t>排尿困难</t>
        </is>
      </c>
      <c r="W1882" s="10" t="inlineStr">
        <is>
          <t>10013990</t>
        </is>
      </c>
      <c r="X1882" s="10" t="inlineStr">
        <is>
          <t>膀胱和尿道症状</t>
        </is>
      </c>
      <c r="Y1882" s="10" t="inlineStr">
        <is>
          <t>10004995</t>
        </is>
      </c>
      <c r="Z1882" s="10" t="inlineStr">
        <is>
          <t>各种泌尿道体征和症状</t>
        </is>
      </c>
      <c r="AA1882" s="10" t="inlineStr">
        <is>
          <t>10046590</t>
        </is>
      </c>
      <c r="AB1882" s="10" t="inlineStr">
        <is>
          <t>肾脏及泌尿系统疾病</t>
        </is>
      </c>
      <c r="AC1882" s="10" t="inlineStr">
        <is>
          <t>10038359</t>
        </is>
      </c>
      <c r="AD1882" t="inlineStr">
        <is>
          <t>MedDRA 23.1 Chinese</t>
        </is>
      </c>
      <c r="AE1882" t="inlineStr">
        <is>
          <t>否</t>
        </is>
      </c>
      <c r="AF1882" t="inlineStr">
        <is>
          <t>否</t>
        </is>
      </c>
      <c r="AH1882" s="11" t="n">
        <v>44385</v>
      </c>
      <c r="AI1882" t="inlineStr">
        <is>
          <t>8/JUL/2021</t>
        </is>
      </c>
      <c r="AK1882" t="inlineStr">
        <is>
          <t>否</t>
        </is>
      </c>
      <c r="AL1882" s="11" t="n">
        <v>44386</v>
      </c>
      <c r="AM1882" t="inlineStr">
        <is>
          <t>9/JUL/2021</t>
        </is>
      </c>
      <c r="AO1882" t="inlineStr">
        <is>
          <t>已恢复/已痊愈</t>
        </is>
      </c>
      <c r="AP1882" t="inlineStr">
        <is>
          <t>2级</t>
        </is>
      </c>
      <c r="AQ1882" t="inlineStr">
        <is>
          <t>不相关</t>
        </is>
      </c>
      <c r="AR1882" t="inlineStr">
        <is>
          <t>不相关</t>
        </is>
      </c>
      <c r="AS1882" t="inlineStr">
        <is>
          <t>不相关</t>
        </is>
      </c>
      <c r="AT1882" t="inlineStr">
        <is>
          <t>剂量不变</t>
        </is>
      </c>
      <c r="AU1882" t="inlineStr">
        <is>
          <t>剂量不变</t>
        </is>
      </c>
      <c r="AV1882" t="inlineStr">
        <is>
          <t>剂量不变</t>
        </is>
      </c>
      <c r="AW1882" t="inlineStr">
        <is>
          <t>是</t>
        </is>
      </c>
      <c r="AX1882" t="inlineStr">
        <is>
          <t>否</t>
        </is>
      </c>
      <c r="AY1882" t="inlineStr">
        <is>
          <t>否</t>
        </is>
      </c>
      <c r="BA1882" t="inlineStr">
        <is>
          <t>否</t>
        </is>
      </c>
      <c r="BB1882" t="inlineStr">
        <is>
          <t>无</t>
        </is>
      </c>
      <c r="BC1882" t="inlineStr">
        <is>
          <t>否</t>
        </is>
      </c>
    </row>
    <row r="1883">
      <c r="A1883" t="inlineStr">
        <is>
          <t>Warn:该行不良事件排尿困难无对应分析物，需手动核查</t>
        </is>
      </c>
      <c r="H1883" t="inlineStr">
        <is>
          <t>1571002</t>
        </is>
      </c>
      <c r="I1883" t="inlineStr">
        <is>
          <t>浙江大学医学院附属邵逸夫医院</t>
        </is>
      </c>
      <c r="J1883" t="inlineStr">
        <is>
          <t>157</t>
        </is>
      </c>
      <c r="K1883" t="inlineStr">
        <is>
          <t>不良事件/合并治疗</t>
        </is>
      </c>
      <c r="L1883" t="n">
        <v>0</v>
      </c>
      <c r="M1883" t="inlineStr">
        <is>
          <t>不良事件</t>
        </is>
      </c>
      <c r="N1883" t="n">
        <v>0</v>
      </c>
      <c r="P1883" t="n">
        <v>5</v>
      </c>
      <c r="Q1883" s="11" t="n">
        <v>44393.31512630787</v>
      </c>
      <c r="R1883" t="inlineStr">
        <is>
          <t>是</t>
        </is>
      </c>
      <c r="S1883" t="inlineStr">
        <is>
          <t>排尿困难</t>
        </is>
      </c>
      <c r="T1883" t="inlineStr">
        <is>
          <t>排尿困难</t>
        </is>
      </c>
      <c r="U1883" s="10" t="inlineStr">
        <is>
          <t>10012793</t>
        </is>
      </c>
      <c r="V1883" s="10" t="inlineStr">
        <is>
          <t>排尿困难</t>
        </is>
      </c>
      <c r="W1883" s="10" t="inlineStr">
        <is>
          <t>10013990</t>
        </is>
      </c>
      <c r="X1883" s="10" t="inlineStr">
        <is>
          <t>膀胱和尿道症状</t>
        </is>
      </c>
      <c r="Y1883" s="10" t="inlineStr">
        <is>
          <t>10004995</t>
        </is>
      </c>
      <c r="Z1883" s="10" t="inlineStr">
        <is>
          <t>各种泌尿道体征和症状</t>
        </is>
      </c>
      <c r="AA1883" s="10" t="inlineStr">
        <is>
          <t>10046590</t>
        </is>
      </c>
      <c r="AB1883" s="10" t="inlineStr">
        <is>
          <t>肾脏及泌尿系统疾病</t>
        </is>
      </c>
      <c r="AC1883" s="10" t="inlineStr">
        <is>
          <t>10038359</t>
        </is>
      </c>
      <c r="AD1883" t="inlineStr">
        <is>
          <t>MedDRA 23.1 Chinese</t>
        </is>
      </c>
      <c r="AE1883" t="inlineStr">
        <is>
          <t>否</t>
        </is>
      </c>
      <c r="AF1883" t="inlineStr">
        <is>
          <t>否</t>
        </is>
      </c>
      <c r="AH1883" s="11" t="n">
        <v>44223</v>
      </c>
      <c r="AI1883" t="inlineStr">
        <is>
          <t>27/Jan/2021</t>
        </is>
      </c>
      <c r="AK1883" t="inlineStr">
        <is>
          <t>否</t>
        </is>
      </c>
      <c r="AL1883" s="11" t="n">
        <v>44224</v>
      </c>
      <c r="AM1883" t="inlineStr">
        <is>
          <t>28/Jan/2021</t>
        </is>
      </c>
      <c r="AO1883" t="inlineStr">
        <is>
          <t>已恢复/已痊愈</t>
        </is>
      </c>
      <c r="AP1883" t="inlineStr">
        <is>
          <t>2级</t>
        </is>
      </c>
      <c r="AQ1883" t="inlineStr">
        <is>
          <t>不相关</t>
        </is>
      </c>
      <c r="AR1883" t="inlineStr">
        <is>
          <t>不相关</t>
        </is>
      </c>
      <c r="AS1883" t="inlineStr">
        <is>
          <t>不相关</t>
        </is>
      </c>
      <c r="AT1883" t="inlineStr">
        <is>
          <t>剂量不变</t>
        </is>
      </c>
      <c r="AU1883" t="inlineStr">
        <is>
          <t>剂量不变</t>
        </is>
      </c>
      <c r="AV1883" t="inlineStr">
        <is>
          <t>剂量不变</t>
        </is>
      </c>
      <c r="AW1883" t="inlineStr">
        <is>
          <t>否</t>
        </is>
      </c>
      <c r="AX1883" t="inlineStr">
        <is>
          <t>是</t>
        </is>
      </c>
      <c r="AY1883" t="inlineStr">
        <is>
          <t>否</t>
        </is>
      </c>
      <c r="BA1883" t="inlineStr">
        <is>
          <t>否</t>
        </is>
      </c>
      <c r="BB1883" t="inlineStr">
        <is>
          <t>未知原因</t>
        </is>
      </c>
      <c r="BC1883" t="inlineStr">
        <is>
          <t>否</t>
        </is>
      </c>
    </row>
    <row r="1884">
      <c r="A1884" t="inlineStr">
        <is>
          <t>Warn:该行不良事件排尿障碍无对应分析物，需手动核查</t>
        </is>
      </c>
      <c r="H1884" t="inlineStr">
        <is>
          <t>1101021</t>
        </is>
      </c>
      <c r="I1884" t="inlineStr">
        <is>
          <t>郑州大学第一附属医院</t>
        </is>
      </c>
      <c r="J1884" t="inlineStr">
        <is>
          <t>110</t>
        </is>
      </c>
      <c r="K1884" t="inlineStr">
        <is>
          <t>不良事件/合并治疗</t>
        </is>
      </c>
      <c r="L1884" t="n">
        <v>0</v>
      </c>
      <c r="M1884" t="inlineStr">
        <is>
          <t>不良事件</t>
        </is>
      </c>
      <c r="N1884" t="n">
        <v>0</v>
      </c>
      <c r="P1884" t="n">
        <v>1</v>
      </c>
      <c r="Q1884" s="11" t="n">
        <v>44393.31512630787</v>
      </c>
      <c r="R1884" t="inlineStr">
        <is>
          <t>是</t>
        </is>
      </c>
      <c r="S1884" t="inlineStr">
        <is>
          <t>排尿障碍</t>
        </is>
      </c>
      <c r="T1884" t="inlineStr">
        <is>
          <t>排尿障碍</t>
        </is>
      </c>
      <c r="U1884" s="10" t="inlineStr">
        <is>
          <t>10027561</t>
        </is>
      </c>
      <c r="V1884" s="10" t="inlineStr">
        <is>
          <t>排尿障碍</t>
        </is>
      </c>
      <c r="W1884" s="10" t="inlineStr">
        <is>
          <t>10027561</t>
        </is>
      </c>
      <c r="X1884" s="10" t="inlineStr">
        <is>
          <t>膀胱和尿道症状</t>
        </is>
      </c>
      <c r="Y1884" s="10" t="inlineStr">
        <is>
          <t>10004995</t>
        </is>
      </c>
      <c r="Z1884" s="10" t="inlineStr">
        <is>
          <t>各种泌尿道体征和症状</t>
        </is>
      </c>
      <c r="AA1884" s="10" t="inlineStr">
        <is>
          <t>10046590</t>
        </is>
      </c>
      <c r="AB1884" s="10" t="inlineStr">
        <is>
          <t>肾脏及泌尿系统疾病</t>
        </is>
      </c>
      <c r="AC1884" s="10" t="inlineStr">
        <is>
          <t>10038359</t>
        </is>
      </c>
      <c r="AD1884" t="inlineStr">
        <is>
          <t>MedDRA 23.1 Chinese</t>
        </is>
      </c>
      <c r="AE1884" t="inlineStr">
        <is>
          <t>否</t>
        </is>
      </c>
      <c r="AF1884" t="inlineStr">
        <is>
          <t>否</t>
        </is>
      </c>
      <c r="AH1884" s="11" t="n">
        <v>44341</v>
      </c>
      <c r="AI1884" t="inlineStr">
        <is>
          <t>25/May/2021</t>
        </is>
      </c>
      <c r="AK1884" t="inlineStr">
        <is>
          <t>是</t>
        </is>
      </c>
      <c r="AO1884" t="inlineStr">
        <is>
          <t>未恢复</t>
        </is>
      </c>
      <c r="AP1884" t="inlineStr">
        <is>
          <t>2级</t>
        </is>
      </c>
      <c r="AQ1884" t="inlineStr">
        <is>
          <t>不相关</t>
        </is>
      </c>
      <c r="AR1884" t="inlineStr">
        <is>
          <t>不相关</t>
        </is>
      </c>
      <c r="AS1884" t="inlineStr">
        <is>
          <t>不相关</t>
        </is>
      </c>
      <c r="AT1884" t="inlineStr">
        <is>
          <t>不适用</t>
        </is>
      </c>
      <c r="AU1884" t="inlineStr">
        <is>
          <t>不适用</t>
        </is>
      </c>
      <c r="AV1884" t="inlineStr">
        <is>
          <t>不适用</t>
        </is>
      </c>
      <c r="AW1884" t="inlineStr">
        <is>
          <t>是</t>
        </is>
      </c>
      <c r="AX1884" t="inlineStr">
        <is>
          <t>否</t>
        </is>
      </c>
      <c r="AY1884" t="inlineStr">
        <is>
          <t>否</t>
        </is>
      </c>
      <c r="BA1884" t="inlineStr">
        <is>
          <t>否</t>
        </is>
      </c>
      <c r="BB1884" t="inlineStr">
        <is>
          <t>无</t>
        </is>
      </c>
      <c r="BC1884" t="inlineStr">
        <is>
          <t>否</t>
        </is>
      </c>
    </row>
    <row r="1885" customFormat="1" s="5">
      <c r="A1885" t="inlineStr">
        <is>
          <t>Warn:该行不良事件None无对应分析物，需手动核查</t>
        </is>
      </c>
      <c r="B1885" s="5" t="inlineStr">
        <is>
          <t>请发质疑：“皮肤发红”与“皮肤瘙痒”是两个不同的症状体征，请拆分后单独录入，并请更新报告术语，谢谢</t>
        </is>
      </c>
      <c r="G1885" s="5" t="inlineStr">
        <is>
          <t>added</t>
        </is>
      </c>
      <c r="H1885" s="5" t="inlineStr">
        <is>
          <t>1131012</t>
        </is>
      </c>
      <c r="I1885" s="5" t="inlineStr">
        <is>
          <t>安徽医科大学第二附属医院</t>
        </is>
      </c>
      <c r="J1885" s="5" t="inlineStr">
        <is>
          <t>113</t>
        </is>
      </c>
      <c r="K1885" s="5" t="inlineStr">
        <is>
          <t>不良事件/合并治疗</t>
        </is>
      </c>
      <c r="L1885" s="5" t="n">
        <v>0</v>
      </c>
      <c r="M1885" s="5" t="inlineStr">
        <is>
          <t>不良事件</t>
        </is>
      </c>
      <c r="N1885" s="5" t="n">
        <v>0</v>
      </c>
      <c r="P1885" s="5" t="n">
        <v>9</v>
      </c>
      <c r="Q1885" s="13" t="n">
        <v>44426.4898275463</v>
      </c>
      <c r="R1885" s="5" t="inlineStr">
        <is>
          <t>是</t>
        </is>
      </c>
      <c r="S1885" s="5" t="inlineStr">
        <is>
          <t>皮肤泛红瘙痒</t>
        </is>
      </c>
      <c r="AE1885" s="5" t="inlineStr">
        <is>
          <t>否</t>
        </is>
      </c>
      <c r="AF1885" s="5" t="inlineStr">
        <is>
          <t>否</t>
        </is>
      </c>
      <c r="AH1885" s="13" t="n">
        <v>44402</v>
      </c>
      <c r="AI1885" s="5" t="inlineStr">
        <is>
          <t>25/JUL/2021</t>
        </is>
      </c>
      <c r="AK1885" s="5" t="inlineStr">
        <is>
          <t>是</t>
        </is>
      </c>
      <c r="AO1885" s="5" t="inlineStr">
        <is>
          <t>未恢复</t>
        </is>
      </c>
      <c r="AP1885" s="5" t="inlineStr">
        <is>
          <t>2级</t>
        </is>
      </c>
      <c r="AQ1885" s="5" t="inlineStr">
        <is>
          <t>相关</t>
        </is>
      </c>
      <c r="AR1885" s="5" t="inlineStr">
        <is>
          <t>相关</t>
        </is>
      </c>
      <c r="AS1885" s="5" t="inlineStr">
        <is>
          <t>相关</t>
        </is>
      </c>
      <c r="AT1885" s="5" t="inlineStr">
        <is>
          <t>剂量不变</t>
        </is>
      </c>
      <c r="AU1885" s="5" t="inlineStr">
        <is>
          <t>剂量不变</t>
        </is>
      </c>
      <c r="AV1885" s="5" t="inlineStr">
        <is>
          <t>剂量不变</t>
        </is>
      </c>
      <c r="AW1885" s="5" t="inlineStr">
        <is>
          <t>是</t>
        </is>
      </c>
      <c r="AX1885" s="5" t="inlineStr">
        <is>
          <t>否</t>
        </is>
      </c>
      <c r="AY1885" s="5" t="inlineStr">
        <is>
          <t>否</t>
        </is>
      </c>
      <c r="BA1885" s="5" t="inlineStr">
        <is>
          <t>否</t>
        </is>
      </c>
      <c r="BB1885" s="5" t="inlineStr">
        <is>
          <t>无</t>
        </is>
      </c>
      <c r="BC1885" s="5" t="inlineStr">
        <is>
          <t>否</t>
        </is>
      </c>
    </row>
    <row r="1886">
      <c r="A1886" t="inlineStr">
        <is>
          <t>Warn:该行不良事件皮肤溃疡无对应分析物，需手动核查</t>
        </is>
      </c>
      <c r="H1886" t="inlineStr">
        <is>
          <t>1011015</t>
        </is>
      </c>
      <c r="I1886" t="inlineStr">
        <is>
          <t>上海市肺科医院</t>
        </is>
      </c>
      <c r="J1886" t="inlineStr">
        <is>
          <t>101</t>
        </is>
      </c>
      <c r="K1886" t="inlineStr">
        <is>
          <t>不良事件/合并治疗</t>
        </is>
      </c>
      <c r="L1886" t="n">
        <v>0</v>
      </c>
      <c r="M1886" t="inlineStr">
        <is>
          <t>不良事件</t>
        </is>
      </c>
      <c r="N1886" t="n">
        <v>0</v>
      </c>
      <c r="P1886" t="n">
        <v>5</v>
      </c>
      <c r="Q1886" s="11" t="n">
        <v>44393.31512630787</v>
      </c>
      <c r="R1886" t="inlineStr">
        <is>
          <t>是</t>
        </is>
      </c>
      <c r="S1886" t="inlineStr">
        <is>
          <t>皮肤溃疡形成</t>
        </is>
      </c>
      <c r="T1886" t="inlineStr">
        <is>
          <t>皮肤溃疡形成</t>
        </is>
      </c>
      <c r="U1886" s="10" t="inlineStr">
        <is>
          <t>10040947</t>
        </is>
      </c>
      <c r="V1886" s="10" t="inlineStr">
        <is>
          <t>皮肤溃疡</t>
        </is>
      </c>
      <c r="W1886" s="10" t="inlineStr">
        <is>
          <t>10040943</t>
        </is>
      </c>
      <c r="X1886" s="10" t="inlineStr">
        <is>
          <t>皮肤和皮下组织溃疡</t>
        </is>
      </c>
      <c r="Y1886" s="10" t="inlineStr">
        <is>
          <t>10040796</t>
        </is>
      </c>
      <c r="Z1886" s="10" t="inlineStr">
        <is>
          <t>皮肤及皮下组织类疾病（不另分类）</t>
        </is>
      </c>
      <c r="AA1886" s="10" t="inlineStr">
        <is>
          <t>10040790</t>
        </is>
      </c>
      <c r="AB1886" s="10" t="inlineStr">
        <is>
          <t>皮肤及皮下组织类疾病</t>
        </is>
      </c>
      <c r="AC1886" s="10" t="inlineStr">
        <is>
          <t>10040785</t>
        </is>
      </c>
      <c r="AD1886" t="inlineStr">
        <is>
          <t>MedDRA 23.1 Chinese</t>
        </is>
      </c>
      <c r="AE1886" t="inlineStr">
        <is>
          <t>否</t>
        </is>
      </c>
      <c r="AF1886" t="inlineStr">
        <is>
          <t>否</t>
        </is>
      </c>
      <c r="AH1886" s="11" t="n">
        <v>44214</v>
      </c>
      <c r="AI1886" t="inlineStr">
        <is>
          <t>18/Jan/2021</t>
        </is>
      </c>
      <c r="AK1886" t="inlineStr">
        <is>
          <t>否</t>
        </is>
      </c>
      <c r="AL1886" s="11" t="n">
        <v>44225</v>
      </c>
      <c r="AM1886" t="inlineStr">
        <is>
          <t>29/Jan/2021</t>
        </is>
      </c>
      <c r="AO1886" t="inlineStr">
        <is>
          <t>已恢复/已痊愈</t>
        </is>
      </c>
      <c r="AP1886" t="inlineStr">
        <is>
          <t>1级</t>
        </is>
      </c>
      <c r="AQ1886" t="inlineStr">
        <is>
          <t>不相关</t>
        </is>
      </c>
      <c r="AR1886" t="inlineStr">
        <is>
          <t>不相关</t>
        </is>
      </c>
      <c r="AS1886" t="inlineStr">
        <is>
          <t>不相关</t>
        </is>
      </c>
      <c r="AT1886" t="inlineStr">
        <is>
          <t>剂量不变</t>
        </is>
      </c>
      <c r="AU1886" t="inlineStr">
        <is>
          <t>剂量不变</t>
        </is>
      </c>
      <c r="AV1886" t="inlineStr">
        <is>
          <t>剂量不变</t>
        </is>
      </c>
      <c r="AW1886" t="inlineStr">
        <is>
          <t>是</t>
        </is>
      </c>
      <c r="AX1886" t="inlineStr">
        <is>
          <t>否</t>
        </is>
      </c>
      <c r="AY1886" t="inlineStr">
        <is>
          <t>否</t>
        </is>
      </c>
      <c r="BA1886" t="inlineStr">
        <is>
          <t>否</t>
        </is>
      </c>
      <c r="BB1886" t="inlineStr">
        <is>
          <t>无其他潜在因果因素</t>
        </is>
      </c>
      <c r="BC1886" t="inlineStr">
        <is>
          <t>否</t>
        </is>
      </c>
    </row>
    <row r="1887">
      <c r="A1887" t="inlineStr">
        <is>
          <t>Warn:该行不良事件瘙痒症无对应分析物，需手动核查</t>
        </is>
      </c>
      <c r="H1887" t="inlineStr">
        <is>
          <t>1101007</t>
        </is>
      </c>
      <c r="I1887" t="inlineStr">
        <is>
          <t>郑州大学第一附属医院</t>
        </is>
      </c>
      <c r="J1887" t="inlineStr">
        <is>
          <t>110</t>
        </is>
      </c>
      <c r="K1887" t="inlineStr">
        <is>
          <t>不良事件/合并治疗</t>
        </is>
      </c>
      <c r="L1887" t="n">
        <v>0</v>
      </c>
      <c r="M1887" t="inlineStr">
        <is>
          <t>不良事件</t>
        </is>
      </c>
      <c r="N1887" t="n">
        <v>0</v>
      </c>
      <c r="P1887" t="n">
        <v>8</v>
      </c>
      <c r="Q1887" s="11" t="n">
        <v>44393.31512630787</v>
      </c>
      <c r="R1887" t="inlineStr">
        <is>
          <t>是</t>
        </is>
      </c>
      <c r="S1887" t="inlineStr">
        <is>
          <t>皮肤瘙痒</t>
        </is>
      </c>
      <c r="T1887" t="inlineStr">
        <is>
          <t>皮肤瘙痒症</t>
        </is>
      </c>
      <c r="U1887" s="10" t="inlineStr">
        <is>
          <t>10037090</t>
        </is>
      </c>
      <c r="V1887" s="10" t="inlineStr">
        <is>
          <t>瘙痒症</t>
        </is>
      </c>
      <c r="W1887" s="10" t="inlineStr">
        <is>
          <t>10037087</t>
        </is>
      </c>
      <c r="X1887" s="10" t="inlineStr">
        <is>
          <t>各种瘙痒（不另分类）</t>
        </is>
      </c>
      <c r="Y1887" s="10" t="inlineStr">
        <is>
          <t>10049293</t>
        </is>
      </c>
      <c r="Z1887" s="10" t="inlineStr">
        <is>
          <t>表皮及真皮状况</t>
        </is>
      </c>
      <c r="AA1887" s="10" t="inlineStr">
        <is>
          <t>10014982</t>
        </is>
      </c>
      <c r="AB1887" s="10" t="inlineStr">
        <is>
          <t>皮肤及皮下组织类疾病</t>
        </is>
      </c>
      <c r="AC1887" s="10" t="inlineStr">
        <is>
          <t>10040785</t>
        </is>
      </c>
      <c r="AD1887" t="inlineStr">
        <is>
          <t>MedDRA 23.1 Chinese</t>
        </is>
      </c>
      <c r="AE1887" t="inlineStr">
        <is>
          <t>否</t>
        </is>
      </c>
      <c r="AF1887" t="inlineStr">
        <is>
          <t>否</t>
        </is>
      </c>
      <c r="AH1887" s="11" t="n">
        <v>44290</v>
      </c>
      <c r="AI1887" t="inlineStr">
        <is>
          <t>4/Apr/2021</t>
        </is>
      </c>
      <c r="AK1887" t="inlineStr">
        <is>
          <t>否</t>
        </is>
      </c>
      <c r="AL1887" s="11" t="n">
        <v>44297</v>
      </c>
      <c r="AM1887" t="inlineStr">
        <is>
          <t>11/Apr/2021</t>
        </is>
      </c>
      <c r="AO1887" t="inlineStr">
        <is>
          <t>已恢复/已痊愈</t>
        </is>
      </c>
      <c r="AP1887" t="inlineStr">
        <is>
          <t>2级</t>
        </is>
      </c>
      <c r="AQ1887" t="inlineStr">
        <is>
          <t>相关</t>
        </is>
      </c>
      <c r="AR1887" t="inlineStr">
        <is>
          <t>相关</t>
        </is>
      </c>
      <c r="AS1887" t="inlineStr">
        <is>
          <t>相关</t>
        </is>
      </c>
      <c r="AT1887" t="inlineStr">
        <is>
          <t>剂量不变</t>
        </is>
      </c>
      <c r="AU1887" t="inlineStr">
        <is>
          <t>剂量不变</t>
        </is>
      </c>
      <c r="AV1887" t="inlineStr">
        <is>
          <t>剂量不变</t>
        </is>
      </c>
      <c r="AW1887" t="inlineStr">
        <is>
          <t>是</t>
        </is>
      </c>
      <c r="AX1887" t="inlineStr">
        <is>
          <t>否</t>
        </is>
      </c>
      <c r="AY1887" t="inlineStr">
        <is>
          <t>否</t>
        </is>
      </c>
      <c r="BA1887" t="inlineStr">
        <is>
          <t>否</t>
        </is>
      </c>
      <c r="BB1887" t="inlineStr">
        <is>
          <t>无</t>
        </is>
      </c>
      <c r="BC1887" t="inlineStr">
        <is>
          <t>否</t>
        </is>
      </c>
    </row>
    <row r="1888">
      <c r="A1888" t="inlineStr">
        <is>
          <t>Warn:该行不良事件瘙痒症无对应分析物，需手动核查</t>
        </is>
      </c>
      <c r="H1888" t="inlineStr">
        <is>
          <t>1102016</t>
        </is>
      </c>
      <c r="I1888" t="inlineStr">
        <is>
          <t>郑州大学第一附属医院</t>
        </is>
      </c>
      <c r="J1888" t="inlineStr">
        <is>
          <t>110</t>
        </is>
      </c>
      <c r="K1888" t="inlineStr">
        <is>
          <t>不良事件/合并治疗</t>
        </is>
      </c>
      <c r="L1888" t="n">
        <v>0</v>
      </c>
      <c r="M1888" t="inlineStr">
        <is>
          <t>不良事件</t>
        </is>
      </c>
      <c r="N1888" t="n">
        <v>0</v>
      </c>
      <c r="P1888" t="n">
        <v>4</v>
      </c>
      <c r="Q1888" s="11" t="n">
        <v>44393.31512630787</v>
      </c>
      <c r="R1888" t="inlineStr">
        <is>
          <t>是</t>
        </is>
      </c>
      <c r="S1888" t="inlineStr">
        <is>
          <t>皮肤瘙痒</t>
        </is>
      </c>
      <c r="T1888" t="inlineStr">
        <is>
          <t>皮肤瘙痒症</t>
        </is>
      </c>
      <c r="U1888" s="10" t="inlineStr">
        <is>
          <t>10037090</t>
        </is>
      </c>
      <c r="V1888" s="10" t="inlineStr">
        <is>
          <t>瘙痒症</t>
        </is>
      </c>
      <c r="W1888" s="10" t="inlineStr">
        <is>
          <t>10037087</t>
        </is>
      </c>
      <c r="X1888" s="10" t="inlineStr">
        <is>
          <t>各种瘙痒（不另分类）</t>
        </is>
      </c>
      <c r="Y1888" s="10" t="inlineStr">
        <is>
          <t>10049293</t>
        </is>
      </c>
      <c r="Z1888" s="10" t="inlineStr">
        <is>
          <t>表皮及真皮状况</t>
        </is>
      </c>
      <c r="AA1888" s="10" t="inlineStr">
        <is>
          <t>10014982</t>
        </is>
      </c>
      <c r="AB1888" s="10" t="inlineStr">
        <is>
          <t>皮肤及皮下组织类疾病</t>
        </is>
      </c>
      <c r="AC1888" s="10" t="inlineStr">
        <is>
          <t>10040785</t>
        </is>
      </c>
      <c r="AD1888" t="inlineStr">
        <is>
          <t>MedDRA 23.1 Chinese</t>
        </is>
      </c>
      <c r="AE1888" t="inlineStr">
        <is>
          <t>否</t>
        </is>
      </c>
      <c r="AF1888" t="inlineStr">
        <is>
          <t>否</t>
        </is>
      </c>
      <c r="AH1888" s="11" t="n">
        <v>44325</v>
      </c>
      <c r="AI1888" t="inlineStr">
        <is>
          <t>9/May/2021</t>
        </is>
      </c>
      <c r="AK1888" t="inlineStr">
        <is>
          <t>否</t>
        </is>
      </c>
      <c r="AL1888" s="11" t="n">
        <v>44332</v>
      </c>
      <c r="AM1888" t="inlineStr">
        <is>
          <t>16/May/2021</t>
        </is>
      </c>
      <c r="AO1888" t="inlineStr">
        <is>
          <t>已恢复/已痊愈</t>
        </is>
      </c>
      <c r="AP1888" t="inlineStr">
        <is>
          <t>2级</t>
        </is>
      </c>
      <c r="AQ1888" t="inlineStr">
        <is>
          <t>相关</t>
        </is>
      </c>
      <c r="AR1888" t="inlineStr">
        <is>
          <t>不相关</t>
        </is>
      </c>
      <c r="AS1888" t="inlineStr">
        <is>
          <t>不相关</t>
        </is>
      </c>
      <c r="AT1888" t="inlineStr">
        <is>
          <t>剂量不变</t>
        </is>
      </c>
      <c r="AU1888" t="inlineStr">
        <is>
          <t>剂量不变</t>
        </is>
      </c>
      <c r="AV1888" t="inlineStr">
        <is>
          <t>剂量不变</t>
        </is>
      </c>
      <c r="AW1888" t="inlineStr">
        <is>
          <t>是</t>
        </is>
      </c>
      <c r="AX1888" t="inlineStr">
        <is>
          <t>否</t>
        </is>
      </c>
      <c r="AY1888" t="inlineStr">
        <is>
          <t>否</t>
        </is>
      </c>
      <c r="BA1888" t="inlineStr">
        <is>
          <t>否</t>
        </is>
      </c>
      <c r="BB1888" t="inlineStr">
        <is>
          <t>无</t>
        </is>
      </c>
      <c r="BC1888" t="inlineStr">
        <is>
          <t>否</t>
        </is>
      </c>
    </row>
    <row r="1889">
      <c r="A1889" t="inlineStr">
        <is>
          <t>Warn:该行不良事件瘙痒症无对应分析物，需手动核查</t>
        </is>
      </c>
      <c r="H1889" t="inlineStr">
        <is>
          <t>1102016</t>
        </is>
      </c>
      <c r="I1889" t="inlineStr">
        <is>
          <t>郑州大学第一附属医院</t>
        </is>
      </c>
      <c r="J1889" t="inlineStr">
        <is>
          <t>110</t>
        </is>
      </c>
      <c r="K1889" t="inlineStr">
        <is>
          <t>不良事件/合并治疗</t>
        </is>
      </c>
      <c r="L1889" t="n">
        <v>0</v>
      </c>
      <c r="M1889" t="inlineStr">
        <is>
          <t>不良事件</t>
        </is>
      </c>
      <c r="N1889" t="n">
        <v>0</v>
      </c>
      <c r="P1889" t="n">
        <v>6</v>
      </c>
      <c r="Q1889" s="11" t="n">
        <v>44393.31512630787</v>
      </c>
      <c r="R1889" t="inlineStr">
        <is>
          <t>是</t>
        </is>
      </c>
      <c r="S1889" t="inlineStr">
        <is>
          <t>皮肤瘙痒</t>
        </is>
      </c>
      <c r="T1889" t="inlineStr">
        <is>
          <t>皮肤瘙痒症</t>
        </is>
      </c>
      <c r="U1889" s="10" t="inlineStr">
        <is>
          <t>10037090</t>
        </is>
      </c>
      <c r="V1889" s="10" t="inlineStr">
        <is>
          <t>瘙痒症</t>
        </is>
      </c>
      <c r="W1889" s="10" t="inlineStr">
        <is>
          <t>10037087</t>
        </is>
      </c>
      <c r="X1889" s="10" t="inlineStr">
        <is>
          <t>各种瘙痒（不另分类）</t>
        </is>
      </c>
      <c r="Y1889" s="10" t="inlineStr">
        <is>
          <t>10049293</t>
        </is>
      </c>
      <c r="Z1889" s="10" t="inlineStr">
        <is>
          <t>表皮及真皮状况</t>
        </is>
      </c>
      <c r="AA1889" s="10" t="inlineStr">
        <is>
          <t>10014982</t>
        </is>
      </c>
      <c r="AB1889" s="10" t="inlineStr">
        <is>
          <t>皮肤及皮下组织类疾病</t>
        </is>
      </c>
      <c r="AC1889" s="10" t="inlineStr">
        <is>
          <t>10040785</t>
        </is>
      </c>
      <c r="AD1889" t="inlineStr">
        <is>
          <t>MedDRA 23.1 Chinese</t>
        </is>
      </c>
      <c r="AE1889" t="inlineStr">
        <is>
          <t>否</t>
        </is>
      </c>
      <c r="AF1889" t="inlineStr">
        <is>
          <t>否</t>
        </is>
      </c>
      <c r="AH1889" s="11" t="n">
        <v>44336</v>
      </c>
      <c r="AI1889" t="inlineStr">
        <is>
          <t>20/MAY/2021</t>
        </is>
      </c>
      <c r="AK1889" t="inlineStr">
        <is>
          <t>是</t>
        </is>
      </c>
      <c r="AO1889" t="inlineStr">
        <is>
          <t>未恢复</t>
        </is>
      </c>
      <c r="AP1889" t="inlineStr">
        <is>
          <t>2级</t>
        </is>
      </c>
      <c r="AQ1889" t="inlineStr">
        <is>
          <t>相关</t>
        </is>
      </c>
      <c r="AR1889" t="inlineStr">
        <is>
          <t>不相关</t>
        </is>
      </c>
      <c r="AS1889" t="inlineStr">
        <is>
          <t>不相关</t>
        </is>
      </c>
      <c r="AT1889" t="inlineStr">
        <is>
          <t>剂量不变</t>
        </is>
      </c>
      <c r="AU1889" t="inlineStr">
        <is>
          <t>剂量不变</t>
        </is>
      </c>
      <c r="AV1889" t="inlineStr">
        <is>
          <t>剂量不变</t>
        </is>
      </c>
      <c r="AW1889" t="inlineStr">
        <is>
          <t>是</t>
        </is>
      </c>
      <c r="AX1889" t="inlineStr">
        <is>
          <t>否</t>
        </is>
      </c>
      <c r="AY1889" t="inlineStr">
        <is>
          <t>否</t>
        </is>
      </c>
      <c r="BA1889" t="inlineStr">
        <is>
          <t>否</t>
        </is>
      </c>
      <c r="BB1889" t="inlineStr">
        <is>
          <t>无</t>
        </is>
      </c>
      <c r="BC1889" t="inlineStr">
        <is>
          <t>否</t>
        </is>
      </c>
    </row>
    <row r="1890">
      <c r="A1890" t="inlineStr">
        <is>
          <t>Warn:该行不良事件瘙痒症无对应分析物，需手动核查</t>
        </is>
      </c>
      <c r="H1890" t="inlineStr">
        <is>
          <t>1461003</t>
        </is>
      </c>
      <c r="I1890" t="inlineStr">
        <is>
          <t>湘潭市中心医院</t>
        </is>
      </c>
      <c r="J1890" t="inlineStr">
        <is>
          <t>146</t>
        </is>
      </c>
      <c r="K1890" t="inlineStr">
        <is>
          <t>不良事件/合并治疗</t>
        </is>
      </c>
      <c r="L1890" t="n">
        <v>0</v>
      </c>
      <c r="M1890" t="inlineStr">
        <is>
          <t>不良事件</t>
        </is>
      </c>
      <c r="N1890" t="n">
        <v>0</v>
      </c>
      <c r="P1890" t="n">
        <v>4</v>
      </c>
      <c r="Q1890" s="11" t="n">
        <v>44405.12740239583</v>
      </c>
      <c r="R1890" t="inlineStr">
        <is>
          <t>是</t>
        </is>
      </c>
      <c r="S1890" t="inlineStr">
        <is>
          <t>皮肤瘙痒</t>
        </is>
      </c>
      <c r="T1890" t="inlineStr">
        <is>
          <t>皮肤瘙痒症</t>
        </is>
      </c>
      <c r="U1890" s="10" t="inlineStr">
        <is>
          <t>10037090</t>
        </is>
      </c>
      <c r="V1890" s="10" t="inlineStr">
        <is>
          <t>瘙痒症</t>
        </is>
      </c>
      <c r="W1890" s="10" t="inlineStr">
        <is>
          <t>10037087</t>
        </is>
      </c>
      <c r="X1890" s="10" t="inlineStr">
        <is>
          <t>各种瘙痒（不另分类）</t>
        </is>
      </c>
      <c r="Y1890" s="10" t="inlineStr">
        <is>
          <t>10049293</t>
        </is>
      </c>
      <c r="Z1890" s="10" t="inlineStr">
        <is>
          <t>表皮及真皮状况</t>
        </is>
      </c>
      <c r="AA1890" s="10" t="inlineStr">
        <is>
          <t>10014982</t>
        </is>
      </c>
      <c r="AB1890" s="10" t="inlineStr">
        <is>
          <t>皮肤及皮下组织类疾病</t>
        </is>
      </c>
      <c r="AC1890" s="10" t="inlineStr">
        <is>
          <t>10040785</t>
        </is>
      </c>
      <c r="AD1890" t="inlineStr">
        <is>
          <t>MedDRA 23.1 Chinese</t>
        </is>
      </c>
      <c r="AE1890" t="inlineStr">
        <is>
          <t>否</t>
        </is>
      </c>
      <c r="AF1890" t="inlineStr">
        <is>
          <t>是</t>
        </is>
      </c>
      <c r="AG1890" t="inlineStr">
        <is>
          <t>皮肤瘙痒</t>
        </is>
      </c>
      <c r="AH1890" s="11" t="n">
        <v>44257</v>
      </c>
      <c r="AI1890" t="inlineStr">
        <is>
          <t>2/Mar/2021</t>
        </is>
      </c>
      <c r="AJ1890" t="inlineStr">
        <is>
          <t>18:20</t>
        </is>
      </c>
      <c r="AK1890" t="inlineStr">
        <is>
          <t>否</t>
        </is>
      </c>
      <c r="AL1890" s="11" t="n">
        <v>44257</v>
      </c>
      <c r="AM1890" t="inlineStr">
        <is>
          <t>2/Mar/2021</t>
        </is>
      </c>
      <c r="AN1890" t="inlineStr">
        <is>
          <t>19:37</t>
        </is>
      </c>
      <c r="AO1890" t="inlineStr">
        <is>
          <t>已恢复/已痊愈</t>
        </is>
      </c>
      <c r="AP1890" t="inlineStr">
        <is>
          <t>2级</t>
        </is>
      </c>
      <c r="AQ1890" t="inlineStr">
        <is>
          <t>相关</t>
        </is>
      </c>
      <c r="AR1890" t="inlineStr">
        <is>
          <t>不相关</t>
        </is>
      </c>
      <c r="AS1890" t="inlineStr">
        <is>
          <t>不相关</t>
        </is>
      </c>
      <c r="AT1890" t="inlineStr">
        <is>
          <t>剂量不变</t>
        </is>
      </c>
      <c r="AU1890" t="inlineStr">
        <is>
          <t>剂量不变</t>
        </is>
      </c>
      <c r="AV1890" t="inlineStr">
        <is>
          <t>剂量不变</t>
        </is>
      </c>
      <c r="AW1890" t="inlineStr">
        <is>
          <t>是</t>
        </is>
      </c>
      <c r="AX1890" t="inlineStr">
        <is>
          <t>否</t>
        </is>
      </c>
      <c r="AY1890" t="inlineStr">
        <is>
          <t>否</t>
        </is>
      </c>
      <c r="BA1890" t="inlineStr">
        <is>
          <t>否</t>
        </is>
      </c>
      <c r="BB1890" t="inlineStr">
        <is>
          <t>无</t>
        </is>
      </c>
      <c r="BC1890" t="inlineStr">
        <is>
          <t>否</t>
        </is>
      </c>
    </row>
    <row r="1891">
      <c r="A1891" t="inlineStr">
        <is>
          <t>Warn:该行不良事件瘙痒症无对应分析物，需手动核查</t>
        </is>
      </c>
      <c r="H1891" t="inlineStr">
        <is>
          <t>1461003</t>
        </is>
      </c>
      <c r="I1891" t="inlineStr">
        <is>
          <t>湘潭市中心医院</t>
        </is>
      </c>
      <c r="J1891" t="inlineStr">
        <is>
          <t>146</t>
        </is>
      </c>
      <c r="K1891" t="inlineStr">
        <is>
          <t>不良事件/合并治疗</t>
        </is>
      </c>
      <c r="L1891" t="n">
        <v>0</v>
      </c>
      <c r="M1891" t="inlineStr">
        <is>
          <t>不良事件</t>
        </is>
      </c>
      <c r="N1891" t="n">
        <v>0</v>
      </c>
      <c r="P1891" t="n">
        <v>5</v>
      </c>
      <c r="Q1891" s="11" t="n">
        <v>44393.31512630787</v>
      </c>
      <c r="R1891" t="inlineStr">
        <is>
          <t>是</t>
        </is>
      </c>
      <c r="S1891" t="inlineStr">
        <is>
          <t>皮肤瘙痒</t>
        </is>
      </c>
      <c r="T1891" t="inlineStr">
        <is>
          <t>皮肤瘙痒症</t>
        </is>
      </c>
      <c r="U1891" s="10" t="inlineStr">
        <is>
          <t>10037090</t>
        </is>
      </c>
      <c r="V1891" s="10" t="inlineStr">
        <is>
          <t>瘙痒症</t>
        </is>
      </c>
      <c r="W1891" s="10" t="inlineStr">
        <is>
          <t>10037087</t>
        </is>
      </c>
      <c r="X1891" s="10" t="inlineStr">
        <is>
          <t>各种瘙痒（不另分类）</t>
        </is>
      </c>
      <c r="Y1891" s="10" t="inlineStr">
        <is>
          <t>10049293</t>
        </is>
      </c>
      <c r="Z1891" s="10" t="inlineStr">
        <is>
          <t>表皮及真皮状况</t>
        </is>
      </c>
      <c r="AA1891" s="10" t="inlineStr">
        <is>
          <t>10014982</t>
        </is>
      </c>
      <c r="AB1891" s="10" t="inlineStr">
        <is>
          <t>皮肤及皮下组织类疾病</t>
        </is>
      </c>
      <c r="AC1891" s="10" t="inlineStr">
        <is>
          <t>10040785</t>
        </is>
      </c>
      <c r="AD1891" t="inlineStr">
        <is>
          <t>MedDRA 23.1 Chinese</t>
        </is>
      </c>
      <c r="AE1891" t="inlineStr">
        <is>
          <t>否</t>
        </is>
      </c>
      <c r="AF1891" t="inlineStr">
        <is>
          <t>否</t>
        </is>
      </c>
      <c r="AH1891" s="11" t="n">
        <v>44258</v>
      </c>
      <c r="AI1891" t="inlineStr">
        <is>
          <t>3/Mar/2021</t>
        </is>
      </c>
      <c r="AJ1891" t="inlineStr">
        <is>
          <t>12:15</t>
        </is>
      </c>
      <c r="AK1891" t="inlineStr">
        <is>
          <t>否</t>
        </is>
      </c>
      <c r="AL1891" s="11" t="n">
        <v>44258</v>
      </c>
      <c r="AM1891" t="inlineStr">
        <is>
          <t>3/Mar/2021</t>
        </is>
      </c>
      <c r="AN1891" t="inlineStr">
        <is>
          <t>12:30</t>
        </is>
      </c>
      <c r="AO1891" t="inlineStr">
        <is>
          <t>已恢复/已痊愈</t>
        </is>
      </c>
      <c r="AP1891" t="inlineStr">
        <is>
          <t>2级</t>
        </is>
      </c>
      <c r="AQ1891" t="inlineStr">
        <is>
          <t>不相关</t>
        </is>
      </c>
      <c r="AR1891" t="inlineStr">
        <is>
          <t>相关</t>
        </is>
      </c>
      <c r="AS1891" t="inlineStr">
        <is>
          <t>相关</t>
        </is>
      </c>
      <c r="AT1891" t="inlineStr">
        <is>
          <t>剂量不变</t>
        </is>
      </c>
      <c r="AU1891" t="inlineStr">
        <is>
          <t>剂量不变</t>
        </is>
      </c>
      <c r="AV1891" t="inlineStr">
        <is>
          <t>剂量不变</t>
        </is>
      </c>
      <c r="AW1891" t="inlineStr">
        <is>
          <t>是</t>
        </is>
      </c>
      <c r="AX1891" t="inlineStr">
        <is>
          <t>否</t>
        </is>
      </c>
      <c r="AY1891" t="inlineStr">
        <is>
          <t>否</t>
        </is>
      </c>
      <c r="BA1891" t="inlineStr">
        <is>
          <t>否</t>
        </is>
      </c>
      <c r="BB1891" t="inlineStr">
        <is>
          <t>无</t>
        </is>
      </c>
      <c r="BC1891" t="inlineStr">
        <is>
          <t>否</t>
        </is>
      </c>
    </row>
    <row r="1892">
      <c r="A1892" t="inlineStr">
        <is>
          <t>Warn:该行不良事件瘙痒症无对应分析物，需手动核查</t>
        </is>
      </c>
      <c r="H1892" t="inlineStr">
        <is>
          <t>1461003</t>
        </is>
      </c>
      <c r="I1892" t="inlineStr">
        <is>
          <t>湘潭市中心医院</t>
        </is>
      </c>
      <c r="J1892" t="inlineStr">
        <is>
          <t>146</t>
        </is>
      </c>
      <c r="K1892" t="inlineStr">
        <is>
          <t>不良事件/合并治疗</t>
        </is>
      </c>
      <c r="L1892" t="n">
        <v>0</v>
      </c>
      <c r="M1892" t="inlineStr">
        <is>
          <t>不良事件</t>
        </is>
      </c>
      <c r="N1892" t="n">
        <v>0</v>
      </c>
      <c r="P1892" t="n">
        <v>11</v>
      </c>
      <c r="Q1892" s="11" t="n">
        <v>44405.12740239583</v>
      </c>
      <c r="R1892" t="inlineStr">
        <is>
          <t>是</t>
        </is>
      </c>
      <c r="S1892" t="inlineStr">
        <is>
          <t>皮肤瘙痒</t>
        </is>
      </c>
      <c r="T1892" t="inlineStr">
        <is>
          <t>皮肤瘙痒症</t>
        </is>
      </c>
      <c r="U1892" s="10" t="inlineStr">
        <is>
          <t>10037090</t>
        </is>
      </c>
      <c r="V1892" s="10" t="inlineStr">
        <is>
          <t>瘙痒症</t>
        </is>
      </c>
      <c r="W1892" s="10" t="inlineStr">
        <is>
          <t>10037087</t>
        </is>
      </c>
      <c r="X1892" s="10" t="inlineStr">
        <is>
          <t>各种瘙痒（不另分类）</t>
        </is>
      </c>
      <c r="Y1892" s="10" t="inlineStr">
        <is>
          <t>10049293</t>
        </is>
      </c>
      <c r="Z1892" s="10" t="inlineStr">
        <is>
          <t>表皮及真皮状况</t>
        </is>
      </c>
      <c r="AA1892" s="10" t="inlineStr">
        <is>
          <t>10014982</t>
        </is>
      </c>
      <c r="AB1892" s="10" t="inlineStr">
        <is>
          <t>皮肤及皮下组织类疾病</t>
        </is>
      </c>
      <c r="AC1892" s="10" t="inlineStr">
        <is>
          <t>10040785</t>
        </is>
      </c>
      <c r="AD1892" t="inlineStr">
        <is>
          <t>MedDRA 23.1 Chinese</t>
        </is>
      </c>
      <c r="AE1892" t="inlineStr">
        <is>
          <t>是</t>
        </is>
      </c>
      <c r="AF1892" t="inlineStr">
        <is>
          <t>否</t>
        </is>
      </c>
      <c r="AH1892" s="11" t="n">
        <v>44277</v>
      </c>
      <c r="AI1892" t="inlineStr">
        <is>
          <t>22/Mar/2021</t>
        </is>
      </c>
      <c r="AJ1892" t="inlineStr">
        <is>
          <t>13:52</t>
        </is>
      </c>
      <c r="AK1892" t="inlineStr">
        <is>
          <t>否</t>
        </is>
      </c>
      <c r="AL1892" s="11" t="n">
        <v>44277</v>
      </c>
      <c r="AM1892" t="inlineStr">
        <is>
          <t>22/Mar/2021</t>
        </is>
      </c>
      <c r="AN1892" t="inlineStr">
        <is>
          <t>14:15</t>
        </is>
      </c>
      <c r="AO1892" t="inlineStr">
        <is>
          <t>已恢复/已痊愈</t>
        </is>
      </c>
      <c r="AP1892" t="inlineStr">
        <is>
          <t>1级</t>
        </is>
      </c>
      <c r="AQ1892" t="inlineStr">
        <is>
          <t>相关</t>
        </is>
      </c>
      <c r="AR1892" t="inlineStr">
        <is>
          <t>不相关</t>
        </is>
      </c>
      <c r="AS1892" t="inlineStr">
        <is>
          <t>不相关</t>
        </is>
      </c>
      <c r="AT1892" t="inlineStr">
        <is>
          <t>剂量不变</t>
        </is>
      </c>
      <c r="AU1892" t="inlineStr">
        <is>
          <t>剂量不变</t>
        </is>
      </c>
      <c r="AV1892" t="inlineStr">
        <is>
          <t>剂量不变</t>
        </is>
      </c>
      <c r="AW1892" t="inlineStr">
        <is>
          <t>否</t>
        </is>
      </c>
      <c r="AX1892" t="inlineStr">
        <is>
          <t>否</t>
        </is>
      </c>
      <c r="AY1892" t="inlineStr">
        <is>
          <t>否</t>
        </is>
      </c>
      <c r="BA1892" t="inlineStr">
        <is>
          <t>否</t>
        </is>
      </c>
      <c r="BB1892" t="inlineStr">
        <is>
          <t>无</t>
        </is>
      </c>
      <c r="BC1892" t="inlineStr">
        <is>
          <t>否</t>
        </is>
      </c>
    </row>
    <row r="1893" customFormat="1" s="9">
      <c r="A1893" t="inlineStr">
        <is>
          <t>Warn:该行不良事件瘙痒症无对应分析物，需手动核查</t>
        </is>
      </c>
      <c r="G1893" s="9" t="inlineStr">
        <is>
          <t>added</t>
        </is>
      </c>
      <c r="H1893" s="9" t="inlineStr">
        <is>
          <t>1571003</t>
        </is>
      </c>
      <c r="I1893" s="9" t="inlineStr">
        <is>
          <t>浙江大学医学院附属邵逸夫医院</t>
        </is>
      </c>
      <c r="J1893" s="9" t="inlineStr">
        <is>
          <t>157</t>
        </is>
      </c>
      <c r="K1893" s="9" t="inlineStr">
        <is>
          <t>不良事件/合并治疗</t>
        </is>
      </c>
      <c r="L1893" s="9" t="n">
        <v>0</v>
      </c>
      <c r="M1893" s="9" t="inlineStr">
        <is>
          <t>不良事件</t>
        </is>
      </c>
      <c r="N1893" s="9" t="n">
        <v>0</v>
      </c>
      <c r="P1893" s="9" t="n">
        <v>18</v>
      </c>
      <c r="Q1893" s="12" t="n">
        <v>44420.30536658565</v>
      </c>
      <c r="R1893" s="9" t="inlineStr">
        <is>
          <t>是</t>
        </is>
      </c>
      <c r="S1893" s="9" t="inlineStr">
        <is>
          <t>皮肤瘙痒</t>
        </is>
      </c>
      <c r="T1893" s="9" t="inlineStr">
        <is>
          <t>皮肤瘙痒症</t>
        </is>
      </c>
      <c r="U1893" s="4" t="inlineStr">
        <is>
          <t>10037090</t>
        </is>
      </c>
      <c r="V1893" s="4" t="inlineStr">
        <is>
          <t>瘙痒症</t>
        </is>
      </c>
      <c r="W1893" s="4" t="inlineStr">
        <is>
          <t>10037087</t>
        </is>
      </c>
      <c r="X1893" s="4" t="inlineStr">
        <is>
          <t>各种瘙痒（不另分类）</t>
        </is>
      </c>
      <c r="Y1893" s="4" t="inlineStr">
        <is>
          <t>10049293</t>
        </is>
      </c>
      <c r="Z1893" s="4" t="inlineStr">
        <is>
          <t>表皮及真皮状况</t>
        </is>
      </c>
      <c r="AA1893" s="4" t="inlineStr">
        <is>
          <t>10014982</t>
        </is>
      </c>
      <c r="AB1893" s="4" t="inlineStr">
        <is>
          <t>皮肤及皮下组织类疾病</t>
        </is>
      </c>
      <c r="AC1893" s="4" t="inlineStr">
        <is>
          <t>10040785</t>
        </is>
      </c>
      <c r="AD1893" s="9" t="inlineStr">
        <is>
          <t>MedDRA 23.1 Chinese</t>
        </is>
      </c>
      <c r="AE1893" s="9" t="inlineStr">
        <is>
          <t>否</t>
        </is>
      </c>
      <c r="AF1893" s="9" t="inlineStr">
        <is>
          <t>否</t>
        </is>
      </c>
      <c r="AI1893" s="9" t="inlineStr">
        <is>
          <t>UN/APR/2021</t>
        </is>
      </c>
      <c r="AK1893" s="9" t="inlineStr">
        <is>
          <t>是</t>
        </is>
      </c>
      <c r="AO1893" s="9" t="inlineStr">
        <is>
          <t>未恢复</t>
        </is>
      </c>
      <c r="AP1893" s="9" t="inlineStr">
        <is>
          <t>1级</t>
        </is>
      </c>
      <c r="AQ1893" s="9" t="inlineStr">
        <is>
          <t>相关</t>
        </is>
      </c>
      <c r="AR1893" s="9" t="inlineStr">
        <is>
          <t>不相关</t>
        </is>
      </c>
      <c r="AS1893" s="9" t="inlineStr">
        <is>
          <t>不相关</t>
        </is>
      </c>
      <c r="AT1893" s="9" t="inlineStr">
        <is>
          <t>剂量不变</t>
        </is>
      </c>
      <c r="AU1893" s="9" t="inlineStr">
        <is>
          <t>剂量不变</t>
        </is>
      </c>
      <c r="AV1893" s="9" t="inlineStr">
        <is>
          <t>剂量不变</t>
        </is>
      </c>
      <c r="AW1893" s="9" t="inlineStr">
        <is>
          <t>是</t>
        </is>
      </c>
      <c r="AX1893" s="9" t="inlineStr">
        <is>
          <t>否</t>
        </is>
      </c>
      <c r="AY1893" s="9" t="inlineStr">
        <is>
          <t>否</t>
        </is>
      </c>
      <c r="BA1893" s="9" t="inlineStr">
        <is>
          <t>否</t>
        </is>
      </c>
      <c r="BB1893" s="9" t="inlineStr">
        <is>
          <t>无</t>
        </is>
      </c>
      <c r="BC1893" s="9" t="inlineStr">
        <is>
          <t>否</t>
        </is>
      </c>
    </row>
    <row r="1894" customFormat="1" s="9">
      <c r="A1894" t="inlineStr">
        <is>
          <t>Warn:该行不良事件瘙痒症无对应分析物，需手动核查</t>
        </is>
      </c>
      <c r="G1894" s="9" t="inlineStr">
        <is>
          <t>added</t>
        </is>
      </c>
      <c r="H1894" s="9" t="inlineStr">
        <is>
          <t>1751001</t>
        </is>
      </c>
      <c r="I1894" s="9" t="inlineStr">
        <is>
          <t>重庆市肿瘤医院</t>
        </is>
      </c>
      <c r="J1894" s="9" t="inlineStr">
        <is>
          <t>192</t>
        </is>
      </c>
      <c r="K1894" s="9" t="inlineStr">
        <is>
          <t>不良事件/合并治疗</t>
        </is>
      </c>
      <c r="L1894" s="9" t="n">
        <v>0</v>
      </c>
      <c r="M1894" s="9" t="inlineStr">
        <is>
          <t>不良事件</t>
        </is>
      </c>
      <c r="N1894" s="9" t="n">
        <v>0</v>
      </c>
      <c r="P1894" s="9" t="n">
        <v>41</v>
      </c>
      <c r="Q1894" s="12" t="n">
        <v>44428.21157195602</v>
      </c>
      <c r="R1894" s="9" t="inlineStr">
        <is>
          <t>是</t>
        </is>
      </c>
      <c r="S1894" s="9" t="inlineStr">
        <is>
          <t>皮肤瘙痒</t>
        </is>
      </c>
      <c r="T1894" s="9" t="inlineStr">
        <is>
          <t>皮肤瘙痒症</t>
        </is>
      </c>
      <c r="U1894" s="4" t="inlineStr">
        <is>
          <t>10037090</t>
        </is>
      </c>
      <c r="V1894" s="4" t="inlineStr">
        <is>
          <t>瘙痒症</t>
        </is>
      </c>
      <c r="W1894" s="4" t="inlineStr">
        <is>
          <t>10037087</t>
        </is>
      </c>
      <c r="X1894" s="4" t="inlineStr">
        <is>
          <t>各种瘙痒（不另分类）</t>
        </is>
      </c>
      <c r="Y1894" s="4" t="inlineStr">
        <is>
          <t>10049293</t>
        </is>
      </c>
      <c r="Z1894" s="4" t="inlineStr">
        <is>
          <t>表皮及真皮状况</t>
        </is>
      </c>
      <c r="AA1894" s="4" t="inlineStr">
        <is>
          <t>10014982</t>
        </is>
      </c>
      <c r="AB1894" s="4" t="inlineStr">
        <is>
          <t>皮肤及皮下组织类疾病</t>
        </is>
      </c>
      <c r="AC1894" s="4" t="inlineStr">
        <is>
          <t>10040785</t>
        </is>
      </c>
      <c r="AD1894" s="9" t="inlineStr">
        <is>
          <t>MedDRA 23.1 Chinese</t>
        </is>
      </c>
      <c r="AE1894" s="9" t="inlineStr">
        <is>
          <t>否</t>
        </is>
      </c>
      <c r="AF1894" s="9" t="inlineStr">
        <is>
          <t>否</t>
        </is>
      </c>
      <c r="AH1894" s="12" t="n">
        <v>44414</v>
      </c>
      <c r="AI1894" s="9" t="inlineStr">
        <is>
          <t>6/AUG/2021</t>
        </is>
      </c>
      <c r="AK1894" s="9" t="inlineStr">
        <is>
          <t>是</t>
        </is>
      </c>
      <c r="AO1894" s="9" t="inlineStr">
        <is>
          <t>恢复中</t>
        </is>
      </c>
      <c r="AP1894" s="9" t="inlineStr">
        <is>
          <t>1级</t>
        </is>
      </c>
      <c r="AQ1894" s="9" t="inlineStr">
        <is>
          <t>相关</t>
        </is>
      </c>
      <c r="AR1894" s="9" t="inlineStr">
        <is>
          <t>不相关</t>
        </is>
      </c>
      <c r="AS1894" s="9" t="inlineStr">
        <is>
          <t>不相关</t>
        </is>
      </c>
      <c r="AT1894" s="9" t="inlineStr">
        <is>
          <t>剂量不变</t>
        </is>
      </c>
      <c r="AU1894" s="9" t="inlineStr">
        <is>
          <t>不适用</t>
        </is>
      </c>
      <c r="AV1894" s="9" t="inlineStr">
        <is>
          <t>不适用</t>
        </is>
      </c>
      <c r="AW1894" s="9" t="inlineStr">
        <is>
          <t>否</t>
        </is>
      </c>
      <c r="AX1894" s="9" t="inlineStr">
        <is>
          <t>否</t>
        </is>
      </c>
      <c r="AY1894" s="9" t="inlineStr">
        <is>
          <t>否</t>
        </is>
      </c>
      <c r="BA1894" s="9" t="inlineStr">
        <is>
          <t>否</t>
        </is>
      </c>
      <c r="BB1894" s="9" t="inlineStr">
        <is>
          <t>NA</t>
        </is>
      </c>
      <c r="BC1894" s="9" t="inlineStr">
        <is>
          <t>否</t>
        </is>
      </c>
    </row>
    <row r="1895">
      <c r="A1895" t="inlineStr">
        <is>
          <t>Warn:该行不良事件皮疹无对应分析物，需手动核查</t>
        </is>
      </c>
      <c r="G1895" t="inlineStr">
        <is>
          <t>modified</t>
        </is>
      </c>
      <c r="H1895" t="inlineStr">
        <is>
          <t>1591002</t>
        </is>
      </c>
      <c r="I1895" t="inlineStr">
        <is>
          <t>浙江省肿瘤医院</t>
        </is>
      </c>
      <c r="J1895" t="inlineStr">
        <is>
          <t>05</t>
        </is>
      </c>
      <c r="K1895" t="inlineStr">
        <is>
          <t>不良事件/合并治疗</t>
        </is>
      </c>
      <c r="L1895" t="n">
        <v>0</v>
      </c>
      <c r="M1895" t="inlineStr">
        <is>
          <t>不良事件</t>
        </is>
      </c>
      <c r="N1895" t="n">
        <v>0</v>
      </c>
      <c r="P1895" t="n">
        <v>16</v>
      </c>
      <c r="Q1895" s="11" t="n">
        <v>44432.33291396991</v>
      </c>
      <c r="R1895" t="inlineStr">
        <is>
          <t>是</t>
        </is>
      </c>
      <c r="S1895" t="inlineStr">
        <is>
          <t>皮疹</t>
        </is>
      </c>
      <c r="T1895" t="inlineStr">
        <is>
          <t>皮疹</t>
        </is>
      </c>
      <c r="U1895" s="10" t="inlineStr">
        <is>
          <t>10015587</t>
        </is>
      </c>
      <c r="V1895" s="10" t="inlineStr">
        <is>
          <t>皮疹</t>
        </is>
      </c>
      <c r="W1895" s="10" t="inlineStr">
        <is>
          <t>10037844</t>
        </is>
      </c>
      <c r="X1895" s="10" t="inlineStr">
        <is>
          <t>出疹、发疹和皮疹（不另分类）</t>
        </is>
      </c>
      <c r="Y1895" s="10" t="inlineStr">
        <is>
          <t>10052566</t>
        </is>
      </c>
      <c r="Z1895" s="10" t="inlineStr">
        <is>
          <t>表皮及真皮状况</t>
        </is>
      </c>
      <c r="AA1895" s="10" t="inlineStr">
        <is>
          <t>10014982</t>
        </is>
      </c>
      <c r="AB1895" s="10" t="inlineStr">
        <is>
          <t>皮肤及皮下组织类疾病</t>
        </is>
      </c>
      <c r="AC1895" s="10" t="inlineStr">
        <is>
          <t>10040785</t>
        </is>
      </c>
      <c r="AD1895" t="inlineStr">
        <is>
          <t>MedDRA 23.1 Chinese</t>
        </is>
      </c>
      <c r="AE1895" t="inlineStr">
        <is>
          <t>否</t>
        </is>
      </c>
      <c r="AF1895" t="inlineStr">
        <is>
          <t>否</t>
        </is>
      </c>
      <c r="AH1895" s="11" t="n">
        <v>44352</v>
      </c>
      <c r="AI1895" t="inlineStr">
        <is>
          <t>5/JUN/2021</t>
        </is>
      </c>
      <c r="AK1895" t="inlineStr">
        <is>
          <t>否</t>
        </is>
      </c>
      <c r="AL1895" s="11" t="n">
        <v>44354</v>
      </c>
      <c r="AM1895" t="inlineStr">
        <is>
          <t>7/JUN/2021</t>
        </is>
      </c>
      <c r="AO1895" t="inlineStr">
        <is>
          <t>已恢复/已痊愈</t>
        </is>
      </c>
      <c r="AP1895" t="inlineStr">
        <is>
          <t>1级</t>
        </is>
      </c>
      <c r="AQ1895" t="inlineStr">
        <is>
          <t>不相关</t>
        </is>
      </c>
      <c r="AR1895" t="inlineStr">
        <is>
          <t>不相关</t>
        </is>
      </c>
      <c r="AS1895" t="inlineStr">
        <is>
          <t>不相关</t>
        </is>
      </c>
      <c r="AT1895" t="inlineStr">
        <is>
          <t>剂量不变</t>
        </is>
      </c>
      <c r="AU1895" t="inlineStr">
        <is>
          <t>剂量不变</t>
        </is>
      </c>
      <c r="AV1895" t="inlineStr">
        <is>
          <t>剂量不变</t>
        </is>
      </c>
      <c r="AW1895" t="inlineStr">
        <is>
          <t>是</t>
        </is>
      </c>
      <c r="AX1895" t="inlineStr">
        <is>
          <t>否</t>
        </is>
      </c>
      <c r="AY1895" t="inlineStr">
        <is>
          <t>否</t>
        </is>
      </c>
      <c r="BA1895" t="inlineStr">
        <is>
          <t>否</t>
        </is>
      </c>
      <c r="BB1895" t="inlineStr">
        <is>
          <t>合并药物治疗</t>
        </is>
      </c>
      <c r="BC1895" t="inlineStr">
        <is>
          <t>否</t>
        </is>
      </c>
    </row>
    <row r="1896">
      <c r="A1896" t="inlineStr">
        <is>
          <t>Warn:该行不良事件皮疹无对应分析物，需手动核查</t>
        </is>
      </c>
      <c r="H1896" t="inlineStr">
        <is>
          <t>1031003</t>
        </is>
      </c>
      <c r="I1896" t="inlineStr">
        <is>
          <t>济南市中心医院</t>
        </is>
      </c>
      <c r="J1896" t="inlineStr">
        <is>
          <t>103</t>
        </is>
      </c>
      <c r="K1896" t="inlineStr">
        <is>
          <t>不良事件/合并治疗</t>
        </is>
      </c>
      <c r="L1896" t="n">
        <v>0</v>
      </c>
      <c r="M1896" t="inlineStr">
        <is>
          <t>不良事件</t>
        </is>
      </c>
      <c r="N1896" t="n">
        <v>0</v>
      </c>
      <c r="P1896" t="n">
        <v>8</v>
      </c>
      <c r="Q1896" s="11" t="n">
        <v>44393.31512630787</v>
      </c>
      <c r="R1896" t="inlineStr">
        <is>
          <t>是</t>
        </is>
      </c>
      <c r="S1896" t="inlineStr">
        <is>
          <t>皮疹</t>
        </is>
      </c>
      <c r="T1896" t="inlineStr">
        <is>
          <t>皮疹</t>
        </is>
      </c>
      <c r="U1896" s="10" t="inlineStr">
        <is>
          <t>10015587</t>
        </is>
      </c>
      <c r="V1896" s="10" t="inlineStr">
        <is>
          <t>皮疹</t>
        </is>
      </c>
      <c r="W1896" s="10" t="inlineStr">
        <is>
          <t>10037844</t>
        </is>
      </c>
      <c r="X1896" s="10" t="inlineStr">
        <is>
          <t>出疹、发疹和皮疹（不另分类）</t>
        </is>
      </c>
      <c r="Y1896" s="10" t="inlineStr">
        <is>
          <t>10052566</t>
        </is>
      </c>
      <c r="Z1896" s="10" t="inlineStr">
        <is>
          <t>表皮及真皮状况</t>
        </is>
      </c>
      <c r="AA1896" s="10" t="inlineStr">
        <is>
          <t>10014982</t>
        </is>
      </c>
      <c r="AB1896" s="10" t="inlineStr">
        <is>
          <t>皮肤及皮下组织类疾病</t>
        </is>
      </c>
      <c r="AC1896" s="10" t="inlineStr">
        <is>
          <t>10040785</t>
        </is>
      </c>
      <c r="AD1896" t="inlineStr">
        <is>
          <t>MedDRA 23.1 Chinese</t>
        </is>
      </c>
      <c r="AE1896" t="inlineStr">
        <is>
          <t>否</t>
        </is>
      </c>
      <c r="AF1896" t="inlineStr">
        <is>
          <t>否</t>
        </is>
      </c>
      <c r="AH1896" s="11" t="n">
        <v>44343</v>
      </c>
      <c r="AI1896" t="inlineStr">
        <is>
          <t>27/May/2021</t>
        </is>
      </c>
      <c r="AK1896" t="inlineStr">
        <is>
          <t>是</t>
        </is>
      </c>
      <c r="AO1896" t="inlineStr">
        <is>
          <t>未恢复</t>
        </is>
      </c>
      <c r="AP1896" t="inlineStr">
        <is>
          <t>2级</t>
        </is>
      </c>
      <c r="AQ1896" t="inlineStr">
        <is>
          <t>相关</t>
        </is>
      </c>
      <c r="AR1896" t="inlineStr">
        <is>
          <t>相关</t>
        </is>
      </c>
      <c r="AS1896" t="inlineStr">
        <is>
          <t>相关</t>
        </is>
      </c>
      <c r="AT1896" t="inlineStr">
        <is>
          <t>剂量不变</t>
        </is>
      </c>
      <c r="AU1896" t="inlineStr">
        <is>
          <t>剂量不变</t>
        </is>
      </c>
      <c r="AV1896" t="inlineStr">
        <is>
          <t>剂量不变</t>
        </is>
      </c>
      <c r="AW1896" t="inlineStr">
        <is>
          <t>是</t>
        </is>
      </c>
      <c r="AX1896" t="inlineStr">
        <is>
          <t>否</t>
        </is>
      </c>
      <c r="AY1896" t="inlineStr">
        <is>
          <t>否</t>
        </is>
      </c>
      <c r="BA1896" t="inlineStr">
        <is>
          <t>否</t>
        </is>
      </c>
      <c r="BB1896" t="inlineStr">
        <is>
          <t>无</t>
        </is>
      </c>
      <c r="BC1896" t="inlineStr">
        <is>
          <t>否</t>
        </is>
      </c>
    </row>
    <row r="1897" customFormat="1" s="9">
      <c r="A1897" t="inlineStr">
        <is>
          <t>Warn:该行不良事件皮疹无对应分析物，需手动核查</t>
        </is>
      </c>
      <c r="G1897" s="9" t="inlineStr">
        <is>
          <t>added</t>
        </is>
      </c>
      <c r="H1897" s="9" t="inlineStr">
        <is>
          <t>1051008</t>
        </is>
      </c>
      <c r="I1897" s="9" t="inlineStr">
        <is>
          <t>徐州市肿瘤医院</t>
        </is>
      </c>
      <c r="J1897" s="9" t="inlineStr">
        <is>
          <t>105</t>
        </is>
      </c>
      <c r="K1897" s="9" t="inlineStr">
        <is>
          <t>不良事件/合并治疗</t>
        </is>
      </c>
      <c r="L1897" s="9" t="n">
        <v>0</v>
      </c>
      <c r="M1897" s="9" t="inlineStr">
        <is>
          <t>不良事件</t>
        </is>
      </c>
      <c r="N1897" s="9" t="n">
        <v>0</v>
      </c>
      <c r="P1897" s="9" t="n">
        <v>2</v>
      </c>
      <c r="Q1897" s="12" t="n">
        <v>44431.33529251158</v>
      </c>
      <c r="R1897" s="9" t="inlineStr">
        <is>
          <t>是</t>
        </is>
      </c>
      <c r="S1897" s="9" t="inlineStr">
        <is>
          <t>皮疹</t>
        </is>
      </c>
      <c r="T1897" s="4" t="inlineStr">
        <is>
          <t>皮疹</t>
        </is>
      </c>
      <c r="U1897" s="4" t="inlineStr">
        <is>
          <t>10015587</t>
        </is>
      </c>
      <c r="V1897" s="4" t="inlineStr">
        <is>
          <t>皮疹</t>
        </is>
      </c>
      <c r="W1897" s="4" t="inlineStr">
        <is>
          <t>10037844</t>
        </is>
      </c>
      <c r="X1897" s="4" t="inlineStr">
        <is>
          <t>出疹、发疹和皮疹（不另分类）</t>
        </is>
      </c>
      <c r="Y1897" s="4" t="inlineStr">
        <is>
          <t>10052566</t>
        </is>
      </c>
      <c r="Z1897" s="4" t="inlineStr">
        <is>
          <t>表皮及真皮状况</t>
        </is>
      </c>
      <c r="AA1897" s="4" t="inlineStr">
        <is>
          <t>10014982</t>
        </is>
      </c>
      <c r="AB1897" s="4" t="inlineStr">
        <is>
          <t>皮肤及皮下组织类疾病</t>
        </is>
      </c>
      <c r="AC1897" s="4" t="inlineStr">
        <is>
          <t>10040785</t>
        </is>
      </c>
      <c r="AD1897" s="9" t="inlineStr">
        <is>
          <t>MedDRA 23.1 Chinese</t>
        </is>
      </c>
      <c r="AE1897" s="9" t="inlineStr">
        <is>
          <t>是</t>
        </is>
      </c>
      <c r="AF1897" s="9" t="inlineStr">
        <is>
          <t>否</t>
        </is>
      </c>
      <c r="AH1897" s="12" t="n">
        <v>44430</v>
      </c>
      <c r="AI1897" s="9" t="inlineStr">
        <is>
          <t>22/AUG/2021</t>
        </is>
      </c>
      <c r="AK1897" s="9" t="inlineStr">
        <is>
          <t>是</t>
        </is>
      </c>
      <c r="AO1897" s="9" t="inlineStr">
        <is>
          <t>恢复中</t>
        </is>
      </c>
      <c r="AP1897" s="9" t="inlineStr">
        <is>
          <t>1级</t>
        </is>
      </c>
      <c r="AQ1897" s="9" t="inlineStr">
        <is>
          <t>相关</t>
        </is>
      </c>
      <c r="AR1897" s="9" t="inlineStr">
        <is>
          <t>不相关</t>
        </is>
      </c>
      <c r="AS1897" s="9" t="inlineStr">
        <is>
          <t>不相关</t>
        </is>
      </c>
      <c r="AT1897" s="9" t="inlineStr">
        <is>
          <t>剂量不变</t>
        </is>
      </c>
      <c r="AU1897" s="9" t="inlineStr">
        <is>
          <t>剂量不变</t>
        </is>
      </c>
      <c r="AV1897" s="9" t="inlineStr">
        <is>
          <t>剂量不变</t>
        </is>
      </c>
      <c r="AW1897" s="9" t="inlineStr">
        <is>
          <t>是</t>
        </is>
      </c>
      <c r="AX1897" s="9" t="inlineStr">
        <is>
          <t>否</t>
        </is>
      </c>
      <c r="AY1897" s="9" t="inlineStr">
        <is>
          <t>否</t>
        </is>
      </c>
      <c r="BA1897" s="9" t="inlineStr">
        <is>
          <t>否</t>
        </is>
      </c>
      <c r="BB1897" s="9" t="inlineStr">
        <is>
          <t>无</t>
        </is>
      </c>
      <c r="BC1897" s="9" t="inlineStr">
        <is>
          <t>否</t>
        </is>
      </c>
    </row>
    <row r="1898">
      <c r="A1898" t="inlineStr">
        <is>
          <t>Warn:该行不良事件皮疹无对应分析物，需手动核查</t>
        </is>
      </c>
      <c r="H1898" t="inlineStr">
        <is>
          <t>1101008</t>
        </is>
      </c>
      <c r="I1898" t="inlineStr">
        <is>
          <t>郑州大学第一附属医院</t>
        </is>
      </c>
      <c r="J1898" t="inlineStr">
        <is>
          <t>110</t>
        </is>
      </c>
      <c r="K1898" t="inlineStr">
        <is>
          <t>不良事件/合并治疗</t>
        </is>
      </c>
      <c r="L1898" t="n">
        <v>0</v>
      </c>
      <c r="M1898" t="inlineStr">
        <is>
          <t>不良事件</t>
        </is>
      </c>
      <c r="N1898" t="n">
        <v>0</v>
      </c>
      <c r="P1898" t="n">
        <v>3</v>
      </c>
      <c r="Q1898" s="11" t="n">
        <v>44393.31512630787</v>
      </c>
      <c r="R1898" t="inlineStr">
        <is>
          <t>是</t>
        </is>
      </c>
      <c r="S1898" t="inlineStr">
        <is>
          <t>皮疹</t>
        </is>
      </c>
      <c r="T1898" t="inlineStr">
        <is>
          <t>皮疹</t>
        </is>
      </c>
      <c r="U1898" s="10" t="inlineStr">
        <is>
          <t>10015587</t>
        </is>
      </c>
      <c r="V1898" s="10" t="inlineStr">
        <is>
          <t>皮疹</t>
        </is>
      </c>
      <c r="W1898" s="10" t="inlineStr">
        <is>
          <t>10037844</t>
        </is>
      </c>
      <c r="X1898" s="10" t="inlineStr">
        <is>
          <t>出疹、发疹和皮疹（不另分类）</t>
        </is>
      </c>
      <c r="Y1898" s="10" t="inlineStr">
        <is>
          <t>10052566</t>
        </is>
      </c>
      <c r="Z1898" s="10" t="inlineStr">
        <is>
          <t>表皮及真皮状况</t>
        </is>
      </c>
      <c r="AA1898" s="10" t="inlineStr">
        <is>
          <t>10014982</t>
        </is>
      </c>
      <c r="AB1898" s="10" t="inlineStr">
        <is>
          <t>皮肤及皮下组织类疾病</t>
        </is>
      </c>
      <c r="AC1898" s="10" t="inlineStr">
        <is>
          <t>10040785</t>
        </is>
      </c>
      <c r="AD1898" t="inlineStr">
        <is>
          <t>MedDRA 23.1 Chinese</t>
        </is>
      </c>
      <c r="AE1898" t="inlineStr">
        <is>
          <t>否</t>
        </is>
      </c>
      <c r="AF1898" t="inlineStr">
        <is>
          <t>否</t>
        </is>
      </c>
      <c r="AH1898" s="11" t="n">
        <v>44277</v>
      </c>
      <c r="AI1898" t="inlineStr">
        <is>
          <t>22/Mar/2021</t>
        </is>
      </c>
      <c r="AK1898" t="inlineStr">
        <is>
          <t>否</t>
        </is>
      </c>
      <c r="AL1898" s="11" t="n">
        <v>44281</v>
      </c>
      <c r="AM1898" t="inlineStr">
        <is>
          <t>26/Mar/2021</t>
        </is>
      </c>
      <c r="AO1898" t="inlineStr">
        <is>
          <t>已恢复/已痊愈</t>
        </is>
      </c>
      <c r="AP1898" t="inlineStr">
        <is>
          <t>1级</t>
        </is>
      </c>
      <c r="AQ1898" t="inlineStr">
        <is>
          <t>相关</t>
        </is>
      </c>
      <c r="AR1898" t="inlineStr">
        <is>
          <t>相关</t>
        </is>
      </c>
      <c r="AS1898" t="inlineStr">
        <is>
          <t>相关</t>
        </is>
      </c>
      <c r="AT1898" t="inlineStr">
        <is>
          <t>剂量不变</t>
        </is>
      </c>
      <c r="AU1898" t="inlineStr">
        <is>
          <t>剂量不变</t>
        </is>
      </c>
      <c r="AV1898" t="inlineStr">
        <is>
          <t>剂量不变</t>
        </is>
      </c>
      <c r="AW1898" t="inlineStr">
        <is>
          <t>否</t>
        </is>
      </c>
      <c r="AX1898" t="inlineStr">
        <is>
          <t>否</t>
        </is>
      </c>
      <c r="AY1898" t="inlineStr">
        <is>
          <t>是</t>
        </is>
      </c>
      <c r="AZ1898" t="inlineStr">
        <is>
          <t>嘱患者继续观察</t>
        </is>
      </c>
      <c r="BA1898" t="inlineStr">
        <is>
          <t>否</t>
        </is>
      </c>
      <c r="BB1898" t="inlineStr">
        <is>
          <t>无</t>
        </is>
      </c>
      <c r="BC1898" t="inlineStr">
        <is>
          <t>否</t>
        </is>
      </c>
    </row>
    <row r="1899">
      <c r="A1899" t="inlineStr">
        <is>
          <t>Warn:该行不良事件皮疹无对应分析物，需手动核查</t>
        </is>
      </c>
      <c r="H1899" t="inlineStr">
        <is>
          <t>1102016</t>
        </is>
      </c>
      <c r="I1899" t="inlineStr">
        <is>
          <t>郑州大学第一附属医院</t>
        </is>
      </c>
      <c r="J1899" t="inlineStr">
        <is>
          <t>110</t>
        </is>
      </c>
      <c r="K1899" t="inlineStr">
        <is>
          <t>不良事件/合并治疗</t>
        </is>
      </c>
      <c r="L1899" t="n">
        <v>0</v>
      </c>
      <c r="M1899" t="inlineStr">
        <is>
          <t>不良事件</t>
        </is>
      </c>
      <c r="N1899" t="n">
        <v>0</v>
      </c>
      <c r="P1899" t="n">
        <v>2</v>
      </c>
      <c r="Q1899" s="11" t="n">
        <v>44393.31512630787</v>
      </c>
      <c r="R1899" t="inlineStr">
        <is>
          <t>是</t>
        </is>
      </c>
      <c r="S1899" t="inlineStr">
        <is>
          <t>皮疹</t>
        </is>
      </c>
      <c r="T1899" t="inlineStr">
        <is>
          <t>皮疹</t>
        </is>
      </c>
      <c r="U1899" s="10" t="inlineStr">
        <is>
          <t>10015587</t>
        </is>
      </c>
      <c r="V1899" s="10" t="inlineStr">
        <is>
          <t>皮疹</t>
        </is>
      </c>
      <c r="W1899" s="10" t="inlineStr">
        <is>
          <t>10037844</t>
        </is>
      </c>
      <c r="X1899" s="10" t="inlineStr">
        <is>
          <t>出疹、发疹和皮疹（不另分类）</t>
        </is>
      </c>
      <c r="Y1899" s="10" t="inlineStr">
        <is>
          <t>10052566</t>
        </is>
      </c>
      <c r="Z1899" s="10" t="inlineStr">
        <is>
          <t>表皮及真皮状况</t>
        </is>
      </c>
      <c r="AA1899" s="10" t="inlineStr">
        <is>
          <t>10014982</t>
        </is>
      </c>
      <c r="AB1899" s="10" t="inlineStr">
        <is>
          <t>皮肤及皮下组织类疾病</t>
        </is>
      </c>
      <c r="AC1899" s="10" t="inlineStr">
        <is>
          <t>10040785</t>
        </is>
      </c>
      <c r="AD1899" t="inlineStr">
        <is>
          <t>MedDRA 23.1 Chinese</t>
        </is>
      </c>
      <c r="AE1899" t="inlineStr">
        <is>
          <t>否</t>
        </is>
      </c>
      <c r="AF1899" t="inlineStr">
        <is>
          <t>否</t>
        </is>
      </c>
      <c r="AH1899" s="11" t="n">
        <v>44325</v>
      </c>
      <c r="AI1899" t="inlineStr">
        <is>
          <t>9/May/2021</t>
        </is>
      </c>
      <c r="AK1899" t="inlineStr">
        <is>
          <t>否</t>
        </is>
      </c>
      <c r="AL1899" s="11" t="n">
        <v>44332</v>
      </c>
      <c r="AM1899" t="inlineStr">
        <is>
          <t>16/May/2021</t>
        </is>
      </c>
      <c r="AO1899" t="inlineStr">
        <is>
          <t>已恢复/已痊愈</t>
        </is>
      </c>
      <c r="AP1899" t="inlineStr">
        <is>
          <t>2级</t>
        </is>
      </c>
      <c r="AQ1899" t="inlineStr">
        <is>
          <t>相关</t>
        </is>
      </c>
      <c r="AR1899" t="inlineStr">
        <is>
          <t>不相关</t>
        </is>
      </c>
      <c r="AS1899" t="inlineStr">
        <is>
          <t>不相关</t>
        </is>
      </c>
      <c r="AT1899" t="inlineStr">
        <is>
          <t>剂量不变</t>
        </is>
      </c>
      <c r="AU1899" t="inlineStr">
        <is>
          <t>剂量不变</t>
        </is>
      </c>
      <c r="AV1899" t="inlineStr">
        <is>
          <t>剂量不变</t>
        </is>
      </c>
      <c r="AW1899" t="inlineStr">
        <is>
          <t>是</t>
        </is>
      </c>
      <c r="AX1899" t="inlineStr">
        <is>
          <t>否</t>
        </is>
      </c>
      <c r="AY1899" t="inlineStr">
        <is>
          <t>否</t>
        </is>
      </c>
      <c r="BA1899" t="inlineStr">
        <is>
          <t>否</t>
        </is>
      </c>
      <c r="BB1899" t="inlineStr">
        <is>
          <t>无</t>
        </is>
      </c>
      <c r="BC1899" t="inlineStr">
        <is>
          <t>否</t>
        </is>
      </c>
    </row>
    <row r="1900">
      <c r="A1900" t="inlineStr">
        <is>
          <t>Warn:该行不良事件皮疹无对应分析物，需手动核查</t>
        </is>
      </c>
      <c r="H1900" t="inlineStr">
        <is>
          <t>1102016</t>
        </is>
      </c>
      <c r="I1900" t="inlineStr">
        <is>
          <t>郑州大学第一附属医院</t>
        </is>
      </c>
      <c r="J1900" t="inlineStr">
        <is>
          <t>110</t>
        </is>
      </c>
      <c r="K1900" t="inlineStr">
        <is>
          <t>不良事件/合并治疗</t>
        </is>
      </c>
      <c r="L1900" t="n">
        <v>0</v>
      </c>
      <c r="M1900" t="inlineStr">
        <is>
          <t>不良事件</t>
        </is>
      </c>
      <c r="N1900" t="n">
        <v>0</v>
      </c>
      <c r="P1900" t="n">
        <v>5</v>
      </c>
      <c r="Q1900" s="11" t="n">
        <v>44396.58236878472</v>
      </c>
      <c r="R1900" t="inlineStr">
        <is>
          <t>是</t>
        </is>
      </c>
      <c r="S1900" t="inlineStr">
        <is>
          <t>皮疹</t>
        </is>
      </c>
      <c r="T1900" t="inlineStr">
        <is>
          <t>皮疹</t>
        </is>
      </c>
      <c r="U1900" s="10" t="inlineStr">
        <is>
          <t>10015587</t>
        </is>
      </c>
      <c r="V1900" s="10" t="inlineStr">
        <is>
          <t>皮疹</t>
        </is>
      </c>
      <c r="W1900" s="10" t="inlineStr">
        <is>
          <t>10037844</t>
        </is>
      </c>
      <c r="X1900" s="10" t="inlineStr">
        <is>
          <t>出疹、发疹和皮疹（不另分类）</t>
        </is>
      </c>
      <c r="Y1900" s="10" t="inlineStr">
        <is>
          <t>10052566</t>
        </is>
      </c>
      <c r="Z1900" s="10" t="inlineStr">
        <is>
          <t>表皮及真皮状况</t>
        </is>
      </c>
      <c r="AA1900" s="10" t="inlineStr">
        <is>
          <t>10014982</t>
        </is>
      </c>
      <c r="AB1900" s="10" t="inlineStr">
        <is>
          <t>皮肤及皮下组织类疾病</t>
        </is>
      </c>
      <c r="AC1900" s="10" t="inlineStr">
        <is>
          <t>10040785</t>
        </is>
      </c>
      <c r="AD1900" t="inlineStr">
        <is>
          <t>MedDRA 23.1 Chinese</t>
        </is>
      </c>
      <c r="AE1900" t="inlineStr">
        <is>
          <t>否</t>
        </is>
      </c>
      <c r="AF1900" t="inlineStr">
        <is>
          <t>否</t>
        </is>
      </c>
      <c r="AH1900" s="11" t="n">
        <v>44336</v>
      </c>
      <c r="AI1900" t="inlineStr">
        <is>
          <t>20/MAY/2021</t>
        </is>
      </c>
      <c r="AK1900" t="inlineStr">
        <is>
          <t>是</t>
        </is>
      </c>
      <c r="AO1900" t="inlineStr">
        <is>
          <t>未恢复</t>
        </is>
      </c>
      <c r="AP1900" t="inlineStr">
        <is>
          <t>2级</t>
        </is>
      </c>
      <c r="AQ1900" t="inlineStr">
        <is>
          <t>相关</t>
        </is>
      </c>
      <c r="AR1900" t="inlineStr">
        <is>
          <t>不相关</t>
        </is>
      </c>
      <c r="AS1900" t="inlineStr">
        <is>
          <t>不相关</t>
        </is>
      </c>
      <c r="AT1900" t="inlineStr">
        <is>
          <t>剂量不变</t>
        </is>
      </c>
      <c r="AU1900" t="inlineStr">
        <is>
          <t>剂量不变</t>
        </is>
      </c>
      <c r="AV1900" t="inlineStr">
        <is>
          <t>剂量不变</t>
        </is>
      </c>
      <c r="AW1900" t="inlineStr">
        <is>
          <t>是</t>
        </is>
      </c>
      <c r="AX1900" t="inlineStr">
        <is>
          <t>否</t>
        </is>
      </c>
      <c r="AY1900" t="inlineStr">
        <is>
          <t>否</t>
        </is>
      </c>
      <c r="BA1900" t="inlineStr">
        <is>
          <t>否</t>
        </is>
      </c>
      <c r="BB1900" t="inlineStr">
        <is>
          <t>无</t>
        </is>
      </c>
      <c r="BC1900" t="inlineStr">
        <is>
          <t>否</t>
        </is>
      </c>
    </row>
    <row r="1901">
      <c r="A1901" t="inlineStr">
        <is>
          <t>Warn:该行不良事件皮疹无对应分析物，需手动核查</t>
        </is>
      </c>
      <c r="H1901" t="inlineStr">
        <is>
          <t>1651003</t>
        </is>
      </c>
      <c r="I1901" t="inlineStr">
        <is>
          <t>中南大学湘雅二医院</t>
        </is>
      </c>
      <c r="J1901" t="inlineStr">
        <is>
          <t>129</t>
        </is>
      </c>
      <c r="K1901" t="inlineStr">
        <is>
          <t>不良事件/合并治疗</t>
        </is>
      </c>
      <c r="L1901" t="n">
        <v>0</v>
      </c>
      <c r="M1901" t="inlineStr">
        <is>
          <t>不良事件</t>
        </is>
      </c>
      <c r="N1901" t="n">
        <v>0</v>
      </c>
      <c r="P1901" t="n">
        <v>9</v>
      </c>
      <c r="Q1901" s="11" t="n">
        <v>44405.29712415509</v>
      </c>
      <c r="R1901" t="inlineStr">
        <is>
          <t>是</t>
        </is>
      </c>
      <c r="S1901" t="inlineStr">
        <is>
          <t>皮疹</t>
        </is>
      </c>
      <c r="T1901" t="inlineStr">
        <is>
          <t>皮疹</t>
        </is>
      </c>
      <c r="U1901" s="10" t="inlineStr">
        <is>
          <t>10015587</t>
        </is>
      </c>
      <c r="V1901" s="10" t="inlineStr">
        <is>
          <t>皮疹</t>
        </is>
      </c>
      <c r="W1901" s="10" t="inlineStr">
        <is>
          <t>10037844</t>
        </is>
      </c>
      <c r="X1901" s="10" t="inlineStr">
        <is>
          <t>出疹、发疹和皮疹（不另分类）</t>
        </is>
      </c>
      <c r="Y1901" s="10" t="inlineStr">
        <is>
          <t>10052566</t>
        </is>
      </c>
      <c r="Z1901" s="10" t="inlineStr">
        <is>
          <t>表皮及真皮状况</t>
        </is>
      </c>
      <c r="AA1901" s="10" t="inlineStr">
        <is>
          <t>10014982</t>
        </is>
      </c>
      <c r="AB1901" s="10" t="inlineStr">
        <is>
          <t>皮肤及皮下组织类疾病</t>
        </is>
      </c>
      <c r="AC1901" s="10" t="inlineStr">
        <is>
          <t>10040785</t>
        </is>
      </c>
      <c r="AD1901" t="inlineStr">
        <is>
          <t>MedDRA 23.1 Chinese</t>
        </is>
      </c>
      <c r="AE1901" t="inlineStr">
        <is>
          <t>是</t>
        </is>
      </c>
      <c r="AF1901" t="inlineStr">
        <is>
          <t>否</t>
        </is>
      </c>
      <c r="AH1901" s="11" t="n">
        <v>44366</v>
      </c>
      <c r="AI1901" t="inlineStr">
        <is>
          <t>19/JUN/2021</t>
        </is>
      </c>
      <c r="AK1901" t="inlineStr">
        <is>
          <t>是</t>
        </is>
      </c>
      <c r="AO1901" t="inlineStr">
        <is>
          <t>未恢复</t>
        </is>
      </c>
      <c r="AP1901" t="inlineStr">
        <is>
          <t>2级</t>
        </is>
      </c>
      <c r="AQ1901" t="inlineStr">
        <is>
          <t>相关</t>
        </is>
      </c>
      <c r="AR1901" t="inlineStr">
        <is>
          <t>相关</t>
        </is>
      </c>
      <c r="AS1901" t="inlineStr">
        <is>
          <t>相关</t>
        </is>
      </c>
      <c r="AT1901" t="inlineStr">
        <is>
          <t>剂量不变</t>
        </is>
      </c>
      <c r="AU1901" t="inlineStr">
        <is>
          <t>剂量不变</t>
        </is>
      </c>
      <c r="AV1901" t="inlineStr">
        <is>
          <t>剂量不变</t>
        </is>
      </c>
      <c r="AW1901" t="inlineStr">
        <is>
          <t>是</t>
        </is>
      </c>
      <c r="AX1901" t="inlineStr">
        <is>
          <t>否</t>
        </is>
      </c>
      <c r="AY1901" t="inlineStr">
        <is>
          <t>否</t>
        </is>
      </c>
      <c r="BA1901" t="inlineStr">
        <is>
          <t>否</t>
        </is>
      </c>
      <c r="BB1901" t="inlineStr">
        <is>
          <t>无</t>
        </is>
      </c>
      <c r="BC1901" t="inlineStr">
        <is>
          <t>否</t>
        </is>
      </c>
    </row>
    <row r="1902" customFormat="1" s="9">
      <c r="A1902" t="inlineStr">
        <is>
          <t>Warn:该行不良事件皮疹无对应分析物，需手动核查</t>
        </is>
      </c>
      <c r="G1902" s="9" t="inlineStr">
        <is>
          <t>added</t>
        </is>
      </c>
      <c r="H1902" s="9" t="inlineStr">
        <is>
          <t>1731003</t>
        </is>
      </c>
      <c r="I1902" s="9" t="inlineStr">
        <is>
          <t>南昌大学第一附属医院</t>
        </is>
      </c>
      <c r="J1902" s="9" t="inlineStr">
        <is>
          <t>132</t>
        </is>
      </c>
      <c r="K1902" s="9" t="inlineStr">
        <is>
          <t>不良事件/合并治疗</t>
        </is>
      </c>
      <c r="L1902" s="9" t="n">
        <v>0</v>
      </c>
      <c r="M1902" s="9" t="inlineStr">
        <is>
          <t>不良事件</t>
        </is>
      </c>
      <c r="N1902" s="9" t="n">
        <v>0</v>
      </c>
      <c r="P1902" s="9" t="n">
        <v>1</v>
      </c>
      <c r="Q1902" s="12" t="n">
        <v>44417.53217199074</v>
      </c>
      <c r="R1902" s="9" t="inlineStr">
        <is>
          <t>是</t>
        </is>
      </c>
      <c r="S1902" s="9" t="inlineStr">
        <is>
          <t>皮疹</t>
        </is>
      </c>
      <c r="T1902" s="4" t="inlineStr">
        <is>
          <t>皮疹</t>
        </is>
      </c>
      <c r="U1902" s="4" t="inlineStr">
        <is>
          <t>10015587</t>
        </is>
      </c>
      <c r="V1902" s="4" t="inlineStr">
        <is>
          <t>皮疹</t>
        </is>
      </c>
      <c r="W1902" s="4" t="inlineStr">
        <is>
          <t>10037844</t>
        </is>
      </c>
      <c r="X1902" s="4" t="inlineStr">
        <is>
          <t>出疹、发疹和皮疹（不另分类）</t>
        </is>
      </c>
      <c r="Y1902" s="4" t="inlineStr">
        <is>
          <t>10052566</t>
        </is>
      </c>
      <c r="Z1902" s="4" t="inlineStr">
        <is>
          <t>表皮及真皮状况</t>
        </is>
      </c>
      <c r="AA1902" s="4" t="inlineStr">
        <is>
          <t>10014982</t>
        </is>
      </c>
      <c r="AB1902" s="4" t="inlineStr">
        <is>
          <t>皮肤及皮下组织类疾病</t>
        </is>
      </c>
      <c r="AC1902" s="4" t="inlineStr">
        <is>
          <t>10040785</t>
        </is>
      </c>
      <c r="AD1902" s="9" t="inlineStr">
        <is>
          <t>MedDRA 23.1 Chinese</t>
        </is>
      </c>
      <c r="AE1902" s="9" t="inlineStr">
        <is>
          <t>否</t>
        </is>
      </c>
      <c r="AF1902" s="9" t="inlineStr">
        <is>
          <t>否</t>
        </is>
      </c>
      <c r="AH1902" s="12" t="n">
        <v>44410</v>
      </c>
      <c r="AI1902" s="9" t="inlineStr">
        <is>
          <t>2/AUG/2021</t>
        </is>
      </c>
      <c r="AJ1902" s="9" t="inlineStr">
        <is>
          <t>12:09</t>
        </is>
      </c>
      <c r="AK1902" s="9" t="inlineStr">
        <is>
          <t>是</t>
        </is>
      </c>
      <c r="AO1902" s="9" t="inlineStr">
        <is>
          <t>恢复中</t>
        </is>
      </c>
      <c r="AP1902" s="9" t="inlineStr">
        <is>
          <t>3级</t>
        </is>
      </c>
      <c r="AQ1902" s="9" t="inlineStr">
        <is>
          <t>相关</t>
        </is>
      </c>
      <c r="AR1902" s="9" t="inlineStr">
        <is>
          <t>相关</t>
        </is>
      </c>
      <c r="AS1902" s="9" t="inlineStr">
        <is>
          <t>不相关</t>
        </is>
      </c>
      <c r="AT1902" s="9" t="inlineStr">
        <is>
          <t>用药暂时停止</t>
        </is>
      </c>
      <c r="AU1902" s="9" t="inlineStr">
        <is>
          <t>用药暂时停止</t>
        </is>
      </c>
      <c r="AV1902" s="9" t="inlineStr">
        <is>
          <t>用药暂时停止</t>
        </is>
      </c>
      <c r="AW1902" s="9" t="inlineStr">
        <is>
          <t>是</t>
        </is>
      </c>
      <c r="AX1902" s="9" t="inlineStr">
        <is>
          <t>否</t>
        </is>
      </c>
      <c r="AY1902" s="9" t="inlineStr">
        <is>
          <t>否</t>
        </is>
      </c>
      <c r="BA1902" s="9" t="inlineStr">
        <is>
          <t>否</t>
        </is>
      </c>
      <c r="BB1902" s="9" t="inlineStr">
        <is>
          <t>NA</t>
        </is>
      </c>
      <c r="BC1902" s="9" t="inlineStr">
        <is>
          <t>是</t>
        </is>
      </c>
      <c r="BD1902" s="9" t="inlineStr">
        <is>
          <t>否</t>
        </is>
      </c>
      <c r="BE1902" s="9" t="inlineStr">
        <is>
          <t>否</t>
        </is>
      </c>
      <c r="BF1902" s="9" t="inlineStr">
        <is>
          <t>是</t>
        </is>
      </c>
      <c r="BG1902" s="12" t="n">
        <v>44409</v>
      </c>
      <c r="BH1902" s="9" t="inlineStr">
        <is>
          <t>1/AUG/2021</t>
        </is>
      </c>
      <c r="BI1902" s="12" t="n">
        <v>44417</v>
      </c>
      <c r="BJ1902" s="9" t="inlineStr">
        <is>
          <t>9/AUG/2021</t>
        </is>
      </c>
      <c r="BK1902" s="9" t="inlineStr">
        <is>
          <t>否</t>
        </is>
      </c>
      <c r="BL1902" s="9" t="inlineStr">
        <is>
          <t>否</t>
        </is>
      </c>
      <c r="BM1902" s="9" t="inlineStr">
        <is>
          <t>否</t>
        </is>
      </c>
    </row>
    <row r="1903">
      <c r="A1903" t="inlineStr">
        <is>
          <t>Warn:该行不良事件皮疹无对应分析物，需手动核查</t>
        </is>
      </c>
      <c r="H1903" t="inlineStr">
        <is>
          <t>1361001</t>
        </is>
      </c>
      <c r="I1903" t="inlineStr">
        <is>
          <t>山东省肿瘤医院</t>
        </is>
      </c>
      <c r="J1903" t="inlineStr">
        <is>
          <t>136</t>
        </is>
      </c>
      <c r="K1903" t="inlineStr">
        <is>
          <t>不良事件/合并治疗</t>
        </is>
      </c>
      <c r="L1903" t="n">
        <v>0</v>
      </c>
      <c r="M1903" t="inlineStr">
        <is>
          <t>不良事件</t>
        </is>
      </c>
      <c r="N1903" t="n">
        <v>0</v>
      </c>
      <c r="P1903" t="n">
        <v>19</v>
      </c>
      <c r="Q1903" s="11" t="n">
        <v>44393.31512630787</v>
      </c>
      <c r="R1903" t="inlineStr">
        <is>
          <t>是</t>
        </is>
      </c>
      <c r="S1903" t="inlineStr">
        <is>
          <t>皮疹</t>
        </is>
      </c>
      <c r="T1903" t="inlineStr">
        <is>
          <t>皮疹</t>
        </is>
      </c>
      <c r="U1903" s="10" t="inlineStr">
        <is>
          <t>10015587</t>
        </is>
      </c>
      <c r="V1903" s="10" t="inlineStr">
        <is>
          <t>皮疹</t>
        </is>
      </c>
      <c r="W1903" s="10" t="inlineStr">
        <is>
          <t>10037844</t>
        </is>
      </c>
      <c r="X1903" s="10" t="inlineStr">
        <is>
          <t>出疹、发疹和皮疹（不另分类）</t>
        </is>
      </c>
      <c r="Y1903" s="10" t="inlineStr">
        <is>
          <t>10052566</t>
        </is>
      </c>
      <c r="Z1903" s="10" t="inlineStr">
        <is>
          <t>表皮及真皮状况</t>
        </is>
      </c>
      <c r="AA1903" s="10" t="inlineStr">
        <is>
          <t>10014982</t>
        </is>
      </c>
      <c r="AB1903" s="10" t="inlineStr">
        <is>
          <t>皮肤及皮下组织类疾病</t>
        </is>
      </c>
      <c r="AC1903" s="10" t="inlineStr">
        <is>
          <t>10040785</t>
        </is>
      </c>
      <c r="AD1903" t="inlineStr">
        <is>
          <t>MedDRA 23.1 Chinese</t>
        </is>
      </c>
      <c r="AE1903" t="inlineStr">
        <is>
          <t>是</t>
        </is>
      </c>
      <c r="AF1903" t="inlineStr">
        <is>
          <t>否</t>
        </is>
      </c>
      <c r="AH1903" s="11" t="n">
        <v>44338</v>
      </c>
      <c r="AI1903" t="inlineStr">
        <is>
          <t>22/May/2021</t>
        </is>
      </c>
      <c r="AK1903" t="inlineStr">
        <is>
          <t>否</t>
        </is>
      </c>
      <c r="AL1903" s="11" t="n">
        <v>44343</v>
      </c>
      <c r="AM1903" t="inlineStr">
        <is>
          <t>27/May/2021</t>
        </is>
      </c>
      <c r="AO1903" t="inlineStr">
        <is>
          <t>已恢复/已痊愈</t>
        </is>
      </c>
      <c r="AP1903" t="inlineStr">
        <is>
          <t>1级</t>
        </is>
      </c>
      <c r="AQ1903" t="inlineStr">
        <is>
          <t>相关</t>
        </is>
      </c>
      <c r="AR1903" t="inlineStr">
        <is>
          <t>不相关</t>
        </is>
      </c>
      <c r="AS1903" t="inlineStr">
        <is>
          <t>不相关</t>
        </is>
      </c>
      <c r="AT1903" t="inlineStr">
        <is>
          <t>剂量不变</t>
        </is>
      </c>
      <c r="AU1903" t="inlineStr">
        <is>
          <t>不适用</t>
        </is>
      </c>
      <c r="AV1903" t="inlineStr">
        <is>
          <t>不适用</t>
        </is>
      </c>
      <c r="AW1903" t="inlineStr">
        <is>
          <t>否</t>
        </is>
      </c>
      <c r="AX1903" t="inlineStr">
        <is>
          <t>否</t>
        </is>
      </c>
      <c r="AY1903" t="inlineStr">
        <is>
          <t>否</t>
        </is>
      </c>
      <c r="BA1903" t="inlineStr">
        <is>
          <t>否</t>
        </is>
      </c>
      <c r="BB1903" t="inlineStr">
        <is>
          <t>无其他相关因素</t>
        </is>
      </c>
      <c r="BC1903" t="inlineStr">
        <is>
          <t>否</t>
        </is>
      </c>
    </row>
    <row r="1904">
      <c r="A1904" t="inlineStr">
        <is>
          <t>Warn:该行不良事件皮疹无对应分析物，需手动核查</t>
        </is>
      </c>
      <c r="H1904" t="inlineStr">
        <is>
          <t>1361004</t>
        </is>
      </c>
      <c r="I1904" t="inlineStr">
        <is>
          <t>山东省肿瘤医院</t>
        </is>
      </c>
      <c r="J1904" t="inlineStr">
        <is>
          <t>136</t>
        </is>
      </c>
      <c r="K1904" t="inlineStr">
        <is>
          <t>不良事件/合并治疗</t>
        </is>
      </c>
      <c r="L1904" t="n">
        <v>0</v>
      </c>
      <c r="M1904" t="inlineStr">
        <is>
          <t>不良事件</t>
        </is>
      </c>
      <c r="N1904" t="n">
        <v>0</v>
      </c>
      <c r="P1904" t="n">
        <v>2</v>
      </c>
      <c r="Q1904" s="11" t="n">
        <v>44393.31512630787</v>
      </c>
      <c r="R1904" t="inlineStr">
        <is>
          <t>是</t>
        </is>
      </c>
      <c r="S1904" t="inlineStr">
        <is>
          <t>皮疹</t>
        </is>
      </c>
      <c r="T1904" t="inlineStr">
        <is>
          <t>皮疹</t>
        </is>
      </c>
      <c r="U1904" s="10" t="inlineStr">
        <is>
          <t>10015587</t>
        </is>
      </c>
      <c r="V1904" s="10" t="inlineStr">
        <is>
          <t>皮疹</t>
        </is>
      </c>
      <c r="W1904" s="10" t="inlineStr">
        <is>
          <t>10037844</t>
        </is>
      </c>
      <c r="X1904" s="10" t="inlineStr">
        <is>
          <t>出疹、发疹和皮疹（不另分类）</t>
        </is>
      </c>
      <c r="Y1904" s="10" t="inlineStr">
        <is>
          <t>10052566</t>
        </is>
      </c>
      <c r="Z1904" s="10" t="inlineStr">
        <is>
          <t>表皮及真皮状况</t>
        </is>
      </c>
      <c r="AA1904" s="10" t="inlineStr">
        <is>
          <t>10014982</t>
        </is>
      </c>
      <c r="AB1904" s="10" t="inlineStr">
        <is>
          <t>皮肤及皮下组织类疾病</t>
        </is>
      </c>
      <c r="AC1904" s="10" t="inlineStr">
        <is>
          <t>10040785</t>
        </is>
      </c>
      <c r="AD1904" t="inlineStr">
        <is>
          <t>MedDRA 23.1 Chinese</t>
        </is>
      </c>
      <c r="AE1904" t="inlineStr">
        <is>
          <t>是</t>
        </is>
      </c>
      <c r="AF1904" t="inlineStr">
        <is>
          <t>否</t>
        </is>
      </c>
      <c r="AH1904" s="11" t="n">
        <v>44302</v>
      </c>
      <c r="AI1904" t="inlineStr">
        <is>
          <t>16/Apr/2021</t>
        </is>
      </c>
      <c r="AK1904" t="inlineStr">
        <is>
          <t>否</t>
        </is>
      </c>
      <c r="AL1904" s="11" t="n">
        <v>44308</v>
      </c>
      <c r="AM1904" t="inlineStr">
        <is>
          <t>22/Apr/2021</t>
        </is>
      </c>
      <c r="AO1904" t="inlineStr">
        <is>
          <t>已恢复/已痊愈</t>
        </is>
      </c>
      <c r="AP1904" t="inlineStr">
        <is>
          <t>1级</t>
        </is>
      </c>
      <c r="AQ1904" t="inlineStr">
        <is>
          <t>相关</t>
        </is>
      </c>
      <c r="AR1904" t="inlineStr">
        <is>
          <t>不相关</t>
        </is>
      </c>
      <c r="AS1904" t="inlineStr">
        <is>
          <t>不相关</t>
        </is>
      </c>
      <c r="AT1904" t="inlineStr">
        <is>
          <t>剂量不变</t>
        </is>
      </c>
      <c r="AU1904" t="inlineStr">
        <is>
          <t>剂量不变</t>
        </is>
      </c>
      <c r="AV1904" t="inlineStr">
        <is>
          <t>剂量不变</t>
        </is>
      </c>
      <c r="AW1904" t="inlineStr">
        <is>
          <t>是</t>
        </is>
      </c>
      <c r="AX1904" t="inlineStr">
        <is>
          <t>否</t>
        </is>
      </c>
      <c r="AY1904" t="inlineStr">
        <is>
          <t>否</t>
        </is>
      </c>
      <c r="BA1904" t="inlineStr">
        <is>
          <t>否</t>
        </is>
      </c>
      <c r="BB1904" t="inlineStr">
        <is>
          <t>无其他相关因素</t>
        </is>
      </c>
      <c r="BC1904" t="inlineStr">
        <is>
          <t>否</t>
        </is>
      </c>
    </row>
    <row r="1905">
      <c r="A1905" t="inlineStr">
        <is>
          <t>Warn:该行不良事件皮疹无对应分析物，需手动核查</t>
        </is>
      </c>
      <c r="H1905" t="inlineStr">
        <is>
          <t>1361007</t>
        </is>
      </c>
      <c r="I1905" t="inlineStr">
        <is>
          <t>山东省肿瘤医院</t>
        </is>
      </c>
      <c r="J1905" t="inlineStr">
        <is>
          <t>136</t>
        </is>
      </c>
      <c r="K1905" t="inlineStr">
        <is>
          <t>不良事件/合并治疗</t>
        </is>
      </c>
      <c r="L1905" t="n">
        <v>0</v>
      </c>
      <c r="M1905" t="inlineStr">
        <is>
          <t>不良事件</t>
        </is>
      </c>
      <c r="N1905" t="n">
        <v>0</v>
      </c>
      <c r="P1905" t="n">
        <v>4</v>
      </c>
      <c r="Q1905" s="11" t="n">
        <v>44393.31512630787</v>
      </c>
      <c r="R1905" t="inlineStr">
        <is>
          <t>是</t>
        </is>
      </c>
      <c r="S1905" t="inlineStr">
        <is>
          <t>皮疹</t>
        </is>
      </c>
      <c r="T1905" t="inlineStr">
        <is>
          <t>皮疹</t>
        </is>
      </c>
      <c r="U1905" s="10" t="inlineStr">
        <is>
          <t>10015587</t>
        </is>
      </c>
      <c r="V1905" s="10" t="inlineStr">
        <is>
          <t>皮疹</t>
        </is>
      </c>
      <c r="W1905" s="10" t="inlineStr">
        <is>
          <t>10037844</t>
        </is>
      </c>
      <c r="X1905" s="10" t="inlineStr">
        <is>
          <t>出疹、发疹和皮疹（不另分类）</t>
        </is>
      </c>
      <c r="Y1905" s="10" t="inlineStr">
        <is>
          <t>10052566</t>
        </is>
      </c>
      <c r="Z1905" s="10" t="inlineStr">
        <is>
          <t>表皮及真皮状况</t>
        </is>
      </c>
      <c r="AA1905" s="10" t="inlineStr">
        <is>
          <t>10014982</t>
        </is>
      </c>
      <c r="AB1905" s="10" t="inlineStr">
        <is>
          <t>皮肤及皮下组织类疾病</t>
        </is>
      </c>
      <c r="AC1905" s="10" t="inlineStr">
        <is>
          <t>10040785</t>
        </is>
      </c>
      <c r="AD1905" t="inlineStr">
        <is>
          <t>MedDRA 23.1 Chinese</t>
        </is>
      </c>
      <c r="AE1905" t="inlineStr">
        <is>
          <t>是</t>
        </is>
      </c>
      <c r="AF1905" t="inlineStr">
        <is>
          <t>否</t>
        </is>
      </c>
      <c r="AH1905" s="11" t="n">
        <v>44330</v>
      </c>
      <c r="AI1905" t="inlineStr">
        <is>
          <t>14/May/2021</t>
        </is>
      </c>
      <c r="AK1905" t="inlineStr">
        <is>
          <t>是</t>
        </is>
      </c>
      <c r="AO1905" t="inlineStr">
        <is>
          <t>未恢复</t>
        </is>
      </c>
      <c r="AP1905" t="inlineStr">
        <is>
          <t>1级</t>
        </is>
      </c>
      <c r="AQ1905" t="inlineStr">
        <is>
          <t>相关</t>
        </is>
      </c>
      <c r="AR1905" t="inlineStr">
        <is>
          <t>相关</t>
        </is>
      </c>
      <c r="AS1905" t="inlineStr">
        <is>
          <t>相关</t>
        </is>
      </c>
      <c r="AT1905" t="inlineStr">
        <is>
          <t>剂量不变</t>
        </is>
      </c>
      <c r="AU1905" t="inlineStr">
        <is>
          <t>剂量不变</t>
        </is>
      </c>
      <c r="AV1905" t="inlineStr">
        <is>
          <t>剂量不变</t>
        </is>
      </c>
      <c r="AW1905" t="inlineStr">
        <is>
          <t>是</t>
        </is>
      </c>
      <c r="AX1905" t="inlineStr">
        <is>
          <t>否</t>
        </is>
      </c>
      <c r="AY1905" t="inlineStr">
        <is>
          <t>否</t>
        </is>
      </c>
      <c r="BA1905" t="inlineStr">
        <is>
          <t>否</t>
        </is>
      </c>
      <c r="BB1905" t="inlineStr">
        <is>
          <t>无其他相关因素</t>
        </is>
      </c>
      <c r="BC1905" t="inlineStr">
        <is>
          <t>否</t>
        </is>
      </c>
    </row>
    <row r="1906">
      <c r="A1906" t="inlineStr">
        <is>
          <t>Warn:该行不良事件皮疹无对应分析物，需手动核查</t>
        </is>
      </c>
      <c r="H1906" t="inlineStr">
        <is>
          <t>1411003</t>
        </is>
      </c>
      <c r="I1906" t="inlineStr">
        <is>
          <t>四川大学华西医院</t>
        </is>
      </c>
      <c r="J1906" t="inlineStr">
        <is>
          <t>141</t>
        </is>
      </c>
      <c r="K1906" t="inlineStr">
        <is>
          <t>不良事件/合并治疗</t>
        </is>
      </c>
      <c r="L1906" t="n">
        <v>0</v>
      </c>
      <c r="M1906" t="inlineStr">
        <is>
          <t>不良事件</t>
        </is>
      </c>
      <c r="N1906" t="n">
        <v>0</v>
      </c>
      <c r="P1906" t="n">
        <v>4</v>
      </c>
      <c r="Q1906" s="11" t="n">
        <v>44405.50731064815</v>
      </c>
      <c r="R1906" t="inlineStr">
        <is>
          <t>是</t>
        </is>
      </c>
      <c r="S1906" t="inlineStr">
        <is>
          <t>皮疹</t>
        </is>
      </c>
      <c r="T1906" t="inlineStr">
        <is>
          <t>皮疹</t>
        </is>
      </c>
      <c r="U1906" s="10" t="inlineStr">
        <is>
          <t>10015587</t>
        </is>
      </c>
      <c r="V1906" s="10" t="inlineStr">
        <is>
          <t>皮疹</t>
        </is>
      </c>
      <c r="W1906" s="10" t="inlineStr">
        <is>
          <t>10037844</t>
        </is>
      </c>
      <c r="X1906" s="10" t="inlineStr">
        <is>
          <t>出疹、发疹和皮疹（不另分类）</t>
        </is>
      </c>
      <c r="Y1906" s="10" t="inlineStr">
        <is>
          <t>10052566</t>
        </is>
      </c>
      <c r="Z1906" s="10" t="inlineStr">
        <is>
          <t>表皮及真皮状况</t>
        </is>
      </c>
      <c r="AA1906" s="10" t="inlineStr">
        <is>
          <t>10014982</t>
        </is>
      </c>
      <c r="AB1906" s="10" t="inlineStr">
        <is>
          <t>皮肤及皮下组织类疾病</t>
        </is>
      </c>
      <c r="AC1906" s="10" t="inlineStr">
        <is>
          <t>10040785</t>
        </is>
      </c>
      <c r="AD1906" t="inlineStr">
        <is>
          <t>MedDRA 23.1 Chinese</t>
        </is>
      </c>
      <c r="AE1906" t="inlineStr">
        <is>
          <t>否</t>
        </is>
      </c>
      <c r="AF1906" t="inlineStr">
        <is>
          <t>否</t>
        </is>
      </c>
      <c r="AI1906" t="inlineStr">
        <is>
          <t>UN/JUN/2021</t>
        </is>
      </c>
      <c r="AK1906" t="inlineStr">
        <is>
          <t>否</t>
        </is>
      </c>
      <c r="AL1906" s="11" t="n">
        <v>44373</v>
      </c>
      <c r="AM1906" t="inlineStr">
        <is>
          <t>26/JUN/2021</t>
        </is>
      </c>
      <c r="AO1906" t="inlineStr">
        <is>
          <t>已恢复/已痊愈</t>
        </is>
      </c>
      <c r="AP1906" t="inlineStr">
        <is>
          <t>1级</t>
        </is>
      </c>
      <c r="AQ1906" t="inlineStr">
        <is>
          <t>相关</t>
        </is>
      </c>
      <c r="AR1906" t="inlineStr">
        <is>
          <t>相关</t>
        </is>
      </c>
      <c r="AS1906" t="inlineStr">
        <is>
          <t>相关</t>
        </is>
      </c>
      <c r="AT1906" t="inlineStr">
        <is>
          <t>剂量不变</t>
        </is>
      </c>
      <c r="AU1906" t="inlineStr">
        <is>
          <t>剂量不变</t>
        </is>
      </c>
      <c r="AV1906" t="inlineStr">
        <is>
          <t>剂量不变</t>
        </is>
      </c>
      <c r="AW1906" t="inlineStr">
        <is>
          <t>否</t>
        </is>
      </c>
      <c r="AX1906" t="inlineStr">
        <is>
          <t>否</t>
        </is>
      </c>
      <c r="AY1906" t="inlineStr">
        <is>
          <t>否</t>
        </is>
      </c>
      <c r="BA1906" t="inlineStr">
        <is>
          <t>否</t>
        </is>
      </c>
      <c r="BB1906" t="inlineStr">
        <is>
          <t>无</t>
        </is>
      </c>
      <c r="BC1906" t="inlineStr">
        <is>
          <t>否</t>
        </is>
      </c>
    </row>
    <row r="1907" customFormat="1" s="9">
      <c r="A1907" t="inlineStr">
        <is>
          <t>Warn:该行不良事件皮疹无对应分析物，需手动核查</t>
        </is>
      </c>
      <c r="G1907" s="9" t="inlineStr">
        <is>
          <t>added</t>
        </is>
      </c>
      <c r="H1907" s="9" t="inlineStr">
        <is>
          <t>1411007</t>
        </is>
      </c>
      <c r="I1907" s="9" t="inlineStr">
        <is>
          <t>四川大学华西医院</t>
        </is>
      </c>
      <c r="J1907" s="9" t="inlineStr">
        <is>
          <t>141</t>
        </is>
      </c>
      <c r="K1907" s="9" t="inlineStr">
        <is>
          <t>不良事件/合并治疗</t>
        </is>
      </c>
      <c r="L1907" s="9" t="n">
        <v>0</v>
      </c>
      <c r="M1907" s="9" t="inlineStr">
        <is>
          <t>不良事件</t>
        </is>
      </c>
      <c r="N1907" s="9" t="n">
        <v>0</v>
      </c>
      <c r="P1907" s="9" t="n">
        <v>2</v>
      </c>
      <c r="Q1907" s="12" t="n">
        <v>44427.37316802084</v>
      </c>
      <c r="R1907" s="9" t="inlineStr">
        <is>
          <t>是</t>
        </is>
      </c>
      <c r="S1907" s="9" t="inlineStr">
        <is>
          <t>皮疹</t>
        </is>
      </c>
      <c r="T1907" s="4" t="inlineStr">
        <is>
          <t>皮疹</t>
        </is>
      </c>
      <c r="U1907" s="4" t="inlineStr">
        <is>
          <t>10015587</t>
        </is>
      </c>
      <c r="V1907" s="4" t="inlineStr">
        <is>
          <t>皮疹</t>
        </is>
      </c>
      <c r="W1907" s="4" t="inlineStr">
        <is>
          <t>10037844</t>
        </is>
      </c>
      <c r="X1907" s="4" t="inlineStr">
        <is>
          <t>出疹、发疹和皮疹（不另分类）</t>
        </is>
      </c>
      <c r="Y1907" s="4" t="inlineStr">
        <is>
          <t>10052566</t>
        </is>
      </c>
      <c r="Z1907" s="4" t="inlineStr">
        <is>
          <t>表皮及真皮状况</t>
        </is>
      </c>
      <c r="AA1907" s="4" t="inlineStr">
        <is>
          <t>10014982</t>
        </is>
      </c>
      <c r="AB1907" s="4" t="inlineStr">
        <is>
          <t>皮肤及皮下组织类疾病</t>
        </is>
      </c>
      <c r="AC1907" s="4" t="inlineStr">
        <is>
          <t>10040785</t>
        </is>
      </c>
      <c r="AD1907" s="9" t="inlineStr">
        <is>
          <t>MedDRA 23.1 Chinese</t>
        </is>
      </c>
      <c r="AE1907" s="9" t="inlineStr">
        <is>
          <t>是</t>
        </is>
      </c>
      <c r="AF1907" s="9" t="inlineStr">
        <is>
          <t>否</t>
        </is>
      </c>
      <c r="AH1907" s="12" t="n">
        <v>44419</v>
      </c>
      <c r="AI1907" s="9" t="inlineStr">
        <is>
          <t>11/AUG/2021</t>
        </is>
      </c>
      <c r="AK1907" s="9" t="inlineStr">
        <is>
          <t>是</t>
        </is>
      </c>
      <c r="AO1907" s="9" t="inlineStr">
        <is>
          <t>恢复中</t>
        </is>
      </c>
      <c r="AP1907" s="9" t="inlineStr">
        <is>
          <t>2级</t>
        </is>
      </c>
      <c r="AQ1907" s="9" t="inlineStr">
        <is>
          <t>相关</t>
        </is>
      </c>
      <c r="AR1907" s="9" t="inlineStr">
        <is>
          <t>不相关</t>
        </is>
      </c>
      <c r="AS1907" s="9" t="inlineStr">
        <is>
          <t>不相关</t>
        </is>
      </c>
      <c r="AT1907" s="9" t="inlineStr">
        <is>
          <t>用药暂时停止</t>
        </is>
      </c>
      <c r="AU1907" s="9" t="inlineStr">
        <is>
          <t>剂量不变</t>
        </is>
      </c>
      <c r="AV1907" s="9" t="inlineStr">
        <is>
          <t>剂量不变</t>
        </is>
      </c>
      <c r="AW1907" s="9" t="inlineStr">
        <is>
          <t>是</t>
        </is>
      </c>
      <c r="AX1907" s="9" t="inlineStr">
        <is>
          <t>否</t>
        </is>
      </c>
      <c r="AY1907" s="9" t="inlineStr">
        <is>
          <t>否</t>
        </is>
      </c>
      <c r="BA1907" s="9" t="inlineStr">
        <is>
          <t>否</t>
        </is>
      </c>
      <c r="BB1907" s="9" t="inlineStr">
        <is>
          <t>无</t>
        </is>
      </c>
      <c r="BC1907" s="9" t="inlineStr">
        <is>
          <t>否</t>
        </is>
      </c>
    </row>
    <row r="1908" customFormat="1" s="9">
      <c r="A1908" t="inlineStr">
        <is>
          <t>Warn:该行不良事件皮疹无对应分析物，需手动核查</t>
        </is>
      </c>
      <c r="G1908" s="9" t="inlineStr">
        <is>
          <t>added</t>
        </is>
      </c>
      <c r="H1908" s="9" t="inlineStr">
        <is>
          <t>1461012</t>
        </is>
      </c>
      <c r="I1908" s="9" t="inlineStr">
        <is>
          <t>湘潭市中心医院</t>
        </is>
      </c>
      <c r="J1908" s="9" t="inlineStr">
        <is>
          <t>146</t>
        </is>
      </c>
      <c r="K1908" s="9" t="inlineStr">
        <is>
          <t>不良事件/合并治疗</t>
        </is>
      </c>
      <c r="L1908" s="9" t="n">
        <v>0</v>
      </c>
      <c r="M1908" s="9" t="inlineStr">
        <is>
          <t>不良事件</t>
        </is>
      </c>
      <c r="N1908" s="9" t="n">
        <v>0</v>
      </c>
      <c r="P1908" s="9" t="n">
        <v>8</v>
      </c>
      <c r="Q1908" s="12" t="n">
        <v>44406.33244016203</v>
      </c>
      <c r="R1908" s="9" t="inlineStr">
        <is>
          <t>是</t>
        </is>
      </c>
      <c r="S1908" s="9" t="inlineStr">
        <is>
          <t>皮疹</t>
        </is>
      </c>
      <c r="T1908" s="4" t="inlineStr">
        <is>
          <t>皮疹</t>
        </is>
      </c>
      <c r="U1908" s="4" t="inlineStr">
        <is>
          <t>10015587</t>
        </is>
      </c>
      <c r="V1908" s="4" t="inlineStr">
        <is>
          <t>皮疹</t>
        </is>
      </c>
      <c r="W1908" s="4" t="inlineStr">
        <is>
          <t>10037844</t>
        </is>
      </c>
      <c r="X1908" s="4" t="inlineStr">
        <is>
          <t>出疹、发疹和皮疹（不另分类）</t>
        </is>
      </c>
      <c r="Y1908" s="4" t="inlineStr">
        <is>
          <t>10052566</t>
        </is>
      </c>
      <c r="Z1908" s="4" t="inlineStr">
        <is>
          <t>表皮及真皮状况</t>
        </is>
      </c>
      <c r="AA1908" s="4" t="inlineStr">
        <is>
          <t>10014982</t>
        </is>
      </c>
      <c r="AB1908" s="4" t="inlineStr">
        <is>
          <t>皮肤及皮下组织类疾病</t>
        </is>
      </c>
      <c r="AC1908" s="4" t="inlineStr">
        <is>
          <t>10040785</t>
        </is>
      </c>
      <c r="AD1908" s="9" t="inlineStr">
        <is>
          <t>MedDRA 23.1 Chinese</t>
        </is>
      </c>
      <c r="AE1908" s="9" t="inlineStr">
        <is>
          <t>否</t>
        </is>
      </c>
      <c r="AF1908" s="9" t="inlineStr">
        <is>
          <t>否</t>
        </is>
      </c>
      <c r="AH1908" s="12" t="n">
        <v>44391</v>
      </c>
      <c r="AI1908" s="9" t="inlineStr">
        <is>
          <t>14/JUL/2021</t>
        </is>
      </c>
      <c r="AK1908" s="9" t="inlineStr">
        <is>
          <t>否</t>
        </is>
      </c>
      <c r="AL1908" s="12" t="n">
        <v>44395</v>
      </c>
      <c r="AM1908" s="9" t="inlineStr">
        <is>
          <t>18/JUL/2021</t>
        </is>
      </c>
      <c r="AO1908" s="9" t="inlineStr">
        <is>
          <t>已恢复/已痊愈</t>
        </is>
      </c>
      <c r="AP1908" s="9" t="inlineStr">
        <is>
          <t>2级</t>
        </is>
      </c>
      <c r="AQ1908" s="9" t="inlineStr">
        <is>
          <t>相关</t>
        </is>
      </c>
      <c r="AR1908" s="9" t="inlineStr">
        <is>
          <t>不相关</t>
        </is>
      </c>
      <c r="AS1908" s="9" t="inlineStr">
        <is>
          <t>不相关</t>
        </is>
      </c>
      <c r="AT1908" s="9" t="inlineStr">
        <is>
          <t>剂量不变</t>
        </is>
      </c>
      <c r="AU1908" s="9" t="inlineStr">
        <is>
          <t>剂量不变</t>
        </is>
      </c>
      <c r="AV1908" s="9" t="inlineStr">
        <is>
          <t>剂量不变</t>
        </is>
      </c>
      <c r="AW1908" s="9" t="inlineStr">
        <is>
          <t>否</t>
        </is>
      </c>
      <c r="AX1908" s="9" t="inlineStr">
        <is>
          <t>否</t>
        </is>
      </c>
      <c r="AY1908" s="9" t="inlineStr">
        <is>
          <t>否</t>
        </is>
      </c>
      <c r="BA1908" s="9" t="inlineStr">
        <is>
          <t>否</t>
        </is>
      </c>
      <c r="BB1908" s="9" t="inlineStr">
        <is>
          <t>无</t>
        </is>
      </c>
      <c r="BC1908" s="9" t="inlineStr">
        <is>
          <t>否</t>
        </is>
      </c>
    </row>
    <row r="1909">
      <c r="A1909" t="inlineStr">
        <is>
          <t>Warn:该行不良事件皮疹无对应分析物，需手动核查</t>
        </is>
      </c>
      <c r="H1909" t="inlineStr">
        <is>
          <t>1561003</t>
        </is>
      </c>
      <c r="I1909" t="inlineStr">
        <is>
          <t>浙江大学医学院附属第一医院</t>
        </is>
      </c>
      <c r="J1909" t="inlineStr">
        <is>
          <t>156</t>
        </is>
      </c>
      <c r="K1909" t="inlineStr">
        <is>
          <t>不良事件/合并治疗</t>
        </is>
      </c>
      <c r="L1909" t="n">
        <v>0</v>
      </c>
      <c r="M1909" t="inlineStr">
        <is>
          <t>不良事件</t>
        </is>
      </c>
      <c r="N1909" t="n">
        <v>0</v>
      </c>
      <c r="P1909" t="n">
        <v>11</v>
      </c>
      <c r="Q1909" s="11" t="n">
        <v>44398.4068272338</v>
      </c>
      <c r="R1909" t="inlineStr">
        <is>
          <t>是</t>
        </is>
      </c>
      <c r="S1909" t="inlineStr">
        <is>
          <t>皮疹</t>
        </is>
      </c>
      <c r="T1909" t="inlineStr">
        <is>
          <t>皮疹</t>
        </is>
      </c>
      <c r="U1909" s="10" t="inlineStr">
        <is>
          <t>10015587</t>
        </is>
      </c>
      <c r="V1909" s="10" t="inlineStr">
        <is>
          <t>皮疹</t>
        </is>
      </c>
      <c r="W1909" s="10" t="inlineStr">
        <is>
          <t>10037844</t>
        </is>
      </c>
      <c r="X1909" s="10" t="inlineStr">
        <is>
          <t>出疹、发疹和皮疹（不另分类）</t>
        </is>
      </c>
      <c r="Y1909" s="10" t="inlineStr">
        <is>
          <t>10052566</t>
        </is>
      </c>
      <c r="Z1909" s="10" t="inlineStr">
        <is>
          <t>表皮及真皮状况</t>
        </is>
      </c>
      <c r="AA1909" s="10" t="inlineStr">
        <is>
          <t>10014982</t>
        </is>
      </c>
      <c r="AB1909" s="10" t="inlineStr">
        <is>
          <t>皮肤及皮下组织类疾病</t>
        </is>
      </c>
      <c r="AC1909" s="10" t="inlineStr">
        <is>
          <t>10040785</t>
        </is>
      </c>
      <c r="AD1909" t="inlineStr">
        <is>
          <t>MedDRA 23.1 Chinese</t>
        </is>
      </c>
      <c r="AE1909" t="inlineStr">
        <is>
          <t>否</t>
        </is>
      </c>
      <c r="AF1909" t="inlineStr">
        <is>
          <t>否</t>
        </is>
      </c>
      <c r="AI1909" t="inlineStr">
        <is>
          <t>UN/Feb/2021</t>
        </is>
      </c>
      <c r="AK1909" t="inlineStr">
        <is>
          <t>是</t>
        </is>
      </c>
      <c r="AO1909" t="inlineStr">
        <is>
          <t>未恢复</t>
        </is>
      </c>
      <c r="AP1909" t="inlineStr">
        <is>
          <t>1级</t>
        </is>
      </c>
      <c r="AQ1909" t="inlineStr">
        <is>
          <t>不相关</t>
        </is>
      </c>
      <c r="AR1909" t="inlineStr">
        <is>
          <t>不相关</t>
        </is>
      </c>
      <c r="AS1909" t="inlineStr">
        <is>
          <t>不相关</t>
        </is>
      </c>
      <c r="AT1909" t="inlineStr">
        <is>
          <t>不适用</t>
        </is>
      </c>
      <c r="AU1909" t="inlineStr">
        <is>
          <t>不适用</t>
        </is>
      </c>
      <c r="AV1909" t="inlineStr">
        <is>
          <t>不适用</t>
        </is>
      </c>
      <c r="AW1909" t="inlineStr">
        <is>
          <t>否</t>
        </is>
      </c>
      <c r="AX1909" t="inlineStr">
        <is>
          <t>否</t>
        </is>
      </c>
      <c r="AY1909" t="inlineStr">
        <is>
          <t>否</t>
        </is>
      </c>
      <c r="BA1909" t="inlineStr">
        <is>
          <t>否</t>
        </is>
      </c>
      <c r="BB1909" t="inlineStr">
        <is>
          <t>无</t>
        </is>
      </c>
      <c r="BC1909" t="inlineStr">
        <is>
          <t>否</t>
        </is>
      </c>
    </row>
    <row r="1910" customFormat="1" s="9">
      <c r="A1910" t="inlineStr">
        <is>
          <t>Warn:该行不良事件皮疹无对应分析物，需手动核查</t>
        </is>
      </c>
      <c r="G1910" s="9" t="inlineStr">
        <is>
          <t>added</t>
        </is>
      </c>
      <c r="H1910" s="9" t="inlineStr">
        <is>
          <t>1561007</t>
        </is>
      </c>
      <c r="I1910" s="9" t="inlineStr">
        <is>
          <t>浙江大学医学院附属第一医院</t>
        </is>
      </c>
      <c r="J1910" s="9" t="inlineStr">
        <is>
          <t>156</t>
        </is>
      </c>
      <c r="K1910" s="9" t="inlineStr">
        <is>
          <t>不良事件/合并治疗</t>
        </is>
      </c>
      <c r="L1910" s="9" t="n">
        <v>0</v>
      </c>
      <c r="M1910" s="9" t="inlineStr">
        <is>
          <t>不良事件</t>
        </is>
      </c>
      <c r="N1910" s="9" t="n">
        <v>0</v>
      </c>
      <c r="P1910" s="9" t="n">
        <v>5</v>
      </c>
      <c r="Q1910" s="12" t="n">
        <v>44414.31716403935</v>
      </c>
      <c r="R1910" s="9" t="inlineStr">
        <is>
          <t>是</t>
        </is>
      </c>
      <c r="S1910" s="9" t="inlineStr">
        <is>
          <t>皮疹</t>
        </is>
      </c>
      <c r="T1910" s="4" t="inlineStr">
        <is>
          <t>皮疹</t>
        </is>
      </c>
      <c r="U1910" s="4" t="inlineStr">
        <is>
          <t>10015587</t>
        </is>
      </c>
      <c r="V1910" s="4" t="inlineStr">
        <is>
          <t>皮疹</t>
        </is>
      </c>
      <c r="W1910" s="4" t="inlineStr">
        <is>
          <t>10037844</t>
        </is>
      </c>
      <c r="X1910" s="4" t="inlineStr">
        <is>
          <t>出疹、发疹和皮疹（不另分类）</t>
        </is>
      </c>
      <c r="Y1910" s="4" t="inlineStr">
        <is>
          <t>10052566</t>
        </is>
      </c>
      <c r="Z1910" s="4" t="inlineStr">
        <is>
          <t>表皮及真皮状况</t>
        </is>
      </c>
      <c r="AA1910" s="4" t="inlineStr">
        <is>
          <t>10014982</t>
        </is>
      </c>
      <c r="AB1910" s="4" t="inlineStr">
        <is>
          <t>皮肤及皮下组织类疾病</t>
        </is>
      </c>
      <c r="AC1910" s="4" t="inlineStr">
        <is>
          <t>10040785</t>
        </is>
      </c>
      <c r="AD1910" s="9" t="inlineStr">
        <is>
          <t>MedDRA 23.1 Chinese</t>
        </is>
      </c>
      <c r="AE1910" s="9" t="inlineStr">
        <is>
          <t>否</t>
        </is>
      </c>
      <c r="AF1910" s="9" t="inlineStr">
        <is>
          <t>否</t>
        </is>
      </c>
      <c r="AH1910" s="12" t="n">
        <v>44391</v>
      </c>
      <c r="AI1910" s="9" t="inlineStr">
        <is>
          <t>14/JUL/2021</t>
        </is>
      </c>
      <c r="AK1910" s="9" t="inlineStr">
        <is>
          <t>否</t>
        </is>
      </c>
      <c r="AL1910" s="12" t="n">
        <v>44407</v>
      </c>
      <c r="AM1910" s="9" t="inlineStr">
        <is>
          <t>30/JUL/2021</t>
        </is>
      </c>
      <c r="AO1910" s="9" t="inlineStr">
        <is>
          <t>已恢复/已痊愈</t>
        </is>
      </c>
      <c r="AP1910" s="9" t="inlineStr">
        <is>
          <t>2级</t>
        </is>
      </c>
      <c r="AQ1910" s="9" t="inlineStr">
        <is>
          <t>相关</t>
        </is>
      </c>
      <c r="AR1910" s="9" t="inlineStr">
        <is>
          <t>相关</t>
        </is>
      </c>
      <c r="AS1910" s="9" t="inlineStr">
        <is>
          <t>相关</t>
        </is>
      </c>
      <c r="AT1910" s="9" t="inlineStr">
        <is>
          <t>剂量不变</t>
        </is>
      </c>
      <c r="AU1910" s="9" t="inlineStr">
        <is>
          <t>剂量不变</t>
        </is>
      </c>
      <c r="AV1910" s="9" t="inlineStr">
        <is>
          <t>剂量不变</t>
        </is>
      </c>
      <c r="AW1910" s="9" t="inlineStr">
        <is>
          <t>是</t>
        </is>
      </c>
      <c r="AX1910" s="9" t="inlineStr">
        <is>
          <t>否</t>
        </is>
      </c>
      <c r="AY1910" s="9" t="inlineStr">
        <is>
          <t>否</t>
        </is>
      </c>
      <c r="BA1910" s="9" t="inlineStr">
        <is>
          <t>否</t>
        </is>
      </c>
      <c r="BB1910" s="9" t="inlineStr">
        <is>
          <t>无</t>
        </is>
      </c>
      <c r="BC1910" s="9" t="inlineStr">
        <is>
          <t>否</t>
        </is>
      </c>
    </row>
    <row r="1911" customFormat="1" s="9">
      <c r="A1911" t="inlineStr">
        <is>
          <t>Warn:该行不良事件皮疹无对应分析物，需手动核查</t>
        </is>
      </c>
      <c r="G1911" s="9" t="inlineStr">
        <is>
          <t>added</t>
        </is>
      </c>
      <c r="H1911" s="9" t="inlineStr">
        <is>
          <t>1561009</t>
        </is>
      </c>
      <c r="I1911" s="9" t="inlineStr">
        <is>
          <t>浙江大学医学院附属第一医院</t>
        </is>
      </c>
      <c r="J1911" s="9" t="inlineStr">
        <is>
          <t>156</t>
        </is>
      </c>
      <c r="K1911" s="9" t="inlineStr">
        <is>
          <t>不良事件/合并治疗</t>
        </is>
      </c>
      <c r="L1911" s="9" t="n">
        <v>0</v>
      </c>
      <c r="M1911" s="9" t="inlineStr">
        <is>
          <t>不良事件</t>
        </is>
      </c>
      <c r="N1911" s="9" t="n">
        <v>0</v>
      </c>
      <c r="P1911" s="9" t="n">
        <v>8</v>
      </c>
      <c r="Q1911" s="12" t="n">
        <v>44421.13944432871</v>
      </c>
      <c r="R1911" s="9" t="inlineStr">
        <is>
          <t>是</t>
        </is>
      </c>
      <c r="S1911" s="9" t="inlineStr">
        <is>
          <t>皮疹</t>
        </is>
      </c>
      <c r="T1911" s="4" t="inlineStr">
        <is>
          <t>皮疹</t>
        </is>
      </c>
      <c r="U1911" s="4" t="inlineStr">
        <is>
          <t>10015587</t>
        </is>
      </c>
      <c r="V1911" s="4" t="inlineStr">
        <is>
          <t>皮疹</t>
        </is>
      </c>
      <c r="W1911" s="4" t="inlineStr">
        <is>
          <t>10037844</t>
        </is>
      </c>
      <c r="X1911" s="4" t="inlineStr">
        <is>
          <t>出疹、发疹和皮疹（不另分类）</t>
        </is>
      </c>
      <c r="Y1911" s="4" t="inlineStr">
        <is>
          <t>10052566</t>
        </is>
      </c>
      <c r="Z1911" s="4" t="inlineStr">
        <is>
          <t>表皮及真皮状况</t>
        </is>
      </c>
      <c r="AA1911" s="4" t="inlineStr">
        <is>
          <t>10014982</t>
        </is>
      </c>
      <c r="AB1911" s="4" t="inlineStr">
        <is>
          <t>皮肤及皮下组织类疾病</t>
        </is>
      </c>
      <c r="AC1911" s="4" t="inlineStr">
        <is>
          <t>10040785</t>
        </is>
      </c>
      <c r="AD1911" s="9" t="inlineStr">
        <is>
          <t>MedDRA 23.1 Chinese</t>
        </is>
      </c>
      <c r="AE1911" s="9" t="inlineStr">
        <is>
          <t>是</t>
        </is>
      </c>
      <c r="AF1911" s="9" t="inlineStr">
        <is>
          <t>否</t>
        </is>
      </c>
      <c r="AH1911" s="12" t="n">
        <v>44407</v>
      </c>
      <c r="AI1911" s="9" t="inlineStr">
        <is>
          <t>30/JUL/2021</t>
        </is>
      </c>
      <c r="AK1911" s="9" t="inlineStr">
        <is>
          <t>否</t>
        </is>
      </c>
      <c r="AL1911" s="12" t="n">
        <v>44413</v>
      </c>
      <c r="AM1911" s="9" t="inlineStr">
        <is>
          <t>05/AUG/2021</t>
        </is>
      </c>
      <c r="AO1911" s="9" t="inlineStr">
        <is>
          <t>已恢复/已痊愈</t>
        </is>
      </c>
      <c r="AP1911" s="9" t="inlineStr">
        <is>
          <t>3级</t>
        </is>
      </c>
      <c r="AQ1911" s="9" t="inlineStr">
        <is>
          <t>相关</t>
        </is>
      </c>
      <c r="AR1911" s="9" t="inlineStr">
        <is>
          <t>相关</t>
        </is>
      </c>
      <c r="AS1911" s="9" t="inlineStr">
        <is>
          <t>相关</t>
        </is>
      </c>
      <c r="AT1911" s="9" t="inlineStr">
        <is>
          <t>剂量不变</t>
        </is>
      </c>
      <c r="AU1911" s="9" t="inlineStr">
        <is>
          <t>剂量不变</t>
        </is>
      </c>
      <c r="AV1911" s="9" t="inlineStr">
        <is>
          <t>剂量不变</t>
        </is>
      </c>
      <c r="AW1911" s="9" t="inlineStr">
        <is>
          <t>是</t>
        </is>
      </c>
      <c r="AX1911" s="9" t="inlineStr">
        <is>
          <t>否</t>
        </is>
      </c>
      <c r="AY1911" s="9" t="inlineStr">
        <is>
          <t>否</t>
        </is>
      </c>
      <c r="BA1911" s="9" t="inlineStr">
        <is>
          <t>否</t>
        </is>
      </c>
      <c r="BB1911" s="9" t="inlineStr">
        <is>
          <t>无</t>
        </is>
      </c>
      <c r="BC1911" s="9" t="inlineStr">
        <is>
          <t>否</t>
        </is>
      </c>
    </row>
    <row r="1912">
      <c r="A1912" t="inlineStr">
        <is>
          <t>Warn:该行不良事件皮疹无对应分析物，需手动核查</t>
        </is>
      </c>
      <c r="H1912" t="inlineStr">
        <is>
          <t>1571004</t>
        </is>
      </c>
      <c r="I1912" t="inlineStr">
        <is>
          <t>浙江大学医学院附属邵逸夫医院</t>
        </is>
      </c>
      <c r="J1912" t="inlineStr">
        <is>
          <t>157</t>
        </is>
      </c>
      <c r="K1912" t="inlineStr">
        <is>
          <t>不良事件/合并治疗</t>
        </is>
      </c>
      <c r="L1912" t="n">
        <v>0</v>
      </c>
      <c r="M1912" t="inlineStr">
        <is>
          <t>不良事件</t>
        </is>
      </c>
      <c r="N1912" t="n">
        <v>0</v>
      </c>
      <c r="P1912" t="n">
        <v>3</v>
      </c>
      <c r="Q1912" s="11" t="n">
        <v>44419.3624235301</v>
      </c>
      <c r="R1912" t="inlineStr">
        <is>
          <t>是</t>
        </is>
      </c>
      <c r="S1912" t="inlineStr">
        <is>
          <t>皮疹</t>
        </is>
      </c>
      <c r="T1912" t="inlineStr">
        <is>
          <t>皮疹</t>
        </is>
      </c>
      <c r="U1912" s="10" t="inlineStr">
        <is>
          <t>10015587</t>
        </is>
      </c>
      <c r="V1912" s="10" t="inlineStr">
        <is>
          <t>皮疹</t>
        </is>
      </c>
      <c r="W1912" s="10" t="inlineStr">
        <is>
          <t>10037844</t>
        </is>
      </c>
      <c r="X1912" s="10" t="inlineStr">
        <is>
          <t>出疹、发疹和皮疹（不另分类）</t>
        </is>
      </c>
      <c r="Y1912" s="10" t="inlineStr">
        <is>
          <t>10052566</t>
        </is>
      </c>
      <c r="Z1912" s="10" t="inlineStr">
        <is>
          <t>表皮及真皮状况</t>
        </is>
      </c>
      <c r="AA1912" s="10" t="inlineStr">
        <is>
          <t>10014982</t>
        </is>
      </c>
      <c r="AB1912" s="10" t="inlineStr">
        <is>
          <t>皮肤及皮下组织类疾病</t>
        </is>
      </c>
      <c r="AC1912" s="10" t="inlineStr">
        <is>
          <t>10040785</t>
        </is>
      </c>
      <c r="AD1912" t="inlineStr">
        <is>
          <t>MedDRA 23.1 Chinese</t>
        </is>
      </c>
      <c r="AE1912" t="inlineStr">
        <is>
          <t>是</t>
        </is>
      </c>
      <c r="AF1912" t="inlineStr">
        <is>
          <t>否</t>
        </is>
      </c>
      <c r="AH1912" s="11" t="n">
        <v>44318</v>
      </c>
      <c r="AI1912" t="inlineStr">
        <is>
          <t>2/May/2021</t>
        </is>
      </c>
      <c r="AK1912" t="inlineStr">
        <is>
          <t>是</t>
        </is>
      </c>
      <c r="AO1912" t="inlineStr">
        <is>
          <t>恢复中</t>
        </is>
      </c>
      <c r="AP1912" t="inlineStr">
        <is>
          <t>3级</t>
        </is>
      </c>
      <c r="AQ1912" t="inlineStr">
        <is>
          <t>相关</t>
        </is>
      </c>
      <c r="AR1912" t="inlineStr">
        <is>
          <t>不相关</t>
        </is>
      </c>
      <c r="AS1912" t="inlineStr">
        <is>
          <t>不相关</t>
        </is>
      </c>
      <c r="AT1912" t="inlineStr">
        <is>
          <t>用药暂时停止</t>
        </is>
      </c>
      <c r="AU1912" t="inlineStr">
        <is>
          <t>剂量不变</t>
        </is>
      </c>
      <c r="AV1912" t="inlineStr">
        <is>
          <t>剂量不变</t>
        </is>
      </c>
      <c r="AW1912" t="inlineStr">
        <is>
          <t>是</t>
        </is>
      </c>
      <c r="AX1912" t="inlineStr">
        <is>
          <t>否</t>
        </is>
      </c>
      <c r="AY1912" t="inlineStr">
        <is>
          <t>否</t>
        </is>
      </c>
      <c r="BA1912" t="inlineStr">
        <is>
          <t>否</t>
        </is>
      </c>
      <c r="BB1912" t="inlineStr">
        <is>
          <t>无</t>
        </is>
      </c>
      <c r="BC1912" t="inlineStr">
        <is>
          <t>是</t>
        </is>
      </c>
      <c r="BD1912" t="inlineStr">
        <is>
          <t>否</t>
        </is>
      </c>
      <c r="BE1912" t="inlineStr">
        <is>
          <t>否</t>
        </is>
      </c>
      <c r="BF1912" t="inlineStr">
        <is>
          <t>是</t>
        </is>
      </c>
      <c r="BG1912" s="11" t="n">
        <v>44318</v>
      </c>
      <c r="BH1912" t="inlineStr">
        <is>
          <t>2/May/2021</t>
        </is>
      </c>
      <c r="BI1912" s="11" t="n">
        <v>44333</v>
      </c>
      <c r="BJ1912" t="inlineStr">
        <is>
          <t>17/May/2021</t>
        </is>
      </c>
      <c r="BK1912" t="inlineStr">
        <is>
          <t>否</t>
        </is>
      </c>
      <c r="BL1912" t="inlineStr">
        <is>
          <t>否</t>
        </is>
      </c>
      <c r="BM1912" t="inlineStr">
        <is>
          <t>否</t>
        </is>
      </c>
    </row>
    <row r="1913">
      <c r="A1913" t="inlineStr">
        <is>
          <t>Warn:该行不良事件皮疹无对应分析物，需手动核查</t>
        </is>
      </c>
      <c r="H1913" t="inlineStr">
        <is>
          <t>1671003</t>
        </is>
      </c>
      <c r="I1913" t="inlineStr">
        <is>
          <t>福建省福州结核病防治院</t>
        </is>
      </c>
      <c r="J1913" t="inlineStr">
        <is>
          <t>161</t>
        </is>
      </c>
      <c r="K1913" t="inlineStr">
        <is>
          <t>不良事件/合并治疗</t>
        </is>
      </c>
      <c r="L1913" t="n">
        <v>0</v>
      </c>
      <c r="M1913" t="inlineStr">
        <is>
          <t>不良事件</t>
        </is>
      </c>
      <c r="N1913" t="n">
        <v>0</v>
      </c>
      <c r="P1913" t="n">
        <v>7</v>
      </c>
      <c r="Q1913" s="11" t="n">
        <v>44393.31512630787</v>
      </c>
      <c r="R1913" t="inlineStr">
        <is>
          <t>是</t>
        </is>
      </c>
      <c r="S1913" t="inlineStr">
        <is>
          <t>皮疹</t>
        </is>
      </c>
      <c r="T1913" t="inlineStr">
        <is>
          <t>皮疹</t>
        </is>
      </c>
      <c r="U1913" s="10" t="inlineStr">
        <is>
          <t>10015587</t>
        </is>
      </c>
      <c r="V1913" s="10" t="inlineStr">
        <is>
          <t>皮疹</t>
        </is>
      </c>
      <c r="W1913" s="10" t="inlineStr">
        <is>
          <t>10037844</t>
        </is>
      </c>
      <c r="X1913" s="10" t="inlineStr">
        <is>
          <t>出疹、发疹和皮疹（不另分类）</t>
        </is>
      </c>
      <c r="Y1913" s="10" t="inlineStr">
        <is>
          <t>10052566</t>
        </is>
      </c>
      <c r="Z1913" s="10" t="inlineStr">
        <is>
          <t>表皮及真皮状况</t>
        </is>
      </c>
      <c r="AA1913" s="10" t="inlineStr">
        <is>
          <t>10014982</t>
        </is>
      </c>
      <c r="AB1913" s="10" t="inlineStr">
        <is>
          <t>皮肤及皮下组织类疾病</t>
        </is>
      </c>
      <c r="AC1913" s="10" t="inlineStr">
        <is>
          <t>10040785</t>
        </is>
      </c>
      <c r="AD1913" t="inlineStr">
        <is>
          <t>MedDRA 23.1 Chinese</t>
        </is>
      </c>
      <c r="AE1913" t="inlineStr">
        <is>
          <t>是</t>
        </is>
      </c>
      <c r="AF1913" t="inlineStr">
        <is>
          <t>否</t>
        </is>
      </c>
      <c r="AH1913" s="11" t="n">
        <v>44291</v>
      </c>
      <c r="AI1913" t="inlineStr">
        <is>
          <t>5/Apr/2021</t>
        </is>
      </c>
      <c r="AK1913" t="inlineStr">
        <is>
          <t>否</t>
        </is>
      </c>
      <c r="AL1913" s="11" t="n">
        <v>44300</v>
      </c>
      <c r="AM1913" t="inlineStr">
        <is>
          <t>14/Apr/2021</t>
        </is>
      </c>
      <c r="AO1913" t="inlineStr">
        <is>
          <t>已恢复/已痊愈</t>
        </is>
      </c>
      <c r="AP1913" t="inlineStr">
        <is>
          <t>2级</t>
        </is>
      </c>
      <c r="AQ1913" t="inlineStr">
        <is>
          <t>相关</t>
        </is>
      </c>
      <c r="AR1913" t="inlineStr">
        <is>
          <t>不相关</t>
        </is>
      </c>
      <c r="AS1913" t="inlineStr">
        <is>
          <t>不相关</t>
        </is>
      </c>
      <c r="AT1913" t="inlineStr">
        <is>
          <t>剂量不变</t>
        </is>
      </c>
      <c r="AU1913" t="inlineStr">
        <is>
          <t>剂量不变</t>
        </is>
      </c>
      <c r="AV1913" t="inlineStr">
        <is>
          <t>剂量不变</t>
        </is>
      </c>
      <c r="AW1913" t="inlineStr">
        <is>
          <t>是</t>
        </is>
      </c>
      <c r="AX1913" t="inlineStr">
        <is>
          <t>否</t>
        </is>
      </c>
      <c r="AY1913" t="inlineStr">
        <is>
          <t>否</t>
        </is>
      </c>
      <c r="BA1913" t="inlineStr">
        <is>
          <t>否</t>
        </is>
      </c>
      <c r="BB1913" t="inlineStr">
        <is>
          <t>考虑与试验药物很可能相关</t>
        </is>
      </c>
      <c r="BC1913" t="inlineStr">
        <is>
          <t>否</t>
        </is>
      </c>
    </row>
    <row r="1914">
      <c r="A1914" t="inlineStr">
        <is>
          <t>Warn:该行不良事件皮疹无对应分析物，需手动核查</t>
        </is>
      </c>
      <c r="G1914" t="inlineStr">
        <is>
          <t>modified</t>
        </is>
      </c>
      <c r="H1914" t="inlineStr">
        <is>
          <t>1671003</t>
        </is>
      </c>
      <c r="I1914" t="inlineStr">
        <is>
          <t>福建省福州结核病防治院</t>
        </is>
      </c>
      <c r="J1914" t="inlineStr">
        <is>
          <t>161</t>
        </is>
      </c>
      <c r="K1914" t="inlineStr">
        <is>
          <t>不良事件/合并治疗</t>
        </is>
      </c>
      <c r="L1914" t="n">
        <v>0</v>
      </c>
      <c r="M1914" t="inlineStr">
        <is>
          <t>不良事件</t>
        </is>
      </c>
      <c r="N1914" t="n">
        <v>0</v>
      </c>
      <c r="P1914" t="n">
        <v>13</v>
      </c>
      <c r="Q1914" s="11" t="n">
        <v>44429.597328125</v>
      </c>
      <c r="R1914" t="inlineStr">
        <is>
          <t>是</t>
        </is>
      </c>
      <c r="S1914" t="inlineStr">
        <is>
          <t>皮疹</t>
        </is>
      </c>
      <c r="T1914" t="inlineStr">
        <is>
          <t>皮疹</t>
        </is>
      </c>
      <c r="U1914" s="10" t="inlineStr">
        <is>
          <t>10015587</t>
        </is>
      </c>
      <c r="V1914" s="10" t="inlineStr">
        <is>
          <t>皮疹</t>
        </is>
      </c>
      <c r="W1914" s="10" t="inlineStr">
        <is>
          <t>10037844</t>
        </is>
      </c>
      <c r="X1914" s="10" t="inlineStr">
        <is>
          <t>出疹、发疹和皮疹（不另分类）</t>
        </is>
      </c>
      <c r="Y1914" s="10" t="inlineStr">
        <is>
          <t>10052566</t>
        </is>
      </c>
      <c r="Z1914" s="10" t="inlineStr">
        <is>
          <t>表皮及真皮状况</t>
        </is>
      </c>
      <c r="AA1914" s="10" t="inlineStr">
        <is>
          <t>10014982</t>
        </is>
      </c>
      <c r="AB1914" s="10" t="inlineStr">
        <is>
          <t>皮肤及皮下组织类疾病</t>
        </is>
      </c>
      <c r="AC1914" s="10" t="inlineStr">
        <is>
          <t>10040785</t>
        </is>
      </c>
      <c r="AD1914" t="inlineStr">
        <is>
          <t>MedDRA 23.1 Chinese</t>
        </is>
      </c>
      <c r="AE1914" t="inlineStr">
        <is>
          <t>是</t>
        </is>
      </c>
      <c r="AF1914" t="inlineStr">
        <is>
          <t>否</t>
        </is>
      </c>
      <c r="AH1914" s="11" t="n">
        <v>44308</v>
      </c>
      <c r="AI1914" t="inlineStr">
        <is>
          <t>22/Apr/2021</t>
        </is>
      </c>
      <c r="AJ1914" t="inlineStr">
        <is>
          <t>14:20</t>
        </is>
      </c>
      <c r="AK1914" t="inlineStr">
        <is>
          <t>否</t>
        </is>
      </c>
      <c r="AL1914" s="11" t="n">
        <v>44314</v>
      </c>
      <c r="AM1914" t="inlineStr">
        <is>
          <t>28/Apr/2021</t>
        </is>
      </c>
      <c r="AO1914" t="inlineStr">
        <is>
          <t>已恢复/已痊愈</t>
        </is>
      </c>
      <c r="AP1914" t="inlineStr">
        <is>
          <t>4级</t>
        </is>
      </c>
      <c r="AQ1914" t="inlineStr">
        <is>
          <t>相关</t>
        </is>
      </c>
      <c r="AR1914" t="inlineStr">
        <is>
          <t>不相关</t>
        </is>
      </c>
      <c r="AS1914" t="inlineStr">
        <is>
          <t>不相关</t>
        </is>
      </c>
      <c r="AT1914" t="inlineStr">
        <is>
          <t>永久停药</t>
        </is>
      </c>
      <c r="AU1914" t="inlineStr">
        <is>
          <t>用药暂时停止</t>
        </is>
      </c>
      <c r="AV1914" t="inlineStr">
        <is>
          <t>用药暂时停止</t>
        </is>
      </c>
      <c r="AW1914" t="inlineStr">
        <is>
          <t>是</t>
        </is>
      </c>
      <c r="AX1914" t="inlineStr">
        <is>
          <t>否</t>
        </is>
      </c>
      <c r="AY1914" t="inlineStr">
        <is>
          <t>否</t>
        </is>
      </c>
      <c r="BA1914" t="inlineStr">
        <is>
          <t>否</t>
        </is>
      </c>
      <c r="BB1914" t="inlineStr">
        <is>
          <t>与研究药物相关</t>
        </is>
      </c>
      <c r="BC1914" t="inlineStr">
        <is>
          <t>是</t>
        </is>
      </c>
      <c r="BD1914" t="inlineStr">
        <is>
          <t>否</t>
        </is>
      </c>
      <c r="BE1914" t="inlineStr">
        <is>
          <t>否</t>
        </is>
      </c>
      <c r="BF1914" t="inlineStr">
        <is>
          <t>是</t>
        </is>
      </c>
      <c r="BG1914" s="11" t="n">
        <v>44305</v>
      </c>
      <c r="BH1914" t="inlineStr">
        <is>
          <t>19/Apr/2021</t>
        </is>
      </c>
      <c r="BI1914" s="11" t="n">
        <v>44316</v>
      </c>
      <c r="BJ1914" t="inlineStr">
        <is>
          <t>30/Apr/2021</t>
        </is>
      </c>
      <c r="BK1914" t="inlineStr">
        <is>
          <t>否</t>
        </is>
      </c>
      <c r="BL1914" t="inlineStr">
        <is>
          <t>否</t>
        </is>
      </c>
      <c r="BM1914" t="inlineStr">
        <is>
          <t>否</t>
        </is>
      </c>
    </row>
    <row r="1915">
      <c r="A1915" t="inlineStr">
        <is>
          <t>Warn:该行不良事件皮疹无对应分析物，需手动核查</t>
        </is>
      </c>
      <c r="G1915" t="inlineStr">
        <is>
          <t>modified</t>
        </is>
      </c>
      <c r="H1915" t="inlineStr">
        <is>
          <t>1751005</t>
        </is>
      </c>
      <c r="I1915" t="inlineStr">
        <is>
          <t>重庆市肿瘤医院</t>
        </is>
      </c>
      <c r="J1915" t="inlineStr">
        <is>
          <t>192</t>
        </is>
      </c>
      <c r="K1915" t="inlineStr">
        <is>
          <t>不良事件/合并治疗</t>
        </is>
      </c>
      <c r="L1915" t="n">
        <v>0</v>
      </c>
      <c r="M1915" t="inlineStr">
        <is>
          <t>不良事件</t>
        </is>
      </c>
      <c r="N1915" t="n">
        <v>0</v>
      </c>
      <c r="P1915" t="n">
        <v>2</v>
      </c>
      <c r="Q1915" s="11" t="n">
        <v>44431.38716200231</v>
      </c>
      <c r="R1915" t="inlineStr">
        <is>
          <t>是</t>
        </is>
      </c>
      <c r="S1915" t="inlineStr">
        <is>
          <t>皮疹</t>
        </is>
      </c>
      <c r="T1915" t="inlineStr">
        <is>
          <t>皮疹</t>
        </is>
      </c>
      <c r="U1915" s="10" t="inlineStr">
        <is>
          <t>10015587</t>
        </is>
      </c>
      <c r="V1915" s="10" t="inlineStr">
        <is>
          <t>皮疹</t>
        </is>
      </c>
      <c r="W1915" s="10" t="inlineStr">
        <is>
          <t>10037844</t>
        </is>
      </c>
      <c r="X1915" s="10" t="inlineStr">
        <is>
          <t>出疹、发疹和皮疹（不另分类）</t>
        </is>
      </c>
      <c r="Y1915" s="10" t="inlineStr">
        <is>
          <t>10052566</t>
        </is>
      </c>
      <c r="Z1915" s="10" t="inlineStr">
        <is>
          <t>表皮及真皮状况</t>
        </is>
      </c>
      <c r="AA1915" s="10" t="inlineStr">
        <is>
          <t>10014982</t>
        </is>
      </c>
      <c r="AB1915" s="10" t="inlineStr">
        <is>
          <t>皮肤及皮下组织类疾病</t>
        </is>
      </c>
      <c r="AC1915" s="10" t="inlineStr">
        <is>
          <t>10040785</t>
        </is>
      </c>
      <c r="AD1915" t="inlineStr">
        <is>
          <t>MedDRA 23.1 Chinese</t>
        </is>
      </c>
      <c r="AE1915" t="inlineStr">
        <is>
          <t>是</t>
        </is>
      </c>
      <c r="AF1915" t="inlineStr">
        <is>
          <t>否</t>
        </is>
      </c>
      <c r="AH1915" s="11" t="n">
        <v>44354</v>
      </c>
      <c r="AI1915" t="inlineStr">
        <is>
          <t>07/JUN/2021</t>
        </is>
      </c>
      <c r="AK1915" t="inlineStr">
        <is>
          <t>否</t>
        </is>
      </c>
      <c r="AL1915" s="11" t="n">
        <v>44372</v>
      </c>
      <c r="AM1915" t="inlineStr">
        <is>
          <t>25/JUN/2021</t>
        </is>
      </c>
      <c r="AO1915" t="inlineStr">
        <is>
          <t>已恢复/已痊愈</t>
        </is>
      </c>
      <c r="AP1915" t="inlineStr">
        <is>
          <t>4级</t>
        </is>
      </c>
      <c r="AQ1915" t="inlineStr">
        <is>
          <t>相关</t>
        </is>
      </c>
      <c r="AR1915" t="inlineStr">
        <is>
          <t>不相关</t>
        </is>
      </c>
      <c r="AS1915" t="inlineStr">
        <is>
          <t>不相关</t>
        </is>
      </c>
      <c r="AT1915" t="inlineStr">
        <is>
          <t>永久停药</t>
        </is>
      </c>
      <c r="AU1915" t="inlineStr">
        <is>
          <t>剂量不变</t>
        </is>
      </c>
      <c r="AV1915" t="inlineStr">
        <is>
          <t>剂量不变</t>
        </is>
      </c>
      <c r="AW1915" t="inlineStr">
        <is>
          <t>是</t>
        </is>
      </c>
      <c r="AX1915" t="inlineStr">
        <is>
          <t>否</t>
        </is>
      </c>
      <c r="AY1915" t="inlineStr">
        <is>
          <t>否</t>
        </is>
      </c>
      <c r="BA1915" t="inlineStr">
        <is>
          <t>否</t>
        </is>
      </c>
      <c r="BB1915" t="inlineStr">
        <is>
          <t>NA</t>
        </is>
      </c>
      <c r="BC1915" t="inlineStr">
        <is>
          <t>是</t>
        </is>
      </c>
      <c r="BD1915" t="inlineStr">
        <is>
          <t>否</t>
        </is>
      </c>
      <c r="BE1915" t="inlineStr">
        <is>
          <t>否</t>
        </is>
      </c>
      <c r="BF1915" t="inlineStr">
        <is>
          <t>是</t>
        </is>
      </c>
      <c r="BG1915" s="11" t="n">
        <v>44365</v>
      </c>
      <c r="BH1915" t="inlineStr">
        <is>
          <t>18/JUN/2021</t>
        </is>
      </c>
      <c r="BI1915" s="11" t="n">
        <v>44372</v>
      </c>
      <c r="BJ1915" t="inlineStr">
        <is>
          <t>25/JUN/2021</t>
        </is>
      </c>
      <c r="BK1915" t="inlineStr">
        <is>
          <t>否</t>
        </is>
      </c>
      <c r="BL1915" t="inlineStr">
        <is>
          <t>否</t>
        </is>
      </c>
      <c r="BM1915" t="inlineStr">
        <is>
          <t>否</t>
        </is>
      </c>
    </row>
    <row r="1916" customFormat="1" s="9">
      <c r="A1916" t="inlineStr">
        <is>
          <t>Warn:该行不良事件皮疹无对应分析物，需手动核查</t>
        </is>
      </c>
      <c r="G1916" s="9" t="inlineStr">
        <is>
          <t>added</t>
        </is>
      </c>
      <c r="H1916" s="9" t="inlineStr">
        <is>
          <t>1791003</t>
        </is>
      </c>
      <c r="I1916" s="9" t="inlineStr">
        <is>
          <t>宁波市医疗中心李惠利医院</t>
        </is>
      </c>
      <c r="J1916" s="9" t="inlineStr">
        <is>
          <t>196</t>
        </is>
      </c>
      <c r="K1916" s="9" t="inlineStr">
        <is>
          <t>不良事件/合并治疗</t>
        </is>
      </c>
      <c r="L1916" s="9" t="n">
        <v>0</v>
      </c>
      <c r="M1916" s="9" t="inlineStr">
        <is>
          <t>不良事件</t>
        </is>
      </c>
      <c r="N1916" s="9" t="n">
        <v>0</v>
      </c>
      <c r="P1916" s="9" t="n">
        <v>1</v>
      </c>
      <c r="Q1916" s="12" t="n">
        <v>44433.24714143518</v>
      </c>
      <c r="R1916" s="9" t="inlineStr">
        <is>
          <t>是</t>
        </is>
      </c>
      <c r="S1916" s="9" t="inlineStr">
        <is>
          <t>皮疹</t>
        </is>
      </c>
      <c r="T1916" s="4" t="inlineStr">
        <is>
          <t>皮疹</t>
        </is>
      </c>
      <c r="U1916" s="4" t="inlineStr">
        <is>
          <t>10015587</t>
        </is>
      </c>
      <c r="V1916" s="4" t="inlineStr">
        <is>
          <t>皮疹</t>
        </is>
      </c>
      <c r="W1916" s="4" t="inlineStr">
        <is>
          <t>10037844</t>
        </is>
      </c>
      <c r="X1916" s="4" t="inlineStr">
        <is>
          <t>出疹、发疹和皮疹（不另分类）</t>
        </is>
      </c>
      <c r="Y1916" s="4" t="inlineStr">
        <is>
          <t>10052566</t>
        </is>
      </c>
      <c r="Z1916" s="4" t="inlineStr">
        <is>
          <t>表皮及真皮状况</t>
        </is>
      </c>
      <c r="AA1916" s="4" t="inlineStr">
        <is>
          <t>10014982</t>
        </is>
      </c>
      <c r="AB1916" s="4" t="inlineStr">
        <is>
          <t>皮肤及皮下组织类疾病</t>
        </is>
      </c>
      <c r="AC1916" s="4" t="inlineStr">
        <is>
          <t>10040785</t>
        </is>
      </c>
      <c r="AD1916" s="9" t="inlineStr">
        <is>
          <t>MedDRA 23.1 Chinese</t>
        </is>
      </c>
      <c r="AE1916" s="9" t="inlineStr">
        <is>
          <t>否</t>
        </is>
      </c>
      <c r="AF1916" s="9" t="inlineStr">
        <is>
          <t>是</t>
        </is>
      </c>
      <c r="AG1916" s="9" t="inlineStr">
        <is>
          <t>全身皮肤出现皮疹</t>
        </is>
      </c>
      <c r="AH1916" s="12" t="n">
        <v>44428</v>
      </c>
      <c r="AI1916" s="9" t="inlineStr">
        <is>
          <t>20/AUG/2021</t>
        </is>
      </c>
      <c r="AK1916" s="9" t="inlineStr">
        <is>
          <t>是</t>
        </is>
      </c>
      <c r="AO1916" s="9" t="inlineStr">
        <is>
          <t>恢复中</t>
        </is>
      </c>
      <c r="AP1916" s="9" t="inlineStr">
        <is>
          <t>2级</t>
        </is>
      </c>
      <c r="AQ1916" s="9" t="inlineStr">
        <is>
          <t>相关</t>
        </is>
      </c>
      <c r="AR1916" s="9" t="inlineStr">
        <is>
          <t>不相关</t>
        </is>
      </c>
      <c r="AS1916" s="9" t="inlineStr">
        <is>
          <t>不相关</t>
        </is>
      </c>
      <c r="AT1916" s="9" t="inlineStr">
        <is>
          <t>剂量不变</t>
        </is>
      </c>
      <c r="AU1916" s="9" t="inlineStr">
        <is>
          <t>剂量不变</t>
        </is>
      </c>
      <c r="AV1916" s="9" t="inlineStr">
        <is>
          <t>剂量不变</t>
        </is>
      </c>
      <c r="AW1916" s="9" t="inlineStr">
        <is>
          <t>是</t>
        </is>
      </c>
      <c r="AX1916" s="9" t="inlineStr">
        <is>
          <t>否</t>
        </is>
      </c>
      <c r="AY1916" s="9" t="inlineStr">
        <is>
          <t>否</t>
        </is>
      </c>
      <c r="BA1916" s="9" t="inlineStr">
        <is>
          <t>否</t>
        </is>
      </c>
      <c r="BB1916" s="9" t="inlineStr">
        <is>
          <t>无</t>
        </is>
      </c>
      <c r="BC1916" s="9" t="inlineStr">
        <is>
          <t>否</t>
        </is>
      </c>
    </row>
    <row r="1917">
      <c r="A1917" t="inlineStr">
        <is>
          <t>Warn:该行不良事件皮疹无对应分析物，需手动核查</t>
        </is>
      </c>
      <c r="H1917" t="inlineStr">
        <is>
          <t>1011018</t>
        </is>
      </c>
      <c r="I1917" t="inlineStr">
        <is>
          <t>上海市肺科医院</t>
        </is>
      </c>
      <c r="J1917" t="inlineStr">
        <is>
          <t>101</t>
        </is>
      </c>
      <c r="K1917" t="inlineStr">
        <is>
          <t>不良事件/合并治疗</t>
        </is>
      </c>
      <c r="L1917" t="n">
        <v>0</v>
      </c>
      <c r="M1917" t="inlineStr">
        <is>
          <t>不良事件</t>
        </is>
      </c>
      <c r="N1917" t="n">
        <v>0</v>
      </c>
      <c r="P1917" t="n">
        <v>7</v>
      </c>
      <c r="Q1917" s="11" t="n">
        <v>44394.38057962963</v>
      </c>
      <c r="R1917" t="inlineStr">
        <is>
          <t>是</t>
        </is>
      </c>
      <c r="S1917" t="inlineStr">
        <is>
          <t>皮疹（大腿，小腿）</t>
        </is>
      </c>
      <c r="T1917" t="inlineStr">
        <is>
          <t>局部性皮疹</t>
        </is>
      </c>
      <c r="U1917" s="10" t="inlineStr">
        <is>
          <t>10062704</t>
        </is>
      </c>
      <c r="V1917" s="10" t="inlineStr">
        <is>
          <t>皮疹</t>
        </is>
      </c>
      <c r="W1917" s="10" t="inlineStr">
        <is>
          <t>10037844</t>
        </is>
      </c>
      <c r="X1917" s="10" t="inlineStr">
        <is>
          <t>出疹、发疹和皮疹（不另分类）</t>
        </is>
      </c>
      <c r="Y1917" s="10" t="inlineStr">
        <is>
          <t>10052566</t>
        </is>
      </c>
      <c r="Z1917" s="10" t="inlineStr">
        <is>
          <t>表皮及真皮状况</t>
        </is>
      </c>
      <c r="AA1917" s="10" t="inlineStr">
        <is>
          <t>10014982</t>
        </is>
      </c>
      <c r="AB1917" s="10" t="inlineStr">
        <is>
          <t>皮肤及皮下组织类疾病</t>
        </is>
      </c>
      <c r="AC1917" s="10" t="inlineStr">
        <is>
          <t>10040785</t>
        </is>
      </c>
      <c r="AD1917" t="inlineStr">
        <is>
          <t>MedDRA 23.1 Chinese</t>
        </is>
      </c>
      <c r="AE1917" t="inlineStr">
        <is>
          <t>否</t>
        </is>
      </c>
      <c r="AF1917" t="inlineStr">
        <is>
          <t>否</t>
        </is>
      </c>
      <c r="AH1917" s="11" t="n">
        <v>44247</v>
      </c>
      <c r="AI1917" t="inlineStr">
        <is>
          <t>20/FEB/2021</t>
        </is>
      </c>
      <c r="AK1917" t="inlineStr">
        <is>
          <t>否</t>
        </is>
      </c>
      <c r="AL1917" s="11" t="n">
        <v>44251</v>
      </c>
      <c r="AM1917" t="inlineStr">
        <is>
          <t>24/FEB/2021</t>
        </is>
      </c>
      <c r="AO1917" t="inlineStr">
        <is>
          <t>已恢复/已痊愈</t>
        </is>
      </c>
      <c r="AP1917" t="inlineStr">
        <is>
          <t>2级</t>
        </is>
      </c>
      <c r="AQ1917" t="inlineStr">
        <is>
          <t>相关</t>
        </is>
      </c>
      <c r="AR1917" t="inlineStr">
        <is>
          <t>相关</t>
        </is>
      </c>
      <c r="AS1917" t="inlineStr">
        <is>
          <t>不相关</t>
        </is>
      </c>
      <c r="AT1917" t="inlineStr">
        <is>
          <t>剂量不变</t>
        </is>
      </c>
      <c r="AU1917" t="inlineStr">
        <is>
          <t>剂量不变</t>
        </is>
      </c>
      <c r="AV1917" t="inlineStr">
        <is>
          <t>剂量不变</t>
        </is>
      </c>
      <c r="AW1917" t="inlineStr">
        <is>
          <t>是</t>
        </is>
      </c>
      <c r="AX1917" t="inlineStr">
        <is>
          <t>否</t>
        </is>
      </c>
      <c r="AY1917" t="inlineStr">
        <is>
          <t>否</t>
        </is>
      </c>
      <c r="BA1917" t="inlineStr">
        <is>
          <t>否</t>
        </is>
      </c>
      <c r="BB1917" t="inlineStr">
        <is>
          <t>无</t>
        </is>
      </c>
      <c r="BC1917" t="inlineStr">
        <is>
          <t>否</t>
        </is>
      </c>
    </row>
    <row r="1918">
      <c r="A1918" t="inlineStr">
        <is>
          <t>Warn:该行不良事件皮疹无对应分析物，需手动核查</t>
        </is>
      </c>
      <c r="G1918" t="inlineStr">
        <is>
          <t>modified</t>
        </is>
      </c>
      <c r="H1918" t="inlineStr">
        <is>
          <t>1171002</t>
        </is>
      </c>
      <c r="I1918" t="inlineStr">
        <is>
          <t>哈尔滨医科大学附属肿瘤医院</t>
        </is>
      </c>
      <c r="J1918" t="inlineStr">
        <is>
          <t>01</t>
        </is>
      </c>
      <c r="K1918" t="inlineStr">
        <is>
          <t>不良事件/合并治疗</t>
        </is>
      </c>
      <c r="L1918" t="n">
        <v>0</v>
      </c>
      <c r="M1918" t="inlineStr">
        <is>
          <t>不良事件</t>
        </is>
      </c>
      <c r="N1918" t="n">
        <v>0</v>
      </c>
      <c r="P1918" t="n">
        <v>9</v>
      </c>
      <c r="Q1918" s="11" t="n">
        <v>44432.55360945602</v>
      </c>
      <c r="R1918" t="inlineStr">
        <is>
          <t>是</t>
        </is>
      </c>
      <c r="S1918" t="inlineStr">
        <is>
          <t>皮疹（大腿及胳膊）</t>
        </is>
      </c>
      <c r="T1918" t="inlineStr">
        <is>
          <t>局部性皮疹</t>
        </is>
      </c>
      <c r="U1918" s="10" t="inlineStr">
        <is>
          <t>10062704</t>
        </is>
      </c>
      <c r="V1918" s="10" t="inlineStr">
        <is>
          <t>皮疹</t>
        </is>
      </c>
      <c r="W1918" s="10" t="inlineStr">
        <is>
          <t>10037844</t>
        </is>
      </c>
      <c r="X1918" s="10" t="inlineStr">
        <is>
          <t>出疹、发疹和皮疹（不另分类）</t>
        </is>
      </c>
      <c r="Y1918" s="10" t="inlineStr">
        <is>
          <t>10052566</t>
        </is>
      </c>
      <c r="Z1918" s="10" t="inlineStr">
        <is>
          <t>表皮及真皮状况</t>
        </is>
      </c>
      <c r="AA1918" s="10" t="inlineStr">
        <is>
          <t>10014982</t>
        </is>
      </c>
      <c r="AB1918" s="10" t="inlineStr">
        <is>
          <t>皮肤及皮下组织类疾病</t>
        </is>
      </c>
      <c r="AC1918" s="10" t="inlineStr">
        <is>
          <t>10040785</t>
        </is>
      </c>
      <c r="AD1918" t="inlineStr">
        <is>
          <t>MedDRA 23.1 Chinese</t>
        </is>
      </c>
      <c r="AE1918" t="inlineStr">
        <is>
          <t>是</t>
        </is>
      </c>
      <c r="AF1918" t="inlineStr">
        <is>
          <t>否</t>
        </is>
      </c>
      <c r="AH1918" s="11" t="n">
        <v>44262</v>
      </c>
      <c r="AI1918" t="inlineStr">
        <is>
          <t>07/Mar/2021</t>
        </is>
      </c>
      <c r="AK1918" t="inlineStr">
        <is>
          <t>否</t>
        </is>
      </c>
      <c r="AL1918" s="11" t="n">
        <v>44409</v>
      </c>
      <c r="AM1918" t="inlineStr">
        <is>
          <t>1/AUG/2021</t>
        </is>
      </c>
      <c r="AO1918" t="inlineStr">
        <is>
          <t>已恢复/已痊愈</t>
        </is>
      </c>
      <c r="AP1918" t="inlineStr">
        <is>
          <t>3级</t>
        </is>
      </c>
      <c r="AQ1918" t="inlineStr">
        <is>
          <t>相关</t>
        </is>
      </c>
      <c r="AR1918" t="inlineStr">
        <is>
          <t>不相关</t>
        </is>
      </c>
      <c r="AS1918" t="inlineStr">
        <is>
          <t>不相关</t>
        </is>
      </c>
      <c r="AT1918" t="inlineStr">
        <is>
          <t>用药暂时停止</t>
        </is>
      </c>
      <c r="AU1918" t="inlineStr">
        <is>
          <t>不适用</t>
        </is>
      </c>
      <c r="AV1918" t="inlineStr">
        <is>
          <t>不适用</t>
        </is>
      </c>
      <c r="AW1918" t="inlineStr">
        <is>
          <t>是</t>
        </is>
      </c>
      <c r="AX1918" t="inlineStr">
        <is>
          <t>否</t>
        </is>
      </c>
      <c r="AY1918" t="inlineStr">
        <is>
          <t>否</t>
        </is>
      </c>
      <c r="BA1918" t="inlineStr">
        <is>
          <t>否</t>
        </is>
      </c>
      <c r="BB1918" t="inlineStr">
        <is>
          <t>无其他相关因素</t>
        </is>
      </c>
      <c r="BC1918" t="inlineStr">
        <is>
          <t>否</t>
        </is>
      </c>
    </row>
    <row r="1919">
      <c r="A1919" t="inlineStr">
        <is>
          <t>Warn:该行不良事件皮疹无对应分析物，需手动核查</t>
        </is>
      </c>
      <c r="H1919" t="inlineStr">
        <is>
          <t>1171001</t>
        </is>
      </c>
      <c r="I1919" t="inlineStr">
        <is>
          <t>哈尔滨医科大学附属肿瘤医院</t>
        </is>
      </c>
      <c r="J1919" t="inlineStr">
        <is>
          <t>01</t>
        </is>
      </c>
      <c r="K1919" t="inlineStr">
        <is>
          <t>不良事件/合并治疗</t>
        </is>
      </c>
      <c r="L1919" t="n">
        <v>0</v>
      </c>
      <c r="M1919" t="inlineStr">
        <is>
          <t>不良事件</t>
        </is>
      </c>
      <c r="N1919" t="n">
        <v>0</v>
      </c>
      <c r="P1919" t="n">
        <v>7</v>
      </c>
      <c r="Q1919" s="11" t="n">
        <v>44393.31512630787</v>
      </c>
      <c r="R1919" t="inlineStr">
        <is>
          <t>是</t>
        </is>
      </c>
      <c r="S1919" t="inlineStr">
        <is>
          <t>皮疹（腹部）</t>
        </is>
      </c>
      <c r="T1919" t="inlineStr">
        <is>
          <t>局部性皮疹</t>
        </is>
      </c>
      <c r="U1919" s="10" t="inlineStr">
        <is>
          <t>10062704</t>
        </is>
      </c>
      <c r="V1919" s="10" t="inlineStr">
        <is>
          <t>皮疹</t>
        </is>
      </c>
      <c r="W1919" s="10" t="inlineStr">
        <is>
          <t>10037844</t>
        </is>
      </c>
      <c r="X1919" s="10" t="inlineStr">
        <is>
          <t>出疹、发疹和皮疹（不另分类）</t>
        </is>
      </c>
      <c r="Y1919" s="10" t="inlineStr">
        <is>
          <t>10052566</t>
        </is>
      </c>
      <c r="Z1919" s="10" t="inlineStr">
        <is>
          <t>表皮及真皮状况</t>
        </is>
      </c>
      <c r="AA1919" s="10" t="inlineStr">
        <is>
          <t>10014982</t>
        </is>
      </c>
      <c r="AB1919" s="10" t="inlineStr">
        <is>
          <t>皮肤及皮下组织类疾病</t>
        </is>
      </c>
      <c r="AC1919" s="10" t="inlineStr">
        <is>
          <t>10040785</t>
        </is>
      </c>
      <c r="AD1919" t="inlineStr">
        <is>
          <t>MedDRA 23.1 Chinese</t>
        </is>
      </c>
      <c r="AE1919" t="inlineStr">
        <is>
          <t>否</t>
        </is>
      </c>
      <c r="AF1919" t="inlineStr">
        <is>
          <t>否</t>
        </is>
      </c>
      <c r="AH1919" s="11" t="n">
        <v>44228</v>
      </c>
      <c r="AI1919" t="inlineStr">
        <is>
          <t>1/Feb/2021</t>
        </is>
      </c>
      <c r="AK1919" t="inlineStr">
        <is>
          <t>否</t>
        </is>
      </c>
      <c r="AL1919" s="11" t="n">
        <v>44233</v>
      </c>
      <c r="AM1919" t="inlineStr">
        <is>
          <t>6/Feb/2021</t>
        </is>
      </c>
      <c r="AO1919" t="inlineStr">
        <is>
          <t>已恢复/已痊愈</t>
        </is>
      </c>
      <c r="AP1919" t="inlineStr">
        <is>
          <t>1级</t>
        </is>
      </c>
      <c r="AQ1919" t="inlineStr">
        <is>
          <t>相关</t>
        </is>
      </c>
      <c r="AR1919" t="inlineStr">
        <is>
          <t>不相关</t>
        </is>
      </c>
      <c r="AS1919" t="inlineStr">
        <is>
          <t>不相关</t>
        </is>
      </c>
      <c r="AT1919" t="inlineStr">
        <is>
          <t>剂量不变</t>
        </is>
      </c>
      <c r="AU1919" t="inlineStr">
        <is>
          <t>不适用</t>
        </is>
      </c>
      <c r="AV1919" t="inlineStr">
        <is>
          <t>不适用</t>
        </is>
      </c>
      <c r="AW1919" t="inlineStr">
        <is>
          <t>是</t>
        </is>
      </c>
      <c r="AX1919" t="inlineStr">
        <is>
          <t>否</t>
        </is>
      </c>
      <c r="AY1919" t="inlineStr">
        <is>
          <t>否</t>
        </is>
      </c>
      <c r="BA1919" t="inlineStr">
        <is>
          <t>否</t>
        </is>
      </c>
      <c r="BB1919" t="inlineStr">
        <is>
          <t>无其他相关因素</t>
        </is>
      </c>
      <c r="BC1919" t="inlineStr">
        <is>
          <t>否</t>
        </is>
      </c>
    </row>
    <row r="1920">
      <c r="A1920" t="inlineStr">
        <is>
          <t>Warn:该行不良事件皮疹无对应分析物，需手动核查</t>
        </is>
      </c>
      <c r="H1920" t="inlineStr">
        <is>
          <t>1151004</t>
        </is>
      </c>
      <c r="I1920" t="inlineStr">
        <is>
          <t>安阳市肿瘤医院</t>
        </is>
      </c>
      <c r="J1920" t="inlineStr">
        <is>
          <t>115</t>
        </is>
      </c>
      <c r="K1920" t="inlineStr">
        <is>
          <t>不良事件/合并治疗</t>
        </is>
      </c>
      <c r="L1920" t="n">
        <v>0</v>
      </c>
      <c r="M1920" t="inlineStr">
        <is>
          <t>不良事件</t>
        </is>
      </c>
      <c r="N1920" t="n">
        <v>0</v>
      </c>
      <c r="P1920" t="n">
        <v>8</v>
      </c>
      <c r="Q1920" s="11" t="n">
        <v>44393.31512630787</v>
      </c>
      <c r="R1920" t="inlineStr">
        <is>
          <t>是</t>
        </is>
      </c>
      <c r="S1920" t="inlineStr">
        <is>
          <t>皮疹（前胸及腹部）</t>
        </is>
      </c>
      <c r="T1920" t="inlineStr">
        <is>
          <t>局部性皮疹</t>
        </is>
      </c>
      <c r="U1920" s="10" t="inlineStr">
        <is>
          <t>10062704</t>
        </is>
      </c>
      <c r="V1920" s="10" t="inlineStr">
        <is>
          <t>皮疹</t>
        </is>
      </c>
      <c r="W1920" s="10" t="inlineStr">
        <is>
          <t>10037844</t>
        </is>
      </c>
      <c r="X1920" s="10" t="inlineStr">
        <is>
          <t>出疹、发疹和皮疹（不另分类）</t>
        </is>
      </c>
      <c r="Y1920" s="10" t="inlineStr">
        <is>
          <t>10052566</t>
        </is>
      </c>
      <c r="Z1920" s="10" t="inlineStr">
        <is>
          <t>表皮及真皮状况</t>
        </is>
      </c>
      <c r="AA1920" s="10" t="inlineStr">
        <is>
          <t>10014982</t>
        </is>
      </c>
      <c r="AB1920" s="10" t="inlineStr">
        <is>
          <t>皮肤及皮下组织类疾病</t>
        </is>
      </c>
      <c r="AC1920" s="10" t="inlineStr">
        <is>
          <t>10040785</t>
        </is>
      </c>
      <c r="AD1920" t="inlineStr">
        <is>
          <t>MedDRA 23.1 Chinese</t>
        </is>
      </c>
      <c r="AE1920" t="inlineStr">
        <is>
          <t>是</t>
        </is>
      </c>
      <c r="AF1920" t="inlineStr">
        <is>
          <t>否</t>
        </is>
      </c>
      <c r="AH1920" s="11" t="n">
        <v>44290</v>
      </c>
      <c r="AI1920" t="inlineStr">
        <is>
          <t>4/Apr/2021</t>
        </is>
      </c>
      <c r="AJ1920" t="inlineStr">
        <is>
          <t>UN:UN</t>
        </is>
      </c>
      <c r="AK1920" t="inlineStr">
        <is>
          <t>否</t>
        </is>
      </c>
      <c r="AL1920" s="11" t="n">
        <v>44313</v>
      </c>
      <c r="AM1920" t="inlineStr">
        <is>
          <t>27/Apr/2021</t>
        </is>
      </c>
      <c r="AN1920" t="inlineStr">
        <is>
          <t>UN:UN</t>
        </is>
      </c>
      <c r="AO1920" t="inlineStr">
        <is>
          <t>已恢复/已痊愈</t>
        </is>
      </c>
      <c r="AP1920" t="inlineStr">
        <is>
          <t>1级</t>
        </is>
      </c>
      <c r="AQ1920" t="inlineStr">
        <is>
          <t>相关</t>
        </is>
      </c>
      <c r="AR1920" t="inlineStr">
        <is>
          <t>不相关</t>
        </is>
      </c>
      <c r="AS1920" t="inlineStr">
        <is>
          <t>不相关</t>
        </is>
      </c>
      <c r="AT1920" t="inlineStr">
        <is>
          <t>剂量不变</t>
        </is>
      </c>
      <c r="AU1920" t="inlineStr">
        <is>
          <t>剂量不变</t>
        </is>
      </c>
      <c r="AV1920" t="inlineStr">
        <is>
          <t>剂量不变</t>
        </is>
      </c>
      <c r="AW1920" t="inlineStr">
        <is>
          <t>是</t>
        </is>
      </c>
      <c r="AX1920" t="inlineStr">
        <is>
          <t>否</t>
        </is>
      </c>
      <c r="AY1920" t="inlineStr">
        <is>
          <t>否</t>
        </is>
      </c>
      <c r="BA1920" t="inlineStr">
        <is>
          <t>否</t>
        </is>
      </c>
      <c r="BB1920" t="inlineStr">
        <is>
          <t>考虑与试验药物相关</t>
        </is>
      </c>
      <c r="BC1920" t="inlineStr">
        <is>
          <t>否</t>
        </is>
      </c>
    </row>
    <row r="1921">
      <c r="A1921" t="inlineStr">
        <is>
          <t>Warn:该行不良事件皮疹无对应分析物，需手动核查</t>
        </is>
      </c>
      <c r="H1921" t="inlineStr">
        <is>
          <t>1491004</t>
        </is>
      </c>
      <c r="I1921" t="inlineStr">
        <is>
          <t>徐州市中心医院</t>
        </is>
      </c>
      <c r="J1921" t="inlineStr">
        <is>
          <t>149</t>
        </is>
      </c>
      <c r="K1921" t="inlineStr">
        <is>
          <t>不良事件/合并治疗</t>
        </is>
      </c>
      <c r="L1921" t="n">
        <v>0</v>
      </c>
      <c r="M1921" t="inlineStr">
        <is>
          <t>不良事件</t>
        </is>
      </c>
      <c r="N1921" t="n">
        <v>0</v>
      </c>
      <c r="P1921" t="n">
        <v>1</v>
      </c>
      <c r="Q1921" s="11" t="n">
        <v>44393.31512630787</v>
      </c>
      <c r="R1921" t="inlineStr">
        <is>
          <t>是</t>
        </is>
      </c>
      <c r="S1921" t="inlineStr">
        <is>
          <t>皮疹（全身）</t>
        </is>
      </c>
      <c r="T1921" t="inlineStr">
        <is>
          <t>全身皮疹</t>
        </is>
      </c>
      <c r="U1921" s="10" t="inlineStr">
        <is>
          <t>10037858</t>
        </is>
      </c>
      <c r="V1921" s="10" t="inlineStr">
        <is>
          <t>皮疹</t>
        </is>
      </c>
      <c r="W1921" s="10" t="inlineStr">
        <is>
          <t>10037844</t>
        </is>
      </c>
      <c r="X1921" s="10" t="inlineStr">
        <is>
          <t>出疹、发疹和皮疹（不另分类）</t>
        </is>
      </c>
      <c r="Y1921" s="10" t="inlineStr">
        <is>
          <t>10052566</t>
        </is>
      </c>
      <c r="Z1921" s="10" t="inlineStr">
        <is>
          <t>表皮及真皮状况</t>
        </is>
      </c>
      <c r="AA1921" s="10" t="inlineStr">
        <is>
          <t>10014982</t>
        </is>
      </c>
      <c r="AB1921" s="10" t="inlineStr">
        <is>
          <t>皮肤及皮下组织类疾病</t>
        </is>
      </c>
      <c r="AC1921" s="10" t="inlineStr">
        <is>
          <t>10040785</t>
        </is>
      </c>
      <c r="AD1921" t="inlineStr">
        <is>
          <t>MedDRA 23.1 Chinese</t>
        </is>
      </c>
      <c r="AE1921" t="inlineStr">
        <is>
          <t>否</t>
        </is>
      </c>
      <c r="AF1921" t="inlineStr">
        <is>
          <t>否</t>
        </is>
      </c>
      <c r="AI1921" t="inlineStr">
        <is>
          <t>UN/Feb/2021</t>
        </is>
      </c>
      <c r="AK1921" t="inlineStr">
        <is>
          <t>否</t>
        </is>
      </c>
      <c r="AM1921" t="inlineStr">
        <is>
          <t>UN/Apr/2021</t>
        </is>
      </c>
      <c r="AO1921" t="inlineStr">
        <is>
          <t>已恢复/已痊愈</t>
        </is>
      </c>
      <c r="AP1921" t="inlineStr">
        <is>
          <t>1级</t>
        </is>
      </c>
      <c r="AQ1921" t="inlineStr">
        <is>
          <t>不相关</t>
        </is>
      </c>
      <c r="AR1921" t="inlineStr">
        <is>
          <t>相关</t>
        </is>
      </c>
      <c r="AS1921" t="inlineStr">
        <is>
          <t>相关</t>
        </is>
      </c>
      <c r="AT1921" t="inlineStr">
        <is>
          <t>剂量不变</t>
        </is>
      </c>
      <c r="AU1921" t="inlineStr">
        <is>
          <t>剂量不变</t>
        </is>
      </c>
      <c r="AV1921" t="inlineStr">
        <is>
          <t>剂量不变</t>
        </is>
      </c>
      <c r="AW1921" t="inlineStr">
        <is>
          <t>否</t>
        </is>
      </c>
      <c r="AX1921" t="inlineStr">
        <is>
          <t>否</t>
        </is>
      </c>
      <c r="AY1921" t="inlineStr">
        <is>
          <t>否</t>
        </is>
      </c>
      <c r="BA1921" t="inlineStr">
        <is>
          <t>否</t>
        </is>
      </c>
      <c r="BB1921" t="inlineStr">
        <is>
          <t>无</t>
        </is>
      </c>
      <c r="BC1921" t="inlineStr">
        <is>
          <t>否</t>
        </is>
      </c>
    </row>
    <row r="1922">
      <c r="A1922" t="inlineStr">
        <is>
          <t>Warn:该行不良事件皮疹无对应分析物，需手动核查</t>
        </is>
      </c>
      <c r="H1922" t="inlineStr">
        <is>
          <t>1011022</t>
        </is>
      </c>
      <c r="I1922" t="inlineStr">
        <is>
          <t>上海市肺科医院</t>
        </is>
      </c>
      <c r="J1922" t="inlineStr">
        <is>
          <t>101</t>
        </is>
      </c>
      <c r="K1922" t="inlineStr">
        <is>
          <t>不良事件/合并治疗</t>
        </is>
      </c>
      <c r="L1922" t="n">
        <v>0</v>
      </c>
      <c r="M1922" t="inlineStr">
        <is>
          <t>不良事件</t>
        </is>
      </c>
      <c r="N1922" t="n">
        <v>0</v>
      </c>
      <c r="P1922" t="n">
        <v>9</v>
      </c>
      <c r="Q1922" s="11" t="n">
        <v>44414.13732789352</v>
      </c>
      <c r="R1922" t="inlineStr">
        <is>
          <t>是</t>
        </is>
      </c>
      <c r="S1922" t="inlineStr">
        <is>
          <t>皮疹（双耳后）</t>
        </is>
      </c>
      <c r="T1922" t="inlineStr">
        <is>
          <t>局部性皮疹</t>
        </is>
      </c>
      <c r="U1922" s="10" t="inlineStr">
        <is>
          <t>10062704</t>
        </is>
      </c>
      <c r="V1922" s="10" t="inlineStr">
        <is>
          <t>皮疹</t>
        </is>
      </c>
      <c r="W1922" s="10" t="inlineStr">
        <is>
          <t>10037844</t>
        </is>
      </c>
      <c r="X1922" s="10" t="inlineStr">
        <is>
          <t>出疹、发疹和皮疹（不另分类）</t>
        </is>
      </c>
      <c r="Y1922" s="10" t="inlineStr">
        <is>
          <t>10052566</t>
        </is>
      </c>
      <c r="Z1922" s="10" t="inlineStr">
        <is>
          <t>表皮及真皮状况</t>
        </is>
      </c>
      <c r="AA1922" s="10" t="inlineStr">
        <is>
          <t>10014982</t>
        </is>
      </c>
      <c r="AB1922" s="10" t="inlineStr">
        <is>
          <t>皮肤及皮下组织类疾病</t>
        </is>
      </c>
      <c r="AC1922" s="10" t="inlineStr">
        <is>
          <t>10040785</t>
        </is>
      </c>
      <c r="AD1922" t="inlineStr">
        <is>
          <t>MedDRA 23.1 Chinese</t>
        </is>
      </c>
      <c r="AE1922" t="inlineStr">
        <is>
          <t>否</t>
        </is>
      </c>
      <c r="AF1922" t="inlineStr">
        <is>
          <t>否</t>
        </is>
      </c>
      <c r="AH1922" s="11" t="n">
        <v>44337</v>
      </c>
      <c r="AI1922" t="inlineStr">
        <is>
          <t>21/MAY/2021</t>
        </is>
      </c>
      <c r="AK1922" t="inlineStr">
        <is>
          <t>是</t>
        </is>
      </c>
      <c r="AO1922" t="inlineStr">
        <is>
          <t>未恢复</t>
        </is>
      </c>
      <c r="AP1922" t="inlineStr">
        <is>
          <t>1级</t>
        </is>
      </c>
      <c r="AQ1922" t="inlineStr">
        <is>
          <t>相关</t>
        </is>
      </c>
      <c r="AR1922" t="inlineStr">
        <is>
          <t>不相关</t>
        </is>
      </c>
      <c r="AS1922" t="inlineStr">
        <is>
          <t>不相关</t>
        </is>
      </c>
      <c r="AT1922" t="inlineStr">
        <is>
          <t>剂量不变</t>
        </is>
      </c>
      <c r="AU1922" t="inlineStr">
        <is>
          <t>剂量不变</t>
        </is>
      </c>
      <c r="AV1922" t="inlineStr">
        <is>
          <t>剂量不变</t>
        </is>
      </c>
      <c r="AW1922" t="inlineStr">
        <is>
          <t>否</t>
        </is>
      </c>
      <c r="AX1922" t="inlineStr">
        <is>
          <t>否</t>
        </is>
      </c>
      <c r="AY1922" t="inlineStr">
        <is>
          <t>否</t>
        </is>
      </c>
      <c r="BA1922" t="inlineStr">
        <is>
          <t>否</t>
        </is>
      </c>
      <c r="BB1922" t="inlineStr">
        <is>
          <t>无</t>
        </is>
      </c>
      <c r="BC1922" t="inlineStr">
        <is>
          <t>否</t>
        </is>
      </c>
    </row>
    <row r="1923">
      <c r="A1923" t="inlineStr">
        <is>
          <t>Warn:该行不良事件皮疹无对应分析物，需手动核查</t>
        </is>
      </c>
      <c r="H1923" t="inlineStr">
        <is>
          <t>1011005</t>
        </is>
      </c>
      <c r="I1923" t="inlineStr">
        <is>
          <t>上海市肺科医院</t>
        </is>
      </c>
      <c r="J1923" t="inlineStr">
        <is>
          <t>101</t>
        </is>
      </c>
      <c r="K1923" t="inlineStr">
        <is>
          <t>不良事件/合并治疗</t>
        </is>
      </c>
      <c r="L1923" t="n">
        <v>0</v>
      </c>
      <c r="M1923" t="inlineStr">
        <is>
          <t>不良事件</t>
        </is>
      </c>
      <c r="N1923" t="n">
        <v>0</v>
      </c>
      <c r="P1923" t="n">
        <v>4</v>
      </c>
      <c r="Q1923" s="11" t="n">
        <v>44393.31512630787</v>
      </c>
      <c r="R1923" t="inlineStr">
        <is>
          <t>是</t>
        </is>
      </c>
      <c r="S1923" t="inlineStr">
        <is>
          <t>皮疹（双手、腋窝、双大腿内侧）</t>
        </is>
      </c>
      <c r="T1923" t="inlineStr">
        <is>
          <t>局部性皮疹</t>
        </is>
      </c>
      <c r="U1923" s="10" t="inlineStr">
        <is>
          <t>10062704</t>
        </is>
      </c>
      <c r="V1923" s="10" t="inlineStr">
        <is>
          <t>皮疹</t>
        </is>
      </c>
      <c r="W1923" s="10" t="inlineStr">
        <is>
          <t>10037844</t>
        </is>
      </c>
      <c r="X1923" s="10" t="inlineStr">
        <is>
          <t>出疹、发疹和皮疹（不另分类）</t>
        </is>
      </c>
      <c r="Y1923" s="10" t="inlineStr">
        <is>
          <t>10052566</t>
        </is>
      </c>
      <c r="Z1923" s="10" t="inlineStr">
        <is>
          <t>表皮及真皮状况</t>
        </is>
      </c>
      <c r="AA1923" s="10" t="inlineStr">
        <is>
          <t>10014982</t>
        </is>
      </c>
      <c r="AB1923" s="10" t="inlineStr">
        <is>
          <t>皮肤及皮下组织类疾病</t>
        </is>
      </c>
      <c r="AC1923" s="10" t="inlineStr">
        <is>
          <t>10040785</t>
        </is>
      </c>
      <c r="AD1923" t="inlineStr">
        <is>
          <t>MedDRA 23.1 Chinese</t>
        </is>
      </c>
      <c r="AE1923" t="inlineStr">
        <is>
          <t>是</t>
        </is>
      </c>
      <c r="AF1923" t="inlineStr">
        <is>
          <t>否</t>
        </is>
      </c>
      <c r="AH1923" s="11" t="n">
        <v>44134</v>
      </c>
      <c r="AI1923" t="inlineStr">
        <is>
          <t>30/Oct/2020</t>
        </is>
      </c>
      <c r="AK1923" t="inlineStr">
        <is>
          <t>是</t>
        </is>
      </c>
      <c r="AO1923" t="inlineStr">
        <is>
          <t>未恢复</t>
        </is>
      </c>
      <c r="AP1923" t="inlineStr">
        <is>
          <t>2级</t>
        </is>
      </c>
      <c r="AQ1923" t="inlineStr">
        <is>
          <t>相关</t>
        </is>
      </c>
      <c r="AR1923" t="inlineStr">
        <is>
          <t>不相关</t>
        </is>
      </c>
      <c r="AS1923" t="inlineStr">
        <is>
          <t>不相关</t>
        </is>
      </c>
      <c r="AT1923" t="inlineStr">
        <is>
          <t>剂量不变</t>
        </is>
      </c>
      <c r="AU1923" t="inlineStr">
        <is>
          <t>剂量不变</t>
        </is>
      </c>
      <c r="AV1923" t="inlineStr">
        <is>
          <t>剂量不变</t>
        </is>
      </c>
      <c r="AW1923" t="inlineStr">
        <is>
          <t>是</t>
        </is>
      </c>
      <c r="AX1923" t="inlineStr">
        <is>
          <t>否</t>
        </is>
      </c>
      <c r="AY1923" t="inlineStr">
        <is>
          <t>否</t>
        </is>
      </c>
      <c r="BA1923" t="inlineStr">
        <is>
          <t>否</t>
        </is>
      </c>
      <c r="BB1923" t="inlineStr">
        <is>
          <t>无其他潜在因素</t>
        </is>
      </c>
      <c r="BC1923" t="inlineStr">
        <is>
          <t>否</t>
        </is>
      </c>
    </row>
    <row r="1924">
      <c r="A1924" t="inlineStr">
        <is>
          <t>Warn:该行不良事件皮疹无对应分析物，需手动核查</t>
        </is>
      </c>
      <c r="H1924" t="inlineStr">
        <is>
          <t>1011026</t>
        </is>
      </c>
      <c r="I1924" t="inlineStr">
        <is>
          <t>上海市肺科医院</t>
        </is>
      </c>
      <c r="J1924" t="inlineStr">
        <is>
          <t>101</t>
        </is>
      </c>
      <c r="K1924" t="inlineStr">
        <is>
          <t>不良事件/合并治疗</t>
        </is>
      </c>
      <c r="L1924" t="n">
        <v>0</v>
      </c>
      <c r="M1924" t="inlineStr">
        <is>
          <t>不良事件</t>
        </is>
      </c>
      <c r="N1924" t="n">
        <v>0</v>
      </c>
      <c r="P1924" t="n">
        <v>8</v>
      </c>
      <c r="Q1924" s="11" t="n">
        <v>44398.73282769676</v>
      </c>
      <c r="R1924" t="inlineStr">
        <is>
          <t>是</t>
        </is>
      </c>
      <c r="S1924" t="inlineStr">
        <is>
          <t>皮疹（双腋窝，双臂，阴囊）</t>
        </is>
      </c>
      <c r="T1924" t="inlineStr">
        <is>
          <t>局部性皮疹</t>
        </is>
      </c>
      <c r="U1924" s="10" t="inlineStr">
        <is>
          <t>10062704</t>
        </is>
      </c>
      <c r="V1924" s="10" t="inlineStr">
        <is>
          <t>皮疹</t>
        </is>
      </c>
      <c r="W1924" s="10" t="inlineStr">
        <is>
          <t>10037844</t>
        </is>
      </c>
      <c r="X1924" s="10" t="inlineStr">
        <is>
          <t>出疹、发疹和皮疹（不另分类）</t>
        </is>
      </c>
      <c r="Y1924" s="10" t="inlineStr">
        <is>
          <t>10052566</t>
        </is>
      </c>
      <c r="Z1924" s="10" t="inlineStr">
        <is>
          <t>表皮及真皮状况</t>
        </is>
      </c>
      <c r="AA1924" s="10" t="inlineStr">
        <is>
          <t>10014982</t>
        </is>
      </c>
      <c r="AB1924" s="10" t="inlineStr">
        <is>
          <t>皮肤及皮下组织类疾病</t>
        </is>
      </c>
      <c r="AC1924" s="10" t="inlineStr">
        <is>
          <t>10040785</t>
        </is>
      </c>
      <c r="AD1924" t="inlineStr">
        <is>
          <t>MedDRA 23.1 Chinese</t>
        </is>
      </c>
      <c r="AE1924" t="inlineStr">
        <is>
          <t>否</t>
        </is>
      </c>
      <c r="AF1924" t="inlineStr">
        <is>
          <t>否</t>
        </is>
      </c>
      <c r="AH1924" s="11" t="n">
        <v>44283</v>
      </c>
      <c r="AI1924" t="inlineStr">
        <is>
          <t>28/MAR/2021</t>
        </is>
      </c>
      <c r="AK1924" t="inlineStr">
        <is>
          <t>否</t>
        </is>
      </c>
      <c r="AL1924" s="11" t="n">
        <v>44341</v>
      </c>
      <c r="AM1924" t="inlineStr">
        <is>
          <t>25/MAY/2021</t>
        </is>
      </c>
      <c r="AO1924" t="inlineStr">
        <is>
          <t>已恢复/已痊愈</t>
        </is>
      </c>
      <c r="AP1924" t="inlineStr">
        <is>
          <t>1级</t>
        </is>
      </c>
      <c r="AQ1924" t="inlineStr">
        <is>
          <t>相关</t>
        </is>
      </c>
      <c r="AR1924" t="inlineStr">
        <is>
          <t>相关</t>
        </is>
      </c>
      <c r="AS1924" t="inlineStr">
        <is>
          <t>相关</t>
        </is>
      </c>
      <c r="AT1924" t="inlineStr">
        <is>
          <t>剂量不变</t>
        </is>
      </c>
      <c r="AU1924" t="inlineStr">
        <is>
          <t>剂量不变</t>
        </is>
      </c>
      <c r="AV1924" t="inlineStr">
        <is>
          <t>剂量不变</t>
        </is>
      </c>
      <c r="AW1924" t="inlineStr">
        <is>
          <t>否</t>
        </is>
      </c>
      <c r="AX1924" t="inlineStr">
        <is>
          <t>否</t>
        </is>
      </c>
      <c r="AY1924" t="inlineStr">
        <is>
          <t>否</t>
        </is>
      </c>
      <c r="BA1924" t="inlineStr">
        <is>
          <t>否</t>
        </is>
      </c>
      <c r="BB1924" t="inlineStr">
        <is>
          <t>无</t>
        </is>
      </c>
      <c r="BC1924" t="inlineStr">
        <is>
          <t>否</t>
        </is>
      </c>
    </row>
    <row r="1925">
      <c r="A1925" t="inlineStr">
        <is>
          <t>Warn:该行不良事件皮疹无对应分析物，需手动核查</t>
        </is>
      </c>
      <c r="H1925" t="inlineStr">
        <is>
          <t>1011022</t>
        </is>
      </c>
      <c r="I1925" t="inlineStr">
        <is>
          <t>上海市肺科医院</t>
        </is>
      </c>
      <c r="J1925" t="inlineStr">
        <is>
          <t>101</t>
        </is>
      </c>
      <c r="K1925" t="inlineStr">
        <is>
          <t>不良事件/合并治疗</t>
        </is>
      </c>
      <c r="L1925" t="n">
        <v>0</v>
      </c>
      <c r="M1925" t="inlineStr">
        <is>
          <t>不良事件</t>
        </is>
      </c>
      <c r="N1925" t="n">
        <v>0</v>
      </c>
      <c r="P1925" t="n">
        <v>13</v>
      </c>
      <c r="Q1925" s="11" t="n">
        <v>44397.54446643518</v>
      </c>
      <c r="R1925" t="inlineStr">
        <is>
          <t>是</t>
        </is>
      </c>
      <c r="S1925" t="inlineStr">
        <is>
          <t>皮疹（臀部）</t>
        </is>
      </c>
      <c r="T1925" t="inlineStr">
        <is>
          <t>局部性皮疹</t>
        </is>
      </c>
      <c r="U1925" s="10" t="inlineStr">
        <is>
          <t>10062704</t>
        </is>
      </c>
      <c r="V1925" s="10" t="inlineStr">
        <is>
          <t>皮疹</t>
        </is>
      </c>
      <c r="W1925" s="10" t="inlineStr">
        <is>
          <t>10037844</t>
        </is>
      </c>
      <c r="X1925" s="10" t="inlineStr">
        <is>
          <t>出疹、发疹和皮疹（不另分类）</t>
        </is>
      </c>
      <c r="Y1925" s="10" t="inlineStr">
        <is>
          <t>10052566</t>
        </is>
      </c>
      <c r="Z1925" s="10" t="inlineStr">
        <is>
          <t>表皮及真皮状况</t>
        </is>
      </c>
      <c r="AA1925" s="10" t="inlineStr">
        <is>
          <t>10014982</t>
        </is>
      </c>
      <c r="AB1925" s="10" t="inlineStr">
        <is>
          <t>皮肤及皮下组织类疾病</t>
        </is>
      </c>
      <c r="AC1925" s="10" t="inlineStr">
        <is>
          <t>10040785</t>
        </is>
      </c>
      <c r="AD1925" t="inlineStr">
        <is>
          <t>MedDRA 23.1 Chinese</t>
        </is>
      </c>
      <c r="AE1925" t="inlineStr">
        <is>
          <t>否</t>
        </is>
      </c>
      <c r="AF1925" t="inlineStr">
        <is>
          <t>否</t>
        </is>
      </c>
      <c r="AH1925" s="11" t="n">
        <v>44364</v>
      </c>
      <c r="AI1925" t="inlineStr">
        <is>
          <t>17/JUN/2021</t>
        </is>
      </c>
      <c r="AK1925" t="inlineStr">
        <is>
          <t>是</t>
        </is>
      </c>
      <c r="AO1925" t="inlineStr">
        <is>
          <t>未恢复</t>
        </is>
      </c>
      <c r="AP1925" t="inlineStr">
        <is>
          <t>1级</t>
        </is>
      </c>
      <c r="AQ1925" t="inlineStr">
        <is>
          <t>相关</t>
        </is>
      </c>
      <c r="AR1925" t="inlineStr">
        <is>
          <t>不相关</t>
        </is>
      </c>
      <c r="AS1925" t="inlineStr">
        <is>
          <t>不相关</t>
        </is>
      </c>
      <c r="AT1925" t="inlineStr">
        <is>
          <t>剂量不变</t>
        </is>
      </c>
      <c r="AU1925" t="inlineStr">
        <is>
          <t>剂量不变</t>
        </is>
      </c>
      <c r="AV1925" t="inlineStr">
        <is>
          <t>剂量不变</t>
        </is>
      </c>
      <c r="AW1925" t="inlineStr">
        <is>
          <t>否</t>
        </is>
      </c>
      <c r="AX1925" t="inlineStr">
        <is>
          <t>否</t>
        </is>
      </c>
      <c r="AY1925" t="inlineStr">
        <is>
          <t>否</t>
        </is>
      </c>
      <c r="BA1925" t="inlineStr">
        <is>
          <t>否</t>
        </is>
      </c>
      <c r="BB1925" t="inlineStr">
        <is>
          <t>无</t>
        </is>
      </c>
      <c r="BC1925" t="inlineStr">
        <is>
          <t>否</t>
        </is>
      </c>
    </row>
    <row r="1926">
      <c r="A1926" t="inlineStr">
        <is>
          <t>Warn:该行不良事件皮疹无对应分析物，需手动核查</t>
        </is>
      </c>
      <c r="H1926" t="inlineStr">
        <is>
          <t>1171001</t>
        </is>
      </c>
      <c r="I1926" t="inlineStr">
        <is>
          <t>哈尔滨医科大学附属肿瘤医院</t>
        </is>
      </c>
      <c r="J1926" t="inlineStr">
        <is>
          <t>01</t>
        </is>
      </c>
      <c r="K1926" t="inlineStr">
        <is>
          <t>不良事件/合并治疗</t>
        </is>
      </c>
      <c r="L1926" t="n">
        <v>0</v>
      </c>
      <c r="M1926" t="inlineStr">
        <is>
          <t>不良事件</t>
        </is>
      </c>
      <c r="N1926" t="n">
        <v>0</v>
      </c>
      <c r="P1926" t="n">
        <v>9</v>
      </c>
      <c r="Q1926" s="11" t="n">
        <v>44431.21897256945</v>
      </c>
      <c r="R1926" t="inlineStr">
        <is>
          <t>是</t>
        </is>
      </c>
      <c r="S1926" t="inlineStr">
        <is>
          <t>皮疹（小臂）</t>
        </is>
      </c>
      <c r="T1926" t="inlineStr">
        <is>
          <t>局部性皮疹</t>
        </is>
      </c>
      <c r="U1926" s="10" t="inlineStr">
        <is>
          <t>10062704</t>
        </is>
      </c>
      <c r="V1926" s="10" t="inlineStr">
        <is>
          <t>皮疹</t>
        </is>
      </c>
      <c r="W1926" s="10" t="inlineStr">
        <is>
          <t>10037844</t>
        </is>
      </c>
      <c r="X1926" s="10" t="inlineStr">
        <is>
          <t>出疹、发疹和皮疹（不另分类）</t>
        </is>
      </c>
      <c r="Y1926" s="10" t="inlineStr">
        <is>
          <t>10052566</t>
        </is>
      </c>
      <c r="Z1926" s="10" t="inlineStr">
        <is>
          <t>表皮及真皮状况</t>
        </is>
      </c>
      <c r="AA1926" s="10" t="inlineStr">
        <is>
          <t>10014982</t>
        </is>
      </c>
      <c r="AB1926" s="10" t="inlineStr">
        <is>
          <t>皮肤及皮下组织类疾病</t>
        </is>
      </c>
      <c r="AC1926" s="10" t="inlineStr">
        <is>
          <t>10040785</t>
        </is>
      </c>
      <c r="AD1926" t="inlineStr">
        <is>
          <t>MedDRA 23.1 Chinese</t>
        </is>
      </c>
      <c r="AE1926" t="inlineStr">
        <is>
          <t>否</t>
        </is>
      </c>
      <c r="AF1926" t="inlineStr">
        <is>
          <t>否</t>
        </is>
      </c>
      <c r="AH1926" s="11" t="n">
        <v>44363</v>
      </c>
      <c r="AI1926" t="inlineStr">
        <is>
          <t>16/JUN/2021</t>
        </is>
      </c>
      <c r="AK1926" t="inlineStr">
        <is>
          <t>是</t>
        </is>
      </c>
      <c r="AO1926" t="inlineStr">
        <is>
          <t>未恢复</t>
        </is>
      </c>
      <c r="AP1926" t="inlineStr">
        <is>
          <t>1级</t>
        </is>
      </c>
      <c r="AQ1926" t="inlineStr">
        <is>
          <t>相关</t>
        </is>
      </c>
      <c r="AR1926" t="inlineStr">
        <is>
          <t>不相关</t>
        </is>
      </c>
      <c r="AS1926" t="inlineStr">
        <is>
          <t>不相关</t>
        </is>
      </c>
      <c r="AT1926" t="inlineStr">
        <is>
          <t>剂量不变</t>
        </is>
      </c>
      <c r="AU1926" t="inlineStr">
        <is>
          <t>不适用</t>
        </is>
      </c>
      <c r="AV1926" t="inlineStr">
        <is>
          <t>不适用</t>
        </is>
      </c>
      <c r="AW1926" t="inlineStr">
        <is>
          <t>否</t>
        </is>
      </c>
      <c r="AX1926" t="inlineStr">
        <is>
          <t>否</t>
        </is>
      </c>
      <c r="AY1926" t="inlineStr">
        <is>
          <t>否</t>
        </is>
      </c>
      <c r="BA1926" t="inlineStr">
        <is>
          <t>否</t>
        </is>
      </c>
      <c r="BB1926" t="inlineStr">
        <is>
          <t>无其他相关因素</t>
        </is>
      </c>
      <c r="BC1926" t="inlineStr">
        <is>
          <t>否</t>
        </is>
      </c>
    </row>
    <row r="1927">
      <c r="A1927" t="inlineStr">
        <is>
          <t>Warn:该行不良事件皮疹无对应分析物，需手动核查</t>
        </is>
      </c>
      <c r="H1927" t="inlineStr">
        <is>
          <t>1011026</t>
        </is>
      </c>
      <c r="I1927" t="inlineStr">
        <is>
          <t>上海市肺科医院</t>
        </is>
      </c>
      <c r="J1927" t="inlineStr">
        <is>
          <t>101</t>
        </is>
      </c>
      <c r="K1927" t="inlineStr">
        <is>
          <t>不良事件/合并治疗</t>
        </is>
      </c>
      <c r="L1927" t="n">
        <v>0</v>
      </c>
      <c r="M1927" t="inlineStr">
        <is>
          <t>不良事件</t>
        </is>
      </c>
      <c r="N1927" t="n">
        <v>0</v>
      </c>
      <c r="P1927" t="n">
        <v>11</v>
      </c>
      <c r="Q1927" s="11" t="n">
        <v>44398.73519050926</v>
      </c>
      <c r="R1927" t="inlineStr">
        <is>
          <t>是</t>
        </is>
      </c>
      <c r="S1927" t="inlineStr">
        <is>
          <t>皮疹（右手手腕，右腋窝）</t>
        </is>
      </c>
      <c r="T1927" t="inlineStr">
        <is>
          <t>局部性皮疹</t>
        </is>
      </c>
      <c r="U1927" s="10" t="inlineStr">
        <is>
          <t>10062704</t>
        </is>
      </c>
      <c r="V1927" s="10" t="inlineStr">
        <is>
          <t>皮疹</t>
        </is>
      </c>
      <c r="W1927" s="10" t="inlineStr">
        <is>
          <t>10037844</t>
        </is>
      </c>
      <c r="X1927" s="10" t="inlineStr">
        <is>
          <t>出疹、发疹和皮疹（不另分类）</t>
        </is>
      </c>
      <c r="Y1927" s="10" t="inlineStr">
        <is>
          <t>10052566</t>
        </is>
      </c>
      <c r="Z1927" s="10" t="inlineStr">
        <is>
          <t>表皮及真皮状况</t>
        </is>
      </c>
      <c r="AA1927" s="10" t="inlineStr">
        <is>
          <t>10014982</t>
        </is>
      </c>
      <c r="AB1927" s="10" t="inlineStr">
        <is>
          <t>皮肤及皮下组织类疾病</t>
        </is>
      </c>
      <c r="AC1927" s="10" t="inlineStr">
        <is>
          <t>10040785</t>
        </is>
      </c>
      <c r="AD1927" t="inlineStr">
        <is>
          <t>MedDRA 23.1 Chinese</t>
        </is>
      </c>
      <c r="AE1927" t="inlineStr">
        <is>
          <t>否</t>
        </is>
      </c>
      <c r="AF1927" t="inlineStr">
        <is>
          <t>否</t>
        </is>
      </c>
      <c r="AH1927" s="11" t="n">
        <v>44387</v>
      </c>
      <c r="AI1927" t="inlineStr">
        <is>
          <t>10/JUL/2021</t>
        </is>
      </c>
      <c r="AK1927" t="inlineStr">
        <is>
          <t>是</t>
        </is>
      </c>
      <c r="AO1927" t="inlineStr">
        <is>
          <t>未恢复</t>
        </is>
      </c>
      <c r="AP1927" t="inlineStr">
        <is>
          <t>1级</t>
        </is>
      </c>
      <c r="AQ1927" t="inlineStr">
        <is>
          <t>相关</t>
        </is>
      </c>
      <c r="AR1927" t="inlineStr">
        <is>
          <t>不相关</t>
        </is>
      </c>
      <c r="AS1927" t="inlineStr">
        <is>
          <t>不相关</t>
        </is>
      </c>
      <c r="AT1927" t="inlineStr">
        <is>
          <t>剂量不变</t>
        </is>
      </c>
      <c r="AU1927" t="inlineStr">
        <is>
          <t>剂量不变</t>
        </is>
      </c>
      <c r="AV1927" t="inlineStr">
        <is>
          <t>剂量不变</t>
        </is>
      </c>
      <c r="AW1927" t="inlineStr">
        <is>
          <t>否</t>
        </is>
      </c>
      <c r="AX1927" t="inlineStr">
        <is>
          <t>否</t>
        </is>
      </c>
      <c r="AY1927" t="inlineStr">
        <is>
          <t>否</t>
        </is>
      </c>
      <c r="BA1927" t="inlineStr">
        <is>
          <t>否</t>
        </is>
      </c>
      <c r="BB1927" t="inlineStr">
        <is>
          <t>无</t>
        </is>
      </c>
      <c r="BC1927" t="inlineStr">
        <is>
          <t>否</t>
        </is>
      </c>
    </row>
    <row r="1928">
      <c r="A1928" t="inlineStr">
        <is>
          <t>Warn:该行不良事件疲乏无对应分析物，需手动核查</t>
        </is>
      </c>
      <c r="H1928" t="inlineStr">
        <is>
          <t>1011010</t>
        </is>
      </c>
      <c r="I1928" t="inlineStr">
        <is>
          <t>上海市肺科医院</t>
        </is>
      </c>
      <c r="J1928" t="inlineStr">
        <is>
          <t>101</t>
        </is>
      </c>
      <c r="K1928" t="inlineStr">
        <is>
          <t>不良事件/合并治疗</t>
        </is>
      </c>
      <c r="L1928" t="n">
        <v>0</v>
      </c>
      <c r="M1928" t="inlineStr">
        <is>
          <t>不良事件</t>
        </is>
      </c>
      <c r="N1928" t="n">
        <v>0</v>
      </c>
      <c r="P1928" t="n">
        <v>6</v>
      </c>
      <c r="Q1928" s="11" t="n">
        <v>44393.31512630787</v>
      </c>
      <c r="R1928" t="inlineStr">
        <is>
          <t>是</t>
        </is>
      </c>
      <c r="S1928" t="inlineStr">
        <is>
          <t>疲乏</t>
        </is>
      </c>
      <c r="T1928" t="inlineStr">
        <is>
          <t>疲乏</t>
        </is>
      </c>
      <c r="U1928" s="10" t="inlineStr">
        <is>
          <t>10016256</t>
        </is>
      </c>
      <c r="V1928" s="10" t="inlineStr">
        <is>
          <t>疲乏</t>
        </is>
      </c>
      <c r="W1928" s="10" t="inlineStr">
        <is>
          <t>10016256</t>
        </is>
      </c>
      <c r="X1928" s="10" t="inlineStr">
        <is>
          <t>虚弱状态</t>
        </is>
      </c>
      <c r="Y1928" s="10" t="inlineStr">
        <is>
          <t>10003550</t>
        </is>
      </c>
      <c r="Z1928" s="10" t="inlineStr">
        <is>
          <t>全身系统疾病（不另分类）</t>
        </is>
      </c>
      <c r="AA1928" s="10" t="inlineStr">
        <is>
          <t>10018073</t>
        </is>
      </c>
      <c r="AB1928" s="10" t="inlineStr">
        <is>
          <t>全身性疾病及给药部位各种反应</t>
        </is>
      </c>
      <c r="AC1928" s="10" t="inlineStr">
        <is>
          <t>10018065</t>
        </is>
      </c>
      <c r="AD1928" t="inlineStr">
        <is>
          <t>MedDRA 23.1 Chinese</t>
        </is>
      </c>
      <c r="AE1928" t="inlineStr">
        <is>
          <t>否</t>
        </is>
      </c>
      <c r="AF1928" t="inlineStr">
        <is>
          <t>否</t>
        </is>
      </c>
      <c r="AH1928" s="11" t="n">
        <v>44225</v>
      </c>
      <c r="AI1928" t="inlineStr">
        <is>
          <t>29/Jan/2021</t>
        </is>
      </c>
      <c r="AK1928" t="inlineStr">
        <is>
          <t>否</t>
        </is>
      </c>
      <c r="AL1928" s="11" t="n">
        <v>44228</v>
      </c>
      <c r="AM1928" t="inlineStr">
        <is>
          <t>1/Feb/2021</t>
        </is>
      </c>
      <c r="AO1928" t="inlineStr">
        <is>
          <t>已恢复/已痊愈</t>
        </is>
      </c>
      <c r="AP1928" t="inlineStr">
        <is>
          <t>1级</t>
        </is>
      </c>
      <c r="AQ1928" t="inlineStr">
        <is>
          <t>相关</t>
        </is>
      </c>
      <c r="AR1928" t="inlineStr">
        <is>
          <t>相关</t>
        </is>
      </c>
      <c r="AS1928" t="inlineStr">
        <is>
          <t>相关</t>
        </is>
      </c>
      <c r="AT1928" t="inlineStr">
        <is>
          <t>剂量不变</t>
        </is>
      </c>
      <c r="AU1928" t="inlineStr">
        <is>
          <t>剂量不变</t>
        </is>
      </c>
      <c r="AV1928" t="inlineStr">
        <is>
          <t>剂量不变</t>
        </is>
      </c>
      <c r="AW1928" t="inlineStr">
        <is>
          <t>否</t>
        </is>
      </c>
      <c r="AX1928" t="inlineStr">
        <is>
          <t>否</t>
        </is>
      </c>
      <c r="AY1928" t="inlineStr">
        <is>
          <t>否</t>
        </is>
      </c>
      <c r="BA1928" t="inlineStr">
        <is>
          <t>否</t>
        </is>
      </c>
      <c r="BB1928" t="inlineStr">
        <is>
          <t>无其他潜在因果因素</t>
        </is>
      </c>
      <c r="BC1928" t="inlineStr">
        <is>
          <t>否</t>
        </is>
      </c>
    </row>
    <row r="1929">
      <c r="A1929" t="inlineStr">
        <is>
          <t>Warn:该行不良事件疲乏无对应分析物，需手动核查</t>
        </is>
      </c>
      <c r="G1929" t="inlineStr">
        <is>
          <t>modified</t>
        </is>
      </c>
      <c r="H1929" t="inlineStr">
        <is>
          <t>1371003</t>
        </is>
      </c>
      <c r="I1929" t="inlineStr">
        <is>
          <t>汕头大学医学院附属肿瘤医院</t>
        </is>
      </c>
      <c r="J1929" t="inlineStr">
        <is>
          <t>137</t>
        </is>
      </c>
      <c r="K1929" t="inlineStr">
        <is>
          <t>不良事件/合并治疗</t>
        </is>
      </c>
      <c r="L1929" t="n">
        <v>0</v>
      </c>
      <c r="M1929" t="inlineStr">
        <is>
          <t>不良事件</t>
        </is>
      </c>
      <c r="N1929" t="n">
        <v>0</v>
      </c>
      <c r="P1929" t="n">
        <v>1</v>
      </c>
      <c r="Q1929" s="11" t="n">
        <v>44413.46338533565</v>
      </c>
      <c r="R1929" t="inlineStr">
        <is>
          <t>是</t>
        </is>
      </c>
      <c r="S1929" t="inlineStr">
        <is>
          <t>疲乏</t>
        </is>
      </c>
      <c r="T1929" t="inlineStr">
        <is>
          <t>疲乏</t>
        </is>
      </c>
      <c r="U1929" s="10" t="inlineStr">
        <is>
          <t>10016256</t>
        </is>
      </c>
      <c r="V1929" s="10" t="inlineStr">
        <is>
          <t>疲乏</t>
        </is>
      </c>
      <c r="W1929" s="10" t="inlineStr">
        <is>
          <t>10016256</t>
        </is>
      </c>
      <c r="X1929" s="10" t="inlineStr">
        <is>
          <t>虚弱状态</t>
        </is>
      </c>
      <c r="Y1929" s="10" t="inlineStr">
        <is>
          <t>10003550</t>
        </is>
      </c>
      <c r="Z1929" s="10" t="inlineStr">
        <is>
          <t>全身系统疾病（不另分类）</t>
        </is>
      </c>
      <c r="AA1929" s="10" t="inlineStr">
        <is>
          <t>10018073</t>
        </is>
      </c>
      <c r="AB1929" s="10" t="inlineStr">
        <is>
          <t>全身性疾病及给药部位各种反应</t>
        </is>
      </c>
      <c r="AC1929" s="10" t="inlineStr">
        <is>
          <t>10018065</t>
        </is>
      </c>
      <c r="AD1929" t="inlineStr">
        <is>
          <t>MedDRA 23.1 Chinese</t>
        </is>
      </c>
      <c r="AE1929" t="inlineStr">
        <is>
          <t>否</t>
        </is>
      </c>
      <c r="AF1929" t="inlineStr">
        <is>
          <t>否</t>
        </is>
      </c>
      <c r="AH1929" s="11" t="n">
        <v>44368</v>
      </c>
      <c r="AI1929" t="inlineStr">
        <is>
          <t>21/JUN/2021</t>
        </is>
      </c>
      <c r="AK1929" t="inlineStr">
        <is>
          <t>否</t>
        </is>
      </c>
      <c r="AL1929" s="11" t="n">
        <v>44373</v>
      </c>
      <c r="AM1929" t="inlineStr">
        <is>
          <t>26/JUN/2021</t>
        </is>
      </c>
      <c r="AO1929" t="inlineStr">
        <is>
          <t>已恢复/已痊愈</t>
        </is>
      </c>
      <c r="AP1929" t="inlineStr">
        <is>
          <t>1级</t>
        </is>
      </c>
      <c r="AQ1929" t="inlineStr">
        <is>
          <t>相关</t>
        </is>
      </c>
      <c r="AR1929" t="inlineStr">
        <is>
          <t>相关</t>
        </is>
      </c>
      <c r="AS1929" t="inlineStr">
        <is>
          <t>相关</t>
        </is>
      </c>
      <c r="AT1929" t="inlineStr">
        <is>
          <t>剂量不变</t>
        </is>
      </c>
      <c r="AU1929" t="inlineStr">
        <is>
          <t>剂量不变</t>
        </is>
      </c>
      <c r="AV1929" t="inlineStr">
        <is>
          <t>剂量不变</t>
        </is>
      </c>
      <c r="AW1929" t="inlineStr">
        <is>
          <t>否</t>
        </is>
      </c>
      <c r="AX1929" t="inlineStr">
        <is>
          <t>否</t>
        </is>
      </c>
      <c r="AY1929" t="inlineStr">
        <is>
          <t>否</t>
        </is>
      </c>
      <c r="BA1929" t="inlineStr">
        <is>
          <t>否</t>
        </is>
      </c>
      <c r="BB1929" t="inlineStr">
        <is>
          <t>无</t>
        </is>
      </c>
      <c r="BC1929" t="inlineStr">
        <is>
          <t>否</t>
        </is>
      </c>
    </row>
    <row r="1930" customFormat="1" s="9">
      <c r="A1930" t="inlineStr">
        <is>
          <t>Info:该AE记录开始日期与Lab页面第3505行匹配成功
Error:该AE记录级别变化日期匹配失败
Error:该AE记录结束日期匹配失败</t>
        </is>
      </c>
      <c r="G1930" s="9" t="inlineStr">
        <is>
          <t>added</t>
        </is>
      </c>
      <c r="H1930" s="9" t="inlineStr">
        <is>
          <t>1171011</t>
        </is>
      </c>
      <c r="I1930" s="9" t="inlineStr">
        <is>
          <t>哈尔滨医科大学附属肿瘤医院</t>
        </is>
      </c>
      <c r="J1930" s="9" t="inlineStr">
        <is>
          <t>01</t>
        </is>
      </c>
      <c r="K1930" s="9" t="inlineStr">
        <is>
          <t>不良事件/合并治疗</t>
        </is>
      </c>
      <c r="L1930" s="9" t="n">
        <v>0</v>
      </c>
      <c r="M1930" s="9" t="inlineStr">
        <is>
          <t>不良事件</t>
        </is>
      </c>
      <c r="N1930" s="9" t="n">
        <v>0</v>
      </c>
      <c r="P1930" s="9" t="n">
        <v>9</v>
      </c>
      <c r="Q1930" s="12" t="n">
        <v>44433.09900424768</v>
      </c>
      <c r="R1930" s="9" t="inlineStr">
        <is>
          <t>是</t>
        </is>
      </c>
      <c r="S1930" s="9" t="inlineStr">
        <is>
          <t>贫血</t>
        </is>
      </c>
      <c r="T1930" s="4" t="inlineStr">
        <is>
          <t>贫血</t>
        </is>
      </c>
      <c r="U1930" s="4" t="inlineStr">
        <is>
          <t>10002034</t>
        </is>
      </c>
      <c r="V1930" s="4" t="inlineStr">
        <is>
          <t>贫血</t>
        </is>
      </c>
      <c r="W1930" s="4" t="inlineStr">
        <is>
          <t>10002034</t>
        </is>
      </c>
      <c r="X1930" s="4" t="inlineStr">
        <is>
          <t>各种贫血（不另分类）</t>
        </is>
      </c>
      <c r="Y1930" s="4" t="inlineStr">
        <is>
          <t>10002067</t>
        </is>
      </c>
      <c r="Z1930" s="4" t="inlineStr">
        <is>
          <t>非溶血性贫血及骨髓抑制</t>
        </is>
      </c>
      <c r="AA1930" s="4" t="inlineStr">
        <is>
          <t>10002086</t>
        </is>
      </c>
      <c r="AB1930" s="4" t="inlineStr">
        <is>
          <t>血液及淋巴系统疾病</t>
        </is>
      </c>
      <c r="AC1930" s="4" t="inlineStr">
        <is>
          <t>10005329</t>
        </is>
      </c>
      <c r="AD1930" s="9" t="inlineStr">
        <is>
          <t>MedDRA 23.1 Chinese</t>
        </is>
      </c>
      <c r="AE1930" s="9" t="inlineStr">
        <is>
          <t>否</t>
        </is>
      </c>
      <c r="AF1930" s="9" t="inlineStr">
        <is>
          <t>否</t>
        </is>
      </c>
      <c r="AH1930" s="12" t="n">
        <v>44411</v>
      </c>
      <c r="AI1930" s="9" t="inlineStr">
        <is>
          <t>3/AUG/2021</t>
        </is>
      </c>
      <c r="AK1930" s="9" t="inlineStr">
        <is>
          <t>是</t>
        </is>
      </c>
      <c r="AO1930" s="9" t="inlineStr">
        <is>
          <t>未恢复</t>
        </is>
      </c>
      <c r="AP1930" s="9" t="inlineStr">
        <is>
          <t>2级</t>
        </is>
      </c>
      <c r="AQ1930" s="9" t="inlineStr">
        <is>
          <t>不相关</t>
        </is>
      </c>
      <c r="AR1930" s="9" t="inlineStr">
        <is>
          <t>不相关</t>
        </is>
      </c>
      <c r="AS1930" s="9" t="inlineStr">
        <is>
          <t>不相关</t>
        </is>
      </c>
      <c r="AT1930" s="9" t="inlineStr">
        <is>
          <t>剂量不变</t>
        </is>
      </c>
      <c r="AU1930" s="9" t="inlineStr">
        <is>
          <t>剂量不变</t>
        </is>
      </c>
      <c r="AV1930" s="9" t="inlineStr">
        <is>
          <t>剂量不变</t>
        </is>
      </c>
      <c r="AW1930" s="9" t="inlineStr">
        <is>
          <t>否</t>
        </is>
      </c>
      <c r="AX1930" s="9" t="inlineStr">
        <is>
          <t>否</t>
        </is>
      </c>
      <c r="AY1930" s="9" t="inlineStr">
        <is>
          <t>否</t>
        </is>
      </c>
      <c r="BA1930" s="9" t="inlineStr">
        <is>
          <t>否</t>
        </is>
      </c>
      <c r="BB1930" s="9" t="inlineStr">
        <is>
          <t>无其他潜在因果因素</t>
        </is>
      </c>
      <c r="BC1930" s="9" t="inlineStr">
        <is>
          <t>否</t>
        </is>
      </c>
    </row>
    <row r="1931">
      <c r="A1931" t="inlineStr">
        <is>
          <t>Info:该AE记录开始日期与Lab页面第7681行匹配成功
Info:该AE记录结束日期与Lab页面第8047行匹配成功
Error:该AE记录级别变化日期匹配失败</t>
        </is>
      </c>
      <c r="H1931" t="inlineStr">
        <is>
          <t>1591001</t>
        </is>
      </c>
      <c r="I1931" t="inlineStr">
        <is>
          <t>浙江省肿瘤医院</t>
        </is>
      </c>
      <c r="J1931" t="inlineStr">
        <is>
          <t>05</t>
        </is>
      </c>
      <c r="K1931" t="inlineStr">
        <is>
          <t>不良事件/合并治疗</t>
        </is>
      </c>
      <c r="L1931" t="n">
        <v>0</v>
      </c>
      <c r="M1931" t="inlineStr">
        <is>
          <t>不良事件</t>
        </is>
      </c>
      <c r="N1931" t="n">
        <v>0</v>
      </c>
      <c r="P1931" t="n">
        <v>13</v>
      </c>
      <c r="Q1931" s="11" t="n">
        <v>44432.46864702546</v>
      </c>
      <c r="R1931" t="inlineStr">
        <is>
          <t>是</t>
        </is>
      </c>
      <c r="S1931" t="inlineStr">
        <is>
          <t>贫血</t>
        </is>
      </c>
      <c r="T1931" t="inlineStr">
        <is>
          <t>贫血</t>
        </is>
      </c>
      <c r="U1931" s="10" t="inlineStr">
        <is>
          <t>10002034</t>
        </is>
      </c>
      <c r="V1931" s="10" t="inlineStr">
        <is>
          <t>贫血</t>
        </is>
      </c>
      <c r="W1931" s="10" t="inlineStr">
        <is>
          <t>10002034</t>
        </is>
      </c>
      <c r="X1931" s="10" t="inlineStr">
        <is>
          <t>各种贫血（不另分类）</t>
        </is>
      </c>
      <c r="Y1931" s="10" t="inlineStr">
        <is>
          <t>10002067</t>
        </is>
      </c>
      <c r="Z1931" s="10" t="inlineStr">
        <is>
          <t>非溶血性贫血及骨髓抑制</t>
        </is>
      </c>
      <c r="AA1931" s="10" t="inlineStr">
        <is>
          <t>10002086</t>
        </is>
      </c>
      <c r="AB1931" s="10" t="inlineStr">
        <is>
          <t>血液及淋巴系统疾病</t>
        </is>
      </c>
      <c r="AC1931" s="10" t="inlineStr">
        <is>
          <t>10005329</t>
        </is>
      </c>
      <c r="AD1931" t="inlineStr">
        <is>
          <t>MedDRA 23.1 Chinese</t>
        </is>
      </c>
      <c r="AE1931" t="inlineStr">
        <is>
          <t>否</t>
        </is>
      </c>
      <c r="AF1931" t="inlineStr">
        <is>
          <t>否</t>
        </is>
      </c>
      <c r="AH1931" s="11" t="n">
        <v>44341</v>
      </c>
      <c r="AI1931" t="inlineStr">
        <is>
          <t>25/May/2021</t>
        </is>
      </c>
      <c r="AK1931" t="inlineStr">
        <is>
          <t>否</t>
        </is>
      </c>
      <c r="AL1931" s="11" t="n">
        <v>44348</v>
      </c>
      <c r="AM1931" t="inlineStr">
        <is>
          <t>1/JUN/2021</t>
        </is>
      </c>
      <c r="AO1931" t="inlineStr">
        <is>
          <t>已恢复/已痊愈</t>
        </is>
      </c>
      <c r="AP1931" t="inlineStr">
        <is>
          <t>1级</t>
        </is>
      </c>
      <c r="AQ1931" t="inlineStr">
        <is>
          <t>不相关</t>
        </is>
      </c>
      <c r="AR1931" t="inlineStr">
        <is>
          <t>相关</t>
        </is>
      </c>
      <c r="AS1931" t="inlineStr">
        <is>
          <t>相关</t>
        </is>
      </c>
      <c r="AT1931" t="inlineStr">
        <is>
          <t>剂量不变</t>
        </is>
      </c>
      <c r="AU1931" t="inlineStr">
        <is>
          <t>不适用</t>
        </is>
      </c>
      <c r="AV1931" t="inlineStr">
        <is>
          <t>不适用</t>
        </is>
      </c>
      <c r="AW1931" t="inlineStr">
        <is>
          <t>否</t>
        </is>
      </c>
      <c r="AX1931" t="inlineStr">
        <is>
          <t>否</t>
        </is>
      </c>
      <c r="AY1931" t="inlineStr">
        <is>
          <t>否</t>
        </is>
      </c>
      <c r="BA1931" t="inlineStr">
        <is>
          <t>否</t>
        </is>
      </c>
      <c r="BB1931" t="inlineStr">
        <is>
          <t>无</t>
        </is>
      </c>
      <c r="BC1931" t="inlineStr">
        <is>
          <t>否</t>
        </is>
      </c>
    </row>
    <row r="1932">
      <c r="A1932" t="inlineStr">
        <is>
          <t>Info:该AE记录开始日期与Lab页面第7721行匹配成功
Info:该AE记录结束日期与Lab页面第7768行匹配成功
Error:该AE记录级别变化日期匹配失败</t>
        </is>
      </c>
      <c r="H1932" t="inlineStr">
        <is>
          <t>1591001</t>
        </is>
      </c>
      <c r="I1932" t="inlineStr">
        <is>
          <t>浙江省肿瘤医院</t>
        </is>
      </c>
      <c r="J1932" t="inlineStr">
        <is>
          <t>05</t>
        </is>
      </c>
      <c r="K1932" t="inlineStr">
        <is>
          <t>不良事件/合并治疗</t>
        </is>
      </c>
      <c r="L1932" t="n">
        <v>0</v>
      </c>
      <c r="M1932" t="inlineStr">
        <is>
          <t>不良事件</t>
        </is>
      </c>
      <c r="N1932" t="n">
        <v>0</v>
      </c>
      <c r="P1932" t="n">
        <v>14</v>
      </c>
      <c r="Q1932" s="11" t="n">
        <v>44432.46864702546</v>
      </c>
      <c r="R1932" t="inlineStr">
        <is>
          <t>是</t>
        </is>
      </c>
      <c r="S1932" t="inlineStr">
        <is>
          <t>贫血</t>
        </is>
      </c>
      <c r="T1932" t="inlineStr">
        <is>
          <t>贫血</t>
        </is>
      </c>
      <c r="U1932" s="10" t="inlineStr">
        <is>
          <t>10002034</t>
        </is>
      </c>
      <c r="V1932" s="10" t="inlineStr">
        <is>
          <t>贫血</t>
        </is>
      </c>
      <c r="W1932" s="10" t="inlineStr">
        <is>
          <t>10002034</t>
        </is>
      </c>
      <c r="X1932" s="10" t="inlineStr">
        <is>
          <t>各种贫血（不另分类）</t>
        </is>
      </c>
      <c r="Y1932" s="10" t="inlineStr">
        <is>
          <t>10002067</t>
        </is>
      </c>
      <c r="Z1932" s="10" t="inlineStr">
        <is>
          <t>非溶血性贫血及骨髓抑制</t>
        </is>
      </c>
      <c r="AA1932" s="10" t="inlineStr">
        <is>
          <t>10002086</t>
        </is>
      </c>
      <c r="AB1932" s="10" t="inlineStr">
        <is>
          <t>血液及淋巴系统疾病</t>
        </is>
      </c>
      <c r="AC1932" s="10" t="inlineStr">
        <is>
          <t>10005329</t>
        </is>
      </c>
      <c r="AD1932" t="inlineStr">
        <is>
          <t>MedDRA 23.1 Chinese</t>
        </is>
      </c>
      <c r="AE1932" t="inlineStr">
        <is>
          <t>否</t>
        </is>
      </c>
      <c r="AF1932" t="inlineStr">
        <is>
          <t>否</t>
        </is>
      </c>
      <c r="AH1932" s="11" t="n">
        <v>44355</v>
      </c>
      <c r="AI1932" t="inlineStr">
        <is>
          <t>8/JUN/2021</t>
        </is>
      </c>
      <c r="AK1932" t="inlineStr">
        <is>
          <t>否</t>
        </is>
      </c>
      <c r="AL1932" s="11" t="n">
        <v>44370</v>
      </c>
      <c r="AM1932" t="inlineStr">
        <is>
          <t>23/JUN/2021</t>
        </is>
      </c>
      <c r="AO1932" t="inlineStr">
        <is>
          <t>已恢复/已痊愈</t>
        </is>
      </c>
      <c r="AP1932" t="inlineStr">
        <is>
          <t>1级</t>
        </is>
      </c>
      <c r="AQ1932" t="inlineStr">
        <is>
          <t>不相关</t>
        </is>
      </c>
      <c r="AR1932" t="inlineStr">
        <is>
          <t>相关</t>
        </is>
      </c>
      <c r="AS1932" t="inlineStr">
        <is>
          <t>相关</t>
        </is>
      </c>
      <c r="AT1932" t="inlineStr">
        <is>
          <t>剂量不变</t>
        </is>
      </c>
      <c r="AU1932" t="inlineStr">
        <is>
          <t>不适用</t>
        </is>
      </c>
      <c r="AV1932" t="inlineStr">
        <is>
          <t>不适用</t>
        </is>
      </c>
      <c r="AW1932" t="inlineStr">
        <is>
          <t>否</t>
        </is>
      </c>
      <c r="AX1932" t="inlineStr">
        <is>
          <t>否</t>
        </is>
      </c>
      <c r="AY1932" t="inlineStr">
        <is>
          <t>否</t>
        </is>
      </c>
      <c r="BA1932" t="inlineStr">
        <is>
          <t>否</t>
        </is>
      </c>
      <c r="BB1932" t="inlineStr">
        <is>
          <t>无</t>
        </is>
      </c>
      <c r="BC1932" t="inlineStr">
        <is>
          <t>否</t>
        </is>
      </c>
    </row>
    <row r="1933">
      <c r="A1933" t="inlineStr">
        <is>
          <t>Info:该AE记录开始日期与Lab页面第7798行匹配成功
Error:该AE记录级别变化日期匹配失败</t>
        </is>
      </c>
      <c r="G1933" t="inlineStr">
        <is>
          <t>modified</t>
        </is>
      </c>
      <c r="H1933" t="inlineStr">
        <is>
          <t>1591001</t>
        </is>
      </c>
      <c r="I1933" t="inlineStr">
        <is>
          <t>浙江省肿瘤医院</t>
        </is>
      </c>
      <c r="J1933" t="inlineStr">
        <is>
          <t>05</t>
        </is>
      </c>
      <c r="K1933" t="inlineStr">
        <is>
          <t>不良事件/合并治疗</t>
        </is>
      </c>
      <c r="L1933" t="n">
        <v>0</v>
      </c>
      <c r="M1933" t="inlineStr">
        <is>
          <t>不良事件</t>
        </is>
      </c>
      <c r="N1933" t="n">
        <v>0</v>
      </c>
      <c r="P1933" t="n">
        <v>15</v>
      </c>
      <c r="Q1933" s="11" t="n">
        <v>44432.46864702546</v>
      </c>
      <c r="R1933" t="inlineStr">
        <is>
          <t>是</t>
        </is>
      </c>
      <c r="S1933" t="inlineStr">
        <is>
          <t>贫血</t>
        </is>
      </c>
      <c r="T1933" t="inlineStr">
        <is>
          <t>贫血</t>
        </is>
      </c>
      <c r="U1933" s="10" t="inlineStr">
        <is>
          <t>10002034</t>
        </is>
      </c>
      <c r="V1933" s="10" t="inlineStr">
        <is>
          <t>贫血</t>
        </is>
      </c>
      <c r="W1933" s="10" t="inlineStr">
        <is>
          <t>10002034</t>
        </is>
      </c>
      <c r="X1933" s="10" t="inlineStr">
        <is>
          <t>各种贫血（不另分类）</t>
        </is>
      </c>
      <c r="Y1933" s="10" t="inlineStr">
        <is>
          <t>10002067</t>
        </is>
      </c>
      <c r="Z1933" s="10" t="inlineStr">
        <is>
          <t>非溶血性贫血及骨髓抑制</t>
        </is>
      </c>
      <c r="AA1933" s="10" t="inlineStr">
        <is>
          <t>10002086</t>
        </is>
      </c>
      <c r="AB1933" s="10" t="inlineStr">
        <is>
          <t>血液及淋巴系统疾病</t>
        </is>
      </c>
      <c r="AC1933" s="10" t="inlineStr">
        <is>
          <t>10005329</t>
        </is>
      </c>
      <c r="AD1933" t="inlineStr">
        <is>
          <t>MedDRA 23.1 Chinese</t>
        </is>
      </c>
      <c r="AE1933" t="inlineStr">
        <is>
          <t>否</t>
        </is>
      </c>
      <c r="AF1933" t="inlineStr">
        <is>
          <t>否</t>
        </is>
      </c>
      <c r="AH1933" s="11" t="n">
        <v>44382</v>
      </c>
      <c r="AI1933" t="inlineStr">
        <is>
          <t>5/JUL/2021</t>
        </is>
      </c>
      <c r="AK1933" t="inlineStr">
        <is>
          <t>否</t>
        </is>
      </c>
      <c r="AL1933" s="11" t="n">
        <v>44411</v>
      </c>
      <c r="AM1933" t="inlineStr">
        <is>
          <t>3/AUG/2021</t>
        </is>
      </c>
      <c r="AO1933" t="inlineStr">
        <is>
          <t>已恢复/已痊愈</t>
        </is>
      </c>
      <c r="AP1933" t="inlineStr">
        <is>
          <t>1级</t>
        </is>
      </c>
      <c r="AQ1933" t="inlineStr">
        <is>
          <t>不相关</t>
        </is>
      </c>
      <c r="AR1933" t="inlineStr">
        <is>
          <t>相关</t>
        </is>
      </c>
      <c r="AS1933" t="inlineStr">
        <is>
          <t>相关</t>
        </is>
      </c>
      <c r="AT1933" t="inlineStr">
        <is>
          <t>剂量不变</t>
        </is>
      </c>
      <c r="AU1933" t="inlineStr">
        <is>
          <t>不适用</t>
        </is>
      </c>
      <c r="AV1933" t="inlineStr">
        <is>
          <t>不适用</t>
        </is>
      </c>
      <c r="AW1933" t="inlineStr">
        <is>
          <t>否</t>
        </is>
      </c>
      <c r="AX1933" t="inlineStr">
        <is>
          <t>否</t>
        </is>
      </c>
      <c r="AY1933" t="inlineStr">
        <is>
          <t>否</t>
        </is>
      </c>
      <c r="BA1933" t="inlineStr">
        <is>
          <t>否</t>
        </is>
      </c>
      <c r="BB1933" t="inlineStr">
        <is>
          <t>无</t>
        </is>
      </c>
      <c r="BC1933" t="inlineStr">
        <is>
          <t>否</t>
        </is>
      </c>
    </row>
    <row r="1934">
      <c r="A1934" t="inlineStr">
        <is>
          <t xml:space="preserve">
Info:该AE记录结束日期与Lab页面第8093行匹配成功
Error:该AE记录开始日期匹配失败
Error:该AE记录级别变化日期匹配失败
Info:该AE记录结束日期与Lab页面第8093行匹配成功
Error:该AE记录开始日期匹配失败
Error:该AE记录级别变化日期匹配失败
Info:该AE记录结束日期与Lab页面第8092行匹配成功
Error:该AE记录开始日期匹配失败
Error:该AE记录级别变化日期匹配失败
Info:该AE记录结束日期与Lab页面第8092行匹配成功
Error:该AE记录开始日期匹配失败
Error:该AE记录级别变化日期匹配失败
Info:该AE记录结束日期与Lab页面第8094行匹配成功
Error:该AE记录开始日期匹配失败
Error:该AE记录级别变化日期匹配失败
Info:该AE记录结束日期与Lab页面第8094行匹配成功
Error:该AE记录开始日期匹配失败
Error:该AE记录级别变化日期匹配失败
Info:该AE记录结束日期与Lab页面第8090行匹配成功
Error:该AE记录开始日期匹配失败
Error:该AE记录级别变化日期匹配失败
Info:该AE记录结束日期与Lab页面第8088行匹配成功
Error:该AE记录开始日期匹配失败
Error:该AE记录级别变化日期匹配失败
Info:该AE记录结束日期与Lab页面第8091行匹配成功
Error:该AE记录开始日期匹配失败
Error:该AE记录级别变化日期匹配失败</t>
        </is>
      </c>
      <c r="H1934" t="inlineStr">
        <is>
          <t>1591002</t>
        </is>
      </c>
      <c r="I1934" t="inlineStr">
        <is>
          <t>浙江省肿瘤医院</t>
        </is>
      </c>
      <c r="J1934" t="inlineStr">
        <is>
          <t>05</t>
        </is>
      </c>
      <c r="K1934" t="inlineStr">
        <is>
          <t>不良事件/合并治疗</t>
        </is>
      </c>
      <c r="L1934" t="n">
        <v>0</v>
      </c>
      <c r="M1934" t="inlineStr">
        <is>
          <t>不良事件</t>
        </is>
      </c>
      <c r="N1934" t="n">
        <v>0</v>
      </c>
      <c r="P1934" t="n">
        <v>11</v>
      </c>
      <c r="Q1934" s="11" t="n">
        <v>44432.33291396991</v>
      </c>
      <c r="R1934" t="inlineStr">
        <is>
          <t>是</t>
        </is>
      </c>
      <c r="S1934" t="inlineStr">
        <is>
          <t>贫血</t>
        </is>
      </c>
      <c r="T1934" t="inlineStr">
        <is>
          <t>贫血</t>
        </is>
      </c>
      <c r="U1934" s="10" t="inlineStr">
        <is>
          <t>10002034</t>
        </is>
      </c>
      <c r="V1934" s="10" t="inlineStr">
        <is>
          <t>贫血</t>
        </is>
      </c>
      <c r="W1934" s="10" t="inlineStr">
        <is>
          <t>10002034</t>
        </is>
      </c>
      <c r="X1934" s="10" t="inlineStr">
        <is>
          <t>各种贫血（不另分类）</t>
        </is>
      </c>
      <c r="Y1934" s="10" t="inlineStr">
        <is>
          <t>10002067</t>
        </is>
      </c>
      <c r="Z1934" s="10" t="inlineStr">
        <is>
          <t>非溶血性贫血及骨髓抑制</t>
        </is>
      </c>
      <c r="AA1934" s="10" t="inlineStr">
        <is>
          <t>10002086</t>
        </is>
      </c>
      <c r="AB1934" s="10" t="inlineStr">
        <is>
          <t>血液及淋巴系统疾病</t>
        </is>
      </c>
      <c r="AC1934" s="10" t="inlineStr">
        <is>
          <t>10005329</t>
        </is>
      </c>
      <c r="AD1934" t="inlineStr">
        <is>
          <t>MedDRA 23.1 Chinese</t>
        </is>
      </c>
      <c r="AE1934" t="inlineStr">
        <is>
          <t>否</t>
        </is>
      </c>
      <c r="AF1934" t="inlineStr">
        <is>
          <t>否</t>
        </is>
      </c>
      <c r="AH1934" s="11" t="n">
        <v>44356</v>
      </c>
      <c r="AI1934" t="inlineStr">
        <is>
          <t>9/JUN/2021</t>
        </is>
      </c>
      <c r="AK1934" t="inlineStr">
        <is>
          <t>否</t>
        </is>
      </c>
      <c r="AL1934" s="11" t="n">
        <v>44362</v>
      </c>
      <c r="AM1934" t="inlineStr">
        <is>
          <t>15/JUN/2021</t>
        </is>
      </c>
      <c r="AO1934" t="inlineStr">
        <is>
          <t>已恢复/已痊愈</t>
        </is>
      </c>
      <c r="AP1934" t="inlineStr">
        <is>
          <t>1级</t>
        </is>
      </c>
      <c r="AQ1934" t="inlineStr">
        <is>
          <t>不相关</t>
        </is>
      </c>
      <c r="AR1934" t="inlineStr">
        <is>
          <t>相关</t>
        </is>
      </c>
      <c r="AS1934" t="inlineStr">
        <is>
          <t>相关</t>
        </is>
      </c>
      <c r="AT1934" t="inlineStr">
        <is>
          <t>剂量不变</t>
        </is>
      </c>
      <c r="AU1934" t="inlineStr">
        <is>
          <t>剂量不变</t>
        </is>
      </c>
      <c r="AV1934" t="inlineStr">
        <is>
          <t>剂量不变</t>
        </is>
      </c>
      <c r="AW1934" t="inlineStr">
        <is>
          <t>否</t>
        </is>
      </c>
      <c r="AX1934" t="inlineStr">
        <is>
          <t>否</t>
        </is>
      </c>
      <c r="AY1934" t="inlineStr">
        <is>
          <t>否</t>
        </is>
      </c>
      <c r="BA1934" t="inlineStr">
        <is>
          <t>否</t>
        </is>
      </c>
      <c r="BB1934" t="inlineStr">
        <is>
          <t>无</t>
        </is>
      </c>
      <c r="BC1934" t="inlineStr">
        <is>
          <t>否</t>
        </is>
      </c>
    </row>
    <row r="1935" customFormat="1" s="9">
      <c r="A1935" t="inlineStr">
        <is>
          <t xml:space="preserve">
Info:该AE记录结束日期与Lab页面第8314行匹配成功
Error:该AE记录开始日期匹配失败
Error:该AE记录级别变化日期匹配失败
Info:该AE记录结束日期与Lab页面第8314行匹配成功
Error:该AE记录开始日期匹配失败
Error:该AE记录级别变化日期匹配失败
Info:该AE记录结束日期与Lab页面第8313行匹配成功
Error:该AE记录开始日期匹配失败
Error:该AE记录级别变化日期匹配失败
Info:该AE记录结束日期与Lab页面第8313行匹配成功
Error:该AE记录开始日期匹配失败
Error:该AE记录级别变化日期匹配失败
Info:该AE记录结束日期与Lab页面第8315行匹配成功
Error:该AE记录开始日期匹配失败
Error:该AE记录级别变化日期匹配失败
Info:该AE记录结束日期与Lab页面第8315行匹配成功
Error:该AE记录开始日期匹配失败
Error:该AE记录级别变化日期匹配失败
Info:该AE记录结束日期与Lab页面第8311行匹配成功
Error:该AE记录开始日期匹配失败
Error:该AE记录级别变化日期匹配失败
Info:该AE记录结束日期与Lab页面第8309行匹配成功
Error:该AE记录开始日期匹配失败
Error:该AE记录级别变化日期匹配失败
Info:该AE记录结束日期与Lab页面第8312行匹配成功
Error:该AE记录开始日期匹配失败
Error:该AE记录级别变化日期匹配失败</t>
        </is>
      </c>
      <c r="G1935" s="9" t="inlineStr">
        <is>
          <t>added</t>
        </is>
      </c>
      <c r="H1935" s="9" t="inlineStr">
        <is>
          <t>1591003</t>
        </is>
      </c>
      <c r="I1935" s="9" t="inlineStr">
        <is>
          <t>浙江省肿瘤医院</t>
        </is>
      </c>
      <c r="J1935" s="9" t="inlineStr">
        <is>
          <t>05</t>
        </is>
      </c>
      <c r="K1935" s="9" t="inlineStr">
        <is>
          <t>不良事件/合并治疗</t>
        </is>
      </c>
      <c r="L1935" s="9" t="n">
        <v>0</v>
      </c>
      <c r="M1935" s="9" t="inlineStr">
        <is>
          <t>不良事件</t>
        </is>
      </c>
      <c r="N1935" s="9" t="n">
        <v>0</v>
      </c>
      <c r="P1935" s="9" t="n">
        <v>3</v>
      </c>
      <c r="Q1935" s="12" t="n">
        <v>44417.1868457176</v>
      </c>
      <c r="R1935" s="9" t="inlineStr">
        <is>
          <t>是</t>
        </is>
      </c>
      <c r="S1935" s="9" t="inlineStr">
        <is>
          <t>贫血</t>
        </is>
      </c>
      <c r="T1935" s="4" t="inlineStr">
        <is>
          <t>贫血</t>
        </is>
      </c>
      <c r="U1935" s="4" t="inlineStr">
        <is>
          <t>10002034</t>
        </is>
      </c>
      <c r="V1935" s="4" t="inlineStr">
        <is>
          <t>贫血</t>
        </is>
      </c>
      <c r="W1935" s="4" t="inlineStr">
        <is>
          <t>10002034</t>
        </is>
      </c>
      <c r="X1935" s="4" t="inlineStr">
        <is>
          <t>各种贫血（不另分类）</t>
        </is>
      </c>
      <c r="Y1935" s="4" t="inlineStr">
        <is>
          <t>10002067</t>
        </is>
      </c>
      <c r="Z1935" s="4" t="inlineStr">
        <is>
          <t>非溶血性贫血及骨髓抑制</t>
        </is>
      </c>
      <c r="AA1935" s="4" t="inlineStr">
        <is>
          <t>10002086</t>
        </is>
      </c>
      <c r="AB1935" s="4" t="inlineStr">
        <is>
          <t>血液及淋巴系统疾病</t>
        </is>
      </c>
      <c r="AC1935" s="4" t="inlineStr">
        <is>
          <t>10005329</t>
        </is>
      </c>
      <c r="AD1935" s="9" t="inlineStr">
        <is>
          <t>MedDRA 23.1 Chinese</t>
        </is>
      </c>
      <c r="AE1935" s="9" t="inlineStr">
        <is>
          <t>否</t>
        </is>
      </c>
      <c r="AF1935" s="9" t="inlineStr">
        <is>
          <t>否</t>
        </is>
      </c>
      <c r="AH1935" s="12" t="n">
        <v>44364</v>
      </c>
      <c r="AI1935" s="9" t="inlineStr">
        <is>
          <t>17/JUN/2021</t>
        </is>
      </c>
      <c r="AK1935" s="9" t="inlineStr">
        <is>
          <t>否</t>
        </is>
      </c>
      <c r="AL1935" s="12" t="n">
        <v>44368</v>
      </c>
      <c r="AM1935" s="9" t="inlineStr">
        <is>
          <t>21/JUN/2021</t>
        </is>
      </c>
      <c r="AO1935" s="9" t="inlineStr">
        <is>
          <t>已恢复/已痊愈</t>
        </is>
      </c>
      <c r="AP1935" s="9" t="inlineStr">
        <is>
          <t>2级</t>
        </is>
      </c>
      <c r="AQ1935" s="9" t="inlineStr">
        <is>
          <t>不相关</t>
        </is>
      </c>
      <c r="AR1935" s="9" t="inlineStr">
        <is>
          <t>不相关</t>
        </is>
      </c>
      <c r="AS1935" s="9" t="inlineStr">
        <is>
          <t>不相关</t>
        </is>
      </c>
      <c r="AT1935" s="9" t="inlineStr">
        <is>
          <t>不适用</t>
        </is>
      </c>
      <c r="AU1935" s="9" t="inlineStr">
        <is>
          <t>不适用</t>
        </is>
      </c>
      <c r="AV1935" s="9" t="inlineStr">
        <is>
          <t>不适用</t>
        </is>
      </c>
      <c r="AW1935" s="9" t="inlineStr">
        <is>
          <t>是</t>
        </is>
      </c>
      <c r="AX1935" s="9" t="inlineStr">
        <is>
          <t>否</t>
        </is>
      </c>
      <c r="AY1935" s="9" t="inlineStr">
        <is>
          <t>否</t>
        </is>
      </c>
      <c r="BA1935" s="9" t="inlineStr">
        <is>
          <t>否</t>
        </is>
      </c>
      <c r="BB1935" s="9" t="inlineStr">
        <is>
          <t>无</t>
        </is>
      </c>
      <c r="BC1935" s="9" t="inlineStr">
        <is>
          <t>否</t>
        </is>
      </c>
    </row>
    <row r="1936">
      <c r="A1936" t="inlineStr">
        <is>
          <t>Info:该AE记录开始日期与Lab页面第9399行匹配成功
Info:该AE记录结束日期与Lab页面第9463行匹配成功
Error:该AE记录级别变化日期匹配失败</t>
        </is>
      </c>
      <c r="H1936" t="inlineStr">
        <is>
          <t>1291002</t>
        </is>
      </c>
      <c r="I1936" t="inlineStr">
        <is>
          <t>临沂市肿瘤医院</t>
        </is>
      </c>
      <c r="J1936" t="inlineStr">
        <is>
          <t>06</t>
        </is>
      </c>
      <c r="K1936" t="inlineStr">
        <is>
          <t>不良事件/合并治疗</t>
        </is>
      </c>
      <c r="L1936" t="n">
        <v>0</v>
      </c>
      <c r="M1936" t="inlineStr">
        <is>
          <t>不良事件</t>
        </is>
      </c>
      <c r="N1936" t="n">
        <v>0</v>
      </c>
      <c r="P1936" t="n">
        <v>2</v>
      </c>
      <c r="Q1936" s="11" t="n">
        <v>44393.31512630787</v>
      </c>
      <c r="R1936" t="inlineStr">
        <is>
          <t>是</t>
        </is>
      </c>
      <c r="S1936" t="inlineStr">
        <is>
          <t>贫血</t>
        </is>
      </c>
      <c r="T1936" t="inlineStr">
        <is>
          <t>贫血</t>
        </is>
      </c>
      <c r="U1936" s="10" t="inlineStr">
        <is>
          <t>10002034</t>
        </is>
      </c>
      <c r="V1936" s="10" t="inlineStr">
        <is>
          <t>贫血</t>
        </is>
      </c>
      <c r="W1936" s="10" t="inlineStr">
        <is>
          <t>10002034</t>
        </is>
      </c>
      <c r="X1936" s="10" t="inlineStr">
        <is>
          <t>各种贫血（不另分类）</t>
        </is>
      </c>
      <c r="Y1936" s="10" t="inlineStr">
        <is>
          <t>10002067</t>
        </is>
      </c>
      <c r="Z1936" s="10" t="inlineStr">
        <is>
          <t>非溶血性贫血及骨髓抑制</t>
        </is>
      </c>
      <c r="AA1936" s="10" t="inlineStr">
        <is>
          <t>10002086</t>
        </is>
      </c>
      <c r="AB1936" s="10" t="inlineStr">
        <is>
          <t>血液及淋巴系统疾病</t>
        </is>
      </c>
      <c r="AC1936" s="10" t="inlineStr">
        <is>
          <t>10005329</t>
        </is>
      </c>
      <c r="AD1936" t="inlineStr">
        <is>
          <t>MedDRA 23.1 Chinese</t>
        </is>
      </c>
      <c r="AE1936" t="inlineStr">
        <is>
          <t>否</t>
        </is>
      </c>
      <c r="AF1936" t="inlineStr">
        <is>
          <t>否</t>
        </is>
      </c>
      <c r="AH1936" s="11" t="n">
        <v>44270</v>
      </c>
      <c r="AI1936" t="inlineStr">
        <is>
          <t>15/Mar/2021</t>
        </is>
      </c>
      <c r="AJ1936" t="inlineStr">
        <is>
          <t>10:35</t>
        </is>
      </c>
      <c r="AK1936" t="inlineStr">
        <is>
          <t>否</t>
        </is>
      </c>
      <c r="AL1936" s="11" t="n">
        <v>44312</v>
      </c>
      <c r="AM1936" t="inlineStr">
        <is>
          <t>26/Apr/2021</t>
        </is>
      </c>
      <c r="AN1936" t="inlineStr">
        <is>
          <t>09:48</t>
        </is>
      </c>
      <c r="AO1936" t="inlineStr">
        <is>
          <t>已恢复/已痊愈</t>
        </is>
      </c>
      <c r="AP1936" t="inlineStr">
        <is>
          <t>1级</t>
        </is>
      </c>
      <c r="AQ1936" t="inlineStr">
        <is>
          <t>不相关</t>
        </is>
      </c>
      <c r="AR1936" t="inlineStr">
        <is>
          <t>相关</t>
        </is>
      </c>
      <c r="AS1936" t="inlineStr">
        <is>
          <t>相关</t>
        </is>
      </c>
      <c r="AT1936" t="inlineStr">
        <is>
          <t>剂量不变</t>
        </is>
      </c>
      <c r="AU1936" t="inlineStr">
        <is>
          <t>剂量不变</t>
        </is>
      </c>
      <c r="AV1936" t="inlineStr">
        <is>
          <t>剂量不变</t>
        </is>
      </c>
      <c r="AW1936" t="inlineStr">
        <is>
          <t>是</t>
        </is>
      </c>
      <c r="AX1936" t="inlineStr">
        <is>
          <t>否</t>
        </is>
      </c>
      <c r="AY1936" t="inlineStr">
        <is>
          <t>否</t>
        </is>
      </c>
      <c r="BA1936" t="inlineStr">
        <is>
          <t>否</t>
        </is>
      </c>
      <c r="BB1936" t="inlineStr">
        <is>
          <t>无</t>
        </is>
      </c>
      <c r="BC1936" t="inlineStr">
        <is>
          <t>否</t>
        </is>
      </c>
    </row>
    <row r="1937">
      <c r="A1937" t="inlineStr">
        <is>
          <t>Info:该AE记录开始日期与Lab页面第9532行匹配成功
Info:该AE记录结束日期与Lab页面第9562行匹配成功
Error:该AE记录级别变化日期匹配失败</t>
        </is>
      </c>
      <c r="H1937" t="inlineStr">
        <is>
          <t>1291002</t>
        </is>
      </c>
      <c r="I1937" t="inlineStr">
        <is>
          <t>临沂市肿瘤医院</t>
        </is>
      </c>
      <c r="J1937" t="inlineStr">
        <is>
          <t>06</t>
        </is>
      </c>
      <c r="K1937" t="inlineStr">
        <is>
          <t>不良事件/合并治疗</t>
        </is>
      </c>
      <c r="L1937" t="n">
        <v>0</v>
      </c>
      <c r="M1937" t="inlineStr">
        <is>
          <t>不良事件</t>
        </is>
      </c>
      <c r="N1937" t="n">
        <v>0</v>
      </c>
      <c r="P1937" t="n">
        <v>5</v>
      </c>
      <c r="Q1937" s="11" t="n">
        <v>44408.33274074074</v>
      </c>
      <c r="R1937" t="inlineStr">
        <is>
          <t>是</t>
        </is>
      </c>
      <c r="S1937" t="inlineStr">
        <is>
          <t>贫血</t>
        </is>
      </c>
      <c r="T1937" t="inlineStr">
        <is>
          <t>贫血</t>
        </is>
      </c>
      <c r="U1937" s="10" t="inlineStr">
        <is>
          <t>10002034</t>
        </is>
      </c>
      <c r="V1937" s="10" t="inlineStr">
        <is>
          <t>贫血</t>
        </is>
      </c>
      <c r="W1937" s="10" t="inlineStr">
        <is>
          <t>10002034</t>
        </is>
      </c>
      <c r="X1937" s="10" t="inlineStr">
        <is>
          <t>各种贫血（不另分类）</t>
        </is>
      </c>
      <c r="Y1937" s="10" t="inlineStr">
        <is>
          <t>10002067</t>
        </is>
      </c>
      <c r="Z1937" s="10" t="inlineStr">
        <is>
          <t>非溶血性贫血及骨髓抑制</t>
        </is>
      </c>
      <c r="AA1937" s="10" t="inlineStr">
        <is>
          <t>10002086</t>
        </is>
      </c>
      <c r="AB1937" s="10" t="inlineStr">
        <is>
          <t>血液及淋巴系统疾病</t>
        </is>
      </c>
      <c r="AC1937" s="10" t="inlineStr">
        <is>
          <t>10005329</t>
        </is>
      </c>
      <c r="AD1937" t="inlineStr">
        <is>
          <t>MedDRA 23.1 Chinese</t>
        </is>
      </c>
      <c r="AE1937" t="inlineStr">
        <is>
          <t>否</t>
        </is>
      </c>
      <c r="AF1937" t="inlineStr">
        <is>
          <t>否</t>
        </is>
      </c>
      <c r="AH1937" s="11" t="n">
        <v>44343</v>
      </c>
      <c r="AI1937" t="inlineStr">
        <is>
          <t>27/May/2021</t>
        </is>
      </c>
      <c r="AJ1937" t="inlineStr">
        <is>
          <t>09:19</t>
        </is>
      </c>
      <c r="AK1937" t="inlineStr">
        <is>
          <t>否</t>
        </is>
      </c>
      <c r="AL1937" s="11" t="n">
        <v>44362</v>
      </c>
      <c r="AM1937" t="inlineStr">
        <is>
          <t>15/Jun/2021</t>
        </is>
      </c>
      <c r="AN1937" t="inlineStr">
        <is>
          <t>09:48</t>
        </is>
      </c>
      <c r="AO1937" t="inlineStr">
        <is>
          <t>已恢复/已痊愈</t>
        </is>
      </c>
      <c r="AP1937" t="inlineStr">
        <is>
          <t>1级</t>
        </is>
      </c>
      <c r="AQ1937" t="inlineStr">
        <is>
          <t>不相关</t>
        </is>
      </c>
      <c r="AR1937" t="inlineStr">
        <is>
          <t>相关</t>
        </is>
      </c>
      <c r="AS1937" t="inlineStr">
        <is>
          <t>相关</t>
        </is>
      </c>
      <c r="AT1937" t="inlineStr">
        <is>
          <t>剂量不变</t>
        </is>
      </c>
      <c r="AU1937" t="inlineStr">
        <is>
          <t>不适用</t>
        </is>
      </c>
      <c r="AV1937" t="inlineStr">
        <is>
          <t>不适用</t>
        </is>
      </c>
      <c r="AW1937" t="inlineStr">
        <is>
          <t>否</t>
        </is>
      </c>
      <c r="AX1937" t="inlineStr">
        <is>
          <t>否</t>
        </is>
      </c>
      <c r="AY1937" t="inlineStr">
        <is>
          <t>否</t>
        </is>
      </c>
      <c r="BA1937" t="inlineStr">
        <is>
          <t>否</t>
        </is>
      </c>
      <c r="BB1937" t="inlineStr">
        <is>
          <t>无</t>
        </is>
      </c>
      <c r="BC1937" t="inlineStr">
        <is>
          <t>否</t>
        </is>
      </c>
    </row>
    <row r="1938" customFormat="1" s="9">
      <c r="A1938" t="inlineStr">
        <is>
          <t>Info:该AE记录开始日期与Lab页面第10271行匹配成功
Error:该AE记录级别变化日期匹配失败
Error:该AE记录结束日期匹配失败</t>
        </is>
      </c>
      <c r="G1938" s="9" t="inlineStr">
        <is>
          <t>added</t>
        </is>
      </c>
      <c r="H1938" s="9" t="inlineStr">
        <is>
          <t>1291007</t>
        </is>
      </c>
      <c r="I1938" s="9" t="inlineStr">
        <is>
          <t>临沂市肿瘤医院</t>
        </is>
      </c>
      <c r="J1938" s="9" t="inlineStr">
        <is>
          <t>06</t>
        </is>
      </c>
      <c r="K1938" s="9" t="inlineStr">
        <is>
          <t>不良事件/合并治疗</t>
        </is>
      </c>
      <c r="L1938" s="9" t="n">
        <v>0</v>
      </c>
      <c r="M1938" s="9" t="inlineStr">
        <is>
          <t>不良事件</t>
        </is>
      </c>
      <c r="N1938" s="9" t="n">
        <v>0</v>
      </c>
      <c r="P1938" s="9" t="n">
        <v>4</v>
      </c>
      <c r="Q1938" s="12" t="n">
        <v>44418.37139001158</v>
      </c>
      <c r="R1938" s="9" t="inlineStr">
        <is>
          <t>是</t>
        </is>
      </c>
      <c r="S1938" s="9" t="inlineStr">
        <is>
          <t>贫血</t>
        </is>
      </c>
      <c r="T1938" s="4" t="inlineStr">
        <is>
          <t>贫血</t>
        </is>
      </c>
      <c r="U1938" s="4" t="inlineStr">
        <is>
          <t>10002034</t>
        </is>
      </c>
      <c r="V1938" s="4" t="inlineStr">
        <is>
          <t>贫血</t>
        </is>
      </c>
      <c r="W1938" s="4" t="inlineStr">
        <is>
          <t>10002034</t>
        </is>
      </c>
      <c r="X1938" s="4" t="inlineStr">
        <is>
          <t>各种贫血（不另分类）</t>
        </is>
      </c>
      <c r="Y1938" s="4" t="inlineStr">
        <is>
          <t>10002067</t>
        </is>
      </c>
      <c r="Z1938" s="4" t="inlineStr">
        <is>
          <t>非溶血性贫血及骨髓抑制</t>
        </is>
      </c>
      <c r="AA1938" s="4" t="inlineStr">
        <is>
          <t>10002086</t>
        </is>
      </c>
      <c r="AB1938" s="4" t="inlineStr">
        <is>
          <t>血液及淋巴系统疾病</t>
        </is>
      </c>
      <c r="AC1938" s="4" t="inlineStr">
        <is>
          <t>10005329</t>
        </is>
      </c>
      <c r="AD1938" s="9" t="inlineStr">
        <is>
          <t>MedDRA 23.1 Chinese</t>
        </is>
      </c>
      <c r="AE1938" s="9" t="inlineStr">
        <is>
          <t>否</t>
        </is>
      </c>
      <c r="AF1938" s="9" t="inlineStr">
        <is>
          <t>否</t>
        </is>
      </c>
      <c r="AH1938" s="12" t="n">
        <v>44397</v>
      </c>
      <c r="AI1938" s="9" t="inlineStr">
        <is>
          <t>20/Jul/2021</t>
        </is>
      </c>
      <c r="AJ1938" s="9" t="inlineStr">
        <is>
          <t>08:33</t>
        </is>
      </c>
      <c r="AK1938" s="9" t="inlineStr">
        <is>
          <t>是</t>
        </is>
      </c>
      <c r="AO1938" s="9" t="inlineStr">
        <is>
          <t>未恢复</t>
        </is>
      </c>
      <c r="AP1938" s="9" t="inlineStr">
        <is>
          <t>1级</t>
        </is>
      </c>
      <c r="AQ1938" s="9" t="inlineStr">
        <is>
          <t>不相关</t>
        </is>
      </c>
      <c r="AR1938" s="9" t="inlineStr">
        <is>
          <t>相关</t>
        </is>
      </c>
      <c r="AS1938" s="9" t="inlineStr">
        <is>
          <t>相关</t>
        </is>
      </c>
      <c r="AT1938" s="9" t="inlineStr">
        <is>
          <t>剂量不变</t>
        </is>
      </c>
      <c r="AU1938" s="9" t="inlineStr">
        <is>
          <t>剂量不变</t>
        </is>
      </c>
      <c r="AV1938" s="9" t="inlineStr">
        <is>
          <t>剂量不变</t>
        </is>
      </c>
      <c r="AW1938" s="9" t="inlineStr">
        <is>
          <t>否</t>
        </is>
      </c>
      <c r="AX1938" s="9" t="inlineStr">
        <is>
          <t>否</t>
        </is>
      </c>
      <c r="AY1938" s="9" t="inlineStr">
        <is>
          <t>否</t>
        </is>
      </c>
      <c r="BA1938" s="9" t="inlineStr">
        <is>
          <t>否</t>
        </is>
      </c>
      <c r="BB1938" s="9" t="inlineStr">
        <is>
          <t>无</t>
        </is>
      </c>
      <c r="BC1938" s="9" t="inlineStr">
        <is>
          <t>否</t>
        </is>
      </c>
    </row>
    <row r="1939">
      <c r="A1939" t="inlineStr">
        <is>
          <t>Info:该AE记录开始日期与Lab页面第11344行匹配成功
Error:该AE记录级别变化日期匹配失败
Error:该AE记录结束日期匹配失败</t>
        </is>
      </c>
      <c r="H1939" t="inlineStr">
        <is>
          <t>1011005</t>
        </is>
      </c>
      <c r="I1939" t="inlineStr">
        <is>
          <t>上海市肺科医院</t>
        </is>
      </c>
      <c r="J1939" t="inlineStr">
        <is>
          <t>101</t>
        </is>
      </c>
      <c r="K1939" t="inlineStr">
        <is>
          <t>不良事件/合并治疗</t>
        </is>
      </c>
      <c r="L1939" t="n">
        <v>0</v>
      </c>
      <c r="M1939" t="inlineStr">
        <is>
          <t>不良事件</t>
        </is>
      </c>
      <c r="N1939" t="n">
        <v>0</v>
      </c>
      <c r="P1939" t="n">
        <v>9</v>
      </c>
      <c r="Q1939" s="11" t="n">
        <v>44393.31512630787</v>
      </c>
      <c r="R1939" t="inlineStr">
        <is>
          <t>是</t>
        </is>
      </c>
      <c r="S1939" t="inlineStr">
        <is>
          <t>贫血</t>
        </is>
      </c>
      <c r="T1939" t="inlineStr">
        <is>
          <t>贫血</t>
        </is>
      </c>
      <c r="U1939" s="10" t="inlineStr">
        <is>
          <t>10002034</t>
        </is>
      </c>
      <c r="V1939" s="10" t="inlineStr">
        <is>
          <t>贫血</t>
        </is>
      </c>
      <c r="W1939" s="10" t="inlineStr">
        <is>
          <t>10002034</t>
        </is>
      </c>
      <c r="X1939" s="10" t="inlineStr">
        <is>
          <t>各种贫血（不另分类）</t>
        </is>
      </c>
      <c r="Y1939" s="10" t="inlineStr">
        <is>
          <t>10002067</t>
        </is>
      </c>
      <c r="Z1939" s="10" t="inlineStr">
        <is>
          <t>非溶血性贫血及骨髓抑制</t>
        </is>
      </c>
      <c r="AA1939" s="10" t="inlineStr">
        <is>
          <t>10002086</t>
        </is>
      </c>
      <c r="AB1939" s="10" t="inlineStr">
        <is>
          <t>血液及淋巴系统疾病</t>
        </is>
      </c>
      <c r="AC1939" s="10" t="inlineStr">
        <is>
          <t>10005329</t>
        </is>
      </c>
      <c r="AD1939" t="inlineStr">
        <is>
          <t>MedDRA 23.1 Chinese</t>
        </is>
      </c>
      <c r="AE1939" t="inlineStr">
        <is>
          <t>否</t>
        </is>
      </c>
      <c r="AF1939" t="inlineStr">
        <is>
          <t>否</t>
        </is>
      </c>
      <c r="AH1939" s="11" t="n">
        <v>44141</v>
      </c>
      <c r="AI1939" t="inlineStr">
        <is>
          <t>6/Nov/2020</t>
        </is>
      </c>
      <c r="AK1939" t="inlineStr">
        <is>
          <t>是</t>
        </is>
      </c>
      <c r="AO1939" t="inlineStr">
        <is>
          <t>未恢复</t>
        </is>
      </c>
      <c r="AP1939" t="inlineStr">
        <is>
          <t>2级</t>
        </is>
      </c>
      <c r="AQ1939" t="inlineStr">
        <is>
          <t>不相关</t>
        </is>
      </c>
      <c r="AR1939" t="inlineStr">
        <is>
          <t>相关</t>
        </is>
      </c>
      <c r="AS1939" t="inlineStr">
        <is>
          <t>相关</t>
        </is>
      </c>
      <c r="AT1939" t="inlineStr">
        <is>
          <t>剂量不变</t>
        </is>
      </c>
      <c r="AU1939" t="inlineStr">
        <is>
          <t>剂量不变</t>
        </is>
      </c>
      <c r="AV1939" t="inlineStr">
        <is>
          <t>剂量不变</t>
        </is>
      </c>
      <c r="AW1939" t="inlineStr">
        <is>
          <t>否</t>
        </is>
      </c>
      <c r="AX1939" t="inlineStr">
        <is>
          <t>否</t>
        </is>
      </c>
      <c r="AY1939" t="inlineStr">
        <is>
          <t>否</t>
        </is>
      </c>
      <c r="BA1939" t="inlineStr">
        <is>
          <t>否</t>
        </is>
      </c>
      <c r="BB1939" t="inlineStr">
        <is>
          <t>无</t>
        </is>
      </c>
      <c r="BC1939" t="inlineStr">
        <is>
          <t>否</t>
        </is>
      </c>
    </row>
    <row r="1940">
      <c r="A1940" t="inlineStr">
        <is>
          <t>Info:该AE记录开始日期与Lab页面第12054行匹配成功
Info:该AE记录结束日期与Lab页面第12110行匹配成功
Error:该AE记录级别变化日期匹配失败</t>
        </is>
      </c>
      <c r="H1940" t="inlineStr">
        <is>
          <t>1011006</t>
        </is>
      </c>
      <c r="I1940" t="inlineStr">
        <is>
          <t>上海市肺科医院</t>
        </is>
      </c>
      <c r="J1940" t="inlineStr">
        <is>
          <t>101</t>
        </is>
      </c>
      <c r="K1940" t="inlineStr">
        <is>
          <t>不良事件/合并治疗</t>
        </is>
      </c>
      <c r="L1940" t="n">
        <v>0</v>
      </c>
      <c r="M1940" t="inlineStr">
        <is>
          <t>不良事件</t>
        </is>
      </c>
      <c r="N1940" t="n">
        <v>0</v>
      </c>
      <c r="P1940" t="n">
        <v>4</v>
      </c>
      <c r="Q1940" s="11" t="n">
        <v>44393.31512630787</v>
      </c>
      <c r="R1940" t="inlineStr">
        <is>
          <t>是</t>
        </is>
      </c>
      <c r="S1940" t="inlineStr">
        <is>
          <t>贫血</t>
        </is>
      </c>
      <c r="T1940" t="inlineStr">
        <is>
          <t>贫血</t>
        </is>
      </c>
      <c r="U1940" s="10" t="inlineStr">
        <is>
          <t>10002034</t>
        </is>
      </c>
      <c r="V1940" s="10" t="inlineStr">
        <is>
          <t>贫血</t>
        </is>
      </c>
      <c r="W1940" s="10" t="inlineStr">
        <is>
          <t>10002034</t>
        </is>
      </c>
      <c r="X1940" s="10" t="inlineStr">
        <is>
          <t>各种贫血（不另分类）</t>
        </is>
      </c>
      <c r="Y1940" s="10" t="inlineStr">
        <is>
          <t>10002067</t>
        </is>
      </c>
      <c r="Z1940" s="10" t="inlineStr">
        <is>
          <t>非溶血性贫血及骨髓抑制</t>
        </is>
      </c>
      <c r="AA1940" s="10" t="inlineStr">
        <is>
          <t>10002086</t>
        </is>
      </c>
      <c r="AB1940" s="10" t="inlineStr">
        <is>
          <t>血液及淋巴系统疾病</t>
        </is>
      </c>
      <c r="AC1940" s="10" t="inlineStr">
        <is>
          <t>10005329</t>
        </is>
      </c>
      <c r="AD1940" t="inlineStr">
        <is>
          <t>MedDRA 23.1 Chinese</t>
        </is>
      </c>
      <c r="AE1940" t="inlineStr">
        <is>
          <t>否</t>
        </is>
      </c>
      <c r="AF1940" t="inlineStr">
        <is>
          <t>否</t>
        </is>
      </c>
      <c r="AH1940" s="11" t="n">
        <v>44144</v>
      </c>
      <c r="AI1940" t="inlineStr">
        <is>
          <t>09/Nov/2020</t>
        </is>
      </c>
      <c r="AK1940" t="inlineStr">
        <is>
          <t>否</t>
        </is>
      </c>
      <c r="AL1940" s="11" t="n">
        <v>44189</v>
      </c>
      <c r="AM1940" t="inlineStr">
        <is>
          <t>24/Dec/2020</t>
        </is>
      </c>
      <c r="AO1940" t="inlineStr">
        <is>
          <t>已恢复/已痊愈</t>
        </is>
      </c>
      <c r="AP1940" t="inlineStr">
        <is>
          <t>1级</t>
        </is>
      </c>
      <c r="AQ1940" t="inlineStr">
        <is>
          <t>不相关</t>
        </is>
      </c>
      <c r="AR1940" t="inlineStr">
        <is>
          <t>相关</t>
        </is>
      </c>
      <c r="AS1940" t="inlineStr">
        <is>
          <t>相关</t>
        </is>
      </c>
      <c r="AT1940" t="inlineStr">
        <is>
          <t>剂量不变</t>
        </is>
      </c>
      <c r="AU1940" t="inlineStr">
        <is>
          <t>剂量不变</t>
        </is>
      </c>
      <c r="AV1940" t="inlineStr">
        <is>
          <t>剂量不变</t>
        </is>
      </c>
      <c r="AW1940" t="inlineStr">
        <is>
          <t>否</t>
        </is>
      </c>
      <c r="AX1940" t="inlineStr">
        <is>
          <t>否</t>
        </is>
      </c>
      <c r="AY1940" t="inlineStr">
        <is>
          <t>否</t>
        </is>
      </c>
      <c r="BA1940" t="inlineStr">
        <is>
          <t>否</t>
        </is>
      </c>
      <c r="BB1940" t="inlineStr">
        <is>
          <t>无其他潜在因素</t>
        </is>
      </c>
      <c r="BC1940" t="inlineStr">
        <is>
          <t>否</t>
        </is>
      </c>
    </row>
    <row r="1941">
      <c r="A1941" t="inlineStr">
        <is>
          <t>Info:该AE记录开始日期与Lab页面第11674行匹配成功
Info:该AE记录结束日期与Lab页面第11743行匹配成功
Error:该AE记录级别变化日期匹配失败</t>
        </is>
      </c>
      <c r="H1941" t="inlineStr">
        <is>
          <t>1011006</t>
        </is>
      </c>
      <c r="I1941" t="inlineStr">
        <is>
          <t>上海市肺科医院</t>
        </is>
      </c>
      <c r="J1941" t="inlineStr">
        <is>
          <t>101</t>
        </is>
      </c>
      <c r="K1941" t="inlineStr">
        <is>
          <t>不良事件/合并治疗</t>
        </is>
      </c>
      <c r="L1941" t="n">
        <v>0</v>
      </c>
      <c r="M1941" t="inlineStr">
        <is>
          <t>不良事件</t>
        </is>
      </c>
      <c r="N1941" t="n">
        <v>0</v>
      </c>
      <c r="P1941" t="n">
        <v>9</v>
      </c>
      <c r="Q1941" s="11" t="n">
        <v>44393.31512630787</v>
      </c>
      <c r="R1941" t="inlineStr">
        <is>
          <t>是</t>
        </is>
      </c>
      <c r="S1941" t="inlineStr">
        <is>
          <t>贫血</t>
        </is>
      </c>
      <c r="T1941" t="inlineStr">
        <is>
          <t>贫血</t>
        </is>
      </c>
      <c r="U1941" s="10" t="inlineStr">
        <is>
          <t>10002034</t>
        </is>
      </c>
      <c r="V1941" s="10" t="inlineStr">
        <is>
          <t>贫血</t>
        </is>
      </c>
      <c r="W1941" s="10" t="inlineStr">
        <is>
          <t>10002034</t>
        </is>
      </c>
      <c r="X1941" s="10" t="inlineStr">
        <is>
          <t>各种贫血（不另分类）</t>
        </is>
      </c>
      <c r="Y1941" s="10" t="inlineStr">
        <is>
          <t>10002067</t>
        </is>
      </c>
      <c r="Z1941" s="10" t="inlineStr">
        <is>
          <t>非溶血性贫血及骨髓抑制</t>
        </is>
      </c>
      <c r="AA1941" s="10" t="inlineStr">
        <is>
          <t>10002086</t>
        </is>
      </c>
      <c r="AB1941" s="10" t="inlineStr">
        <is>
          <t>血液及淋巴系统疾病</t>
        </is>
      </c>
      <c r="AC1941" s="10" t="inlineStr">
        <is>
          <t>10005329</t>
        </is>
      </c>
      <c r="AD1941" t="inlineStr">
        <is>
          <t>MedDRA 23.1 Chinese</t>
        </is>
      </c>
      <c r="AE1941" t="inlineStr">
        <is>
          <t>否</t>
        </is>
      </c>
      <c r="AF1941" t="inlineStr">
        <is>
          <t>否</t>
        </is>
      </c>
      <c r="AH1941" s="11" t="n">
        <v>44194</v>
      </c>
      <c r="AI1941" t="inlineStr">
        <is>
          <t>29/Dec/2020</t>
        </is>
      </c>
      <c r="AK1941" t="inlineStr">
        <is>
          <t>否</t>
        </is>
      </c>
      <c r="AL1941" s="11" t="n">
        <v>44228</v>
      </c>
      <c r="AM1941" t="inlineStr">
        <is>
          <t>01/Feb/2021</t>
        </is>
      </c>
      <c r="AO1941" t="inlineStr">
        <is>
          <t>已恢复/已痊愈</t>
        </is>
      </c>
      <c r="AP1941" t="inlineStr">
        <is>
          <t>1级</t>
        </is>
      </c>
      <c r="AQ1941" t="inlineStr">
        <is>
          <t>不相关</t>
        </is>
      </c>
      <c r="AR1941" t="inlineStr">
        <is>
          <t>相关</t>
        </is>
      </c>
      <c r="AS1941" t="inlineStr">
        <is>
          <t>相关</t>
        </is>
      </c>
      <c r="AT1941" t="inlineStr">
        <is>
          <t>剂量不变</t>
        </is>
      </c>
      <c r="AU1941" t="inlineStr">
        <is>
          <t>剂量不变</t>
        </is>
      </c>
      <c r="AV1941" t="inlineStr">
        <is>
          <t>剂量不变</t>
        </is>
      </c>
      <c r="AW1941" t="inlineStr">
        <is>
          <t>否</t>
        </is>
      </c>
      <c r="AX1941" t="inlineStr">
        <is>
          <t>否</t>
        </is>
      </c>
      <c r="AY1941" t="inlineStr">
        <is>
          <t>否</t>
        </is>
      </c>
      <c r="BA1941" t="inlineStr">
        <is>
          <t>否</t>
        </is>
      </c>
      <c r="BB1941" t="inlineStr">
        <is>
          <t>无其他潜在因果因素</t>
        </is>
      </c>
      <c r="BC1941" t="inlineStr">
        <is>
          <t>否</t>
        </is>
      </c>
    </row>
    <row r="1942">
      <c r="A1942" t="inlineStr">
        <is>
          <t>Info:该AE记录开始日期与Lab页面第12369行匹配成功
Error:该AE记录级别变化日期匹配失败</t>
        </is>
      </c>
      <c r="H1942" t="inlineStr">
        <is>
          <t>1011008</t>
        </is>
      </c>
      <c r="I1942" t="inlineStr">
        <is>
          <t>上海市肺科医院</t>
        </is>
      </c>
      <c r="J1942" t="inlineStr">
        <is>
          <t>101</t>
        </is>
      </c>
      <c r="K1942" t="inlineStr">
        <is>
          <t>不良事件/合并治疗</t>
        </is>
      </c>
      <c r="L1942" t="n">
        <v>0</v>
      </c>
      <c r="M1942" t="inlineStr">
        <is>
          <t>不良事件</t>
        </is>
      </c>
      <c r="N1942" t="n">
        <v>0</v>
      </c>
      <c r="P1942" t="n">
        <v>7</v>
      </c>
      <c r="Q1942" s="11" t="n">
        <v>44393.31512630787</v>
      </c>
      <c r="R1942" t="inlineStr">
        <is>
          <t>是</t>
        </is>
      </c>
      <c r="S1942" t="inlineStr">
        <is>
          <t>贫血</t>
        </is>
      </c>
      <c r="T1942" t="inlineStr">
        <is>
          <t>贫血</t>
        </is>
      </c>
      <c r="U1942" s="10" t="inlineStr">
        <is>
          <t>10002034</t>
        </is>
      </c>
      <c r="V1942" s="10" t="inlineStr">
        <is>
          <t>贫血</t>
        </is>
      </c>
      <c r="W1942" s="10" t="inlineStr">
        <is>
          <t>10002034</t>
        </is>
      </c>
      <c r="X1942" s="10" t="inlineStr">
        <is>
          <t>各种贫血（不另分类）</t>
        </is>
      </c>
      <c r="Y1942" s="10" t="inlineStr">
        <is>
          <t>10002067</t>
        </is>
      </c>
      <c r="Z1942" s="10" t="inlineStr">
        <is>
          <t>非溶血性贫血及骨髓抑制</t>
        </is>
      </c>
      <c r="AA1942" s="10" t="inlineStr">
        <is>
          <t>10002086</t>
        </is>
      </c>
      <c r="AB1942" s="10" t="inlineStr">
        <is>
          <t>血液及淋巴系统疾病</t>
        </is>
      </c>
      <c r="AC1942" s="10" t="inlineStr">
        <is>
          <t>10005329</t>
        </is>
      </c>
      <c r="AD1942" t="inlineStr">
        <is>
          <t>MedDRA 23.1 Chinese</t>
        </is>
      </c>
      <c r="AE1942" t="inlineStr">
        <is>
          <t>否</t>
        </is>
      </c>
      <c r="AF1942" t="inlineStr">
        <is>
          <t>否</t>
        </is>
      </c>
      <c r="AH1942" s="11" t="n">
        <v>44154</v>
      </c>
      <c r="AI1942" t="inlineStr">
        <is>
          <t>19/Nov/2020</t>
        </is>
      </c>
      <c r="AK1942" t="inlineStr">
        <is>
          <t>否</t>
        </is>
      </c>
      <c r="AL1942" s="11" t="n">
        <v>44165</v>
      </c>
      <c r="AM1942" t="inlineStr">
        <is>
          <t>30/Nov/2020</t>
        </is>
      </c>
      <c r="AO1942" t="inlineStr">
        <is>
          <t>已恢复/已痊愈</t>
        </is>
      </c>
      <c r="AP1942" t="inlineStr">
        <is>
          <t>1级</t>
        </is>
      </c>
      <c r="AQ1942" t="inlineStr">
        <is>
          <t>相关</t>
        </is>
      </c>
      <c r="AR1942" t="inlineStr">
        <is>
          <t>相关</t>
        </is>
      </c>
      <c r="AS1942" t="inlineStr">
        <is>
          <t>相关</t>
        </is>
      </c>
      <c r="AT1942" t="inlineStr">
        <is>
          <t>剂量不变</t>
        </is>
      </c>
      <c r="AU1942" t="inlineStr">
        <is>
          <t>剂量不变</t>
        </is>
      </c>
      <c r="AV1942" t="inlineStr">
        <is>
          <t>剂量不变</t>
        </is>
      </c>
      <c r="AW1942" t="inlineStr">
        <is>
          <t>否</t>
        </is>
      </c>
      <c r="AX1942" t="inlineStr">
        <is>
          <t>否</t>
        </is>
      </c>
      <c r="AY1942" t="inlineStr">
        <is>
          <t>否</t>
        </is>
      </c>
      <c r="BA1942" t="inlineStr">
        <is>
          <t>否</t>
        </is>
      </c>
      <c r="BB1942" t="inlineStr">
        <is>
          <t>无其他潜在因素</t>
        </is>
      </c>
      <c r="BC1942" t="inlineStr">
        <is>
          <t>否</t>
        </is>
      </c>
    </row>
    <row r="1943">
      <c r="A1943" t="inlineStr">
        <is>
          <t>Info:该AE记录开始日期与Lab页面第12472行匹配成功
Error:该AE记录级别变化日期匹配失败
Error:该AE记录结束日期匹配失败</t>
        </is>
      </c>
      <c r="H1943" t="inlineStr">
        <is>
          <t>1011008</t>
        </is>
      </c>
      <c r="I1943" t="inlineStr">
        <is>
          <t>上海市肺科医院</t>
        </is>
      </c>
      <c r="J1943" t="inlineStr">
        <is>
          <t>101</t>
        </is>
      </c>
      <c r="K1943" t="inlineStr">
        <is>
          <t>不良事件/合并治疗</t>
        </is>
      </c>
      <c r="L1943" t="n">
        <v>0</v>
      </c>
      <c r="M1943" t="inlineStr">
        <is>
          <t>不良事件</t>
        </is>
      </c>
      <c r="N1943" t="n">
        <v>0</v>
      </c>
      <c r="P1943" t="n">
        <v>8</v>
      </c>
      <c r="Q1943" s="11" t="n">
        <v>44393.31512630787</v>
      </c>
      <c r="R1943" t="inlineStr">
        <is>
          <t>是</t>
        </is>
      </c>
      <c r="S1943" t="inlineStr">
        <is>
          <t>贫血</t>
        </is>
      </c>
      <c r="T1943" t="inlineStr">
        <is>
          <t>贫血</t>
        </is>
      </c>
      <c r="U1943" s="10" t="inlineStr">
        <is>
          <t>10002034</t>
        </is>
      </c>
      <c r="V1943" s="10" t="inlineStr">
        <is>
          <t>贫血</t>
        </is>
      </c>
      <c r="W1943" s="10" t="inlineStr">
        <is>
          <t>10002034</t>
        </is>
      </c>
      <c r="X1943" s="10" t="inlineStr">
        <is>
          <t>各种贫血（不另分类）</t>
        </is>
      </c>
      <c r="Y1943" s="10" t="inlineStr">
        <is>
          <t>10002067</t>
        </is>
      </c>
      <c r="Z1943" s="10" t="inlineStr">
        <is>
          <t>非溶血性贫血及骨髓抑制</t>
        </is>
      </c>
      <c r="AA1943" s="10" t="inlineStr">
        <is>
          <t>10002086</t>
        </is>
      </c>
      <c r="AB1943" s="10" t="inlineStr">
        <is>
          <t>血液及淋巴系统疾病</t>
        </is>
      </c>
      <c r="AC1943" s="10" t="inlineStr">
        <is>
          <t>10005329</t>
        </is>
      </c>
      <c r="AD1943" t="inlineStr">
        <is>
          <t>MedDRA 23.1 Chinese</t>
        </is>
      </c>
      <c r="AE1943" t="inlineStr">
        <is>
          <t>否</t>
        </is>
      </c>
      <c r="AF1943" t="inlineStr">
        <is>
          <t>否</t>
        </is>
      </c>
      <c r="AH1943" s="11" t="n">
        <v>44180</v>
      </c>
      <c r="AI1943" t="inlineStr">
        <is>
          <t>15/Dec/2020</t>
        </is>
      </c>
      <c r="AK1943" t="inlineStr">
        <is>
          <t>是</t>
        </is>
      </c>
      <c r="AO1943" t="inlineStr">
        <is>
          <t>未恢复</t>
        </is>
      </c>
      <c r="AP1943" t="inlineStr">
        <is>
          <t>1级</t>
        </is>
      </c>
      <c r="AQ1943" t="inlineStr">
        <is>
          <t>相关</t>
        </is>
      </c>
      <c r="AR1943" t="inlineStr">
        <is>
          <t>相关</t>
        </is>
      </c>
      <c r="AS1943" t="inlineStr">
        <is>
          <t>相关</t>
        </is>
      </c>
      <c r="AT1943" t="inlineStr">
        <is>
          <t>剂量不变</t>
        </is>
      </c>
      <c r="AU1943" t="inlineStr">
        <is>
          <t>剂量不变</t>
        </is>
      </c>
      <c r="AV1943" t="inlineStr">
        <is>
          <t>剂量不变</t>
        </is>
      </c>
      <c r="AW1943" t="inlineStr">
        <is>
          <t>否</t>
        </is>
      </c>
      <c r="AX1943" t="inlineStr">
        <is>
          <t>否</t>
        </is>
      </c>
      <c r="AY1943" t="inlineStr">
        <is>
          <t>否</t>
        </is>
      </c>
      <c r="BA1943" t="inlineStr">
        <is>
          <t>否</t>
        </is>
      </c>
      <c r="BB1943" t="inlineStr">
        <is>
          <t>无其他潜在因素</t>
        </is>
      </c>
      <c r="BC1943" t="inlineStr">
        <is>
          <t>否</t>
        </is>
      </c>
    </row>
    <row r="1944">
      <c r="A1944" t="inlineStr">
        <is>
          <t>Info:该AE记录开始日期与Lab页面第12596行匹配成功
Info:该AE记录结束日期与Lab页面第12635行匹配成功
Error:该AE记录级别变化日期匹配失败</t>
        </is>
      </c>
      <c r="H1944" t="inlineStr">
        <is>
          <t>1011009</t>
        </is>
      </c>
      <c r="I1944" t="inlineStr">
        <is>
          <t>上海市肺科医院</t>
        </is>
      </c>
      <c r="J1944" t="inlineStr">
        <is>
          <t>101</t>
        </is>
      </c>
      <c r="K1944" t="inlineStr">
        <is>
          <t>不良事件/合并治疗</t>
        </is>
      </c>
      <c r="L1944" t="n">
        <v>0</v>
      </c>
      <c r="M1944" t="inlineStr">
        <is>
          <t>不良事件</t>
        </is>
      </c>
      <c r="N1944" t="n">
        <v>0</v>
      </c>
      <c r="P1944" t="n">
        <v>13</v>
      </c>
      <c r="Q1944" s="11" t="n">
        <v>44393.31512630787</v>
      </c>
      <c r="R1944" t="inlineStr">
        <is>
          <t>是</t>
        </is>
      </c>
      <c r="S1944" t="inlineStr">
        <is>
          <t>贫血</t>
        </is>
      </c>
      <c r="T1944" t="inlineStr">
        <is>
          <t>贫血</t>
        </is>
      </c>
      <c r="U1944" s="10" t="inlineStr">
        <is>
          <t>10002034</t>
        </is>
      </c>
      <c r="V1944" s="10" t="inlineStr">
        <is>
          <t>贫血</t>
        </is>
      </c>
      <c r="W1944" s="10" t="inlineStr">
        <is>
          <t>10002034</t>
        </is>
      </c>
      <c r="X1944" s="10" t="inlineStr">
        <is>
          <t>各种贫血（不另分类）</t>
        </is>
      </c>
      <c r="Y1944" s="10" t="inlineStr">
        <is>
          <t>10002067</t>
        </is>
      </c>
      <c r="Z1944" s="10" t="inlineStr">
        <is>
          <t>非溶血性贫血及骨髓抑制</t>
        </is>
      </c>
      <c r="AA1944" s="10" t="inlineStr">
        <is>
          <t>10002086</t>
        </is>
      </c>
      <c r="AB1944" s="10" t="inlineStr">
        <is>
          <t>血液及淋巴系统疾病</t>
        </is>
      </c>
      <c r="AC1944" s="10" t="inlineStr">
        <is>
          <t>10005329</t>
        </is>
      </c>
      <c r="AD1944" t="inlineStr">
        <is>
          <t>MedDRA 23.1 Chinese</t>
        </is>
      </c>
      <c r="AE1944" t="inlineStr">
        <is>
          <t>否</t>
        </is>
      </c>
      <c r="AF1944" t="inlineStr">
        <is>
          <t>否</t>
        </is>
      </c>
      <c r="AH1944" s="11" t="n">
        <v>44230</v>
      </c>
      <c r="AI1944" t="inlineStr">
        <is>
          <t>03/Feb/2021</t>
        </is>
      </c>
      <c r="AK1944" t="inlineStr">
        <is>
          <t>否</t>
        </is>
      </c>
      <c r="AL1944" s="11" t="n">
        <v>44245</v>
      </c>
      <c r="AM1944" t="inlineStr">
        <is>
          <t>18/Feb/2021</t>
        </is>
      </c>
      <c r="AO1944" t="inlineStr">
        <is>
          <t>已恢复/已痊愈</t>
        </is>
      </c>
      <c r="AP1944" t="inlineStr">
        <is>
          <t>1级</t>
        </is>
      </c>
      <c r="AQ1944" t="inlineStr">
        <is>
          <t>相关</t>
        </is>
      </c>
      <c r="AR1944" t="inlineStr">
        <is>
          <t>不相关</t>
        </is>
      </c>
      <c r="AS1944" t="inlineStr">
        <is>
          <t>相关</t>
        </is>
      </c>
      <c r="AT1944" t="inlineStr">
        <is>
          <t>剂量不变</t>
        </is>
      </c>
      <c r="AU1944" t="inlineStr">
        <is>
          <t>不适用</t>
        </is>
      </c>
      <c r="AV1944" t="inlineStr">
        <is>
          <t>不适用</t>
        </is>
      </c>
      <c r="AW1944" t="inlineStr">
        <is>
          <t>否</t>
        </is>
      </c>
      <c r="AX1944" t="inlineStr">
        <is>
          <t>否</t>
        </is>
      </c>
      <c r="AY1944" t="inlineStr">
        <is>
          <t>否</t>
        </is>
      </c>
      <c r="BA1944" t="inlineStr">
        <is>
          <t>否</t>
        </is>
      </c>
      <c r="BB1944" t="inlineStr">
        <is>
          <t>无其他潜在因素</t>
        </is>
      </c>
      <c r="BC1944" t="inlineStr">
        <is>
          <t>否</t>
        </is>
      </c>
    </row>
    <row r="1945">
      <c r="A1945" t="inlineStr">
        <is>
          <t>Info:该AE记录开始日期与Lab页面第13040行匹配成功
Error:该AE记录级别变化日期匹配失败</t>
        </is>
      </c>
      <c r="H1945" t="inlineStr">
        <is>
          <t>1011009</t>
        </is>
      </c>
      <c r="I1945" t="inlineStr">
        <is>
          <t>上海市肺科医院</t>
        </is>
      </c>
      <c r="J1945" t="inlineStr">
        <is>
          <t>101</t>
        </is>
      </c>
      <c r="K1945" t="inlineStr">
        <is>
          <t>不良事件/合并治疗</t>
        </is>
      </c>
      <c r="L1945" t="n">
        <v>0</v>
      </c>
      <c r="M1945" t="inlineStr">
        <is>
          <t>不良事件</t>
        </is>
      </c>
      <c r="N1945" t="n">
        <v>0</v>
      </c>
      <c r="P1945" t="n">
        <v>14</v>
      </c>
      <c r="Q1945" s="11" t="n">
        <v>44393.31512630787</v>
      </c>
      <c r="R1945" t="inlineStr">
        <is>
          <t>是</t>
        </is>
      </c>
      <c r="S1945" t="inlineStr">
        <is>
          <t>贫血</t>
        </is>
      </c>
      <c r="T1945" t="inlineStr">
        <is>
          <t>贫血</t>
        </is>
      </c>
      <c r="U1945" s="10" t="inlineStr">
        <is>
          <t>10002034</t>
        </is>
      </c>
      <c r="V1945" s="10" t="inlineStr">
        <is>
          <t>贫血</t>
        </is>
      </c>
      <c r="W1945" s="10" t="inlineStr">
        <is>
          <t>10002034</t>
        </is>
      </c>
      <c r="X1945" s="10" t="inlineStr">
        <is>
          <t>各种贫血（不另分类）</t>
        </is>
      </c>
      <c r="Y1945" s="10" t="inlineStr">
        <is>
          <t>10002067</t>
        </is>
      </c>
      <c r="Z1945" s="10" t="inlineStr">
        <is>
          <t>非溶血性贫血及骨髓抑制</t>
        </is>
      </c>
      <c r="AA1945" s="10" t="inlineStr">
        <is>
          <t>10002086</t>
        </is>
      </c>
      <c r="AB1945" s="10" t="inlineStr">
        <is>
          <t>血液及淋巴系统疾病</t>
        </is>
      </c>
      <c r="AC1945" s="10" t="inlineStr">
        <is>
          <t>10005329</t>
        </is>
      </c>
      <c r="AD1945" t="inlineStr">
        <is>
          <t>MedDRA 23.1 Chinese</t>
        </is>
      </c>
      <c r="AE1945" t="inlineStr">
        <is>
          <t>否</t>
        </is>
      </c>
      <c r="AF1945" t="inlineStr">
        <is>
          <t>否</t>
        </is>
      </c>
      <c r="AH1945" s="11" t="n">
        <v>44258</v>
      </c>
      <c r="AI1945" t="inlineStr">
        <is>
          <t>03/Mar/2021</t>
        </is>
      </c>
      <c r="AK1945" t="inlineStr">
        <is>
          <t>否</t>
        </is>
      </c>
      <c r="AL1945" s="11" t="n">
        <v>44271</v>
      </c>
      <c r="AM1945" t="inlineStr">
        <is>
          <t>16/Mar/2021</t>
        </is>
      </c>
      <c r="AO1945" t="inlineStr">
        <is>
          <t>已恢复/已痊愈</t>
        </is>
      </c>
      <c r="AP1945" t="inlineStr">
        <is>
          <t>1级</t>
        </is>
      </c>
      <c r="AQ1945" t="inlineStr">
        <is>
          <t>相关</t>
        </is>
      </c>
      <c r="AR1945" t="inlineStr">
        <is>
          <t>不相关</t>
        </is>
      </c>
      <c r="AS1945" t="inlineStr">
        <is>
          <t>相关</t>
        </is>
      </c>
      <c r="AT1945" t="inlineStr">
        <is>
          <t>剂量不变</t>
        </is>
      </c>
      <c r="AU1945" t="inlineStr">
        <is>
          <t>不适用</t>
        </is>
      </c>
      <c r="AV1945" t="inlineStr">
        <is>
          <t>不适用</t>
        </is>
      </c>
      <c r="AW1945" t="inlineStr">
        <is>
          <t>否</t>
        </is>
      </c>
      <c r="AX1945" t="inlineStr">
        <is>
          <t>否</t>
        </is>
      </c>
      <c r="AY1945" t="inlineStr">
        <is>
          <t>否</t>
        </is>
      </c>
      <c r="BA1945" t="inlineStr">
        <is>
          <t>否</t>
        </is>
      </c>
      <c r="BB1945" t="inlineStr">
        <is>
          <t>无其他潜在因素</t>
        </is>
      </c>
      <c r="BC1945" t="inlineStr">
        <is>
          <t>否</t>
        </is>
      </c>
    </row>
    <row r="1946">
      <c r="A1946" t="inlineStr">
        <is>
          <t>Info:该AE记录开始日期与Lab页面第13715行匹配成功
Error:该AE记录级别变化日期匹配失败</t>
        </is>
      </c>
      <c r="H1946" t="inlineStr">
        <is>
          <t>1011010</t>
        </is>
      </c>
      <c r="I1946" t="inlineStr">
        <is>
          <t>上海市肺科医院</t>
        </is>
      </c>
      <c r="J1946" t="inlineStr">
        <is>
          <t>101</t>
        </is>
      </c>
      <c r="K1946" t="inlineStr">
        <is>
          <t>不良事件/合并治疗</t>
        </is>
      </c>
      <c r="L1946" t="n">
        <v>0</v>
      </c>
      <c r="M1946" t="inlineStr">
        <is>
          <t>不良事件</t>
        </is>
      </c>
      <c r="N1946" t="n">
        <v>0</v>
      </c>
      <c r="P1946" t="n">
        <v>14</v>
      </c>
      <c r="Q1946" s="11" t="n">
        <v>44393.31512630787</v>
      </c>
      <c r="R1946" t="inlineStr">
        <is>
          <t>是</t>
        </is>
      </c>
      <c r="S1946" t="inlineStr">
        <is>
          <t>贫血</t>
        </is>
      </c>
      <c r="T1946" t="inlineStr">
        <is>
          <t>贫血</t>
        </is>
      </c>
      <c r="U1946" s="10" t="inlineStr">
        <is>
          <t>10002034</t>
        </is>
      </c>
      <c r="V1946" s="10" t="inlineStr">
        <is>
          <t>贫血</t>
        </is>
      </c>
      <c r="W1946" s="10" t="inlineStr">
        <is>
          <t>10002034</t>
        </is>
      </c>
      <c r="X1946" s="10" t="inlineStr">
        <is>
          <t>各种贫血（不另分类）</t>
        </is>
      </c>
      <c r="Y1946" s="10" t="inlineStr">
        <is>
          <t>10002067</t>
        </is>
      </c>
      <c r="Z1946" s="10" t="inlineStr">
        <is>
          <t>非溶血性贫血及骨髓抑制</t>
        </is>
      </c>
      <c r="AA1946" s="10" t="inlineStr">
        <is>
          <t>10002086</t>
        </is>
      </c>
      <c r="AB1946" s="10" t="inlineStr">
        <is>
          <t>血液及淋巴系统疾病</t>
        </is>
      </c>
      <c r="AC1946" s="10" t="inlineStr">
        <is>
          <t>10005329</t>
        </is>
      </c>
      <c r="AD1946" t="inlineStr">
        <is>
          <t>MedDRA 23.1 Chinese</t>
        </is>
      </c>
      <c r="AE1946" t="inlineStr">
        <is>
          <t>否</t>
        </is>
      </c>
      <c r="AF1946" t="inlineStr">
        <is>
          <t>否</t>
        </is>
      </c>
      <c r="AH1946" s="11" t="n">
        <v>44230</v>
      </c>
      <c r="AI1946" t="inlineStr">
        <is>
          <t>3/Feb/2021</t>
        </is>
      </c>
      <c r="AK1946" t="inlineStr">
        <is>
          <t>否</t>
        </is>
      </c>
      <c r="AL1946" s="11" t="n">
        <v>44245</v>
      </c>
      <c r="AM1946" t="inlineStr">
        <is>
          <t>18/Feb/2021</t>
        </is>
      </c>
      <c r="AO1946" t="inlineStr">
        <is>
          <t>已恢复/已痊愈</t>
        </is>
      </c>
      <c r="AP1946" t="inlineStr">
        <is>
          <t>2级</t>
        </is>
      </c>
      <c r="AQ1946" t="inlineStr">
        <is>
          <t>不相关</t>
        </is>
      </c>
      <c r="AR1946" t="inlineStr">
        <is>
          <t>相关</t>
        </is>
      </c>
      <c r="AS1946" t="inlineStr">
        <is>
          <t>相关</t>
        </is>
      </c>
      <c r="AT1946" t="inlineStr">
        <is>
          <t>剂量不变</t>
        </is>
      </c>
      <c r="AU1946" t="inlineStr">
        <is>
          <t>剂量不变</t>
        </is>
      </c>
      <c r="AV1946" t="inlineStr">
        <is>
          <t>剂量不变</t>
        </is>
      </c>
      <c r="AW1946" t="inlineStr">
        <is>
          <t>否</t>
        </is>
      </c>
      <c r="AX1946" t="inlineStr">
        <is>
          <t>否</t>
        </is>
      </c>
      <c r="AY1946" t="inlineStr">
        <is>
          <t>否</t>
        </is>
      </c>
      <c r="BA1946" t="inlineStr">
        <is>
          <t>否</t>
        </is>
      </c>
      <c r="BB1946" t="inlineStr">
        <is>
          <t>无其他潜在因果因素</t>
        </is>
      </c>
      <c r="BC1946" t="inlineStr">
        <is>
          <t>否</t>
        </is>
      </c>
    </row>
    <row r="1947">
      <c r="A1947" t="inlineStr">
        <is>
          <t>Info:该AE记录开始日期与Lab页面第14389行匹配成功
Info:该AE记录结束日期与Lab页面第14402行匹配成功
Error:该AE记录级别变化日期匹配失败</t>
        </is>
      </c>
      <c r="H1947" t="inlineStr">
        <is>
          <t>1011012</t>
        </is>
      </c>
      <c r="I1947" t="inlineStr">
        <is>
          <t>上海市肺科医院</t>
        </is>
      </c>
      <c r="J1947" t="inlineStr">
        <is>
          <t>101</t>
        </is>
      </c>
      <c r="K1947" t="inlineStr">
        <is>
          <t>不良事件/合并治疗</t>
        </is>
      </c>
      <c r="L1947" t="n">
        <v>0</v>
      </c>
      <c r="M1947" t="inlineStr">
        <is>
          <t>不良事件</t>
        </is>
      </c>
      <c r="N1947" t="n">
        <v>0</v>
      </c>
      <c r="P1947" t="n">
        <v>5</v>
      </c>
      <c r="Q1947" s="11" t="n">
        <v>44393.31512630787</v>
      </c>
      <c r="R1947" t="inlineStr">
        <is>
          <t>是</t>
        </is>
      </c>
      <c r="S1947" t="inlineStr">
        <is>
          <t>贫血</t>
        </is>
      </c>
      <c r="T1947" t="inlineStr">
        <is>
          <t>贫血</t>
        </is>
      </c>
      <c r="U1947" s="10" t="inlineStr">
        <is>
          <t>10002034</t>
        </is>
      </c>
      <c r="V1947" s="10" t="inlineStr">
        <is>
          <t>贫血</t>
        </is>
      </c>
      <c r="W1947" s="10" t="inlineStr">
        <is>
          <t>10002034</t>
        </is>
      </c>
      <c r="X1947" s="10" t="inlineStr">
        <is>
          <t>各种贫血（不另分类）</t>
        </is>
      </c>
      <c r="Y1947" s="10" t="inlineStr">
        <is>
          <t>10002067</t>
        </is>
      </c>
      <c r="Z1947" s="10" t="inlineStr">
        <is>
          <t>非溶血性贫血及骨髓抑制</t>
        </is>
      </c>
      <c r="AA1947" s="10" t="inlineStr">
        <is>
          <t>10002086</t>
        </is>
      </c>
      <c r="AB1947" s="10" t="inlineStr">
        <is>
          <t>血液及淋巴系统疾病</t>
        </is>
      </c>
      <c r="AC1947" s="10" t="inlineStr">
        <is>
          <t>10005329</t>
        </is>
      </c>
      <c r="AD1947" t="inlineStr">
        <is>
          <t>MedDRA 23.1 Chinese</t>
        </is>
      </c>
      <c r="AE1947" t="inlineStr">
        <is>
          <t>否</t>
        </is>
      </c>
      <c r="AF1947" t="inlineStr">
        <is>
          <t>否</t>
        </is>
      </c>
      <c r="AH1947" s="11" t="n">
        <v>44194</v>
      </c>
      <c r="AI1947" t="inlineStr">
        <is>
          <t>29/Dec/2020</t>
        </is>
      </c>
      <c r="AK1947" t="inlineStr">
        <is>
          <t>否</t>
        </is>
      </c>
      <c r="AL1947" s="11" t="n">
        <v>44197</v>
      </c>
      <c r="AM1947" t="inlineStr">
        <is>
          <t>01/Jan/2021</t>
        </is>
      </c>
      <c r="AO1947" t="inlineStr">
        <is>
          <t>已恢复/已痊愈</t>
        </is>
      </c>
      <c r="AP1947" t="inlineStr">
        <is>
          <t>1级</t>
        </is>
      </c>
      <c r="AQ1947" t="inlineStr">
        <is>
          <t>不相关</t>
        </is>
      </c>
      <c r="AR1947" t="inlineStr">
        <is>
          <t>相关</t>
        </is>
      </c>
      <c r="AS1947" t="inlineStr">
        <is>
          <t>相关</t>
        </is>
      </c>
      <c r="AT1947" t="inlineStr">
        <is>
          <t>剂量不变</t>
        </is>
      </c>
      <c r="AU1947" t="inlineStr">
        <is>
          <t>剂量不变</t>
        </is>
      </c>
      <c r="AV1947" t="inlineStr">
        <is>
          <t>剂量不变</t>
        </is>
      </c>
      <c r="AW1947" t="inlineStr">
        <is>
          <t>否</t>
        </is>
      </c>
      <c r="AX1947" t="inlineStr">
        <is>
          <t>否</t>
        </is>
      </c>
      <c r="AY1947" t="inlineStr">
        <is>
          <t>否</t>
        </is>
      </c>
      <c r="BA1947" t="inlineStr">
        <is>
          <t>否</t>
        </is>
      </c>
      <c r="BB1947" t="inlineStr">
        <is>
          <t>无其他因素</t>
        </is>
      </c>
      <c r="BC1947" t="inlineStr">
        <is>
          <t>否</t>
        </is>
      </c>
    </row>
    <row r="1948">
      <c r="A1948" t="inlineStr">
        <is>
          <t>Info:该AE记录开始日期与Lab页面第14415行匹配成功
Error:该AE记录级别变化日期匹配失败</t>
        </is>
      </c>
      <c r="H1948" t="inlineStr">
        <is>
          <t>1011012</t>
        </is>
      </c>
      <c r="I1948" t="inlineStr">
        <is>
          <t>上海市肺科医院</t>
        </is>
      </c>
      <c r="J1948" t="inlineStr">
        <is>
          <t>101</t>
        </is>
      </c>
      <c r="K1948" t="inlineStr">
        <is>
          <t>不良事件/合并治疗</t>
        </is>
      </c>
      <c r="L1948" t="n">
        <v>0</v>
      </c>
      <c r="M1948" t="inlineStr">
        <is>
          <t>不良事件</t>
        </is>
      </c>
      <c r="N1948" t="n">
        <v>0</v>
      </c>
      <c r="P1948" t="n">
        <v>6</v>
      </c>
      <c r="Q1948" s="11" t="n">
        <v>44393.31512630787</v>
      </c>
      <c r="R1948" t="inlineStr">
        <is>
          <t>是</t>
        </is>
      </c>
      <c r="S1948" t="inlineStr">
        <is>
          <t>贫血</t>
        </is>
      </c>
      <c r="T1948" t="inlineStr">
        <is>
          <t>贫血</t>
        </is>
      </c>
      <c r="U1948" s="10" t="inlineStr">
        <is>
          <t>10002034</t>
        </is>
      </c>
      <c r="V1948" s="10" t="inlineStr">
        <is>
          <t>贫血</t>
        </is>
      </c>
      <c r="W1948" s="10" t="inlineStr">
        <is>
          <t>10002034</t>
        </is>
      </c>
      <c r="X1948" s="10" t="inlineStr">
        <is>
          <t>各种贫血（不另分类）</t>
        </is>
      </c>
      <c r="Y1948" s="10" t="inlineStr">
        <is>
          <t>10002067</t>
        </is>
      </c>
      <c r="Z1948" s="10" t="inlineStr">
        <is>
          <t>非溶血性贫血及骨髓抑制</t>
        </is>
      </c>
      <c r="AA1948" s="10" t="inlineStr">
        <is>
          <t>10002086</t>
        </is>
      </c>
      <c r="AB1948" s="10" t="inlineStr">
        <is>
          <t>血液及淋巴系统疾病</t>
        </is>
      </c>
      <c r="AC1948" s="10" t="inlineStr">
        <is>
          <t>10005329</t>
        </is>
      </c>
      <c r="AD1948" t="inlineStr">
        <is>
          <t>MedDRA 23.1 Chinese</t>
        </is>
      </c>
      <c r="AE1948" t="inlineStr">
        <is>
          <t>否</t>
        </is>
      </c>
      <c r="AF1948" t="inlineStr">
        <is>
          <t>否</t>
        </is>
      </c>
      <c r="AH1948" s="11" t="n">
        <v>44214</v>
      </c>
      <c r="AI1948" t="inlineStr">
        <is>
          <t>18/Jan/2021</t>
        </is>
      </c>
      <c r="AK1948" t="inlineStr">
        <is>
          <t>否</t>
        </is>
      </c>
      <c r="AL1948" s="11" t="n">
        <v>44223</v>
      </c>
      <c r="AM1948" t="inlineStr">
        <is>
          <t>27/Jan/2021</t>
        </is>
      </c>
      <c r="AO1948" t="inlineStr">
        <is>
          <t>已恢复/已痊愈</t>
        </is>
      </c>
      <c r="AP1948" t="inlineStr">
        <is>
          <t>1级</t>
        </is>
      </c>
      <c r="AQ1948" t="inlineStr">
        <is>
          <t>不相关</t>
        </is>
      </c>
      <c r="AR1948" t="inlineStr">
        <is>
          <t>相关</t>
        </is>
      </c>
      <c r="AS1948" t="inlineStr">
        <is>
          <t>相关</t>
        </is>
      </c>
      <c r="AT1948" t="inlineStr">
        <is>
          <t>剂量不变</t>
        </is>
      </c>
      <c r="AU1948" t="inlineStr">
        <is>
          <t>剂量不变</t>
        </is>
      </c>
      <c r="AV1948" t="inlineStr">
        <is>
          <t>剂量不变</t>
        </is>
      </c>
      <c r="AW1948" t="inlineStr">
        <is>
          <t>否</t>
        </is>
      </c>
      <c r="AX1948" t="inlineStr">
        <is>
          <t>否</t>
        </is>
      </c>
      <c r="AY1948" t="inlineStr">
        <is>
          <t>否</t>
        </is>
      </c>
      <c r="BA1948" t="inlineStr">
        <is>
          <t>否</t>
        </is>
      </c>
      <c r="BB1948" t="inlineStr">
        <is>
          <t>无其他因素</t>
        </is>
      </c>
      <c r="BC1948" t="inlineStr">
        <is>
          <t>否</t>
        </is>
      </c>
    </row>
    <row r="1949">
      <c r="A1949" t="inlineStr">
        <is>
          <t>Info:该AE记录开始日期与Lab页面第14820行匹配成功
Error:该AE记录级别变化日期匹配失败
Error:该AE记录结束日期匹配失败</t>
        </is>
      </c>
      <c r="H1949" t="inlineStr">
        <is>
          <t>1011014</t>
        </is>
      </c>
      <c r="I1949" t="inlineStr">
        <is>
          <t>上海市肺科医院</t>
        </is>
      </c>
      <c r="J1949" t="inlineStr">
        <is>
          <t>101</t>
        </is>
      </c>
      <c r="K1949" t="inlineStr">
        <is>
          <t>不良事件/合并治疗</t>
        </is>
      </c>
      <c r="L1949" t="n">
        <v>0</v>
      </c>
      <c r="M1949" t="inlineStr">
        <is>
          <t>不良事件</t>
        </is>
      </c>
      <c r="N1949" t="n">
        <v>0</v>
      </c>
      <c r="P1949" t="n">
        <v>5</v>
      </c>
      <c r="Q1949" s="11" t="n">
        <v>44393.31512630787</v>
      </c>
      <c r="R1949" t="inlineStr">
        <is>
          <t>是</t>
        </is>
      </c>
      <c r="S1949" t="inlineStr">
        <is>
          <t>贫血</t>
        </is>
      </c>
      <c r="T1949" t="inlineStr">
        <is>
          <t>贫血</t>
        </is>
      </c>
      <c r="U1949" s="10" t="inlineStr">
        <is>
          <t>10002034</t>
        </is>
      </c>
      <c r="V1949" s="10" t="inlineStr">
        <is>
          <t>贫血</t>
        </is>
      </c>
      <c r="W1949" s="10" t="inlineStr">
        <is>
          <t>10002034</t>
        </is>
      </c>
      <c r="X1949" s="10" t="inlineStr">
        <is>
          <t>各种贫血（不另分类）</t>
        </is>
      </c>
      <c r="Y1949" s="10" t="inlineStr">
        <is>
          <t>10002067</t>
        </is>
      </c>
      <c r="Z1949" s="10" t="inlineStr">
        <is>
          <t>非溶血性贫血及骨髓抑制</t>
        </is>
      </c>
      <c r="AA1949" s="10" t="inlineStr">
        <is>
          <t>10002086</t>
        </is>
      </c>
      <c r="AB1949" s="10" t="inlineStr">
        <is>
          <t>血液及淋巴系统疾病</t>
        </is>
      </c>
      <c r="AC1949" s="10" t="inlineStr">
        <is>
          <t>10005329</t>
        </is>
      </c>
      <c r="AD1949" t="inlineStr">
        <is>
          <t>MedDRA 23.1 Chinese</t>
        </is>
      </c>
      <c r="AE1949" t="inlineStr">
        <is>
          <t>否</t>
        </is>
      </c>
      <c r="AF1949" t="inlineStr">
        <is>
          <t>否</t>
        </is>
      </c>
      <c r="AH1949" s="11" t="n">
        <v>44200</v>
      </c>
      <c r="AI1949" t="inlineStr">
        <is>
          <t>04/JAN/2021</t>
        </is>
      </c>
      <c r="AK1949" t="inlineStr">
        <is>
          <t>是</t>
        </is>
      </c>
      <c r="AO1949" t="inlineStr">
        <is>
          <t>未恢复</t>
        </is>
      </c>
      <c r="AP1949" t="inlineStr">
        <is>
          <t>2级</t>
        </is>
      </c>
      <c r="AQ1949" t="inlineStr">
        <is>
          <t>不相关</t>
        </is>
      </c>
      <c r="AR1949" t="inlineStr">
        <is>
          <t>相关</t>
        </is>
      </c>
      <c r="AS1949" t="inlineStr">
        <is>
          <t>相关</t>
        </is>
      </c>
      <c r="AT1949" t="inlineStr">
        <is>
          <t>剂量不变</t>
        </is>
      </c>
      <c r="AU1949" t="inlineStr">
        <is>
          <t>剂量不变</t>
        </is>
      </c>
      <c r="AV1949" t="inlineStr">
        <is>
          <t>剂量不变</t>
        </is>
      </c>
      <c r="AW1949" t="inlineStr">
        <is>
          <t>是</t>
        </is>
      </c>
      <c r="AX1949" t="inlineStr">
        <is>
          <t>否</t>
        </is>
      </c>
      <c r="AY1949" t="inlineStr">
        <is>
          <t>否</t>
        </is>
      </c>
      <c r="BA1949" t="inlineStr">
        <is>
          <t>否</t>
        </is>
      </c>
      <c r="BB1949" t="inlineStr">
        <is>
          <t>无其他潜在因果因素</t>
        </is>
      </c>
      <c r="BC1949" t="inlineStr">
        <is>
          <t>否</t>
        </is>
      </c>
    </row>
    <row r="1950">
      <c r="A1950" t="inlineStr">
        <is>
          <t>Info:该AE记录开始日期与Lab页面第15039行匹配成功
Error:该AE记录级别变化日期匹配失败
Error:该AE记录结束日期匹配失败</t>
        </is>
      </c>
      <c r="H1950" t="inlineStr">
        <is>
          <t>1011015</t>
        </is>
      </c>
      <c r="I1950" t="inlineStr">
        <is>
          <t>上海市肺科医院</t>
        </is>
      </c>
      <c r="J1950" t="inlineStr">
        <is>
          <t>101</t>
        </is>
      </c>
      <c r="K1950" t="inlineStr">
        <is>
          <t>不良事件/合并治疗</t>
        </is>
      </c>
      <c r="L1950" t="n">
        <v>0</v>
      </c>
      <c r="M1950" t="inlineStr">
        <is>
          <t>不良事件</t>
        </is>
      </c>
      <c r="N1950" t="n">
        <v>0</v>
      </c>
      <c r="P1950" t="n">
        <v>11</v>
      </c>
      <c r="Q1950" s="11" t="n">
        <v>44393.31512630787</v>
      </c>
      <c r="R1950" t="inlineStr">
        <is>
          <t>是</t>
        </is>
      </c>
      <c r="S1950" t="inlineStr">
        <is>
          <t>贫血</t>
        </is>
      </c>
      <c r="T1950" t="inlineStr">
        <is>
          <t>贫血</t>
        </is>
      </c>
      <c r="U1950" s="10" t="inlineStr">
        <is>
          <t>10002034</t>
        </is>
      </c>
      <c r="V1950" s="10" t="inlineStr">
        <is>
          <t>贫血</t>
        </is>
      </c>
      <c r="W1950" s="10" t="inlineStr">
        <is>
          <t>10002034</t>
        </is>
      </c>
      <c r="X1950" s="10" t="inlineStr">
        <is>
          <t>各种贫血（不另分类）</t>
        </is>
      </c>
      <c r="Y1950" s="10" t="inlineStr">
        <is>
          <t>10002067</t>
        </is>
      </c>
      <c r="Z1950" s="10" t="inlineStr">
        <is>
          <t>非溶血性贫血及骨髓抑制</t>
        </is>
      </c>
      <c r="AA1950" s="10" t="inlineStr">
        <is>
          <t>10002086</t>
        </is>
      </c>
      <c r="AB1950" s="10" t="inlineStr">
        <is>
          <t>血液及淋巴系统疾病</t>
        </is>
      </c>
      <c r="AC1950" s="10" t="inlineStr">
        <is>
          <t>10005329</t>
        </is>
      </c>
      <c r="AD1950" t="inlineStr">
        <is>
          <t>MedDRA 23.1 Chinese</t>
        </is>
      </c>
      <c r="AE1950" t="inlineStr">
        <is>
          <t>否</t>
        </is>
      </c>
      <c r="AF1950" t="inlineStr">
        <is>
          <t>否</t>
        </is>
      </c>
      <c r="AH1950" s="11" t="n">
        <v>44204</v>
      </c>
      <c r="AI1950" t="inlineStr">
        <is>
          <t>8/Jan/2021</t>
        </is>
      </c>
      <c r="AK1950" t="inlineStr">
        <is>
          <t>是</t>
        </is>
      </c>
      <c r="AO1950" t="inlineStr">
        <is>
          <t>未恢复</t>
        </is>
      </c>
      <c r="AP1950" t="inlineStr">
        <is>
          <t>2级</t>
        </is>
      </c>
      <c r="AQ1950" t="inlineStr">
        <is>
          <t>不相关</t>
        </is>
      </c>
      <c r="AR1950" t="inlineStr">
        <is>
          <t>不相关</t>
        </is>
      </c>
      <c r="AS1950" t="inlineStr">
        <is>
          <t>不相关</t>
        </is>
      </c>
      <c r="AT1950" t="inlineStr">
        <is>
          <t>不适用</t>
        </is>
      </c>
      <c r="AU1950" t="inlineStr">
        <is>
          <t>不适用</t>
        </is>
      </c>
      <c r="AV1950" t="inlineStr">
        <is>
          <t>不适用</t>
        </is>
      </c>
      <c r="AW1950" t="inlineStr">
        <is>
          <t>是</t>
        </is>
      </c>
      <c r="AX1950" t="inlineStr">
        <is>
          <t>否</t>
        </is>
      </c>
      <c r="AY1950" t="inlineStr">
        <is>
          <t>否</t>
        </is>
      </c>
      <c r="BA1950" t="inlineStr">
        <is>
          <t>否</t>
        </is>
      </c>
      <c r="BB1950" t="inlineStr">
        <is>
          <t>无其他潜在因果因素</t>
        </is>
      </c>
      <c r="BC1950" t="inlineStr">
        <is>
          <t>否</t>
        </is>
      </c>
    </row>
    <row r="1951">
      <c r="A1951" t="inlineStr">
        <is>
          <t>Info:该AE记录开始日期与Lab页面第15504行匹配成功
Info:该AE记录结束日期与Lab页面第15594行匹配成功
Error:该AE记录级别变化日期匹配失败</t>
        </is>
      </c>
      <c r="H1951" t="inlineStr">
        <is>
          <t>1011016</t>
        </is>
      </c>
      <c r="I1951" t="inlineStr">
        <is>
          <t>上海市肺科医院</t>
        </is>
      </c>
      <c r="J1951" t="inlineStr">
        <is>
          <t>101</t>
        </is>
      </c>
      <c r="K1951" t="inlineStr">
        <is>
          <t>不良事件/合并治疗</t>
        </is>
      </c>
      <c r="L1951" t="n">
        <v>0</v>
      </c>
      <c r="M1951" t="inlineStr">
        <is>
          <t>不良事件</t>
        </is>
      </c>
      <c r="N1951" t="n">
        <v>0</v>
      </c>
      <c r="P1951" t="n">
        <v>6</v>
      </c>
      <c r="Q1951" s="11" t="n">
        <v>44393.31512630787</v>
      </c>
      <c r="R1951" t="inlineStr">
        <is>
          <t>是</t>
        </is>
      </c>
      <c r="S1951" t="inlineStr">
        <is>
          <t>贫血</t>
        </is>
      </c>
      <c r="T1951" t="inlineStr">
        <is>
          <t>贫血</t>
        </is>
      </c>
      <c r="U1951" s="10" t="inlineStr">
        <is>
          <t>10002034</t>
        </is>
      </c>
      <c r="V1951" s="10" t="inlineStr">
        <is>
          <t>贫血</t>
        </is>
      </c>
      <c r="W1951" s="10" t="inlineStr">
        <is>
          <t>10002034</t>
        </is>
      </c>
      <c r="X1951" s="10" t="inlineStr">
        <is>
          <t>各种贫血（不另分类）</t>
        </is>
      </c>
      <c r="Y1951" s="10" t="inlineStr">
        <is>
          <t>10002067</t>
        </is>
      </c>
      <c r="Z1951" s="10" t="inlineStr">
        <is>
          <t>非溶血性贫血及骨髓抑制</t>
        </is>
      </c>
      <c r="AA1951" s="10" t="inlineStr">
        <is>
          <t>10002086</t>
        </is>
      </c>
      <c r="AB1951" s="10" t="inlineStr">
        <is>
          <t>血液及淋巴系统疾病</t>
        </is>
      </c>
      <c r="AC1951" s="10" t="inlineStr">
        <is>
          <t>10005329</t>
        </is>
      </c>
      <c r="AD1951" t="inlineStr">
        <is>
          <t>MedDRA 23.1 Chinese</t>
        </is>
      </c>
      <c r="AE1951" t="inlineStr">
        <is>
          <t>否</t>
        </is>
      </c>
      <c r="AF1951" t="inlineStr">
        <is>
          <t>否</t>
        </is>
      </c>
      <c r="AH1951" s="11" t="n">
        <v>44224</v>
      </c>
      <c r="AI1951" t="inlineStr">
        <is>
          <t>28/Jan/2021</t>
        </is>
      </c>
      <c r="AK1951" t="inlineStr">
        <is>
          <t>否</t>
        </is>
      </c>
      <c r="AL1951" s="11" t="n">
        <v>44235</v>
      </c>
      <c r="AM1951" t="inlineStr">
        <is>
          <t>8/Feb/2021</t>
        </is>
      </c>
      <c r="AO1951" t="inlineStr">
        <is>
          <t>已恢复/已痊愈</t>
        </is>
      </c>
      <c r="AP1951" t="inlineStr">
        <is>
          <t>1级</t>
        </is>
      </c>
      <c r="AQ1951" t="inlineStr">
        <is>
          <t>相关</t>
        </is>
      </c>
      <c r="AR1951" t="inlineStr">
        <is>
          <t>相关</t>
        </is>
      </c>
      <c r="AS1951" t="inlineStr">
        <is>
          <t>相关</t>
        </is>
      </c>
      <c r="AT1951" t="inlineStr">
        <is>
          <t>剂量不变</t>
        </is>
      </c>
      <c r="AU1951" t="inlineStr">
        <is>
          <t>剂量不变</t>
        </is>
      </c>
      <c r="AV1951" t="inlineStr">
        <is>
          <t>剂量不变</t>
        </is>
      </c>
      <c r="AW1951" t="inlineStr">
        <is>
          <t>否</t>
        </is>
      </c>
      <c r="AX1951" t="inlineStr">
        <is>
          <t>否</t>
        </is>
      </c>
      <c r="AY1951" t="inlineStr">
        <is>
          <t>否</t>
        </is>
      </c>
      <c r="BA1951" t="inlineStr">
        <is>
          <t>否</t>
        </is>
      </c>
      <c r="BB1951" t="inlineStr">
        <is>
          <t>无其他潜在因果因素</t>
        </is>
      </c>
      <c r="BC1951" t="inlineStr">
        <is>
          <t>否</t>
        </is>
      </c>
    </row>
    <row r="1952">
      <c r="A1952" t="inlineStr">
        <is>
          <t>Info:该AE记录开始日期与Lab页面第15714行匹配成功
Info:该AE记录结束日期与Lab页面第15744行匹配成功
Error:该AE记录级别变化日期匹配失败</t>
        </is>
      </c>
      <c r="H1952" t="inlineStr">
        <is>
          <t>1011016</t>
        </is>
      </c>
      <c r="I1952" t="inlineStr">
        <is>
          <t>上海市肺科医院</t>
        </is>
      </c>
      <c r="J1952" t="inlineStr">
        <is>
          <t>101</t>
        </is>
      </c>
      <c r="K1952" t="inlineStr">
        <is>
          <t>不良事件/合并治疗</t>
        </is>
      </c>
      <c r="L1952" t="n">
        <v>0</v>
      </c>
      <c r="M1952" t="inlineStr">
        <is>
          <t>不良事件</t>
        </is>
      </c>
      <c r="N1952" t="n">
        <v>0</v>
      </c>
      <c r="P1952" t="n">
        <v>9</v>
      </c>
      <c r="Q1952" s="11" t="n">
        <v>44393.31512630787</v>
      </c>
      <c r="R1952" t="inlineStr">
        <is>
          <t>是</t>
        </is>
      </c>
      <c r="S1952" t="inlineStr">
        <is>
          <t>贫血</t>
        </is>
      </c>
      <c r="T1952" t="inlineStr">
        <is>
          <t>贫血</t>
        </is>
      </c>
      <c r="U1952" s="10" t="inlineStr">
        <is>
          <t>10002034</t>
        </is>
      </c>
      <c r="V1952" s="10" t="inlineStr">
        <is>
          <t>贫血</t>
        </is>
      </c>
      <c r="W1952" s="10" t="inlineStr">
        <is>
          <t>10002034</t>
        </is>
      </c>
      <c r="X1952" s="10" t="inlineStr">
        <is>
          <t>各种贫血（不另分类）</t>
        </is>
      </c>
      <c r="Y1952" s="10" t="inlineStr">
        <is>
          <t>10002067</t>
        </is>
      </c>
      <c r="Z1952" s="10" t="inlineStr">
        <is>
          <t>非溶血性贫血及骨髓抑制</t>
        </is>
      </c>
      <c r="AA1952" s="10" t="inlineStr">
        <is>
          <t>10002086</t>
        </is>
      </c>
      <c r="AB1952" s="10" t="inlineStr">
        <is>
          <t>血液及淋巴系统疾病</t>
        </is>
      </c>
      <c r="AC1952" s="10" t="inlineStr">
        <is>
          <t>10005329</t>
        </is>
      </c>
      <c r="AD1952" t="inlineStr">
        <is>
          <t>MedDRA 23.1 Chinese</t>
        </is>
      </c>
      <c r="AE1952" t="inlineStr">
        <is>
          <t>否</t>
        </is>
      </c>
      <c r="AF1952" t="inlineStr">
        <is>
          <t>否</t>
        </is>
      </c>
      <c r="AH1952" s="11" t="n">
        <v>44259</v>
      </c>
      <c r="AI1952" t="inlineStr">
        <is>
          <t>4/Mar/2021</t>
        </is>
      </c>
      <c r="AK1952" t="inlineStr">
        <is>
          <t>否</t>
        </is>
      </c>
      <c r="AL1952" s="11" t="n">
        <v>44277</v>
      </c>
      <c r="AM1952" t="inlineStr">
        <is>
          <t>22/Mar/2021</t>
        </is>
      </c>
      <c r="AO1952" t="inlineStr">
        <is>
          <t>已恢复/已痊愈</t>
        </is>
      </c>
      <c r="AP1952" t="inlineStr">
        <is>
          <t>1级</t>
        </is>
      </c>
      <c r="AQ1952" t="inlineStr">
        <is>
          <t>相关</t>
        </is>
      </c>
      <c r="AR1952" t="inlineStr">
        <is>
          <t>相关</t>
        </is>
      </c>
      <c r="AS1952" t="inlineStr">
        <is>
          <t>相关</t>
        </is>
      </c>
      <c r="AT1952" t="inlineStr">
        <is>
          <t>剂量不变</t>
        </is>
      </c>
      <c r="AU1952" t="inlineStr">
        <is>
          <t>剂量不变</t>
        </is>
      </c>
      <c r="AV1952" t="inlineStr">
        <is>
          <t>剂量不变</t>
        </is>
      </c>
      <c r="AW1952" t="inlineStr">
        <is>
          <t>否</t>
        </is>
      </c>
      <c r="AX1952" t="inlineStr">
        <is>
          <t>否</t>
        </is>
      </c>
      <c r="AY1952" t="inlineStr">
        <is>
          <t>否</t>
        </is>
      </c>
      <c r="BA1952" t="inlineStr">
        <is>
          <t>否</t>
        </is>
      </c>
      <c r="BB1952" t="inlineStr">
        <is>
          <t>无其他潜在因果因素</t>
        </is>
      </c>
      <c r="BC1952" t="inlineStr">
        <is>
          <t>否</t>
        </is>
      </c>
    </row>
    <row r="1953">
      <c r="A1953" t="inlineStr">
        <is>
          <t>Info:该AE记录开始日期与Lab页面第15787行匹配成功
Error:该AE记录级别变化日期匹配失败
Error:该AE记录结束日期匹配失败</t>
        </is>
      </c>
      <c r="H1953" t="inlineStr">
        <is>
          <t>1011016</t>
        </is>
      </c>
      <c r="I1953" t="inlineStr">
        <is>
          <t>上海市肺科医院</t>
        </is>
      </c>
      <c r="J1953" t="inlineStr">
        <is>
          <t>101</t>
        </is>
      </c>
      <c r="K1953" t="inlineStr">
        <is>
          <t>不良事件/合并治疗</t>
        </is>
      </c>
      <c r="L1953" t="n">
        <v>0</v>
      </c>
      <c r="M1953" t="inlineStr">
        <is>
          <t>不良事件</t>
        </is>
      </c>
      <c r="N1953" t="n">
        <v>0</v>
      </c>
      <c r="P1953" t="n">
        <v>10</v>
      </c>
      <c r="Q1953" s="11" t="n">
        <v>44393.31512630787</v>
      </c>
      <c r="R1953" t="inlineStr">
        <is>
          <t>是</t>
        </is>
      </c>
      <c r="S1953" t="inlineStr">
        <is>
          <t>贫血</t>
        </is>
      </c>
      <c r="T1953" t="inlineStr">
        <is>
          <t>贫血</t>
        </is>
      </c>
      <c r="U1953" s="10" t="inlineStr">
        <is>
          <t>10002034</t>
        </is>
      </c>
      <c r="V1953" s="10" t="inlineStr">
        <is>
          <t>贫血</t>
        </is>
      </c>
      <c r="W1953" s="10" t="inlineStr">
        <is>
          <t>10002034</t>
        </is>
      </c>
      <c r="X1953" s="10" t="inlineStr">
        <is>
          <t>各种贫血（不另分类）</t>
        </is>
      </c>
      <c r="Y1953" s="10" t="inlineStr">
        <is>
          <t>10002067</t>
        </is>
      </c>
      <c r="Z1953" s="10" t="inlineStr">
        <is>
          <t>非溶血性贫血及骨髓抑制</t>
        </is>
      </c>
      <c r="AA1953" s="10" t="inlineStr">
        <is>
          <t>10002086</t>
        </is>
      </c>
      <c r="AB1953" s="10" t="inlineStr">
        <is>
          <t>血液及淋巴系统疾病</t>
        </is>
      </c>
      <c r="AC1953" s="10" t="inlineStr">
        <is>
          <t>10005329</t>
        </is>
      </c>
      <c r="AD1953" t="inlineStr">
        <is>
          <t>MedDRA 23.1 Chinese</t>
        </is>
      </c>
      <c r="AE1953" t="inlineStr">
        <is>
          <t>否</t>
        </is>
      </c>
      <c r="AF1953" t="inlineStr">
        <is>
          <t>否</t>
        </is>
      </c>
      <c r="AH1953" s="11" t="n">
        <v>44281</v>
      </c>
      <c r="AI1953" t="inlineStr">
        <is>
          <t>26/Mar/2021</t>
        </is>
      </c>
      <c r="AK1953" t="inlineStr">
        <is>
          <t>是</t>
        </is>
      </c>
      <c r="AO1953" t="inlineStr">
        <is>
          <t>未恢复</t>
        </is>
      </c>
      <c r="AP1953" t="inlineStr">
        <is>
          <t>1级</t>
        </is>
      </c>
      <c r="AQ1953" t="inlineStr">
        <is>
          <t>相关</t>
        </is>
      </c>
      <c r="AR1953" t="inlineStr">
        <is>
          <t>相关</t>
        </is>
      </c>
      <c r="AS1953" t="inlineStr">
        <is>
          <t>相关</t>
        </is>
      </c>
      <c r="AT1953" t="inlineStr">
        <is>
          <t>剂量不变</t>
        </is>
      </c>
      <c r="AU1953" t="inlineStr">
        <is>
          <t>剂量不变</t>
        </is>
      </c>
      <c r="AV1953" t="inlineStr">
        <is>
          <t>剂量不变</t>
        </is>
      </c>
      <c r="AW1953" t="inlineStr">
        <is>
          <t>否</t>
        </is>
      </c>
      <c r="AX1953" t="inlineStr">
        <is>
          <t>否</t>
        </is>
      </c>
      <c r="AY1953" t="inlineStr">
        <is>
          <t>否</t>
        </is>
      </c>
      <c r="BA1953" t="inlineStr">
        <is>
          <t>否</t>
        </is>
      </c>
      <c r="BB1953" t="inlineStr">
        <is>
          <t>无其他潜在因果因素</t>
        </is>
      </c>
      <c r="BC1953" t="inlineStr">
        <is>
          <t>否</t>
        </is>
      </c>
    </row>
    <row r="1954">
      <c r="A1954" t="inlineStr">
        <is>
          <t>Info:该AE记录开始日期与Lab页面第16591行匹配成功
Error:该AE记录级别变化日期匹配失败
Error:该AE记录结束日期匹配失败</t>
        </is>
      </c>
      <c r="H1954" t="inlineStr">
        <is>
          <t>1011018</t>
        </is>
      </c>
      <c r="I1954" t="inlineStr">
        <is>
          <t>上海市肺科医院</t>
        </is>
      </c>
      <c r="J1954" t="inlineStr">
        <is>
          <t>101</t>
        </is>
      </c>
      <c r="K1954" t="inlineStr">
        <is>
          <t>不良事件/合并治疗</t>
        </is>
      </c>
      <c r="L1954" t="n">
        <v>0</v>
      </c>
      <c r="M1954" t="inlineStr">
        <is>
          <t>不良事件</t>
        </is>
      </c>
      <c r="N1954" t="n">
        <v>0</v>
      </c>
      <c r="P1954" t="n">
        <v>18</v>
      </c>
      <c r="Q1954" s="11" t="n">
        <v>44396.39489791667</v>
      </c>
      <c r="R1954" t="inlineStr">
        <is>
          <t>是</t>
        </is>
      </c>
      <c r="S1954" t="inlineStr">
        <is>
          <t>贫血</t>
        </is>
      </c>
      <c r="T1954" t="inlineStr">
        <is>
          <t>贫血</t>
        </is>
      </c>
      <c r="U1954" s="10" t="inlineStr">
        <is>
          <t>10002034</t>
        </is>
      </c>
      <c r="V1954" s="10" t="inlineStr">
        <is>
          <t>贫血</t>
        </is>
      </c>
      <c r="W1954" s="10" t="inlineStr">
        <is>
          <t>10002034</t>
        </is>
      </c>
      <c r="X1954" s="10" t="inlineStr">
        <is>
          <t>各种贫血（不另分类）</t>
        </is>
      </c>
      <c r="Y1954" s="10" t="inlineStr">
        <is>
          <t>10002067</t>
        </is>
      </c>
      <c r="Z1954" s="10" t="inlineStr">
        <is>
          <t>非溶血性贫血及骨髓抑制</t>
        </is>
      </c>
      <c r="AA1954" s="10" t="inlineStr">
        <is>
          <t>10002086</t>
        </is>
      </c>
      <c r="AB1954" s="10" t="inlineStr">
        <is>
          <t>血液及淋巴系统疾病</t>
        </is>
      </c>
      <c r="AC1954" s="10" t="inlineStr">
        <is>
          <t>10005329</t>
        </is>
      </c>
      <c r="AD1954" t="inlineStr">
        <is>
          <t>MedDRA 23.1 Chinese</t>
        </is>
      </c>
      <c r="AE1954" t="inlineStr">
        <is>
          <t>否</t>
        </is>
      </c>
      <c r="AF1954" t="inlineStr">
        <is>
          <t>否</t>
        </is>
      </c>
      <c r="AH1954" s="11" t="n">
        <v>44253</v>
      </c>
      <c r="AI1954" t="inlineStr">
        <is>
          <t>26/FEB/2021</t>
        </is>
      </c>
      <c r="AJ1954" t="inlineStr">
        <is>
          <t>08:09</t>
        </is>
      </c>
      <c r="AK1954" t="inlineStr">
        <is>
          <t>是</t>
        </is>
      </c>
      <c r="AO1954" t="inlineStr">
        <is>
          <t>未恢复</t>
        </is>
      </c>
      <c r="AP1954" t="inlineStr">
        <is>
          <t>2级</t>
        </is>
      </c>
      <c r="AQ1954" t="inlineStr">
        <is>
          <t>相关</t>
        </is>
      </c>
      <c r="AR1954" t="inlineStr">
        <is>
          <t>相关</t>
        </is>
      </c>
      <c r="AS1954" t="inlineStr">
        <is>
          <t>相关</t>
        </is>
      </c>
      <c r="AT1954" t="inlineStr">
        <is>
          <t>剂量不变</t>
        </is>
      </c>
      <c r="AU1954" t="inlineStr">
        <is>
          <t>剂量不变</t>
        </is>
      </c>
      <c r="AV1954" t="inlineStr">
        <is>
          <t>剂量不变</t>
        </is>
      </c>
      <c r="AW1954" t="inlineStr">
        <is>
          <t>是</t>
        </is>
      </c>
      <c r="AX1954" t="inlineStr">
        <is>
          <t>否</t>
        </is>
      </c>
      <c r="AY1954" t="inlineStr">
        <is>
          <t>否</t>
        </is>
      </c>
      <c r="BA1954" t="inlineStr">
        <is>
          <t>否</t>
        </is>
      </c>
      <c r="BB1954" t="inlineStr">
        <is>
          <t>无</t>
        </is>
      </c>
      <c r="BC1954" t="inlineStr">
        <is>
          <t>否</t>
        </is>
      </c>
    </row>
    <row r="1955">
      <c r="A1955" t="inlineStr">
        <is>
          <t>Info:该AE记录开始日期与Lab页面第16943行匹配成功
Error:该AE记录级别变化日期匹配失败
Error:该AE记录结束日期匹配失败</t>
        </is>
      </c>
      <c r="H1955" t="inlineStr">
        <is>
          <t>1011020</t>
        </is>
      </c>
      <c r="I1955" t="inlineStr">
        <is>
          <t>上海市肺科医院</t>
        </is>
      </c>
      <c r="J1955" t="inlineStr">
        <is>
          <t>101</t>
        </is>
      </c>
      <c r="K1955" t="inlineStr">
        <is>
          <t>不良事件/合并治疗</t>
        </is>
      </c>
      <c r="L1955" t="n">
        <v>0</v>
      </c>
      <c r="M1955" t="inlineStr">
        <is>
          <t>不良事件</t>
        </is>
      </c>
      <c r="N1955" t="n">
        <v>0</v>
      </c>
      <c r="P1955" t="n">
        <v>7</v>
      </c>
      <c r="Q1955" s="11" t="n">
        <v>44393.31512630787</v>
      </c>
      <c r="R1955" t="inlineStr">
        <is>
          <t>是</t>
        </is>
      </c>
      <c r="S1955" t="inlineStr">
        <is>
          <t>贫血</t>
        </is>
      </c>
      <c r="T1955" t="inlineStr">
        <is>
          <t>贫血</t>
        </is>
      </c>
      <c r="U1955" s="10" t="inlineStr">
        <is>
          <t>10002034</t>
        </is>
      </c>
      <c r="V1955" s="10" t="inlineStr">
        <is>
          <t>贫血</t>
        </is>
      </c>
      <c r="W1955" s="10" t="inlineStr">
        <is>
          <t>10002034</t>
        </is>
      </c>
      <c r="X1955" s="10" t="inlineStr">
        <is>
          <t>各种贫血（不另分类）</t>
        </is>
      </c>
      <c r="Y1955" s="10" t="inlineStr">
        <is>
          <t>10002067</t>
        </is>
      </c>
      <c r="Z1955" s="10" t="inlineStr">
        <is>
          <t>非溶血性贫血及骨髓抑制</t>
        </is>
      </c>
      <c r="AA1955" s="10" t="inlineStr">
        <is>
          <t>10002086</t>
        </is>
      </c>
      <c r="AB1955" s="10" t="inlineStr">
        <is>
          <t>血液及淋巴系统疾病</t>
        </is>
      </c>
      <c r="AC1955" s="10" t="inlineStr">
        <is>
          <t>10005329</t>
        </is>
      </c>
      <c r="AD1955" t="inlineStr">
        <is>
          <t>MedDRA 23.1 Chinese</t>
        </is>
      </c>
      <c r="AE1955" t="inlineStr">
        <is>
          <t>否</t>
        </is>
      </c>
      <c r="AF1955" t="inlineStr">
        <is>
          <t>否</t>
        </is>
      </c>
      <c r="AH1955" s="11" t="n">
        <v>44267</v>
      </c>
      <c r="AI1955" t="inlineStr">
        <is>
          <t>12/MAR/2021</t>
        </is>
      </c>
      <c r="AK1955" t="inlineStr">
        <is>
          <t>是</t>
        </is>
      </c>
      <c r="AO1955" t="inlineStr">
        <is>
          <t>未恢复</t>
        </is>
      </c>
      <c r="AP1955" t="inlineStr">
        <is>
          <t>1级</t>
        </is>
      </c>
      <c r="AQ1955" t="inlineStr">
        <is>
          <t>不相关</t>
        </is>
      </c>
      <c r="AR1955" t="inlineStr">
        <is>
          <t>相关</t>
        </is>
      </c>
      <c r="AS1955" t="inlineStr">
        <is>
          <t>相关</t>
        </is>
      </c>
      <c r="AT1955" t="inlineStr">
        <is>
          <t>剂量不变</t>
        </is>
      </c>
      <c r="AU1955" t="inlineStr">
        <is>
          <t>剂量不变</t>
        </is>
      </c>
      <c r="AV1955" t="inlineStr">
        <is>
          <t>剂量不变</t>
        </is>
      </c>
      <c r="AW1955" t="inlineStr">
        <is>
          <t>否</t>
        </is>
      </c>
      <c r="AX1955" t="inlineStr">
        <is>
          <t>否</t>
        </is>
      </c>
      <c r="AY1955" t="inlineStr">
        <is>
          <t>否</t>
        </is>
      </c>
      <c r="BA1955" t="inlineStr">
        <is>
          <t>否</t>
        </is>
      </c>
      <c r="BB1955" t="inlineStr">
        <is>
          <t>无其他因素</t>
        </is>
      </c>
      <c r="BC1955" t="inlineStr">
        <is>
          <t>否</t>
        </is>
      </c>
    </row>
    <row r="1956">
      <c r="A1956" t="inlineStr">
        <is>
          <t>Info:该AE记录开始日期与Lab页面第17227行匹配成功
Error:该AE记录级别变化日期匹配失败
Error:该AE记录结束日期匹配失败</t>
        </is>
      </c>
      <c r="H1956" t="inlineStr">
        <is>
          <t>1011021</t>
        </is>
      </c>
      <c r="I1956" t="inlineStr">
        <is>
          <t>上海市肺科医院</t>
        </is>
      </c>
      <c r="J1956" t="inlineStr">
        <is>
          <t>101</t>
        </is>
      </c>
      <c r="K1956" t="inlineStr">
        <is>
          <t>不良事件/合并治疗</t>
        </is>
      </c>
      <c r="L1956" t="n">
        <v>0</v>
      </c>
      <c r="M1956" t="inlineStr">
        <is>
          <t>不良事件</t>
        </is>
      </c>
      <c r="N1956" t="n">
        <v>0</v>
      </c>
      <c r="P1956" t="n">
        <v>6</v>
      </c>
      <c r="Q1956" s="11" t="n">
        <v>44393.31512630787</v>
      </c>
      <c r="R1956" t="inlineStr">
        <is>
          <t>是</t>
        </is>
      </c>
      <c r="S1956" t="inlineStr">
        <is>
          <t>贫血</t>
        </is>
      </c>
      <c r="T1956" t="inlineStr">
        <is>
          <t>贫血</t>
        </is>
      </c>
      <c r="U1956" s="10" t="inlineStr">
        <is>
          <t>10002034</t>
        </is>
      </c>
      <c r="V1956" s="10" t="inlineStr">
        <is>
          <t>贫血</t>
        </is>
      </c>
      <c r="W1956" s="10" t="inlineStr">
        <is>
          <t>10002034</t>
        </is>
      </c>
      <c r="X1956" s="10" t="inlineStr">
        <is>
          <t>各种贫血（不另分类）</t>
        </is>
      </c>
      <c r="Y1956" s="10" t="inlineStr">
        <is>
          <t>10002067</t>
        </is>
      </c>
      <c r="Z1956" s="10" t="inlineStr">
        <is>
          <t>非溶血性贫血及骨髓抑制</t>
        </is>
      </c>
      <c r="AA1956" s="10" t="inlineStr">
        <is>
          <t>10002086</t>
        </is>
      </c>
      <c r="AB1956" s="10" t="inlineStr">
        <is>
          <t>血液及淋巴系统疾病</t>
        </is>
      </c>
      <c r="AC1956" s="10" t="inlineStr">
        <is>
          <t>10005329</t>
        </is>
      </c>
      <c r="AD1956" t="inlineStr">
        <is>
          <t>MedDRA 23.1 Chinese</t>
        </is>
      </c>
      <c r="AE1956" t="inlineStr">
        <is>
          <t>否</t>
        </is>
      </c>
      <c r="AF1956" t="inlineStr">
        <is>
          <t>否</t>
        </is>
      </c>
      <c r="AH1956" s="11" t="n">
        <v>44256</v>
      </c>
      <c r="AI1956" t="inlineStr">
        <is>
          <t>1/Mar/2021</t>
        </is>
      </c>
      <c r="AK1956" t="inlineStr">
        <is>
          <t>是</t>
        </is>
      </c>
      <c r="AO1956" t="inlineStr">
        <is>
          <t>未恢复</t>
        </is>
      </c>
      <c r="AP1956" t="inlineStr">
        <is>
          <t>2级</t>
        </is>
      </c>
      <c r="AQ1956" t="inlineStr">
        <is>
          <t>相关</t>
        </is>
      </c>
      <c r="AR1956" t="inlineStr">
        <is>
          <t>相关</t>
        </is>
      </c>
      <c r="AS1956" t="inlineStr">
        <is>
          <t>相关</t>
        </is>
      </c>
      <c r="AT1956" t="inlineStr">
        <is>
          <t>剂量不变</t>
        </is>
      </c>
      <c r="AU1956" t="inlineStr">
        <is>
          <t>剂量不变</t>
        </is>
      </c>
      <c r="AV1956" t="inlineStr">
        <is>
          <t>剂量不变</t>
        </is>
      </c>
      <c r="AW1956" t="inlineStr">
        <is>
          <t>否</t>
        </is>
      </c>
      <c r="AX1956" t="inlineStr">
        <is>
          <t>否</t>
        </is>
      </c>
      <c r="AY1956" t="inlineStr">
        <is>
          <t>否</t>
        </is>
      </c>
      <c r="BA1956" t="inlineStr">
        <is>
          <t>否</t>
        </is>
      </c>
      <c r="BB1956" t="inlineStr">
        <is>
          <t>无其他潜在因果因素</t>
        </is>
      </c>
      <c r="BC1956" t="inlineStr">
        <is>
          <t>否</t>
        </is>
      </c>
    </row>
    <row r="1957">
      <c r="A1957" t="inlineStr">
        <is>
          <t>Info:该AE记录开始日期与Lab页面第17594行匹配成功
Error:该AE记录级别变化日期匹配失败
Error:该AE记录结束日期匹配失败</t>
        </is>
      </c>
      <c r="H1957" t="inlineStr">
        <is>
          <t>1011022</t>
        </is>
      </c>
      <c r="I1957" t="inlineStr">
        <is>
          <t>上海市肺科医院</t>
        </is>
      </c>
      <c r="J1957" t="inlineStr">
        <is>
          <t>101</t>
        </is>
      </c>
      <c r="K1957" t="inlineStr">
        <is>
          <t>不良事件/合并治疗</t>
        </is>
      </c>
      <c r="L1957" t="n">
        <v>0</v>
      </c>
      <c r="M1957" t="inlineStr">
        <is>
          <t>不良事件</t>
        </is>
      </c>
      <c r="N1957" t="n">
        <v>0</v>
      </c>
      <c r="P1957" t="n">
        <v>3</v>
      </c>
      <c r="Q1957" s="11" t="n">
        <v>44397.55591524306</v>
      </c>
      <c r="R1957" t="inlineStr">
        <is>
          <t>是</t>
        </is>
      </c>
      <c r="S1957" t="inlineStr">
        <is>
          <t>贫血</t>
        </is>
      </c>
      <c r="T1957" t="inlineStr">
        <is>
          <t>贫血</t>
        </is>
      </c>
      <c r="U1957" s="10" t="inlineStr">
        <is>
          <t>10002034</t>
        </is>
      </c>
      <c r="V1957" s="10" t="inlineStr">
        <is>
          <t>贫血</t>
        </is>
      </c>
      <c r="W1957" s="10" t="inlineStr">
        <is>
          <t>10002034</t>
        </is>
      </c>
      <c r="X1957" s="10" t="inlineStr">
        <is>
          <t>各种贫血（不另分类）</t>
        </is>
      </c>
      <c r="Y1957" s="10" t="inlineStr">
        <is>
          <t>10002067</t>
        </is>
      </c>
      <c r="Z1957" s="10" t="inlineStr">
        <is>
          <t>非溶血性贫血及骨髓抑制</t>
        </is>
      </c>
      <c r="AA1957" s="10" t="inlineStr">
        <is>
          <t>10002086</t>
        </is>
      </c>
      <c r="AB1957" s="10" t="inlineStr">
        <is>
          <t>血液及淋巴系统疾病</t>
        </is>
      </c>
      <c r="AC1957" s="10" t="inlineStr">
        <is>
          <t>10005329</t>
        </is>
      </c>
      <c r="AD1957" t="inlineStr">
        <is>
          <t>MedDRA 23.1 Chinese</t>
        </is>
      </c>
      <c r="AE1957" t="inlineStr">
        <is>
          <t>否</t>
        </is>
      </c>
      <c r="AF1957" t="inlineStr">
        <is>
          <t>否</t>
        </is>
      </c>
      <c r="AH1957" s="11" t="n">
        <v>44249</v>
      </c>
      <c r="AI1957" t="inlineStr">
        <is>
          <t>22/Feb/2021</t>
        </is>
      </c>
      <c r="AK1957" t="inlineStr">
        <is>
          <t>是</t>
        </is>
      </c>
      <c r="AO1957" t="inlineStr">
        <is>
          <t>未恢复</t>
        </is>
      </c>
      <c r="AP1957" t="inlineStr">
        <is>
          <t>2级</t>
        </is>
      </c>
      <c r="AQ1957" t="inlineStr">
        <is>
          <t>相关</t>
        </is>
      </c>
      <c r="AR1957" t="inlineStr">
        <is>
          <t>相关</t>
        </is>
      </c>
      <c r="AS1957" t="inlineStr">
        <is>
          <t>相关</t>
        </is>
      </c>
      <c r="AT1957" t="inlineStr">
        <is>
          <t>剂量不变</t>
        </is>
      </c>
      <c r="AU1957" t="inlineStr">
        <is>
          <t>剂量不变</t>
        </is>
      </c>
      <c r="AV1957" t="inlineStr">
        <is>
          <t>剂量不变</t>
        </is>
      </c>
      <c r="AW1957" t="inlineStr">
        <is>
          <t>否</t>
        </is>
      </c>
      <c r="AX1957" t="inlineStr">
        <is>
          <t>否</t>
        </is>
      </c>
      <c r="AY1957" t="inlineStr">
        <is>
          <t>否</t>
        </is>
      </c>
      <c r="BA1957" t="inlineStr">
        <is>
          <t>否</t>
        </is>
      </c>
      <c r="BB1957" t="inlineStr">
        <is>
          <t>无</t>
        </is>
      </c>
      <c r="BC1957" t="inlineStr">
        <is>
          <t>否</t>
        </is>
      </c>
    </row>
    <row r="1958">
      <c r="A1958" t="inlineStr">
        <is>
          <t>Info:该AE记录开始日期与Lab页面第18893行匹配成功
Error:该AE记录级别变化日期匹配失败</t>
        </is>
      </c>
      <c r="H1958" t="inlineStr">
        <is>
          <t>1011025</t>
        </is>
      </c>
      <c r="I1958" t="inlineStr">
        <is>
          <t>上海市肺科医院</t>
        </is>
      </c>
      <c r="J1958" t="inlineStr">
        <is>
          <t>101</t>
        </is>
      </c>
      <c r="K1958" t="inlineStr">
        <is>
          <t>不良事件/合并治疗</t>
        </is>
      </c>
      <c r="L1958" t="n">
        <v>0</v>
      </c>
      <c r="M1958" t="inlineStr">
        <is>
          <t>不良事件</t>
        </is>
      </c>
      <c r="N1958" t="n">
        <v>0</v>
      </c>
      <c r="P1958" t="n">
        <v>9</v>
      </c>
      <c r="Q1958" s="11" t="n">
        <v>44398.67716666667</v>
      </c>
      <c r="R1958" t="inlineStr">
        <is>
          <t>是</t>
        </is>
      </c>
      <c r="S1958" t="inlineStr">
        <is>
          <t>贫血</t>
        </is>
      </c>
      <c r="T1958" t="inlineStr">
        <is>
          <t>贫血</t>
        </is>
      </c>
      <c r="U1958" s="10" t="inlineStr">
        <is>
          <t>10002034</t>
        </is>
      </c>
      <c r="V1958" s="10" t="inlineStr">
        <is>
          <t>贫血</t>
        </is>
      </c>
      <c r="W1958" s="10" t="inlineStr">
        <is>
          <t>10002034</t>
        </is>
      </c>
      <c r="X1958" s="10" t="inlineStr">
        <is>
          <t>各种贫血（不另分类）</t>
        </is>
      </c>
      <c r="Y1958" s="10" t="inlineStr">
        <is>
          <t>10002067</t>
        </is>
      </c>
      <c r="Z1958" s="10" t="inlineStr">
        <is>
          <t>非溶血性贫血及骨髓抑制</t>
        </is>
      </c>
      <c r="AA1958" s="10" t="inlineStr">
        <is>
          <t>10002086</t>
        </is>
      </c>
      <c r="AB1958" s="10" t="inlineStr">
        <is>
          <t>血液及淋巴系统疾病</t>
        </is>
      </c>
      <c r="AC1958" s="10" t="inlineStr">
        <is>
          <t>10005329</t>
        </is>
      </c>
      <c r="AD1958" t="inlineStr">
        <is>
          <t>MedDRA 23.1 Chinese</t>
        </is>
      </c>
      <c r="AE1958" t="inlineStr">
        <is>
          <t>否</t>
        </is>
      </c>
      <c r="AF1958" t="inlineStr">
        <is>
          <t>否</t>
        </is>
      </c>
      <c r="AH1958" s="11" t="n">
        <v>44261</v>
      </c>
      <c r="AI1958" t="inlineStr">
        <is>
          <t>6/MAR/2021</t>
        </is>
      </c>
      <c r="AK1958" t="inlineStr">
        <is>
          <t>否</t>
        </is>
      </c>
      <c r="AL1958" s="11" t="n">
        <v>44272</v>
      </c>
      <c r="AM1958" t="inlineStr">
        <is>
          <t>17/MAR/2021</t>
        </is>
      </c>
      <c r="AN1958" t="inlineStr">
        <is>
          <t>09:21</t>
        </is>
      </c>
      <c r="AO1958" t="inlineStr">
        <is>
          <t>已恢复/已痊愈</t>
        </is>
      </c>
      <c r="AP1958" t="inlineStr">
        <is>
          <t>1级</t>
        </is>
      </c>
      <c r="AQ1958" t="inlineStr">
        <is>
          <t>相关</t>
        </is>
      </c>
      <c r="AR1958" t="inlineStr">
        <is>
          <t>相关</t>
        </is>
      </c>
      <c r="AS1958" t="inlineStr">
        <is>
          <t>相关</t>
        </is>
      </c>
      <c r="AT1958" t="inlineStr">
        <is>
          <t>剂量不变</t>
        </is>
      </c>
      <c r="AU1958" t="inlineStr">
        <is>
          <t>剂量不变</t>
        </is>
      </c>
      <c r="AV1958" t="inlineStr">
        <is>
          <t>剂量不变</t>
        </is>
      </c>
      <c r="AW1958" t="inlineStr">
        <is>
          <t>否</t>
        </is>
      </c>
      <c r="AX1958" t="inlineStr">
        <is>
          <t>否</t>
        </is>
      </c>
      <c r="AY1958" t="inlineStr">
        <is>
          <t>否</t>
        </is>
      </c>
      <c r="BA1958" t="inlineStr">
        <is>
          <t>否</t>
        </is>
      </c>
      <c r="BB1958" t="inlineStr">
        <is>
          <t>无</t>
        </is>
      </c>
      <c r="BC1958" t="inlineStr">
        <is>
          <t>否</t>
        </is>
      </c>
    </row>
    <row r="1959">
      <c r="A1959" t="inlineStr">
        <is>
          <t>Info:该AE记录开始日期与Lab页面第19500行匹配成功
Info:该AE记录结束日期与Lab页面第19513行匹配成功
Error:该AE记录级别变化日期匹配失败</t>
        </is>
      </c>
      <c r="H1959" t="inlineStr">
        <is>
          <t>1011026</t>
        </is>
      </c>
      <c r="I1959" t="inlineStr">
        <is>
          <t>上海市肺科医院</t>
        </is>
      </c>
      <c r="J1959" t="inlineStr">
        <is>
          <t>101</t>
        </is>
      </c>
      <c r="K1959" t="inlineStr">
        <is>
          <t>不良事件/合并治疗</t>
        </is>
      </c>
      <c r="L1959" t="n">
        <v>0</v>
      </c>
      <c r="M1959" t="inlineStr">
        <is>
          <t>不良事件</t>
        </is>
      </c>
      <c r="N1959" t="n">
        <v>0</v>
      </c>
      <c r="P1959" t="n">
        <v>12</v>
      </c>
      <c r="Q1959" s="11" t="n">
        <v>44398.75929699074</v>
      </c>
      <c r="R1959" t="inlineStr">
        <is>
          <t>是</t>
        </is>
      </c>
      <c r="S1959" t="inlineStr">
        <is>
          <t>贫血</t>
        </is>
      </c>
      <c r="T1959" t="inlineStr">
        <is>
          <t>贫血</t>
        </is>
      </c>
      <c r="U1959" s="10" t="inlineStr">
        <is>
          <t>10002034</t>
        </is>
      </c>
      <c r="V1959" s="10" t="inlineStr">
        <is>
          <t>贫血</t>
        </is>
      </c>
      <c r="W1959" s="10" t="inlineStr">
        <is>
          <t>10002034</t>
        </is>
      </c>
      <c r="X1959" s="10" t="inlineStr">
        <is>
          <t>各种贫血（不另分类）</t>
        </is>
      </c>
      <c r="Y1959" s="10" t="inlineStr">
        <is>
          <t>10002067</t>
        </is>
      </c>
      <c r="Z1959" s="10" t="inlineStr">
        <is>
          <t>非溶血性贫血及骨髓抑制</t>
        </is>
      </c>
      <c r="AA1959" s="10" t="inlineStr">
        <is>
          <t>10002086</t>
        </is>
      </c>
      <c r="AB1959" s="10" t="inlineStr">
        <is>
          <t>血液及淋巴系统疾病</t>
        </is>
      </c>
      <c r="AC1959" s="10" t="inlineStr">
        <is>
          <t>10005329</t>
        </is>
      </c>
      <c r="AD1959" t="inlineStr">
        <is>
          <t>MedDRA 23.1 Chinese</t>
        </is>
      </c>
      <c r="AE1959" t="inlineStr">
        <is>
          <t>否</t>
        </is>
      </c>
      <c r="AF1959" t="inlineStr">
        <is>
          <t>否</t>
        </is>
      </c>
      <c r="AH1959" s="11" t="n">
        <v>44344</v>
      </c>
      <c r="AI1959" t="inlineStr">
        <is>
          <t>28/MAY/2021</t>
        </is>
      </c>
      <c r="AJ1959" t="inlineStr">
        <is>
          <t>08:34</t>
        </is>
      </c>
      <c r="AK1959" t="inlineStr">
        <is>
          <t>否</t>
        </is>
      </c>
      <c r="AL1959" s="11" t="n">
        <v>44347</v>
      </c>
      <c r="AM1959" t="inlineStr">
        <is>
          <t>31/MAY/2021</t>
        </is>
      </c>
      <c r="AN1959" t="inlineStr">
        <is>
          <t>11:25</t>
        </is>
      </c>
      <c r="AO1959" t="inlineStr">
        <is>
          <t>已恢复/已痊愈</t>
        </is>
      </c>
      <c r="AP1959" t="inlineStr">
        <is>
          <t>1级</t>
        </is>
      </c>
      <c r="AQ1959" t="inlineStr">
        <is>
          <t>不相关</t>
        </is>
      </c>
      <c r="AR1959" t="inlineStr">
        <is>
          <t>相关</t>
        </is>
      </c>
      <c r="AS1959" t="inlineStr">
        <is>
          <t>相关</t>
        </is>
      </c>
      <c r="AT1959" t="inlineStr">
        <is>
          <t>剂量不变</t>
        </is>
      </c>
      <c r="AU1959" t="inlineStr">
        <is>
          <t>剂量不变</t>
        </is>
      </c>
      <c r="AV1959" t="inlineStr">
        <is>
          <t>剂量不变</t>
        </is>
      </c>
      <c r="AW1959" t="inlineStr">
        <is>
          <t>否</t>
        </is>
      </c>
      <c r="AX1959" t="inlineStr">
        <is>
          <t>否</t>
        </is>
      </c>
      <c r="AY1959" t="inlineStr">
        <is>
          <t>否</t>
        </is>
      </c>
      <c r="BA1959" t="inlineStr">
        <is>
          <t>否</t>
        </is>
      </c>
      <c r="BB1959" t="inlineStr">
        <is>
          <t>无</t>
        </is>
      </c>
      <c r="BC1959" t="inlineStr">
        <is>
          <t>否</t>
        </is>
      </c>
    </row>
    <row r="1960">
      <c r="A1960" t="inlineStr">
        <is>
          <t xml:space="preserve">
Info:该AE记录结束日期与Lab页面第19546行匹配成功
Error:该AE记录开始日期匹配失败
Error:该AE记录级别变化日期匹配失败
Info:该AE记录结束日期与Lab页面第19546行匹配成功
Error:该AE记录开始日期匹配失败
Error:该AE记录级别变化日期匹配失败
Info:该AE记录结束日期与Lab页面第19545行匹配成功
Error:该AE记录开始日期匹配失败
Error:该AE记录级别变化日期匹配失败
Info:该AE记录结束日期与Lab页面第19545行匹配成功
Error:该AE记录开始日期匹配失败
Error:该AE记录级别变化日期匹配失败
Info:该AE记录结束日期与Lab页面第19547行匹配成功
Error:该AE记录开始日期匹配失败
Error:该AE记录级别变化日期匹配失败
Info:该AE记录结束日期与Lab页面第19547行匹配成功
Error:该AE记录开始日期匹配失败
Error:该AE记录级别变化日期匹配失败
Info:该AE记录结束日期与Lab页面第19543行匹配成功
Error:该AE记录开始日期匹配失败
Error:该AE记录级别变化日期匹配失败
Info:该AE记录结束日期与Lab页面第19541行匹配成功
Error:该AE记录开始日期匹配失败
Error:该AE记录级别变化日期匹配失败
Info:该AE记录结束日期与Lab页面第19544行匹配成功
Error:该AE记录开始日期匹配失败
Error:该AE记录级别变化日期匹配失败</t>
        </is>
      </c>
      <c r="H1960" t="inlineStr">
        <is>
          <t>1011026</t>
        </is>
      </c>
      <c r="I1960" t="inlineStr">
        <is>
          <t>上海市肺科医院</t>
        </is>
      </c>
      <c r="J1960" t="inlineStr">
        <is>
          <t>101</t>
        </is>
      </c>
      <c r="K1960" t="inlineStr">
        <is>
          <t>不良事件/合并治疗</t>
        </is>
      </c>
      <c r="L1960" t="n">
        <v>0</v>
      </c>
      <c r="M1960" t="inlineStr">
        <is>
          <t>不良事件</t>
        </is>
      </c>
      <c r="N1960" t="n">
        <v>0</v>
      </c>
      <c r="P1960" t="n">
        <v>14</v>
      </c>
      <c r="Q1960" s="11" t="n">
        <v>44398.7619741088</v>
      </c>
      <c r="R1960" t="inlineStr">
        <is>
          <t>是</t>
        </is>
      </c>
      <c r="S1960" t="inlineStr">
        <is>
          <t>贫血</t>
        </is>
      </c>
      <c r="T1960" t="inlineStr">
        <is>
          <t>贫血</t>
        </is>
      </c>
      <c r="U1960" s="10" t="inlineStr">
        <is>
          <t>10002034</t>
        </is>
      </c>
      <c r="V1960" s="10" t="inlineStr">
        <is>
          <t>贫血</t>
        </is>
      </c>
      <c r="W1960" s="10" t="inlineStr">
        <is>
          <t>10002034</t>
        </is>
      </c>
      <c r="X1960" s="10" t="inlineStr">
        <is>
          <t>各种贫血（不另分类）</t>
        </is>
      </c>
      <c r="Y1960" s="10" t="inlineStr">
        <is>
          <t>10002067</t>
        </is>
      </c>
      <c r="Z1960" s="10" t="inlineStr">
        <is>
          <t>非溶血性贫血及骨髓抑制</t>
        </is>
      </c>
      <c r="AA1960" s="10" t="inlineStr">
        <is>
          <t>10002086</t>
        </is>
      </c>
      <c r="AB1960" s="10" t="inlineStr">
        <is>
          <t>血液及淋巴系统疾病</t>
        </is>
      </c>
      <c r="AC1960" s="10" t="inlineStr">
        <is>
          <t>10005329</t>
        </is>
      </c>
      <c r="AD1960" t="inlineStr">
        <is>
          <t>MedDRA 23.1 Chinese</t>
        </is>
      </c>
      <c r="AE1960" t="inlineStr">
        <is>
          <t>否</t>
        </is>
      </c>
      <c r="AF1960" t="inlineStr">
        <is>
          <t>否</t>
        </is>
      </c>
      <c r="AH1960" s="11" t="n">
        <v>44348</v>
      </c>
      <c r="AI1960" t="inlineStr">
        <is>
          <t>1/JUN/2021</t>
        </is>
      </c>
      <c r="AJ1960" t="inlineStr">
        <is>
          <t>08:59</t>
        </is>
      </c>
      <c r="AK1960" t="inlineStr">
        <is>
          <t>否</t>
        </is>
      </c>
      <c r="AL1960" s="11" t="n">
        <v>44360</v>
      </c>
      <c r="AM1960" t="inlineStr">
        <is>
          <t>13/JUN/2021</t>
        </is>
      </c>
      <c r="AN1960" t="inlineStr">
        <is>
          <t>11:08</t>
        </is>
      </c>
      <c r="AO1960" t="inlineStr">
        <is>
          <t>已恢复/已痊愈</t>
        </is>
      </c>
      <c r="AP1960" t="inlineStr">
        <is>
          <t>1级</t>
        </is>
      </c>
      <c r="AQ1960" t="inlineStr">
        <is>
          <t>不相关</t>
        </is>
      </c>
      <c r="AR1960" t="inlineStr">
        <is>
          <t>相关</t>
        </is>
      </c>
      <c r="AS1960" t="inlineStr">
        <is>
          <t>相关</t>
        </is>
      </c>
      <c r="AT1960" t="inlineStr">
        <is>
          <t>剂量不变</t>
        </is>
      </c>
      <c r="AU1960" t="inlineStr">
        <is>
          <t>剂量不变</t>
        </is>
      </c>
      <c r="AV1960" t="inlineStr">
        <is>
          <t>剂量不变</t>
        </is>
      </c>
      <c r="AW1960" t="inlineStr">
        <is>
          <t>否</t>
        </is>
      </c>
      <c r="AX1960" t="inlineStr">
        <is>
          <t>否</t>
        </is>
      </c>
      <c r="AY1960" t="inlineStr">
        <is>
          <t>否</t>
        </is>
      </c>
      <c r="BA1960" t="inlineStr">
        <is>
          <t>否</t>
        </is>
      </c>
      <c r="BB1960" t="inlineStr">
        <is>
          <t>无</t>
        </is>
      </c>
      <c r="BC1960" t="inlineStr">
        <is>
          <t>否</t>
        </is>
      </c>
    </row>
    <row r="1961">
      <c r="A1961" t="inlineStr">
        <is>
          <t>Info:该AE记录开始日期与Lab页面第19312行匹配成功
Error:该AE记录级别变化日期匹配失败
Error:该AE记录结束日期匹配失败</t>
        </is>
      </c>
      <c r="H1961" t="inlineStr">
        <is>
          <t>1011026</t>
        </is>
      </c>
      <c r="I1961" t="inlineStr">
        <is>
          <t>上海市肺科医院</t>
        </is>
      </c>
      <c r="J1961" t="inlineStr">
        <is>
          <t>101</t>
        </is>
      </c>
      <c r="K1961" t="inlineStr">
        <is>
          <t>不良事件/合并治疗</t>
        </is>
      </c>
      <c r="L1961" t="n">
        <v>0</v>
      </c>
      <c r="M1961" t="inlineStr">
        <is>
          <t>不良事件</t>
        </is>
      </c>
      <c r="N1961" t="n">
        <v>0</v>
      </c>
      <c r="P1961" t="n">
        <v>15</v>
      </c>
      <c r="Q1961" s="11" t="n">
        <v>44398.76354737268</v>
      </c>
      <c r="R1961" t="inlineStr">
        <is>
          <t>是</t>
        </is>
      </c>
      <c r="S1961" t="inlineStr">
        <is>
          <t>贫血</t>
        </is>
      </c>
      <c r="T1961" t="inlineStr">
        <is>
          <t>贫血</t>
        </is>
      </c>
      <c r="U1961" s="10" t="inlineStr">
        <is>
          <t>10002034</t>
        </is>
      </c>
      <c r="V1961" s="10" t="inlineStr">
        <is>
          <t>贫血</t>
        </is>
      </c>
      <c r="W1961" s="10" t="inlineStr">
        <is>
          <t>10002034</t>
        </is>
      </c>
      <c r="X1961" s="10" t="inlineStr">
        <is>
          <t>各种贫血（不另分类）</t>
        </is>
      </c>
      <c r="Y1961" s="10" t="inlineStr">
        <is>
          <t>10002067</t>
        </is>
      </c>
      <c r="Z1961" s="10" t="inlineStr">
        <is>
          <t>非溶血性贫血及骨髓抑制</t>
        </is>
      </c>
      <c r="AA1961" s="10" t="inlineStr">
        <is>
          <t>10002086</t>
        </is>
      </c>
      <c r="AB1961" s="10" t="inlineStr">
        <is>
          <t>血液及淋巴系统疾病</t>
        </is>
      </c>
      <c r="AC1961" s="10" t="inlineStr">
        <is>
          <t>10005329</t>
        </is>
      </c>
      <c r="AD1961" t="inlineStr">
        <is>
          <t>MedDRA 23.1 Chinese</t>
        </is>
      </c>
      <c r="AE1961" t="inlineStr">
        <is>
          <t>否</t>
        </is>
      </c>
      <c r="AF1961" t="inlineStr">
        <is>
          <t>否</t>
        </is>
      </c>
      <c r="AH1961" s="11" t="n">
        <v>44362</v>
      </c>
      <c r="AI1961" t="inlineStr">
        <is>
          <t>15/JUN/2021</t>
        </is>
      </c>
      <c r="AJ1961" t="inlineStr">
        <is>
          <t>08:53</t>
        </is>
      </c>
      <c r="AK1961" t="inlineStr">
        <is>
          <t>是</t>
        </is>
      </c>
      <c r="AO1961" t="inlineStr">
        <is>
          <t>未恢复</t>
        </is>
      </c>
      <c r="AP1961" t="inlineStr">
        <is>
          <t>1级</t>
        </is>
      </c>
      <c r="AQ1961" t="inlineStr">
        <is>
          <t>不相关</t>
        </is>
      </c>
      <c r="AR1961" t="inlineStr">
        <is>
          <t>相关</t>
        </is>
      </c>
      <c r="AS1961" t="inlineStr">
        <is>
          <t>相关</t>
        </is>
      </c>
      <c r="AT1961" t="inlineStr">
        <is>
          <t>剂量不变</t>
        </is>
      </c>
      <c r="AU1961" t="inlineStr">
        <is>
          <t>剂量不变</t>
        </is>
      </c>
      <c r="AV1961" t="inlineStr">
        <is>
          <t>剂量不变</t>
        </is>
      </c>
      <c r="AW1961" t="inlineStr">
        <is>
          <t>否</t>
        </is>
      </c>
      <c r="AX1961" t="inlineStr">
        <is>
          <t>否</t>
        </is>
      </c>
      <c r="AY1961" t="inlineStr">
        <is>
          <t>否</t>
        </is>
      </c>
      <c r="BA1961" t="inlineStr">
        <is>
          <t>否</t>
        </is>
      </c>
      <c r="BB1961" t="inlineStr">
        <is>
          <t>无</t>
        </is>
      </c>
      <c r="BC1961" t="inlineStr">
        <is>
          <t>否</t>
        </is>
      </c>
    </row>
    <row r="1962">
      <c r="A1962" t="inlineStr">
        <is>
          <t>Info:该AE记录开始日期与Lab页面第20065行匹配成功
Error:该AE记录级别变化日期匹配失败
Error:该AE记录结束日期匹配失败</t>
        </is>
      </c>
      <c r="H1962" t="inlineStr">
        <is>
          <t>1011027</t>
        </is>
      </c>
      <c r="I1962" t="inlineStr">
        <is>
          <t>上海市肺科医院</t>
        </is>
      </c>
      <c r="J1962" t="inlineStr">
        <is>
          <t>101</t>
        </is>
      </c>
      <c r="K1962" t="inlineStr">
        <is>
          <t>不良事件/合并治疗</t>
        </is>
      </c>
      <c r="L1962" t="n">
        <v>0</v>
      </c>
      <c r="M1962" t="inlineStr">
        <is>
          <t>不良事件</t>
        </is>
      </c>
      <c r="N1962" t="n">
        <v>0</v>
      </c>
      <c r="P1962" t="n">
        <v>13</v>
      </c>
      <c r="Q1962" s="11" t="n">
        <v>44393.31512630787</v>
      </c>
      <c r="R1962" t="inlineStr">
        <is>
          <t>是</t>
        </is>
      </c>
      <c r="S1962" t="inlineStr">
        <is>
          <t>贫血</t>
        </is>
      </c>
      <c r="T1962" t="inlineStr">
        <is>
          <t>贫血</t>
        </is>
      </c>
      <c r="U1962" s="10" t="inlineStr">
        <is>
          <t>10002034</t>
        </is>
      </c>
      <c r="V1962" s="10" t="inlineStr">
        <is>
          <t>贫血</t>
        </is>
      </c>
      <c r="W1962" s="10" t="inlineStr">
        <is>
          <t>10002034</t>
        </is>
      </c>
      <c r="X1962" s="10" t="inlineStr">
        <is>
          <t>各种贫血（不另分类）</t>
        </is>
      </c>
      <c r="Y1962" s="10" t="inlineStr">
        <is>
          <t>10002067</t>
        </is>
      </c>
      <c r="Z1962" s="10" t="inlineStr">
        <is>
          <t>非溶血性贫血及骨髓抑制</t>
        </is>
      </c>
      <c r="AA1962" s="10" t="inlineStr">
        <is>
          <t>10002086</t>
        </is>
      </c>
      <c r="AB1962" s="10" t="inlineStr">
        <is>
          <t>血液及淋巴系统疾病</t>
        </is>
      </c>
      <c r="AC1962" s="10" t="inlineStr">
        <is>
          <t>10005329</t>
        </is>
      </c>
      <c r="AD1962" t="inlineStr">
        <is>
          <t>MedDRA 23.1 Chinese</t>
        </is>
      </c>
      <c r="AE1962" t="inlineStr">
        <is>
          <t>否</t>
        </is>
      </c>
      <c r="AF1962" t="inlineStr">
        <is>
          <t>否</t>
        </is>
      </c>
      <c r="AH1962" s="11" t="n">
        <v>44288</v>
      </c>
      <c r="AI1962" t="inlineStr">
        <is>
          <t>02/Apr/2021</t>
        </is>
      </c>
      <c r="AK1962" t="inlineStr">
        <is>
          <t>是</t>
        </is>
      </c>
      <c r="AO1962" t="inlineStr">
        <is>
          <t>未恢复</t>
        </is>
      </c>
      <c r="AP1962" t="inlineStr">
        <is>
          <t>2级</t>
        </is>
      </c>
      <c r="AQ1962" t="inlineStr">
        <is>
          <t>相关</t>
        </is>
      </c>
      <c r="AR1962" t="inlineStr">
        <is>
          <t>相关</t>
        </is>
      </c>
      <c r="AS1962" t="inlineStr">
        <is>
          <t>相关</t>
        </is>
      </c>
      <c r="AT1962" t="inlineStr">
        <is>
          <t>剂量不变</t>
        </is>
      </c>
      <c r="AU1962" t="inlineStr">
        <is>
          <t>剂量不变</t>
        </is>
      </c>
      <c r="AV1962" t="inlineStr">
        <is>
          <t>剂量不变</t>
        </is>
      </c>
      <c r="AW1962" t="inlineStr">
        <is>
          <t>否</t>
        </is>
      </c>
      <c r="AX1962" t="inlineStr">
        <is>
          <t>否</t>
        </is>
      </c>
      <c r="AY1962" t="inlineStr">
        <is>
          <t>否</t>
        </is>
      </c>
      <c r="BA1962" t="inlineStr">
        <is>
          <t>否</t>
        </is>
      </c>
      <c r="BB1962" t="inlineStr">
        <is>
          <t>无其他因素</t>
        </is>
      </c>
      <c r="BC1962" t="inlineStr">
        <is>
          <t>否</t>
        </is>
      </c>
    </row>
    <row r="1963">
      <c r="A1963" t="inlineStr">
        <is>
          <t>Info:该AE记录开始日期与Lab页面第20246行匹配成功
Info:该AE记录结束日期与Lab页面第20276行匹配成功
Error:该AE记录级别变化日期匹配失败</t>
        </is>
      </c>
      <c r="H1963" t="inlineStr">
        <is>
          <t>1011028</t>
        </is>
      </c>
      <c r="I1963" t="inlineStr">
        <is>
          <t>上海市肺科医院</t>
        </is>
      </c>
      <c r="J1963" t="inlineStr">
        <is>
          <t>101</t>
        </is>
      </c>
      <c r="K1963" t="inlineStr">
        <is>
          <t>不良事件/合并治疗</t>
        </is>
      </c>
      <c r="L1963" t="n">
        <v>0</v>
      </c>
      <c r="M1963" t="inlineStr">
        <is>
          <t>不良事件</t>
        </is>
      </c>
      <c r="N1963" t="n">
        <v>0</v>
      </c>
      <c r="P1963" t="n">
        <v>17</v>
      </c>
      <c r="Q1963" s="11" t="n">
        <v>44393.31512630787</v>
      </c>
      <c r="R1963" t="inlineStr">
        <is>
          <t>是</t>
        </is>
      </c>
      <c r="S1963" t="inlineStr">
        <is>
          <t>贫血</t>
        </is>
      </c>
      <c r="T1963" t="inlineStr">
        <is>
          <t>贫血</t>
        </is>
      </c>
      <c r="U1963" s="10" t="inlineStr">
        <is>
          <t>10002034</t>
        </is>
      </c>
      <c r="V1963" s="10" t="inlineStr">
        <is>
          <t>贫血</t>
        </is>
      </c>
      <c r="W1963" s="10" t="inlineStr">
        <is>
          <t>10002034</t>
        </is>
      </c>
      <c r="X1963" s="10" t="inlineStr">
        <is>
          <t>各种贫血（不另分类）</t>
        </is>
      </c>
      <c r="Y1963" s="10" t="inlineStr">
        <is>
          <t>10002067</t>
        </is>
      </c>
      <c r="Z1963" s="10" t="inlineStr">
        <is>
          <t>非溶血性贫血及骨髓抑制</t>
        </is>
      </c>
      <c r="AA1963" s="10" t="inlineStr">
        <is>
          <t>10002086</t>
        </is>
      </c>
      <c r="AB1963" s="10" t="inlineStr">
        <is>
          <t>血液及淋巴系统疾病</t>
        </is>
      </c>
      <c r="AC1963" s="10" t="inlineStr">
        <is>
          <t>10005329</t>
        </is>
      </c>
      <c r="AD1963" t="inlineStr">
        <is>
          <t>MedDRA 23.1 Chinese</t>
        </is>
      </c>
      <c r="AE1963" t="inlineStr">
        <is>
          <t>否</t>
        </is>
      </c>
      <c r="AF1963" t="inlineStr">
        <is>
          <t>否</t>
        </is>
      </c>
      <c r="AH1963" s="11" t="n">
        <v>44246</v>
      </c>
      <c r="AI1963" t="inlineStr">
        <is>
          <t>19/Feb/2021</t>
        </is>
      </c>
      <c r="AK1963" t="inlineStr">
        <is>
          <t>否</t>
        </is>
      </c>
      <c r="AL1963" s="11" t="n">
        <v>44248</v>
      </c>
      <c r="AM1963" t="inlineStr">
        <is>
          <t>21/Feb/2021</t>
        </is>
      </c>
      <c r="AO1963" t="inlineStr">
        <is>
          <t>已恢复/已痊愈</t>
        </is>
      </c>
      <c r="AP1963" t="inlineStr">
        <is>
          <t>1级</t>
        </is>
      </c>
      <c r="AQ1963" t="inlineStr">
        <is>
          <t>不相关</t>
        </is>
      </c>
      <c r="AR1963" t="inlineStr">
        <is>
          <t>相关</t>
        </is>
      </c>
      <c r="AS1963" t="inlineStr">
        <is>
          <t>相关</t>
        </is>
      </c>
      <c r="AT1963" t="inlineStr">
        <is>
          <t>剂量不变</t>
        </is>
      </c>
      <c r="AU1963" t="inlineStr">
        <is>
          <t>剂量不变</t>
        </is>
      </c>
      <c r="AV1963" t="inlineStr">
        <is>
          <t>剂量不变</t>
        </is>
      </c>
      <c r="AW1963" t="inlineStr">
        <is>
          <t>否</t>
        </is>
      </c>
      <c r="AX1963" t="inlineStr">
        <is>
          <t>否</t>
        </is>
      </c>
      <c r="AY1963" t="inlineStr">
        <is>
          <t>否</t>
        </is>
      </c>
      <c r="BA1963" t="inlineStr">
        <is>
          <t>否</t>
        </is>
      </c>
      <c r="BB1963" t="inlineStr">
        <is>
          <t>无其他潜在因果因素</t>
        </is>
      </c>
      <c r="BC1963" t="inlineStr">
        <is>
          <t>否</t>
        </is>
      </c>
    </row>
    <row r="1964">
      <c r="A1964" t="inlineStr">
        <is>
          <t>Info:该AE记录开始日期与Lab页面第20108行匹配成功
Info:该AE记录结束日期与Lab页面第20332行匹配成功
Error:该AE记录级别变化日期匹配失败</t>
        </is>
      </c>
      <c r="H1964" t="inlineStr">
        <is>
          <t>1011028</t>
        </is>
      </c>
      <c r="I1964" t="inlineStr">
        <is>
          <t>上海市肺科医院</t>
        </is>
      </c>
      <c r="J1964" t="inlineStr">
        <is>
          <t>101</t>
        </is>
      </c>
      <c r="K1964" t="inlineStr">
        <is>
          <t>不良事件/合并治疗</t>
        </is>
      </c>
      <c r="L1964" t="n">
        <v>0</v>
      </c>
      <c r="M1964" t="inlineStr">
        <is>
          <t>不良事件</t>
        </is>
      </c>
      <c r="N1964" t="n">
        <v>0</v>
      </c>
      <c r="P1964" t="n">
        <v>18</v>
      </c>
      <c r="Q1964" s="11" t="n">
        <v>44393.31512630787</v>
      </c>
      <c r="R1964" t="inlineStr">
        <is>
          <t>是</t>
        </is>
      </c>
      <c r="S1964" t="inlineStr">
        <is>
          <t>贫血</t>
        </is>
      </c>
      <c r="T1964" t="inlineStr">
        <is>
          <t>贫血</t>
        </is>
      </c>
      <c r="U1964" s="10" t="inlineStr">
        <is>
          <t>10002034</t>
        </is>
      </c>
      <c r="V1964" s="10" t="inlineStr">
        <is>
          <t>贫血</t>
        </is>
      </c>
      <c r="W1964" s="10" t="inlineStr">
        <is>
          <t>10002034</t>
        </is>
      </c>
      <c r="X1964" s="10" t="inlineStr">
        <is>
          <t>各种贫血（不另分类）</t>
        </is>
      </c>
      <c r="Y1964" s="10" t="inlineStr">
        <is>
          <t>10002067</t>
        </is>
      </c>
      <c r="Z1964" s="10" t="inlineStr">
        <is>
          <t>非溶血性贫血及骨髓抑制</t>
        </is>
      </c>
      <c r="AA1964" s="10" t="inlineStr">
        <is>
          <t>10002086</t>
        </is>
      </c>
      <c r="AB1964" s="10" t="inlineStr">
        <is>
          <t>血液及淋巴系统疾病</t>
        </is>
      </c>
      <c r="AC1964" s="10" t="inlineStr">
        <is>
          <t>10005329</t>
        </is>
      </c>
      <c r="AD1964" t="inlineStr">
        <is>
          <t>MedDRA 23.1 Chinese</t>
        </is>
      </c>
      <c r="AE1964" t="inlineStr">
        <is>
          <t>否</t>
        </is>
      </c>
      <c r="AF1964" t="inlineStr">
        <is>
          <t>否</t>
        </is>
      </c>
      <c r="AH1964" s="11" t="n">
        <v>44258</v>
      </c>
      <c r="AI1964" t="inlineStr">
        <is>
          <t>3/Mar/2021</t>
        </is>
      </c>
      <c r="AK1964" t="inlineStr">
        <is>
          <t>否</t>
        </is>
      </c>
      <c r="AL1964" s="11" t="n">
        <v>44293</v>
      </c>
      <c r="AM1964" t="inlineStr">
        <is>
          <t>7/Apr/2021</t>
        </is>
      </c>
      <c r="AO1964" t="inlineStr">
        <is>
          <t>已恢复/已痊愈</t>
        </is>
      </c>
      <c r="AP1964" t="inlineStr">
        <is>
          <t>1级</t>
        </is>
      </c>
      <c r="AQ1964" t="inlineStr">
        <is>
          <t>不相关</t>
        </is>
      </c>
      <c r="AR1964" t="inlineStr">
        <is>
          <t>相关</t>
        </is>
      </c>
      <c r="AS1964" t="inlineStr">
        <is>
          <t>相关</t>
        </is>
      </c>
      <c r="AT1964" t="inlineStr">
        <is>
          <t>剂量不变</t>
        </is>
      </c>
      <c r="AU1964" t="inlineStr">
        <is>
          <t>剂量不变</t>
        </is>
      </c>
      <c r="AV1964" t="inlineStr">
        <is>
          <t>剂量不变</t>
        </is>
      </c>
      <c r="AW1964" t="inlineStr">
        <is>
          <t>否</t>
        </is>
      </c>
      <c r="AX1964" t="inlineStr">
        <is>
          <t>否</t>
        </is>
      </c>
      <c r="AY1964" t="inlineStr">
        <is>
          <t>否</t>
        </is>
      </c>
      <c r="BA1964" t="inlineStr">
        <is>
          <t>否</t>
        </is>
      </c>
      <c r="BB1964" t="inlineStr">
        <is>
          <t>无其他潜在因果因素</t>
        </is>
      </c>
      <c r="BC1964" t="inlineStr">
        <is>
          <t>否</t>
        </is>
      </c>
    </row>
    <row r="1965">
      <c r="A1965" t="inlineStr">
        <is>
          <t>Info:该AE记录开始日期与Lab页面第20362行匹配成功
Error:该AE记录级别变化日期匹配失败
Error:该AE记录结束日期匹配失败</t>
        </is>
      </c>
      <c r="H1965" t="inlineStr">
        <is>
          <t>1011028</t>
        </is>
      </c>
      <c r="I1965" t="inlineStr">
        <is>
          <t>上海市肺科医院</t>
        </is>
      </c>
      <c r="J1965" t="inlineStr">
        <is>
          <t>101</t>
        </is>
      </c>
      <c r="K1965" t="inlineStr">
        <is>
          <t>不良事件/合并治疗</t>
        </is>
      </c>
      <c r="L1965" t="n">
        <v>0</v>
      </c>
      <c r="M1965" t="inlineStr">
        <is>
          <t>不良事件</t>
        </is>
      </c>
      <c r="N1965" t="n">
        <v>0</v>
      </c>
      <c r="P1965" t="n">
        <v>22</v>
      </c>
      <c r="Q1965" s="11" t="n">
        <v>44393.31512630787</v>
      </c>
      <c r="R1965" t="inlineStr">
        <is>
          <t>是</t>
        </is>
      </c>
      <c r="S1965" t="inlineStr">
        <is>
          <t>贫血</t>
        </is>
      </c>
      <c r="T1965" t="inlineStr">
        <is>
          <t>贫血</t>
        </is>
      </c>
      <c r="U1965" s="10" t="inlineStr">
        <is>
          <t>10002034</t>
        </is>
      </c>
      <c r="V1965" s="10" t="inlineStr">
        <is>
          <t>贫血</t>
        </is>
      </c>
      <c r="W1965" s="10" t="inlineStr">
        <is>
          <t>10002034</t>
        </is>
      </c>
      <c r="X1965" s="10" t="inlineStr">
        <is>
          <t>各种贫血（不另分类）</t>
        </is>
      </c>
      <c r="Y1965" s="10" t="inlineStr">
        <is>
          <t>10002067</t>
        </is>
      </c>
      <c r="Z1965" s="10" t="inlineStr">
        <is>
          <t>非溶血性贫血及骨髓抑制</t>
        </is>
      </c>
      <c r="AA1965" s="10" t="inlineStr">
        <is>
          <t>10002086</t>
        </is>
      </c>
      <c r="AB1965" s="10" t="inlineStr">
        <is>
          <t>血液及淋巴系统疾病</t>
        </is>
      </c>
      <c r="AC1965" s="10" t="inlineStr">
        <is>
          <t>10005329</t>
        </is>
      </c>
      <c r="AD1965" t="inlineStr">
        <is>
          <t>MedDRA 23.1 Chinese</t>
        </is>
      </c>
      <c r="AE1965" t="inlineStr">
        <is>
          <t>否</t>
        </is>
      </c>
      <c r="AF1965" t="inlineStr">
        <is>
          <t>否</t>
        </is>
      </c>
      <c r="AH1965" s="11" t="n">
        <v>44300</v>
      </c>
      <c r="AI1965" t="inlineStr">
        <is>
          <t>14/Apr/2021</t>
        </is>
      </c>
      <c r="AK1965" t="inlineStr">
        <is>
          <t>是</t>
        </is>
      </c>
      <c r="AO1965" t="inlineStr">
        <is>
          <t>未恢复</t>
        </is>
      </c>
      <c r="AP1965" t="inlineStr">
        <is>
          <t>1级</t>
        </is>
      </c>
      <c r="AQ1965" t="inlineStr">
        <is>
          <t>不相关</t>
        </is>
      </c>
      <c r="AR1965" t="inlineStr">
        <is>
          <t>相关</t>
        </is>
      </c>
      <c r="AS1965" t="inlineStr">
        <is>
          <t>相关</t>
        </is>
      </c>
      <c r="AT1965" t="inlineStr">
        <is>
          <t>剂量不变</t>
        </is>
      </c>
      <c r="AU1965" t="inlineStr">
        <is>
          <t>剂量不变</t>
        </is>
      </c>
      <c r="AV1965" t="inlineStr">
        <is>
          <t>剂量不变</t>
        </is>
      </c>
      <c r="AW1965" t="inlineStr">
        <is>
          <t>否</t>
        </is>
      </c>
      <c r="AX1965" t="inlineStr">
        <is>
          <t>否</t>
        </is>
      </c>
      <c r="AY1965" t="inlineStr">
        <is>
          <t>否</t>
        </is>
      </c>
      <c r="BA1965" t="inlineStr">
        <is>
          <t>否</t>
        </is>
      </c>
      <c r="BB1965" t="inlineStr">
        <is>
          <t>无其他潜在因果因素</t>
        </is>
      </c>
      <c r="BC1965" t="inlineStr">
        <is>
          <t>否</t>
        </is>
      </c>
    </row>
    <row r="1966">
      <c r="A1966" t="inlineStr">
        <is>
          <t>Info:该AE记录开始日期与Lab页面第21494行匹配成功
Error:该AE记录级别变化日期匹配失败
Error:该AE记录结束日期匹配失败</t>
        </is>
      </c>
      <c r="H1966" t="inlineStr">
        <is>
          <t>1011033</t>
        </is>
      </c>
      <c r="I1966" t="inlineStr">
        <is>
          <t>上海市肺科医院</t>
        </is>
      </c>
      <c r="J1966" t="inlineStr">
        <is>
          <t>101</t>
        </is>
      </c>
      <c r="K1966" t="inlineStr">
        <is>
          <t>不良事件/合并治疗</t>
        </is>
      </c>
      <c r="L1966" t="n">
        <v>0</v>
      </c>
      <c r="M1966" t="inlineStr">
        <is>
          <t>不良事件</t>
        </is>
      </c>
      <c r="N1966" t="n">
        <v>0</v>
      </c>
      <c r="P1966" t="n">
        <v>2</v>
      </c>
      <c r="Q1966" s="11" t="n">
        <v>44393.31512630787</v>
      </c>
      <c r="R1966" t="inlineStr">
        <is>
          <t>是</t>
        </is>
      </c>
      <c r="S1966" t="inlineStr">
        <is>
          <t>贫血</t>
        </is>
      </c>
      <c r="T1966" t="inlineStr">
        <is>
          <t>贫血</t>
        </is>
      </c>
      <c r="U1966" s="10" t="inlineStr">
        <is>
          <t>10002034</t>
        </is>
      </c>
      <c r="V1966" s="10" t="inlineStr">
        <is>
          <t>贫血</t>
        </is>
      </c>
      <c r="W1966" s="10" t="inlineStr">
        <is>
          <t>10002034</t>
        </is>
      </c>
      <c r="X1966" s="10" t="inlineStr">
        <is>
          <t>各种贫血（不另分类）</t>
        </is>
      </c>
      <c r="Y1966" s="10" t="inlineStr">
        <is>
          <t>10002067</t>
        </is>
      </c>
      <c r="Z1966" s="10" t="inlineStr">
        <is>
          <t>非溶血性贫血及骨髓抑制</t>
        </is>
      </c>
      <c r="AA1966" s="10" t="inlineStr">
        <is>
          <t>10002086</t>
        </is>
      </c>
      <c r="AB1966" s="10" t="inlineStr">
        <is>
          <t>血液及淋巴系统疾病</t>
        </is>
      </c>
      <c r="AC1966" s="10" t="inlineStr">
        <is>
          <t>10005329</t>
        </is>
      </c>
      <c r="AD1966" t="inlineStr">
        <is>
          <t>MedDRA 23.1 Chinese</t>
        </is>
      </c>
      <c r="AE1966" t="inlineStr">
        <is>
          <t>否</t>
        </is>
      </c>
      <c r="AF1966" t="inlineStr">
        <is>
          <t>否</t>
        </is>
      </c>
      <c r="AH1966" s="11" t="n">
        <v>44322</v>
      </c>
      <c r="AI1966" t="inlineStr">
        <is>
          <t>06/MAY/2021</t>
        </is>
      </c>
      <c r="AK1966" t="inlineStr">
        <is>
          <t>是</t>
        </is>
      </c>
      <c r="AO1966" t="inlineStr">
        <is>
          <t>未恢复</t>
        </is>
      </c>
      <c r="AP1966" t="inlineStr">
        <is>
          <t>2级</t>
        </is>
      </c>
      <c r="AQ1966" t="inlineStr">
        <is>
          <t>不相关</t>
        </is>
      </c>
      <c r="AR1966" t="inlineStr">
        <is>
          <t>相关</t>
        </is>
      </c>
      <c r="AS1966" t="inlineStr">
        <is>
          <t>相关</t>
        </is>
      </c>
      <c r="AT1966" t="inlineStr">
        <is>
          <t>剂量不变</t>
        </is>
      </c>
      <c r="AU1966" t="inlineStr">
        <is>
          <t>剂量不变</t>
        </is>
      </c>
      <c r="AV1966" t="inlineStr">
        <is>
          <t>剂量不变</t>
        </is>
      </c>
      <c r="AW1966" t="inlineStr">
        <is>
          <t>否</t>
        </is>
      </c>
      <c r="AX1966" t="inlineStr">
        <is>
          <t>否</t>
        </is>
      </c>
      <c r="AY1966" t="inlineStr">
        <is>
          <t>否</t>
        </is>
      </c>
      <c r="BA1966" t="inlineStr">
        <is>
          <t>否</t>
        </is>
      </c>
      <c r="BB1966" t="inlineStr">
        <is>
          <t>无其他因素</t>
        </is>
      </c>
      <c r="BC1966" t="inlineStr">
        <is>
          <t>否</t>
        </is>
      </c>
    </row>
    <row r="1967">
      <c r="A1967" t="inlineStr">
        <is>
          <t>Info:该AE记录开始日期与Lab页面第21615行匹配成功
Error:该AE记录级别变化日期匹配失败
Error:该AE记录结束日期匹配失败</t>
        </is>
      </c>
      <c r="H1967" t="inlineStr">
        <is>
          <t>1011035</t>
        </is>
      </c>
      <c r="I1967" t="inlineStr">
        <is>
          <t>上海市肺科医院</t>
        </is>
      </c>
      <c r="J1967" t="inlineStr">
        <is>
          <t>101</t>
        </is>
      </c>
      <c r="K1967" t="inlineStr">
        <is>
          <t>不良事件/合并治疗</t>
        </is>
      </c>
      <c r="L1967" t="n">
        <v>0</v>
      </c>
      <c r="M1967" t="inlineStr">
        <is>
          <t>不良事件</t>
        </is>
      </c>
      <c r="N1967" t="n">
        <v>0</v>
      </c>
      <c r="P1967" t="n">
        <v>5</v>
      </c>
      <c r="Q1967" s="11" t="n">
        <v>44393.31512630787</v>
      </c>
      <c r="R1967" t="inlineStr">
        <is>
          <t>是</t>
        </is>
      </c>
      <c r="S1967" t="inlineStr">
        <is>
          <t>贫血</t>
        </is>
      </c>
      <c r="T1967" t="inlineStr">
        <is>
          <t>贫血</t>
        </is>
      </c>
      <c r="U1967" s="10" t="inlineStr">
        <is>
          <t>10002034</t>
        </is>
      </c>
      <c r="V1967" s="10" t="inlineStr">
        <is>
          <t>贫血</t>
        </is>
      </c>
      <c r="W1967" s="10" t="inlineStr">
        <is>
          <t>10002034</t>
        </is>
      </c>
      <c r="X1967" s="10" t="inlineStr">
        <is>
          <t>各种贫血（不另分类）</t>
        </is>
      </c>
      <c r="Y1967" s="10" t="inlineStr">
        <is>
          <t>10002067</t>
        </is>
      </c>
      <c r="Z1967" s="10" t="inlineStr">
        <is>
          <t>非溶血性贫血及骨髓抑制</t>
        </is>
      </c>
      <c r="AA1967" s="10" t="inlineStr">
        <is>
          <t>10002086</t>
        </is>
      </c>
      <c r="AB1967" s="10" t="inlineStr">
        <is>
          <t>血液及淋巴系统疾病</t>
        </is>
      </c>
      <c r="AC1967" s="10" t="inlineStr">
        <is>
          <t>10005329</t>
        </is>
      </c>
      <c r="AD1967" t="inlineStr">
        <is>
          <t>MedDRA 23.1 Chinese</t>
        </is>
      </c>
      <c r="AE1967" t="inlineStr">
        <is>
          <t>否</t>
        </is>
      </c>
      <c r="AF1967" t="inlineStr">
        <is>
          <t>否</t>
        </is>
      </c>
      <c r="AH1967" s="11" t="n">
        <v>44327</v>
      </c>
      <c r="AI1967" t="inlineStr">
        <is>
          <t>11/May/2021</t>
        </is>
      </c>
      <c r="AJ1967" t="inlineStr">
        <is>
          <t>09:17</t>
        </is>
      </c>
      <c r="AK1967" t="inlineStr">
        <is>
          <t>是</t>
        </is>
      </c>
      <c r="AO1967" t="inlineStr">
        <is>
          <t>未恢复</t>
        </is>
      </c>
      <c r="AP1967" t="inlineStr">
        <is>
          <t>2级</t>
        </is>
      </c>
      <c r="AQ1967" t="inlineStr">
        <is>
          <t>相关</t>
        </is>
      </c>
      <c r="AR1967" t="inlineStr">
        <is>
          <t>相关</t>
        </is>
      </c>
      <c r="AS1967" t="inlineStr">
        <is>
          <t>相关</t>
        </is>
      </c>
      <c r="AT1967" t="inlineStr">
        <is>
          <t>剂量不变</t>
        </is>
      </c>
      <c r="AU1967" t="inlineStr">
        <is>
          <t>剂量不变</t>
        </is>
      </c>
      <c r="AV1967" t="inlineStr">
        <is>
          <t>剂量不变</t>
        </is>
      </c>
      <c r="AW1967" t="inlineStr">
        <is>
          <t>否</t>
        </is>
      </c>
      <c r="AX1967" t="inlineStr">
        <is>
          <t>否</t>
        </is>
      </c>
      <c r="AY1967" t="inlineStr">
        <is>
          <t>否</t>
        </is>
      </c>
      <c r="BA1967" t="inlineStr">
        <is>
          <t>否</t>
        </is>
      </c>
      <c r="BB1967" t="inlineStr">
        <is>
          <t>无其他因素</t>
        </is>
      </c>
      <c r="BC1967" t="inlineStr">
        <is>
          <t>否</t>
        </is>
      </c>
    </row>
    <row r="1968">
      <c r="A1968" t="inlineStr">
        <is>
          <t>Info:该AE记录开始日期与Lab页面第21779行匹配成功
Error:该AE记录级别变化日期匹配失败
Error:该AE记录结束日期匹配失败</t>
        </is>
      </c>
      <c r="H1968" t="inlineStr">
        <is>
          <t>1011036</t>
        </is>
      </c>
      <c r="I1968" t="inlineStr">
        <is>
          <t>上海市肺科医院</t>
        </is>
      </c>
      <c r="J1968" t="inlineStr">
        <is>
          <t>101</t>
        </is>
      </c>
      <c r="K1968" t="inlineStr">
        <is>
          <t>不良事件/合并治疗</t>
        </is>
      </c>
      <c r="L1968" t="n">
        <v>0</v>
      </c>
      <c r="M1968" t="inlineStr">
        <is>
          <t>不良事件</t>
        </is>
      </c>
      <c r="N1968" t="n">
        <v>0</v>
      </c>
      <c r="P1968" t="n">
        <v>3</v>
      </c>
      <c r="Q1968" s="11" t="n">
        <v>44393.31512630787</v>
      </c>
      <c r="R1968" t="inlineStr">
        <is>
          <t>是</t>
        </is>
      </c>
      <c r="S1968" t="inlineStr">
        <is>
          <t>贫血</t>
        </is>
      </c>
      <c r="T1968" t="inlineStr">
        <is>
          <t>贫血</t>
        </is>
      </c>
      <c r="U1968" s="10" t="inlineStr">
        <is>
          <t>10002034</t>
        </is>
      </c>
      <c r="V1968" s="10" t="inlineStr">
        <is>
          <t>贫血</t>
        </is>
      </c>
      <c r="W1968" s="10" t="inlineStr">
        <is>
          <t>10002034</t>
        </is>
      </c>
      <c r="X1968" s="10" t="inlineStr">
        <is>
          <t>各种贫血（不另分类）</t>
        </is>
      </c>
      <c r="Y1968" s="10" t="inlineStr">
        <is>
          <t>10002067</t>
        </is>
      </c>
      <c r="Z1968" s="10" t="inlineStr">
        <is>
          <t>非溶血性贫血及骨髓抑制</t>
        </is>
      </c>
      <c r="AA1968" s="10" t="inlineStr">
        <is>
          <t>10002086</t>
        </is>
      </c>
      <c r="AB1968" s="10" t="inlineStr">
        <is>
          <t>血液及淋巴系统疾病</t>
        </is>
      </c>
      <c r="AC1968" s="10" t="inlineStr">
        <is>
          <t>10005329</t>
        </is>
      </c>
      <c r="AD1968" t="inlineStr">
        <is>
          <t>MedDRA 23.1 Chinese</t>
        </is>
      </c>
      <c r="AE1968" t="inlineStr">
        <is>
          <t>否</t>
        </is>
      </c>
      <c r="AF1968" t="inlineStr">
        <is>
          <t>否</t>
        </is>
      </c>
      <c r="AH1968" s="11" t="n">
        <v>44354</v>
      </c>
      <c r="AI1968" t="inlineStr">
        <is>
          <t>07/Jun/2021</t>
        </is>
      </c>
      <c r="AK1968" t="inlineStr">
        <is>
          <t>是</t>
        </is>
      </c>
      <c r="AO1968" t="inlineStr">
        <is>
          <t>未恢复</t>
        </is>
      </c>
      <c r="AP1968" t="inlineStr">
        <is>
          <t>1级</t>
        </is>
      </c>
      <c r="AQ1968" t="inlineStr">
        <is>
          <t>相关</t>
        </is>
      </c>
      <c r="AR1968" t="inlineStr">
        <is>
          <t>相关</t>
        </is>
      </c>
      <c r="AS1968" t="inlineStr">
        <is>
          <t>相关</t>
        </is>
      </c>
      <c r="AT1968" t="inlineStr">
        <is>
          <t>剂量不变</t>
        </is>
      </c>
      <c r="AU1968" t="inlineStr">
        <is>
          <t>剂量不变</t>
        </is>
      </c>
      <c r="AV1968" t="inlineStr">
        <is>
          <t>剂量不变</t>
        </is>
      </c>
      <c r="AW1968" t="inlineStr">
        <is>
          <t>否</t>
        </is>
      </c>
      <c r="AX1968" t="inlineStr">
        <is>
          <t>否</t>
        </is>
      </c>
      <c r="AY1968" t="inlineStr">
        <is>
          <t>否</t>
        </is>
      </c>
      <c r="BA1968" t="inlineStr">
        <is>
          <t>否</t>
        </is>
      </c>
      <c r="BB1968" t="inlineStr">
        <is>
          <t>无其他因素</t>
        </is>
      </c>
      <c r="BC1968" t="inlineStr">
        <is>
          <t>否</t>
        </is>
      </c>
    </row>
    <row r="1969">
      <c r="A1969" t="inlineStr">
        <is>
          <t>Info:该AE记录开始日期与Lab页面第22114行匹配成功
Error:该AE记录级别变化日期匹配失败
Error:该AE记录结束日期匹配失败</t>
        </is>
      </c>
      <c r="H1969" t="inlineStr">
        <is>
          <t>1011037</t>
        </is>
      </c>
      <c r="I1969" t="inlineStr">
        <is>
          <t>上海市肺科医院</t>
        </is>
      </c>
      <c r="J1969" t="inlineStr">
        <is>
          <t>101</t>
        </is>
      </c>
      <c r="K1969" t="inlineStr">
        <is>
          <t>不良事件/合并治疗</t>
        </is>
      </c>
      <c r="L1969" t="n">
        <v>0</v>
      </c>
      <c r="M1969" t="inlineStr">
        <is>
          <t>不良事件</t>
        </is>
      </c>
      <c r="N1969" t="n">
        <v>0</v>
      </c>
      <c r="P1969" t="n">
        <v>7</v>
      </c>
      <c r="Q1969" s="11" t="n">
        <v>44394.33895135417</v>
      </c>
      <c r="R1969" t="inlineStr">
        <is>
          <t>是</t>
        </is>
      </c>
      <c r="S1969" t="inlineStr">
        <is>
          <t>贫血</t>
        </is>
      </c>
      <c r="T1969" t="inlineStr">
        <is>
          <t>贫血</t>
        </is>
      </c>
      <c r="U1969" s="10" t="inlineStr">
        <is>
          <t>10002034</t>
        </is>
      </c>
      <c r="V1969" s="10" t="inlineStr">
        <is>
          <t>贫血</t>
        </is>
      </c>
      <c r="W1969" s="10" t="inlineStr">
        <is>
          <t>10002034</t>
        </is>
      </c>
      <c r="X1969" s="10" t="inlineStr">
        <is>
          <t>各种贫血（不另分类）</t>
        </is>
      </c>
      <c r="Y1969" s="10" t="inlineStr">
        <is>
          <t>10002067</t>
        </is>
      </c>
      <c r="Z1969" s="10" t="inlineStr">
        <is>
          <t>非溶血性贫血及骨髓抑制</t>
        </is>
      </c>
      <c r="AA1969" s="10" t="inlineStr">
        <is>
          <t>10002086</t>
        </is>
      </c>
      <c r="AB1969" s="10" t="inlineStr">
        <is>
          <t>血液及淋巴系统疾病</t>
        </is>
      </c>
      <c r="AC1969" s="10" t="inlineStr">
        <is>
          <t>10005329</t>
        </is>
      </c>
      <c r="AD1969" t="inlineStr">
        <is>
          <t>MedDRA 23.1 Chinese</t>
        </is>
      </c>
      <c r="AE1969" t="inlineStr">
        <is>
          <t>否</t>
        </is>
      </c>
      <c r="AF1969" t="inlineStr">
        <is>
          <t>否</t>
        </is>
      </c>
      <c r="AH1969" s="11" t="n">
        <v>44376</v>
      </c>
      <c r="AI1969" t="inlineStr">
        <is>
          <t>29/JUN/2021</t>
        </is>
      </c>
      <c r="AK1969" t="inlineStr">
        <is>
          <t>是</t>
        </is>
      </c>
      <c r="AO1969" t="inlineStr">
        <is>
          <t>未恢复</t>
        </is>
      </c>
      <c r="AP1969" t="inlineStr">
        <is>
          <t>1级</t>
        </is>
      </c>
      <c r="AQ1969" t="inlineStr">
        <is>
          <t>相关</t>
        </is>
      </c>
      <c r="AR1969" t="inlineStr">
        <is>
          <t>相关</t>
        </is>
      </c>
      <c r="AS1969" t="inlineStr">
        <is>
          <t>相关</t>
        </is>
      </c>
      <c r="AT1969" t="inlineStr">
        <is>
          <t>剂量不变</t>
        </is>
      </c>
      <c r="AU1969" t="inlineStr">
        <is>
          <t>剂量不变</t>
        </is>
      </c>
      <c r="AV1969" t="inlineStr">
        <is>
          <t>剂量不变</t>
        </is>
      </c>
      <c r="AW1969" t="inlineStr">
        <is>
          <t>否</t>
        </is>
      </c>
      <c r="AX1969" t="inlineStr">
        <is>
          <t>否</t>
        </is>
      </c>
      <c r="AY1969" t="inlineStr">
        <is>
          <t>否</t>
        </is>
      </c>
      <c r="BA1969" t="inlineStr">
        <is>
          <t>否</t>
        </is>
      </c>
      <c r="BB1969" t="inlineStr">
        <is>
          <t>无</t>
        </is>
      </c>
      <c r="BC1969" t="inlineStr">
        <is>
          <t>否</t>
        </is>
      </c>
    </row>
    <row r="1970" customFormat="1" s="9">
      <c r="A1970" t="inlineStr">
        <is>
          <t>Info:该AE记录开始日期与Lab页面第22648行匹配成功
Error:该AE记录级别变化日期匹配失败
Error:该AE记录结束日期匹配失败</t>
        </is>
      </c>
      <c r="G1970" s="9" t="inlineStr">
        <is>
          <t>added</t>
        </is>
      </c>
      <c r="H1970" s="9" t="inlineStr">
        <is>
          <t>1011038</t>
        </is>
      </c>
      <c r="I1970" s="9" t="inlineStr">
        <is>
          <t>上海市肺科医院</t>
        </is>
      </c>
      <c r="J1970" s="9" t="inlineStr">
        <is>
          <t>101</t>
        </is>
      </c>
      <c r="K1970" s="9" t="inlineStr">
        <is>
          <t>不良事件/合并治疗</t>
        </is>
      </c>
      <c r="L1970" s="9" t="n">
        <v>0</v>
      </c>
      <c r="M1970" s="9" t="inlineStr">
        <is>
          <t>不良事件</t>
        </is>
      </c>
      <c r="N1970" s="9" t="n">
        <v>0</v>
      </c>
      <c r="P1970" s="9" t="n">
        <v>7</v>
      </c>
      <c r="Q1970" s="12" t="n">
        <v>44433.24875810185</v>
      </c>
      <c r="R1970" s="9" t="inlineStr">
        <is>
          <t>是</t>
        </is>
      </c>
      <c r="S1970" s="9" t="inlineStr">
        <is>
          <t>贫血</t>
        </is>
      </c>
      <c r="T1970" s="4" t="inlineStr">
        <is>
          <t>贫血</t>
        </is>
      </c>
      <c r="U1970" s="4" t="inlineStr">
        <is>
          <t>10002034</t>
        </is>
      </c>
      <c r="V1970" s="4" t="inlineStr">
        <is>
          <t>贫血</t>
        </is>
      </c>
      <c r="W1970" s="4" t="inlineStr">
        <is>
          <t>10002034</t>
        </is>
      </c>
      <c r="X1970" s="4" t="inlineStr">
        <is>
          <t>各种贫血（不另分类）</t>
        </is>
      </c>
      <c r="Y1970" s="4" t="inlineStr">
        <is>
          <t>10002067</t>
        </is>
      </c>
      <c r="Z1970" s="4" t="inlineStr">
        <is>
          <t>非溶血性贫血及骨髓抑制</t>
        </is>
      </c>
      <c r="AA1970" s="4" t="inlineStr">
        <is>
          <t>10002086</t>
        </is>
      </c>
      <c r="AB1970" s="4" t="inlineStr">
        <is>
          <t>血液及淋巴系统疾病</t>
        </is>
      </c>
      <c r="AC1970" s="4" t="inlineStr">
        <is>
          <t>10005329</t>
        </is>
      </c>
      <c r="AD1970" s="9" t="inlineStr">
        <is>
          <t>MedDRA 23.1 Chinese</t>
        </is>
      </c>
      <c r="AE1970" s="9" t="inlineStr">
        <is>
          <t>否</t>
        </is>
      </c>
      <c r="AF1970" s="9" t="inlineStr">
        <is>
          <t>否</t>
        </is>
      </c>
      <c r="AH1970" s="12" t="n">
        <v>44322</v>
      </c>
      <c r="AI1970" s="9" t="inlineStr">
        <is>
          <t>6/MAY/2021</t>
        </is>
      </c>
      <c r="AK1970" s="9" t="inlineStr">
        <is>
          <t>是</t>
        </is>
      </c>
      <c r="AO1970" s="9" t="inlineStr">
        <is>
          <t>未恢复</t>
        </is>
      </c>
      <c r="AP1970" s="9" t="inlineStr">
        <is>
          <t>1级</t>
        </is>
      </c>
      <c r="AQ1970" s="9" t="inlineStr">
        <is>
          <t>相关</t>
        </is>
      </c>
      <c r="AR1970" s="9" t="inlineStr">
        <is>
          <t>相关</t>
        </is>
      </c>
      <c r="AS1970" s="9" t="inlineStr">
        <is>
          <t>相关</t>
        </is>
      </c>
      <c r="AT1970" s="9" t="inlineStr">
        <is>
          <t>剂量不变</t>
        </is>
      </c>
      <c r="AU1970" s="9" t="inlineStr">
        <is>
          <t>剂量不变</t>
        </is>
      </c>
      <c r="AV1970" s="9" t="inlineStr">
        <is>
          <t>剂量不变</t>
        </is>
      </c>
      <c r="AW1970" s="9" t="inlineStr">
        <is>
          <t>否</t>
        </is>
      </c>
      <c r="AX1970" s="9" t="inlineStr">
        <is>
          <t>否</t>
        </is>
      </c>
      <c r="AY1970" s="9" t="inlineStr">
        <is>
          <t>否</t>
        </is>
      </c>
      <c r="BA1970" s="9" t="inlineStr">
        <is>
          <t>否</t>
        </is>
      </c>
      <c r="BB1970" s="9" t="inlineStr">
        <is>
          <t>无</t>
        </is>
      </c>
      <c r="BC1970" s="9" t="inlineStr">
        <is>
          <t>否</t>
        </is>
      </c>
    </row>
    <row r="1971">
      <c r="A1971" t="inlineStr">
        <is>
          <t>Info:该AE记录开始日期与Lab页面第22937行匹配成功
Error:该AE记录级别变化日期匹配失败
Error:该AE记录结束日期匹配失败</t>
        </is>
      </c>
      <c r="H1971" t="inlineStr">
        <is>
          <t>1011039</t>
        </is>
      </c>
      <c r="I1971" t="inlineStr">
        <is>
          <t>上海市肺科医院</t>
        </is>
      </c>
      <c r="J1971" t="inlineStr">
        <is>
          <t>101</t>
        </is>
      </c>
      <c r="K1971" t="inlineStr">
        <is>
          <t>不良事件/合并治疗</t>
        </is>
      </c>
      <c r="L1971" t="n">
        <v>0</v>
      </c>
      <c r="M1971" t="inlineStr">
        <is>
          <t>不良事件</t>
        </is>
      </c>
      <c r="N1971" t="n">
        <v>0</v>
      </c>
      <c r="P1971" t="n">
        <v>5</v>
      </c>
      <c r="Q1971" s="11" t="n">
        <v>44393.31512630787</v>
      </c>
      <c r="R1971" t="inlineStr">
        <is>
          <t>是</t>
        </is>
      </c>
      <c r="S1971" t="inlineStr">
        <is>
          <t>贫血</t>
        </is>
      </c>
      <c r="T1971" t="inlineStr">
        <is>
          <t>贫血</t>
        </is>
      </c>
      <c r="U1971" s="10" t="inlineStr">
        <is>
          <t>10002034</t>
        </is>
      </c>
      <c r="V1971" s="10" t="inlineStr">
        <is>
          <t>贫血</t>
        </is>
      </c>
      <c r="W1971" s="10" t="inlineStr">
        <is>
          <t>10002034</t>
        </is>
      </c>
      <c r="X1971" s="10" t="inlineStr">
        <is>
          <t>各种贫血（不另分类）</t>
        </is>
      </c>
      <c r="Y1971" s="10" t="inlineStr">
        <is>
          <t>10002067</t>
        </is>
      </c>
      <c r="Z1971" s="10" t="inlineStr">
        <is>
          <t>非溶血性贫血及骨髓抑制</t>
        </is>
      </c>
      <c r="AA1971" s="10" t="inlineStr">
        <is>
          <t>10002086</t>
        </is>
      </c>
      <c r="AB1971" s="10" t="inlineStr">
        <is>
          <t>血液及淋巴系统疾病</t>
        </is>
      </c>
      <c r="AC1971" s="10" t="inlineStr">
        <is>
          <t>10005329</t>
        </is>
      </c>
      <c r="AD1971" t="inlineStr">
        <is>
          <t>MedDRA 23.1 Chinese</t>
        </is>
      </c>
      <c r="AE1971" t="inlineStr">
        <is>
          <t>否</t>
        </is>
      </c>
      <c r="AF1971" t="inlineStr">
        <is>
          <t>否</t>
        </is>
      </c>
      <c r="AH1971" s="11" t="n">
        <v>44327</v>
      </c>
      <c r="AI1971" t="inlineStr">
        <is>
          <t>11/MAY/2021</t>
        </is>
      </c>
      <c r="AK1971" t="inlineStr">
        <is>
          <t>是</t>
        </is>
      </c>
      <c r="AO1971" t="inlineStr">
        <is>
          <t>恢复中</t>
        </is>
      </c>
      <c r="AP1971" t="inlineStr">
        <is>
          <t>2级</t>
        </is>
      </c>
      <c r="AQ1971" t="inlineStr">
        <is>
          <t>相关</t>
        </is>
      </c>
      <c r="AR1971" t="inlineStr">
        <is>
          <t>相关</t>
        </is>
      </c>
      <c r="AS1971" t="inlineStr">
        <is>
          <t>相关</t>
        </is>
      </c>
      <c r="AT1971" t="inlineStr">
        <is>
          <t>剂量不变</t>
        </is>
      </c>
      <c r="AU1971" t="inlineStr">
        <is>
          <t>剂量不变</t>
        </is>
      </c>
      <c r="AV1971" t="inlineStr">
        <is>
          <t>剂量不变</t>
        </is>
      </c>
      <c r="AW1971" t="inlineStr">
        <is>
          <t>否</t>
        </is>
      </c>
      <c r="AX1971" t="inlineStr">
        <is>
          <t>否</t>
        </is>
      </c>
      <c r="AY1971" t="inlineStr">
        <is>
          <t>否</t>
        </is>
      </c>
      <c r="BA1971" t="inlineStr">
        <is>
          <t>否</t>
        </is>
      </c>
      <c r="BB1971" t="inlineStr">
        <is>
          <t>无其它因素</t>
        </is>
      </c>
      <c r="BC1971" t="inlineStr">
        <is>
          <t>否</t>
        </is>
      </c>
    </row>
    <row r="1972" customFormat="1" s="9">
      <c r="A1972" t="inlineStr">
        <is>
          <t>Info:该AE记录开始日期与Lab页面第23091行匹配成功
Error:该AE记录级别变化日期匹配失败
Error:该AE记录结束日期匹配失败</t>
        </is>
      </c>
      <c r="G1972" s="9" t="inlineStr">
        <is>
          <t>added</t>
        </is>
      </c>
      <c r="H1972" s="9" t="inlineStr">
        <is>
          <t>1011041</t>
        </is>
      </c>
      <c r="I1972" s="9" t="inlineStr">
        <is>
          <t>上海市肺科医院</t>
        </is>
      </c>
      <c r="J1972" s="9" t="inlineStr">
        <is>
          <t>101</t>
        </is>
      </c>
      <c r="K1972" s="9" t="inlineStr">
        <is>
          <t>不良事件/合并治疗</t>
        </is>
      </c>
      <c r="L1972" s="9" t="n">
        <v>0</v>
      </c>
      <c r="M1972" s="9" t="inlineStr">
        <is>
          <t>不良事件</t>
        </is>
      </c>
      <c r="N1972" s="9" t="n">
        <v>0</v>
      </c>
      <c r="P1972" s="9" t="n">
        <v>5</v>
      </c>
      <c r="Q1972" s="12" t="n">
        <v>44421.26368043981</v>
      </c>
      <c r="R1972" s="9" t="inlineStr">
        <is>
          <t>是</t>
        </is>
      </c>
      <c r="S1972" s="9" t="inlineStr">
        <is>
          <t>贫血</t>
        </is>
      </c>
      <c r="T1972" s="4" t="inlineStr">
        <is>
          <t>贫血</t>
        </is>
      </c>
      <c r="U1972" s="4" t="inlineStr">
        <is>
          <t>10002034</t>
        </is>
      </c>
      <c r="V1972" s="4" t="inlineStr">
        <is>
          <t>贫血</t>
        </is>
      </c>
      <c r="W1972" s="4" t="inlineStr">
        <is>
          <t>10002034</t>
        </is>
      </c>
      <c r="X1972" s="4" t="inlineStr">
        <is>
          <t>各种贫血（不另分类）</t>
        </is>
      </c>
      <c r="Y1972" s="4" t="inlineStr">
        <is>
          <t>10002067</t>
        </is>
      </c>
      <c r="Z1972" s="4" t="inlineStr">
        <is>
          <t>非溶血性贫血及骨髓抑制</t>
        </is>
      </c>
      <c r="AA1972" s="4" t="inlineStr">
        <is>
          <t>10002086</t>
        </is>
      </c>
      <c r="AB1972" s="4" t="inlineStr">
        <is>
          <t>血液及淋巴系统疾病</t>
        </is>
      </c>
      <c r="AC1972" s="4" t="inlineStr">
        <is>
          <t>10005329</t>
        </is>
      </c>
      <c r="AD1972" s="9" t="inlineStr">
        <is>
          <t>MedDRA 23.1 Chinese</t>
        </is>
      </c>
      <c r="AE1972" s="9" t="inlineStr">
        <is>
          <t>否</t>
        </is>
      </c>
      <c r="AF1972" s="9" t="inlineStr">
        <is>
          <t>否</t>
        </is>
      </c>
      <c r="AH1972" s="12" t="n">
        <v>44411</v>
      </c>
      <c r="AI1972" s="9" t="inlineStr">
        <is>
          <t>3/AUG/2021</t>
        </is>
      </c>
      <c r="AK1972" s="9" t="inlineStr">
        <is>
          <t>是</t>
        </is>
      </c>
      <c r="AO1972" s="9" t="inlineStr">
        <is>
          <t>未恢复</t>
        </is>
      </c>
      <c r="AP1972" s="9" t="inlineStr">
        <is>
          <t>1级</t>
        </is>
      </c>
      <c r="AQ1972" s="9" t="inlineStr">
        <is>
          <t>不相关</t>
        </is>
      </c>
      <c r="AR1972" s="9" t="inlineStr">
        <is>
          <t>相关</t>
        </is>
      </c>
      <c r="AS1972" s="9" t="inlineStr">
        <is>
          <t>相关</t>
        </is>
      </c>
      <c r="AT1972" s="9" t="inlineStr">
        <is>
          <t>剂量不变</t>
        </is>
      </c>
      <c r="AU1972" s="9" t="inlineStr">
        <is>
          <t>不适用</t>
        </is>
      </c>
      <c r="AV1972" s="9" t="inlineStr">
        <is>
          <t>不适用</t>
        </is>
      </c>
      <c r="AW1972" s="9" t="inlineStr">
        <is>
          <t>否</t>
        </is>
      </c>
      <c r="AX1972" s="9" t="inlineStr">
        <is>
          <t>否</t>
        </is>
      </c>
      <c r="AY1972" s="9" t="inlineStr">
        <is>
          <t>否</t>
        </is>
      </c>
      <c r="BA1972" s="9" t="inlineStr">
        <is>
          <t>否</t>
        </is>
      </c>
      <c r="BB1972" s="9" t="inlineStr">
        <is>
          <t>无</t>
        </is>
      </c>
      <c r="BC1972" s="9" t="inlineStr">
        <is>
          <t>否</t>
        </is>
      </c>
    </row>
    <row r="1973">
      <c r="A1973" t="inlineStr">
        <is>
          <t xml:space="preserve">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</t>
        </is>
      </c>
      <c r="G1973" t="inlineStr">
        <is>
          <t>modified</t>
        </is>
      </c>
      <c r="H1973" t="inlineStr">
        <is>
          <t>1021005</t>
        </is>
      </c>
      <c r="I1973" t="inlineStr">
        <is>
          <t>十堰市太和医院</t>
        </is>
      </c>
      <c r="J1973" t="inlineStr">
        <is>
          <t>102</t>
        </is>
      </c>
      <c r="K1973" t="inlineStr">
        <is>
          <t>不良事件/合并治疗</t>
        </is>
      </c>
      <c r="L1973" t="n">
        <v>0</v>
      </c>
      <c r="M1973" t="inlineStr">
        <is>
          <t>不良事件</t>
        </is>
      </c>
      <c r="N1973" t="n">
        <v>0</v>
      </c>
      <c r="P1973" t="n">
        <v>6</v>
      </c>
      <c r="Q1973" s="11" t="n">
        <v>44406.47987592593</v>
      </c>
      <c r="R1973" t="inlineStr">
        <is>
          <t>是</t>
        </is>
      </c>
      <c r="S1973" t="inlineStr">
        <is>
          <t>贫血</t>
        </is>
      </c>
      <c r="T1973" t="inlineStr">
        <is>
          <t>贫血</t>
        </is>
      </c>
      <c r="U1973" s="10" t="inlineStr">
        <is>
          <t>10002034</t>
        </is>
      </c>
      <c r="V1973" s="10" t="inlineStr">
        <is>
          <t>贫血</t>
        </is>
      </c>
      <c r="W1973" s="10" t="inlineStr">
        <is>
          <t>10002034</t>
        </is>
      </c>
      <c r="X1973" s="10" t="inlineStr">
        <is>
          <t>各种贫血（不另分类）</t>
        </is>
      </c>
      <c r="Y1973" s="10" t="inlineStr">
        <is>
          <t>10002067</t>
        </is>
      </c>
      <c r="Z1973" s="10" t="inlineStr">
        <is>
          <t>非溶血性贫血及骨髓抑制</t>
        </is>
      </c>
      <c r="AA1973" s="10" t="inlineStr">
        <is>
          <t>10002086</t>
        </is>
      </c>
      <c r="AB1973" s="10" t="inlineStr">
        <is>
          <t>血液及淋巴系统疾病</t>
        </is>
      </c>
      <c r="AC1973" s="10" t="inlineStr">
        <is>
          <t>10005329</t>
        </is>
      </c>
      <c r="AD1973" t="inlineStr">
        <is>
          <t>MedDRA 23.1 Chinese</t>
        </is>
      </c>
      <c r="AE1973" t="inlineStr">
        <is>
          <t>否</t>
        </is>
      </c>
      <c r="AF1973" t="inlineStr">
        <is>
          <t>否</t>
        </is>
      </c>
      <c r="AH1973" s="11" t="n">
        <v>44291</v>
      </c>
      <c r="AI1973" t="inlineStr">
        <is>
          <t>5/APR/2021</t>
        </is>
      </c>
      <c r="AJ1973" t="inlineStr">
        <is>
          <t>20:45</t>
        </is>
      </c>
      <c r="AK1973" t="inlineStr">
        <is>
          <t>是</t>
        </is>
      </c>
      <c r="AO1973" t="inlineStr">
        <is>
          <t>未恢复</t>
        </is>
      </c>
      <c r="AP1973" t="inlineStr">
        <is>
          <t>3级</t>
        </is>
      </c>
      <c r="AQ1973" t="inlineStr">
        <is>
          <t>不相关</t>
        </is>
      </c>
      <c r="AR1973" t="inlineStr">
        <is>
          <t>相关</t>
        </is>
      </c>
      <c r="AS1973" t="inlineStr">
        <is>
          <t>相关</t>
        </is>
      </c>
      <c r="AT1973" t="inlineStr">
        <is>
          <t>剂量不变</t>
        </is>
      </c>
      <c r="AU1973" t="inlineStr">
        <is>
          <t>剂量不变</t>
        </is>
      </c>
      <c r="AV1973" t="inlineStr">
        <is>
          <t>剂量不变</t>
        </is>
      </c>
      <c r="AW1973" t="inlineStr">
        <is>
          <t>是</t>
        </is>
      </c>
      <c r="AX1973" t="inlineStr">
        <is>
          <t>否</t>
        </is>
      </c>
      <c r="AY1973" t="inlineStr">
        <is>
          <t>否</t>
        </is>
      </c>
      <c r="BA1973" t="inlineStr">
        <is>
          <t>否</t>
        </is>
      </c>
      <c r="BB1973" t="inlineStr">
        <is>
          <t>化疗后骨髓抑制</t>
        </is>
      </c>
      <c r="BC1973" t="inlineStr">
        <is>
          <t>否</t>
        </is>
      </c>
    </row>
    <row r="1974" customFormat="1" s="9">
      <c r="A1974" t="inlineStr">
        <is>
          <t>Info:该AE记录开始日期与Lab页面第25744行匹配成功
Error:该AE记录级别变化日期匹配失败
Error:该AE记录结束日期匹配失败</t>
        </is>
      </c>
      <c r="G1974" s="9" t="inlineStr">
        <is>
          <t>added</t>
        </is>
      </c>
      <c r="H1974" s="9" t="inlineStr">
        <is>
          <t>1021012</t>
        </is>
      </c>
      <c r="I1974" s="9" t="inlineStr">
        <is>
          <t>十堰市太和医院</t>
        </is>
      </c>
      <c r="J1974" s="9" t="inlineStr">
        <is>
          <t>102</t>
        </is>
      </c>
      <c r="K1974" s="9" t="inlineStr">
        <is>
          <t>不良事件/合并治疗</t>
        </is>
      </c>
      <c r="L1974" s="9" t="n">
        <v>0</v>
      </c>
      <c r="M1974" s="9" t="inlineStr">
        <is>
          <t>不良事件</t>
        </is>
      </c>
      <c r="N1974" s="9" t="n">
        <v>0</v>
      </c>
      <c r="P1974" s="9" t="n">
        <v>2</v>
      </c>
      <c r="Q1974" s="12" t="n">
        <v>44412.15896901621</v>
      </c>
      <c r="R1974" s="9" t="inlineStr">
        <is>
          <t>是</t>
        </is>
      </c>
      <c r="S1974" s="9" t="inlineStr">
        <is>
          <t>贫血</t>
        </is>
      </c>
      <c r="T1974" s="4" t="inlineStr">
        <is>
          <t>贫血</t>
        </is>
      </c>
      <c r="U1974" s="4" t="inlineStr">
        <is>
          <t>10002034</t>
        </is>
      </c>
      <c r="V1974" s="4" t="inlineStr">
        <is>
          <t>贫血</t>
        </is>
      </c>
      <c r="W1974" s="4" t="inlineStr">
        <is>
          <t>10002034</t>
        </is>
      </c>
      <c r="X1974" s="4" t="inlineStr">
        <is>
          <t>各种贫血（不另分类）</t>
        </is>
      </c>
      <c r="Y1974" s="4" t="inlineStr">
        <is>
          <t>10002067</t>
        </is>
      </c>
      <c r="Z1974" s="4" t="inlineStr">
        <is>
          <t>非溶血性贫血及骨髓抑制</t>
        </is>
      </c>
      <c r="AA1974" s="4" t="inlineStr">
        <is>
          <t>10002086</t>
        </is>
      </c>
      <c r="AB1974" s="4" t="inlineStr">
        <is>
          <t>血液及淋巴系统疾病</t>
        </is>
      </c>
      <c r="AC1974" s="4" t="inlineStr">
        <is>
          <t>10005329</t>
        </is>
      </c>
      <c r="AD1974" s="9" t="inlineStr">
        <is>
          <t>MedDRA 23.1 Chinese</t>
        </is>
      </c>
      <c r="AE1974" s="9" t="inlineStr">
        <is>
          <t>否</t>
        </is>
      </c>
      <c r="AF1974" s="9" t="inlineStr">
        <is>
          <t>否</t>
        </is>
      </c>
      <c r="AH1974" s="12" t="n">
        <v>44405</v>
      </c>
      <c r="AI1974" s="9" t="inlineStr">
        <is>
          <t>28/JUL/2021</t>
        </is>
      </c>
      <c r="AJ1974" s="9" t="inlineStr">
        <is>
          <t>13:28</t>
        </is>
      </c>
      <c r="AK1974" s="9" t="inlineStr">
        <is>
          <t>是</t>
        </is>
      </c>
      <c r="AO1974" s="9" t="inlineStr">
        <is>
          <t>未恢复</t>
        </is>
      </c>
      <c r="AP1974" s="9" t="inlineStr">
        <is>
          <t>3级</t>
        </is>
      </c>
      <c r="AQ1974" s="9" t="inlineStr">
        <is>
          <t>不相关</t>
        </is>
      </c>
      <c r="AR1974" s="9" t="inlineStr">
        <is>
          <t>相关</t>
        </is>
      </c>
      <c r="AS1974" s="9" t="inlineStr">
        <is>
          <t>相关</t>
        </is>
      </c>
      <c r="AT1974" s="9" t="inlineStr">
        <is>
          <t>剂量不变</t>
        </is>
      </c>
      <c r="AU1974" s="9" t="inlineStr">
        <is>
          <t>剂量不变</t>
        </is>
      </c>
      <c r="AV1974" s="9" t="inlineStr">
        <is>
          <t>剂量不变</t>
        </is>
      </c>
      <c r="AW1974" s="9" t="inlineStr">
        <is>
          <t>是</t>
        </is>
      </c>
      <c r="AX1974" s="9" t="inlineStr">
        <is>
          <t>否</t>
        </is>
      </c>
      <c r="AY1974" s="9" t="inlineStr">
        <is>
          <t>否</t>
        </is>
      </c>
      <c r="BA1974" s="9" t="inlineStr">
        <is>
          <t>否</t>
        </is>
      </c>
      <c r="BB1974" s="9" t="inlineStr">
        <is>
          <t>化疗后骨髓抑制</t>
        </is>
      </c>
      <c r="BC1974" s="9" t="inlineStr">
        <is>
          <t>否</t>
        </is>
      </c>
    </row>
    <row r="1975">
      <c r="A1975" t="inlineStr">
        <is>
          <t>Info:该AE记录开始日期与Lab页面第26685行匹配成功
Error:该AE记录级别变化日期匹配失败</t>
        </is>
      </c>
      <c r="H1975" t="inlineStr">
        <is>
          <t>1031001</t>
        </is>
      </c>
      <c r="I1975" t="inlineStr">
        <is>
          <t>济南市中心医院</t>
        </is>
      </c>
      <c r="J1975" t="inlineStr">
        <is>
          <t>103</t>
        </is>
      </c>
      <c r="K1975" t="inlineStr">
        <is>
          <t>不良事件/合并治疗</t>
        </is>
      </c>
      <c r="L1975" t="n">
        <v>0</v>
      </c>
      <c r="M1975" t="inlineStr">
        <is>
          <t>不良事件</t>
        </is>
      </c>
      <c r="N1975" t="n">
        <v>0</v>
      </c>
      <c r="P1975" t="n">
        <v>6</v>
      </c>
      <c r="Q1975" s="11" t="n">
        <v>44393.31512630787</v>
      </c>
      <c r="R1975" t="inlineStr">
        <is>
          <t>是</t>
        </is>
      </c>
      <c r="S1975" t="inlineStr">
        <is>
          <t>贫血</t>
        </is>
      </c>
      <c r="T1975" t="inlineStr">
        <is>
          <t>贫血</t>
        </is>
      </c>
      <c r="U1975" s="10" t="inlineStr">
        <is>
          <t>10002034</t>
        </is>
      </c>
      <c r="V1975" s="10" t="inlineStr">
        <is>
          <t>贫血</t>
        </is>
      </c>
      <c r="W1975" s="10" t="inlineStr">
        <is>
          <t>10002034</t>
        </is>
      </c>
      <c r="X1975" s="10" t="inlineStr">
        <is>
          <t>各种贫血（不另分类）</t>
        </is>
      </c>
      <c r="Y1975" s="10" t="inlineStr">
        <is>
          <t>10002067</t>
        </is>
      </c>
      <c r="Z1975" s="10" t="inlineStr">
        <is>
          <t>非溶血性贫血及骨髓抑制</t>
        </is>
      </c>
      <c r="AA1975" s="10" t="inlineStr">
        <is>
          <t>10002086</t>
        </is>
      </c>
      <c r="AB1975" s="10" t="inlineStr">
        <is>
          <t>血液及淋巴系统疾病</t>
        </is>
      </c>
      <c r="AC1975" s="10" t="inlineStr">
        <is>
          <t>10005329</t>
        </is>
      </c>
      <c r="AD1975" t="inlineStr">
        <is>
          <t>MedDRA 23.1 Chinese</t>
        </is>
      </c>
      <c r="AE1975" t="inlineStr">
        <is>
          <t>否</t>
        </is>
      </c>
      <c r="AF1975" t="inlineStr">
        <is>
          <t>否</t>
        </is>
      </c>
      <c r="AH1975" s="11" t="n">
        <v>44145</v>
      </c>
      <c r="AI1975" t="inlineStr">
        <is>
          <t>10/Nov/2020</t>
        </is>
      </c>
      <c r="AJ1975" t="inlineStr">
        <is>
          <t>12:27</t>
        </is>
      </c>
      <c r="AK1975" t="inlineStr">
        <is>
          <t>否</t>
        </is>
      </c>
      <c r="AL1975" s="11" t="n">
        <v>44222</v>
      </c>
      <c r="AM1975" t="inlineStr">
        <is>
          <t>26/Jan/2021</t>
        </is>
      </c>
      <c r="AN1975" t="inlineStr">
        <is>
          <t>08:55</t>
        </is>
      </c>
      <c r="AO1975" t="inlineStr">
        <is>
          <t>已恢复/已痊愈</t>
        </is>
      </c>
      <c r="AP1975" t="inlineStr">
        <is>
          <t>1级</t>
        </is>
      </c>
      <c r="AQ1975" t="inlineStr">
        <is>
          <t>相关</t>
        </is>
      </c>
      <c r="AR1975" t="inlineStr">
        <is>
          <t>相关</t>
        </is>
      </c>
      <c r="AS1975" t="inlineStr">
        <is>
          <t>相关</t>
        </is>
      </c>
      <c r="AT1975" t="inlineStr">
        <is>
          <t>剂量不变</t>
        </is>
      </c>
      <c r="AU1975" t="inlineStr">
        <is>
          <t>剂量不变</t>
        </is>
      </c>
      <c r="AV1975" t="inlineStr">
        <is>
          <t>剂量不变</t>
        </is>
      </c>
      <c r="AW1975" t="inlineStr">
        <is>
          <t>否</t>
        </is>
      </c>
      <c r="AX1975" t="inlineStr">
        <is>
          <t>否</t>
        </is>
      </c>
      <c r="AY1975" t="inlineStr">
        <is>
          <t>否</t>
        </is>
      </c>
      <c r="BA1975" t="inlineStr">
        <is>
          <t>否</t>
        </is>
      </c>
      <c r="BB1975" t="inlineStr">
        <is>
          <t>无其他潜在因果关系</t>
        </is>
      </c>
      <c r="BC1975" t="inlineStr">
        <is>
          <t>否</t>
        </is>
      </c>
    </row>
    <row r="1976">
      <c r="A1976" t="inlineStr">
        <is>
          <t>Info:该AE记录开始日期与Lab页面第26508行匹配成功
Error:该AE记录级别变化日期匹配失败
Error:该AE记录结束日期匹配失败</t>
        </is>
      </c>
      <c r="H1976" t="inlineStr">
        <is>
          <t>1031001</t>
        </is>
      </c>
      <c r="I1976" t="inlineStr">
        <is>
          <t>济南市中心医院</t>
        </is>
      </c>
      <c r="J1976" t="inlineStr">
        <is>
          <t>103</t>
        </is>
      </c>
      <c r="K1976" t="inlineStr">
        <is>
          <t>不良事件/合并治疗</t>
        </is>
      </c>
      <c r="L1976" t="n">
        <v>0</v>
      </c>
      <c r="M1976" t="inlineStr">
        <is>
          <t>不良事件</t>
        </is>
      </c>
      <c r="N1976" t="n">
        <v>0</v>
      </c>
      <c r="P1976" t="n">
        <v>29</v>
      </c>
      <c r="Q1976" s="11" t="n">
        <v>44393.31512630787</v>
      </c>
      <c r="R1976" t="inlineStr">
        <is>
          <t>是</t>
        </is>
      </c>
      <c r="S1976" t="inlineStr">
        <is>
          <t>贫血</t>
        </is>
      </c>
      <c r="T1976" t="inlineStr">
        <is>
          <t>贫血</t>
        </is>
      </c>
      <c r="U1976" s="10" t="inlineStr">
        <is>
          <t>10002034</t>
        </is>
      </c>
      <c r="V1976" s="10" t="inlineStr">
        <is>
          <t>贫血</t>
        </is>
      </c>
      <c r="W1976" s="10" t="inlineStr">
        <is>
          <t>10002034</t>
        </is>
      </c>
      <c r="X1976" s="10" t="inlineStr">
        <is>
          <t>各种贫血（不另分类）</t>
        </is>
      </c>
      <c r="Y1976" s="10" t="inlineStr">
        <is>
          <t>10002067</t>
        </is>
      </c>
      <c r="Z1976" s="10" t="inlineStr">
        <is>
          <t>非溶血性贫血及骨髓抑制</t>
        </is>
      </c>
      <c r="AA1976" s="10" t="inlineStr">
        <is>
          <t>10002086</t>
        </is>
      </c>
      <c r="AB1976" s="10" t="inlineStr">
        <is>
          <t>血液及淋巴系统疾病</t>
        </is>
      </c>
      <c r="AC1976" s="10" t="inlineStr">
        <is>
          <t>10005329</t>
        </is>
      </c>
      <c r="AD1976" t="inlineStr">
        <is>
          <t>MedDRA 23.1 Chinese</t>
        </is>
      </c>
      <c r="AE1976" t="inlineStr">
        <is>
          <t>否</t>
        </is>
      </c>
      <c r="AF1976" t="inlineStr">
        <is>
          <t>否</t>
        </is>
      </c>
      <c r="AH1976" s="11" t="n">
        <v>44262</v>
      </c>
      <c r="AI1976" t="inlineStr">
        <is>
          <t>7/Mar/2021</t>
        </is>
      </c>
      <c r="AK1976" t="inlineStr">
        <is>
          <t>是</t>
        </is>
      </c>
      <c r="AO1976" t="inlineStr">
        <is>
          <t>未恢复</t>
        </is>
      </c>
      <c r="AP1976" t="inlineStr">
        <is>
          <t>1级</t>
        </is>
      </c>
      <c r="AQ1976" t="inlineStr">
        <is>
          <t>相关</t>
        </is>
      </c>
      <c r="AR1976" t="inlineStr">
        <is>
          <t>相关</t>
        </is>
      </c>
      <c r="AS1976" t="inlineStr">
        <is>
          <t>相关</t>
        </is>
      </c>
      <c r="AT1976" t="inlineStr">
        <is>
          <t>剂量不变</t>
        </is>
      </c>
      <c r="AU1976" t="inlineStr">
        <is>
          <t>不适用</t>
        </is>
      </c>
      <c r="AV1976" t="inlineStr">
        <is>
          <t>不适用</t>
        </is>
      </c>
      <c r="AW1976" t="inlineStr">
        <is>
          <t>否</t>
        </is>
      </c>
      <c r="AX1976" t="inlineStr">
        <is>
          <t>否</t>
        </is>
      </c>
      <c r="AY1976" t="inlineStr">
        <is>
          <t>否</t>
        </is>
      </c>
      <c r="BA1976" t="inlineStr">
        <is>
          <t>否</t>
        </is>
      </c>
      <c r="BB1976" t="inlineStr">
        <is>
          <t>无</t>
        </is>
      </c>
      <c r="BC1976" t="inlineStr">
        <is>
          <t>否</t>
        </is>
      </c>
    </row>
    <row r="1977">
      <c r="A1977" t="inlineStr">
        <is>
          <t>Info:该AE记录开始日期与Lab页面第27029行匹配成功
Error:该AE记录级别变化日期匹配失败
Error:该AE记录结束日期匹配失败</t>
        </is>
      </c>
      <c r="H1977" t="inlineStr">
        <is>
          <t>1031002</t>
        </is>
      </c>
      <c r="I1977" t="inlineStr">
        <is>
          <t>济南市中心医院</t>
        </is>
      </c>
      <c r="J1977" t="inlineStr">
        <is>
          <t>103</t>
        </is>
      </c>
      <c r="K1977" t="inlineStr">
        <is>
          <t>不良事件/合并治疗</t>
        </is>
      </c>
      <c r="L1977" t="n">
        <v>0</v>
      </c>
      <c r="M1977" t="inlineStr">
        <is>
          <t>不良事件</t>
        </is>
      </c>
      <c r="N1977" t="n">
        <v>0</v>
      </c>
      <c r="P1977" t="n">
        <v>5</v>
      </c>
      <c r="Q1977" s="11" t="n">
        <v>44393.31512630787</v>
      </c>
      <c r="R1977" t="inlineStr">
        <is>
          <t>是</t>
        </is>
      </c>
      <c r="S1977" t="inlineStr">
        <is>
          <t>贫血</t>
        </is>
      </c>
      <c r="T1977" t="inlineStr">
        <is>
          <t>贫血</t>
        </is>
      </c>
      <c r="U1977" s="10" t="inlineStr">
        <is>
          <t>10002034</t>
        </is>
      </c>
      <c r="V1977" s="10" t="inlineStr">
        <is>
          <t>贫血</t>
        </is>
      </c>
      <c r="W1977" s="10" t="inlineStr">
        <is>
          <t>10002034</t>
        </is>
      </c>
      <c r="X1977" s="10" t="inlineStr">
        <is>
          <t>各种贫血（不另分类）</t>
        </is>
      </c>
      <c r="Y1977" s="10" t="inlineStr">
        <is>
          <t>10002067</t>
        </is>
      </c>
      <c r="Z1977" s="10" t="inlineStr">
        <is>
          <t>非溶血性贫血及骨髓抑制</t>
        </is>
      </c>
      <c r="AA1977" s="10" t="inlineStr">
        <is>
          <t>10002086</t>
        </is>
      </c>
      <c r="AB1977" s="10" t="inlineStr">
        <is>
          <t>血液及淋巴系统疾病</t>
        </is>
      </c>
      <c r="AC1977" s="10" t="inlineStr">
        <is>
          <t>10005329</t>
        </is>
      </c>
      <c r="AD1977" t="inlineStr">
        <is>
          <t>MedDRA 23.1 Chinese</t>
        </is>
      </c>
      <c r="AE1977" t="inlineStr">
        <is>
          <t>否</t>
        </is>
      </c>
      <c r="AF1977" t="inlineStr">
        <is>
          <t>否</t>
        </is>
      </c>
      <c r="AH1977" s="11" t="n">
        <v>44169</v>
      </c>
      <c r="AI1977" t="inlineStr">
        <is>
          <t>4/Dec/2020</t>
        </is>
      </c>
      <c r="AJ1977" t="inlineStr">
        <is>
          <t>09:17</t>
        </is>
      </c>
      <c r="AK1977" t="inlineStr">
        <is>
          <t>是</t>
        </is>
      </c>
      <c r="AO1977" t="inlineStr">
        <is>
          <t>未恢复</t>
        </is>
      </c>
      <c r="AP1977" t="inlineStr">
        <is>
          <t>2级</t>
        </is>
      </c>
      <c r="AQ1977" t="inlineStr">
        <is>
          <t>不相关</t>
        </is>
      </c>
      <c r="AR1977" t="inlineStr">
        <is>
          <t>不相关</t>
        </is>
      </c>
      <c r="AS1977" t="inlineStr">
        <is>
          <t>不相关</t>
        </is>
      </c>
      <c r="AT1977" t="inlineStr">
        <is>
          <t>不适用</t>
        </is>
      </c>
      <c r="AU1977" t="inlineStr">
        <is>
          <t>不适用</t>
        </is>
      </c>
      <c r="AV1977" t="inlineStr">
        <is>
          <t>不适用</t>
        </is>
      </c>
      <c r="AW1977" t="inlineStr">
        <is>
          <t>否</t>
        </is>
      </c>
      <c r="AX1977" t="inlineStr">
        <is>
          <t>否</t>
        </is>
      </c>
      <c r="AY1977" t="inlineStr">
        <is>
          <t>否</t>
        </is>
      </c>
      <c r="BA1977" t="inlineStr">
        <is>
          <t>否</t>
        </is>
      </c>
      <c r="BB1977" t="inlineStr">
        <is>
          <t>无</t>
        </is>
      </c>
      <c r="BC1977" t="inlineStr">
        <is>
          <t>否</t>
        </is>
      </c>
    </row>
    <row r="1978">
      <c r="A1978" t="inlineStr">
        <is>
          <t>Info:该AE记录开始日期与Lab页面第27154行匹配成功
Error:该AE记录级别变化日期匹配失败
Error:该AE记录结束日期匹配失败</t>
        </is>
      </c>
      <c r="H1978" t="inlineStr">
        <is>
          <t>1031003</t>
        </is>
      </c>
      <c r="I1978" t="inlineStr">
        <is>
          <t>济南市中心医院</t>
        </is>
      </c>
      <c r="J1978" t="inlineStr">
        <is>
          <t>103</t>
        </is>
      </c>
      <c r="K1978" t="inlineStr">
        <is>
          <t>不良事件/合并治疗</t>
        </is>
      </c>
      <c r="L1978" t="n">
        <v>0</v>
      </c>
      <c r="M1978" t="inlineStr">
        <is>
          <t>不良事件</t>
        </is>
      </c>
      <c r="N1978" t="n">
        <v>0</v>
      </c>
      <c r="P1978" t="n">
        <v>16</v>
      </c>
      <c r="Q1978" s="11" t="n">
        <v>44396.4385196412</v>
      </c>
      <c r="R1978" t="inlineStr">
        <is>
          <t>是</t>
        </is>
      </c>
      <c r="S1978" t="inlineStr">
        <is>
          <t>贫血</t>
        </is>
      </c>
      <c r="T1978" t="inlineStr">
        <is>
          <t>贫血</t>
        </is>
      </c>
      <c r="U1978" s="10" t="inlineStr">
        <is>
          <t>10002034</t>
        </is>
      </c>
      <c r="V1978" s="10" t="inlineStr">
        <is>
          <t>贫血</t>
        </is>
      </c>
      <c r="W1978" s="10" t="inlineStr">
        <is>
          <t>10002034</t>
        </is>
      </c>
      <c r="X1978" s="10" t="inlineStr">
        <is>
          <t>各种贫血（不另分类）</t>
        </is>
      </c>
      <c r="Y1978" s="10" t="inlineStr">
        <is>
          <t>10002067</t>
        </is>
      </c>
      <c r="Z1978" s="10" t="inlineStr">
        <is>
          <t>非溶血性贫血及骨髓抑制</t>
        </is>
      </c>
      <c r="AA1978" s="10" t="inlineStr">
        <is>
          <t>10002086</t>
        </is>
      </c>
      <c r="AB1978" s="10" t="inlineStr">
        <is>
          <t>血液及淋巴系统疾病</t>
        </is>
      </c>
      <c r="AC1978" s="10" t="inlineStr">
        <is>
          <t>10005329</t>
        </is>
      </c>
      <c r="AD1978" t="inlineStr">
        <is>
          <t>MedDRA 23.1 Chinese</t>
        </is>
      </c>
      <c r="AE1978" t="inlineStr">
        <is>
          <t>否</t>
        </is>
      </c>
      <c r="AF1978" t="inlineStr">
        <is>
          <t>否</t>
        </is>
      </c>
      <c r="AH1978" s="11" t="n">
        <v>44384</v>
      </c>
      <c r="AI1978" t="inlineStr">
        <is>
          <t>7/JUL/2021</t>
        </is>
      </c>
      <c r="AK1978" t="inlineStr">
        <is>
          <t>是</t>
        </is>
      </c>
      <c r="AO1978" t="inlineStr">
        <is>
          <t>未恢复</t>
        </is>
      </c>
      <c r="AP1978" t="inlineStr">
        <is>
          <t>1级</t>
        </is>
      </c>
      <c r="AQ1978" t="inlineStr">
        <is>
          <t>相关</t>
        </is>
      </c>
      <c r="AR1978" t="inlineStr">
        <is>
          <t>相关</t>
        </is>
      </c>
      <c r="AS1978" t="inlineStr">
        <is>
          <t>相关</t>
        </is>
      </c>
      <c r="AT1978" t="inlineStr">
        <is>
          <t>剂量不变</t>
        </is>
      </c>
      <c r="AU1978" t="inlineStr">
        <is>
          <t>剂量不变</t>
        </is>
      </c>
      <c r="AV1978" t="inlineStr">
        <is>
          <t>剂量不变</t>
        </is>
      </c>
      <c r="AW1978" t="inlineStr">
        <is>
          <t>否</t>
        </is>
      </c>
      <c r="AX1978" t="inlineStr">
        <is>
          <t>否</t>
        </is>
      </c>
      <c r="AY1978" t="inlineStr">
        <is>
          <t>否</t>
        </is>
      </c>
      <c r="BA1978" t="inlineStr">
        <is>
          <t>否</t>
        </is>
      </c>
      <c r="BB1978" t="inlineStr">
        <is>
          <t>无</t>
        </is>
      </c>
      <c r="BC1978" t="inlineStr">
        <is>
          <t>否</t>
        </is>
      </c>
    </row>
    <row r="1979">
      <c r="A1979" t="inlineStr">
        <is>
          <t>Info:该AE记录开始日期与Lab页面第27576行匹配成功
Error:该AE记录级别变化日期匹配失败
Error:该AE记录结束日期匹配失败</t>
        </is>
      </c>
      <c r="H1979" t="inlineStr">
        <is>
          <t>1031004</t>
        </is>
      </c>
      <c r="I1979" t="inlineStr">
        <is>
          <t>济南市中心医院</t>
        </is>
      </c>
      <c r="J1979" t="inlineStr">
        <is>
          <t>103</t>
        </is>
      </c>
      <c r="K1979" t="inlineStr">
        <is>
          <t>不良事件/合并治疗</t>
        </is>
      </c>
      <c r="L1979" t="n">
        <v>0</v>
      </c>
      <c r="M1979" t="inlineStr">
        <is>
          <t>不良事件</t>
        </is>
      </c>
      <c r="N1979" t="n">
        <v>0</v>
      </c>
      <c r="P1979" t="n">
        <v>9</v>
      </c>
      <c r="Q1979" s="11" t="n">
        <v>44396.50113321759</v>
      </c>
      <c r="R1979" t="inlineStr">
        <is>
          <t>是</t>
        </is>
      </c>
      <c r="S1979" t="inlineStr">
        <is>
          <t>贫血</t>
        </is>
      </c>
      <c r="T1979" t="inlineStr">
        <is>
          <t>贫血</t>
        </is>
      </c>
      <c r="U1979" s="10" t="inlineStr">
        <is>
          <t>10002034</t>
        </is>
      </c>
      <c r="V1979" s="10" t="inlineStr">
        <is>
          <t>贫血</t>
        </is>
      </c>
      <c r="W1979" s="10" t="inlineStr">
        <is>
          <t>10002034</t>
        </is>
      </c>
      <c r="X1979" s="10" t="inlineStr">
        <is>
          <t>各种贫血（不另分类）</t>
        </is>
      </c>
      <c r="Y1979" s="10" t="inlineStr">
        <is>
          <t>10002067</t>
        </is>
      </c>
      <c r="Z1979" s="10" t="inlineStr">
        <is>
          <t>非溶血性贫血及骨髓抑制</t>
        </is>
      </c>
      <c r="AA1979" s="10" t="inlineStr">
        <is>
          <t>10002086</t>
        </is>
      </c>
      <c r="AB1979" s="10" t="inlineStr">
        <is>
          <t>血液及淋巴系统疾病</t>
        </is>
      </c>
      <c r="AC1979" s="10" t="inlineStr">
        <is>
          <t>10005329</t>
        </is>
      </c>
      <c r="AD1979" t="inlineStr">
        <is>
          <t>MedDRA 23.1 Chinese</t>
        </is>
      </c>
      <c r="AE1979" t="inlineStr">
        <is>
          <t>否</t>
        </is>
      </c>
      <c r="AF1979" t="inlineStr">
        <is>
          <t>否</t>
        </is>
      </c>
      <c r="AH1979" s="11" t="n">
        <v>44374</v>
      </c>
      <c r="AI1979" t="inlineStr">
        <is>
          <t>27/JUN/2021</t>
        </is>
      </c>
      <c r="AK1979" t="inlineStr">
        <is>
          <t>是</t>
        </is>
      </c>
      <c r="AO1979" t="inlineStr">
        <is>
          <t>未恢复</t>
        </is>
      </c>
      <c r="AP1979" t="inlineStr">
        <is>
          <t>1级</t>
        </is>
      </c>
      <c r="AQ1979" t="inlineStr">
        <is>
          <t>不相关</t>
        </is>
      </c>
      <c r="AR1979" t="inlineStr">
        <is>
          <t>相关</t>
        </is>
      </c>
      <c r="AS1979" t="inlineStr">
        <is>
          <t>相关</t>
        </is>
      </c>
      <c r="AT1979" t="inlineStr">
        <is>
          <t>剂量不变</t>
        </is>
      </c>
      <c r="AU1979" t="inlineStr">
        <is>
          <t>剂量不变</t>
        </is>
      </c>
      <c r="AV1979" t="inlineStr">
        <is>
          <t>剂量不变</t>
        </is>
      </c>
      <c r="AW1979" t="inlineStr">
        <is>
          <t>否</t>
        </is>
      </c>
      <c r="AX1979" t="inlineStr">
        <is>
          <t>否</t>
        </is>
      </c>
      <c r="AY1979" t="inlineStr">
        <is>
          <t>否</t>
        </is>
      </c>
      <c r="BA1979" t="inlineStr">
        <is>
          <t>否</t>
        </is>
      </c>
      <c r="BB1979" t="inlineStr">
        <is>
          <t>无</t>
        </is>
      </c>
      <c r="BC1979" t="inlineStr">
        <is>
          <t>否</t>
        </is>
      </c>
    </row>
    <row r="1980">
      <c r="A1980" t="inlineStr">
        <is>
          <t xml:space="preserve">
Info:该AE记录结束日期与Lab页面第28005行匹配成功
Error:该AE记录开始日期匹配失败
Error:该AE记录级别变化日期匹配失败
Info:该AE记录结束日期与Lab页面第28005行匹配成功
Error:该AE记录开始日期匹配失败
Error:该AE记录级别变化日期匹配失败
Info:该AE记录结束日期与Lab页面第28004行匹配成功
Error:该AE记录开始日期匹配失败
Error:该AE记录级别变化日期匹配失败
Info:该AE记录结束日期与Lab页面第28004行匹配成功
Error:该AE记录开始日期匹配失败
Error:该AE记录级别变化日期匹配失败
Info:该AE记录结束日期与Lab页面第28006行匹配成功
Error:该AE记录开始日期匹配失败
Error:该AE记录级别变化日期匹配失败
Info:该AE记录结束日期与Lab页面第28006行匹配成功
Error:该AE记录开始日期匹配失败
Error:该AE记录级别变化日期匹配失败
Info:该AE记录结束日期与Lab页面第28002行匹配成功
Error:该AE记录开始日期匹配失败
Error:该AE记录级别变化日期匹配失败
Info:该AE记录结束日期与Lab页面第28000行匹配成功
Error:该AE记录开始日期匹配失败
Error:该AE记录级别变化日期匹配失败
Info:该AE记录结束日期与Lab页面第28003行匹配成功
Error:该AE记录开始日期匹配失败
Error:该AE记录级别变化日期匹配失败</t>
        </is>
      </c>
      <c r="H1980" t="inlineStr">
        <is>
          <t>1051001</t>
        </is>
      </c>
      <c r="I1980" t="inlineStr">
        <is>
          <t>徐州市肿瘤医院</t>
        </is>
      </c>
      <c r="J1980" t="inlineStr">
        <is>
          <t>105</t>
        </is>
      </c>
      <c r="K1980" t="inlineStr">
        <is>
          <t>不良事件/合并治疗</t>
        </is>
      </c>
      <c r="L1980" t="n">
        <v>0</v>
      </c>
      <c r="M1980" t="inlineStr">
        <is>
          <t>不良事件</t>
        </is>
      </c>
      <c r="N1980" t="n">
        <v>0</v>
      </c>
      <c r="P1980" t="n">
        <v>10</v>
      </c>
      <c r="Q1980" s="11" t="n">
        <v>44393.31512630787</v>
      </c>
      <c r="R1980" t="inlineStr">
        <is>
          <t>是</t>
        </is>
      </c>
      <c r="S1980" t="inlineStr">
        <is>
          <t>贫血</t>
        </is>
      </c>
      <c r="T1980" t="inlineStr">
        <is>
          <t>贫血</t>
        </is>
      </c>
      <c r="U1980" s="10" t="inlineStr">
        <is>
          <t>10002034</t>
        </is>
      </c>
      <c r="V1980" s="10" t="inlineStr">
        <is>
          <t>贫血</t>
        </is>
      </c>
      <c r="W1980" s="10" t="inlineStr">
        <is>
          <t>10002034</t>
        </is>
      </c>
      <c r="X1980" s="10" t="inlineStr">
        <is>
          <t>各种贫血（不另分类）</t>
        </is>
      </c>
      <c r="Y1980" s="10" t="inlineStr">
        <is>
          <t>10002067</t>
        </is>
      </c>
      <c r="Z1980" s="10" t="inlineStr">
        <is>
          <t>非溶血性贫血及骨髓抑制</t>
        </is>
      </c>
      <c r="AA1980" s="10" t="inlineStr">
        <is>
          <t>10002086</t>
        </is>
      </c>
      <c r="AB1980" s="10" t="inlineStr">
        <is>
          <t>血液及淋巴系统疾病</t>
        </is>
      </c>
      <c r="AC1980" s="10" t="inlineStr">
        <is>
          <t>10005329</t>
        </is>
      </c>
      <c r="AD1980" t="inlineStr">
        <is>
          <t>MedDRA 23.1 Chinese</t>
        </is>
      </c>
      <c r="AE1980" t="inlineStr">
        <is>
          <t>否</t>
        </is>
      </c>
      <c r="AF1980" t="inlineStr">
        <is>
          <t>否</t>
        </is>
      </c>
      <c r="AH1980" s="11" t="n">
        <v>44304</v>
      </c>
      <c r="AI1980" t="inlineStr">
        <is>
          <t>18/Apr/2021</t>
        </is>
      </c>
      <c r="AK1980" t="inlineStr">
        <is>
          <t>否</t>
        </is>
      </c>
      <c r="AL1980" s="11" t="n">
        <v>44306</v>
      </c>
      <c r="AM1980" t="inlineStr">
        <is>
          <t>20/Apr/2021</t>
        </is>
      </c>
      <c r="AO1980" t="inlineStr">
        <is>
          <t>已恢复/已痊愈</t>
        </is>
      </c>
      <c r="AP1980" t="inlineStr">
        <is>
          <t>1级</t>
        </is>
      </c>
      <c r="AQ1980" t="inlineStr">
        <is>
          <t>相关</t>
        </is>
      </c>
      <c r="AR1980" t="inlineStr">
        <is>
          <t>相关</t>
        </is>
      </c>
      <c r="AS1980" t="inlineStr">
        <is>
          <t>相关</t>
        </is>
      </c>
      <c r="AT1980" t="inlineStr">
        <is>
          <t>剂量不变</t>
        </is>
      </c>
      <c r="AU1980" t="inlineStr">
        <is>
          <t>剂量不变</t>
        </is>
      </c>
      <c r="AV1980" t="inlineStr">
        <is>
          <t>剂量不变</t>
        </is>
      </c>
      <c r="AW1980" t="inlineStr">
        <is>
          <t>是</t>
        </is>
      </c>
      <c r="AX1980" t="inlineStr">
        <is>
          <t>否</t>
        </is>
      </c>
      <c r="AY1980" t="inlineStr">
        <is>
          <t>否</t>
        </is>
      </c>
      <c r="BA1980" t="inlineStr">
        <is>
          <t>否</t>
        </is>
      </c>
      <c r="BB1980" t="inlineStr">
        <is>
          <t>无</t>
        </is>
      </c>
      <c r="BC1980" t="inlineStr">
        <is>
          <t>否</t>
        </is>
      </c>
    </row>
    <row r="1981">
      <c r="A1981" t="inlineStr">
        <is>
          <t>Info:该AE记录开始日期与Lab页面第28711行匹配成功
Error:该AE记录级别变化日期匹配失败</t>
        </is>
      </c>
      <c r="H1981" t="inlineStr">
        <is>
          <t>1051003</t>
        </is>
      </c>
      <c r="I1981" t="inlineStr">
        <is>
          <t>徐州市肿瘤医院</t>
        </is>
      </c>
      <c r="J1981" t="inlineStr">
        <is>
          <t>105</t>
        </is>
      </c>
      <c r="K1981" t="inlineStr">
        <is>
          <t>不良事件/合并治疗</t>
        </is>
      </c>
      <c r="L1981" t="n">
        <v>0</v>
      </c>
      <c r="M1981" t="inlineStr">
        <is>
          <t>不良事件</t>
        </is>
      </c>
      <c r="N1981" t="n">
        <v>0</v>
      </c>
      <c r="P1981" t="n">
        <v>7</v>
      </c>
      <c r="Q1981" s="11" t="n">
        <v>44396.37170243056</v>
      </c>
      <c r="R1981" t="inlineStr">
        <is>
          <t>是</t>
        </is>
      </c>
      <c r="S1981" t="inlineStr">
        <is>
          <t>贫血</t>
        </is>
      </c>
      <c r="T1981" t="inlineStr">
        <is>
          <t>贫血</t>
        </is>
      </c>
      <c r="U1981" s="10" t="inlineStr">
        <is>
          <t>10002034</t>
        </is>
      </c>
      <c r="V1981" s="10" t="inlineStr">
        <is>
          <t>贫血</t>
        </is>
      </c>
      <c r="W1981" s="10" t="inlineStr">
        <is>
          <t>10002034</t>
        </is>
      </c>
      <c r="X1981" s="10" t="inlineStr">
        <is>
          <t>各种贫血（不另分类）</t>
        </is>
      </c>
      <c r="Y1981" s="10" t="inlineStr">
        <is>
          <t>10002067</t>
        </is>
      </c>
      <c r="Z1981" s="10" t="inlineStr">
        <is>
          <t>非溶血性贫血及骨髓抑制</t>
        </is>
      </c>
      <c r="AA1981" s="10" t="inlineStr">
        <is>
          <t>10002086</t>
        </is>
      </c>
      <c r="AB1981" s="10" t="inlineStr">
        <is>
          <t>血液及淋巴系统疾病</t>
        </is>
      </c>
      <c r="AC1981" s="10" t="inlineStr">
        <is>
          <t>10005329</t>
        </is>
      </c>
      <c r="AD1981" t="inlineStr">
        <is>
          <t>MedDRA 23.1 Chinese</t>
        </is>
      </c>
      <c r="AE1981" t="inlineStr">
        <is>
          <t>否</t>
        </is>
      </c>
      <c r="AF1981" t="inlineStr">
        <is>
          <t>否</t>
        </is>
      </c>
      <c r="AH1981" s="11" t="n">
        <v>44353</v>
      </c>
      <c r="AI1981" t="inlineStr">
        <is>
          <t>6/JUN/2021</t>
        </is>
      </c>
      <c r="AK1981" t="inlineStr">
        <is>
          <t>否</t>
        </is>
      </c>
      <c r="AL1981" s="11" t="n">
        <v>44370</v>
      </c>
      <c r="AM1981" t="inlineStr">
        <is>
          <t>23/JUN/2021</t>
        </is>
      </c>
      <c r="AO1981" t="inlineStr">
        <is>
          <t>已恢复/已痊愈</t>
        </is>
      </c>
      <c r="AP1981" t="inlineStr">
        <is>
          <t>1级</t>
        </is>
      </c>
      <c r="AQ1981" t="inlineStr">
        <is>
          <t>不相关</t>
        </is>
      </c>
      <c r="AR1981" t="inlineStr">
        <is>
          <t>相关</t>
        </is>
      </c>
      <c r="AS1981" t="inlineStr">
        <is>
          <t>相关</t>
        </is>
      </c>
      <c r="AT1981" t="inlineStr">
        <is>
          <t>剂量不变</t>
        </is>
      </c>
      <c r="AU1981" t="inlineStr">
        <is>
          <t>剂量不变</t>
        </is>
      </c>
      <c r="AV1981" t="inlineStr">
        <is>
          <t>剂量不变</t>
        </is>
      </c>
      <c r="AW1981" t="inlineStr">
        <is>
          <t>否</t>
        </is>
      </c>
      <c r="AX1981" t="inlineStr">
        <is>
          <t>否</t>
        </is>
      </c>
      <c r="AY1981" t="inlineStr">
        <is>
          <t>否</t>
        </is>
      </c>
      <c r="BA1981" t="inlineStr">
        <is>
          <t>否</t>
        </is>
      </c>
      <c r="BB1981" t="inlineStr">
        <is>
          <t>无</t>
        </is>
      </c>
      <c r="BC1981" t="inlineStr">
        <is>
          <t>否</t>
        </is>
      </c>
    </row>
    <row r="1982">
      <c r="A1982" t="inlineStr">
        <is>
          <t>Info:该AE记录开始日期与Lab页面第28741行匹配成功
Error:该AE记录级别变化日期匹配失败</t>
        </is>
      </c>
      <c r="G1982" t="inlineStr">
        <is>
          <t>modified</t>
        </is>
      </c>
      <c r="H1982" t="inlineStr">
        <is>
          <t>1051003</t>
        </is>
      </c>
      <c r="I1982" t="inlineStr">
        <is>
          <t>徐州市肿瘤医院</t>
        </is>
      </c>
      <c r="J1982" t="inlineStr">
        <is>
          <t>105</t>
        </is>
      </c>
      <c r="K1982" t="inlineStr">
        <is>
          <t>不良事件/合并治疗</t>
        </is>
      </c>
      <c r="L1982" t="n">
        <v>0</v>
      </c>
      <c r="M1982" t="inlineStr">
        <is>
          <t>不良事件</t>
        </is>
      </c>
      <c r="N1982" t="n">
        <v>0</v>
      </c>
      <c r="P1982" t="n">
        <v>10</v>
      </c>
      <c r="Q1982" s="11" t="n">
        <v>44421.1843803588</v>
      </c>
      <c r="R1982" t="inlineStr">
        <is>
          <t>是</t>
        </is>
      </c>
      <c r="S1982" t="inlineStr">
        <is>
          <t>贫血</t>
        </is>
      </c>
      <c r="T1982" t="inlineStr">
        <is>
          <t>贫血</t>
        </is>
      </c>
      <c r="U1982" s="10" t="inlineStr">
        <is>
          <t>10002034</t>
        </is>
      </c>
      <c r="V1982" s="10" t="inlineStr">
        <is>
          <t>贫血</t>
        </is>
      </c>
      <c r="W1982" s="10" t="inlineStr">
        <is>
          <t>10002034</t>
        </is>
      </c>
      <c r="X1982" s="10" t="inlineStr">
        <is>
          <t>各种贫血（不另分类）</t>
        </is>
      </c>
      <c r="Y1982" s="10" t="inlineStr">
        <is>
          <t>10002067</t>
        </is>
      </c>
      <c r="Z1982" s="10" t="inlineStr">
        <is>
          <t>非溶血性贫血及骨髓抑制</t>
        </is>
      </c>
      <c r="AA1982" s="10" t="inlineStr">
        <is>
          <t>10002086</t>
        </is>
      </c>
      <c r="AB1982" s="10" t="inlineStr">
        <is>
          <t>血液及淋巴系统疾病</t>
        </is>
      </c>
      <c r="AC1982" s="10" t="inlineStr">
        <is>
          <t>10005329</t>
        </is>
      </c>
      <c r="AD1982" t="inlineStr">
        <is>
          <t>MedDRA 23.1 Chinese</t>
        </is>
      </c>
      <c r="AE1982" t="inlineStr">
        <is>
          <t>否</t>
        </is>
      </c>
      <c r="AF1982" t="inlineStr">
        <is>
          <t>否</t>
        </is>
      </c>
      <c r="AH1982" s="11" t="n">
        <v>44374</v>
      </c>
      <c r="AI1982" t="inlineStr">
        <is>
          <t>27/JUN/2021</t>
        </is>
      </c>
      <c r="AK1982" t="inlineStr">
        <is>
          <t>否</t>
        </is>
      </c>
      <c r="AL1982" s="11" t="n">
        <v>44411</v>
      </c>
      <c r="AM1982" t="inlineStr">
        <is>
          <t>3/AUG/2021</t>
        </is>
      </c>
      <c r="AO1982" t="inlineStr">
        <is>
          <t>已恢复/已痊愈</t>
        </is>
      </c>
      <c r="AP1982" t="inlineStr">
        <is>
          <t>1级</t>
        </is>
      </c>
      <c r="AQ1982" t="inlineStr">
        <is>
          <t>不相关</t>
        </is>
      </c>
      <c r="AR1982" t="inlineStr">
        <is>
          <t>相关</t>
        </is>
      </c>
      <c r="AS1982" t="inlineStr">
        <is>
          <t>相关</t>
        </is>
      </c>
      <c r="AT1982" t="inlineStr">
        <is>
          <t>剂量不变</t>
        </is>
      </c>
      <c r="AU1982" t="inlineStr">
        <is>
          <t>剂量不变</t>
        </is>
      </c>
      <c r="AV1982" t="inlineStr">
        <is>
          <t>剂量不变</t>
        </is>
      </c>
      <c r="AW1982" t="inlineStr">
        <is>
          <t>否</t>
        </is>
      </c>
      <c r="AX1982" t="inlineStr">
        <is>
          <t>否</t>
        </is>
      </c>
      <c r="AY1982" t="inlineStr">
        <is>
          <t>否</t>
        </is>
      </c>
      <c r="BA1982" t="inlineStr">
        <is>
          <t>否</t>
        </is>
      </c>
      <c r="BB1982" t="inlineStr">
        <is>
          <t>无</t>
        </is>
      </c>
      <c r="BC1982" t="inlineStr">
        <is>
          <t>否</t>
        </is>
      </c>
    </row>
    <row r="1983">
      <c r="A1983" t="inlineStr">
        <is>
          <t>Info:该AE记录开始日期与Lab页面第28572行匹配成功
Error:该AE记录级别变化日期匹配失败
Error:该AE记录结束日期匹配失败</t>
        </is>
      </c>
      <c r="G1983" t="inlineStr">
        <is>
          <t>added</t>
        </is>
      </c>
      <c r="H1983" t="inlineStr">
        <is>
          <t>1051003</t>
        </is>
      </c>
      <c r="I1983" t="inlineStr">
        <is>
          <t>徐州市肿瘤医院</t>
        </is>
      </c>
      <c r="J1983" t="inlineStr">
        <is>
          <t>105</t>
        </is>
      </c>
      <c r="K1983" t="inlineStr">
        <is>
          <t>不良事件/合并治疗</t>
        </is>
      </c>
      <c r="L1983" t="n">
        <v>0</v>
      </c>
      <c r="M1983" t="inlineStr">
        <is>
          <t>不良事件</t>
        </is>
      </c>
      <c r="N1983" t="n">
        <v>0</v>
      </c>
      <c r="P1983" t="n">
        <v>12</v>
      </c>
      <c r="Q1983" s="11" t="n">
        <v>44426.36339591436</v>
      </c>
      <c r="R1983" t="inlineStr">
        <is>
          <t>是</t>
        </is>
      </c>
      <c r="S1983" t="inlineStr">
        <is>
          <t>贫血</t>
        </is>
      </c>
      <c r="T1983" t="inlineStr">
        <is>
          <t>贫血</t>
        </is>
      </c>
      <c r="U1983" s="10" t="inlineStr">
        <is>
          <t>10002034</t>
        </is>
      </c>
      <c r="V1983" s="10" t="inlineStr">
        <is>
          <t>贫血</t>
        </is>
      </c>
      <c r="W1983" s="10" t="inlineStr">
        <is>
          <t>10002034</t>
        </is>
      </c>
      <c r="X1983" s="10" t="inlineStr">
        <is>
          <t>各种贫血（不另分类）</t>
        </is>
      </c>
      <c r="Y1983" s="10" t="inlineStr">
        <is>
          <t>10002067</t>
        </is>
      </c>
      <c r="Z1983" s="10" t="inlineStr">
        <is>
          <t>非溶血性贫血及骨髓抑制</t>
        </is>
      </c>
      <c r="AA1983" s="10" t="inlineStr">
        <is>
          <t>10002086</t>
        </is>
      </c>
      <c r="AB1983" s="10" t="inlineStr">
        <is>
          <t>血液及淋巴系统疾病</t>
        </is>
      </c>
      <c r="AC1983" s="10" t="inlineStr">
        <is>
          <t>10005329</t>
        </is>
      </c>
      <c r="AD1983" t="inlineStr">
        <is>
          <t>MedDRA 23.1 Chinese</t>
        </is>
      </c>
      <c r="AE1983" t="inlineStr">
        <is>
          <t>否</t>
        </is>
      </c>
      <c r="AF1983" t="inlineStr">
        <is>
          <t>否</t>
        </is>
      </c>
      <c r="AH1983" s="11" t="n">
        <v>44421</v>
      </c>
      <c r="AI1983" t="inlineStr">
        <is>
          <t>13/AUG/2021</t>
        </is>
      </c>
      <c r="AK1983" t="inlineStr">
        <is>
          <t>是</t>
        </is>
      </c>
      <c r="AO1983" t="inlineStr">
        <is>
          <t>恢复中</t>
        </is>
      </c>
      <c r="AP1983" t="inlineStr">
        <is>
          <t>1级</t>
        </is>
      </c>
      <c r="AQ1983" t="inlineStr">
        <is>
          <t>不相关</t>
        </is>
      </c>
      <c r="AR1983" t="inlineStr">
        <is>
          <t>不相关</t>
        </is>
      </c>
      <c r="AS1983" t="inlineStr">
        <is>
          <t>不相关</t>
        </is>
      </c>
      <c r="AT1983" t="inlineStr">
        <is>
          <t>剂量不变</t>
        </is>
      </c>
      <c r="AU1983" t="inlineStr">
        <is>
          <t>不适用</t>
        </is>
      </c>
      <c r="AV1983" t="inlineStr">
        <is>
          <t>不适用</t>
        </is>
      </c>
      <c r="AW1983" t="inlineStr">
        <is>
          <t>否</t>
        </is>
      </c>
      <c r="AX1983" t="inlineStr">
        <is>
          <t>否</t>
        </is>
      </c>
      <c r="AY1983" t="inlineStr">
        <is>
          <t>否</t>
        </is>
      </c>
      <c r="BA1983" t="inlineStr">
        <is>
          <t>否</t>
        </is>
      </c>
      <c r="BB1983" t="inlineStr">
        <is>
          <t>无</t>
        </is>
      </c>
      <c r="BC1983" t="inlineStr">
        <is>
          <t>否</t>
        </is>
      </c>
    </row>
    <row r="1984">
      <c r="A1984" t="inlineStr">
        <is>
          <t>Info:该AE记录开始日期与Lab页面第28961行匹配成功
Error:该AE记录级别变化日期匹配失败</t>
        </is>
      </c>
      <c r="H1984" t="inlineStr">
        <is>
          <t>1051004</t>
        </is>
      </c>
      <c r="I1984" t="inlineStr">
        <is>
          <t>徐州市肿瘤医院</t>
        </is>
      </c>
      <c r="J1984" t="inlineStr">
        <is>
          <t>105</t>
        </is>
      </c>
      <c r="K1984" t="inlineStr">
        <is>
          <t>不良事件/合并治疗</t>
        </is>
      </c>
      <c r="L1984" t="n">
        <v>0</v>
      </c>
      <c r="M1984" t="inlineStr">
        <is>
          <t>不良事件</t>
        </is>
      </c>
      <c r="N1984" t="n">
        <v>0</v>
      </c>
      <c r="P1984" t="n">
        <v>4</v>
      </c>
      <c r="Q1984" s="11" t="n">
        <v>44397.17907769676</v>
      </c>
      <c r="R1984" t="inlineStr">
        <is>
          <t>是</t>
        </is>
      </c>
      <c r="S1984" t="inlineStr">
        <is>
          <t>贫血</t>
        </is>
      </c>
      <c r="T1984" t="inlineStr">
        <is>
          <t>贫血</t>
        </is>
      </c>
      <c r="U1984" s="10" t="inlineStr">
        <is>
          <t>10002034</t>
        </is>
      </c>
      <c r="V1984" s="10" t="inlineStr">
        <is>
          <t>贫血</t>
        </is>
      </c>
      <c r="W1984" s="10" t="inlineStr">
        <is>
          <t>10002034</t>
        </is>
      </c>
      <c r="X1984" s="10" t="inlineStr">
        <is>
          <t>各种贫血（不另分类）</t>
        </is>
      </c>
      <c r="Y1984" s="10" t="inlineStr">
        <is>
          <t>10002067</t>
        </is>
      </c>
      <c r="Z1984" s="10" t="inlineStr">
        <is>
          <t>非溶血性贫血及骨髓抑制</t>
        </is>
      </c>
      <c r="AA1984" s="10" t="inlineStr">
        <is>
          <t>10002086</t>
        </is>
      </c>
      <c r="AB1984" s="10" t="inlineStr">
        <is>
          <t>血液及淋巴系统疾病</t>
        </is>
      </c>
      <c r="AC1984" s="10" t="inlineStr">
        <is>
          <t>10005329</t>
        </is>
      </c>
      <c r="AD1984" t="inlineStr">
        <is>
          <t>MedDRA 23.1 Chinese</t>
        </is>
      </c>
      <c r="AE1984" t="inlineStr">
        <is>
          <t>否</t>
        </is>
      </c>
      <c r="AF1984" t="inlineStr">
        <is>
          <t>否</t>
        </is>
      </c>
      <c r="AH1984" s="11" t="n">
        <v>44368</v>
      </c>
      <c r="AI1984" t="inlineStr">
        <is>
          <t>21/JUN/2021</t>
        </is>
      </c>
      <c r="AK1984" t="inlineStr">
        <is>
          <t>否</t>
        </is>
      </c>
      <c r="AL1984" s="11" t="n">
        <v>44383</v>
      </c>
      <c r="AM1984" t="inlineStr">
        <is>
          <t>06/JUL/2021</t>
        </is>
      </c>
      <c r="AO1984" t="inlineStr">
        <is>
          <t>已恢复/已痊愈</t>
        </is>
      </c>
      <c r="AP1984" t="inlineStr">
        <is>
          <t>2级</t>
        </is>
      </c>
      <c r="AQ1984" t="inlineStr">
        <is>
          <t>不相关</t>
        </is>
      </c>
      <c r="AR1984" t="inlineStr">
        <is>
          <t>相关</t>
        </is>
      </c>
      <c r="AS1984" t="inlineStr">
        <is>
          <t>相关</t>
        </is>
      </c>
      <c r="AT1984" t="inlineStr">
        <is>
          <t>剂量不变</t>
        </is>
      </c>
      <c r="AU1984" t="inlineStr">
        <is>
          <t>剂量不变</t>
        </is>
      </c>
      <c r="AV1984" t="inlineStr">
        <is>
          <t>剂量不变</t>
        </is>
      </c>
      <c r="AW1984" t="inlineStr">
        <is>
          <t>是</t>
        </is>
      </c>
      <c r="AX1984" t="inlineStr">
        <is>
          <t>否</t>
        </is>
      </c>
      <c r="AY1984" t="inlineStr">
        <is>
          <t>否</t>
        </is>
      </c>
      <c r="BA1984" t="inlineStr">
        <is>
          <t>否</t>
        </is>
      </c>
      <c r="BB1984" t="inlineStr">
        <is>
          <t>无</t>
        </is>
      </c>
      <c r="BC1984" t="inlineStr">
        <is>
          <t>否</t>
        </is>
      </c>
    </row>
    <row r="1985" customFormat="1" s="9">
      <c r="A1985" t="inlineStr">
        <is>
          <t xml:space="preserve">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</t>
        </is>
      </c>
      <c r="G1985" s="9" t="inlineStr">
        <is>
          <t>added</t>
        </is>
      </c>
      <c r="H1985" s="9" t="inlineStr">
        <is>
          <t>1051007</t>
        </is>
      </c>
      <c r="I1985" s="9" t="inlineStr">
        <is>
          <t>徐州市肿瘤医院</t>
        </is>
      </c>
      <c r="J1985" s="9" t="inlineStr">
        <is>
          <t>105</t>
        </is>
      </c>
      <c r="K1985" s="9" t="inlineStr">
        <is>
          <t>不良事件/合并治疗</t>
        </is>
      </c>
      <c r="L1985" s="9" t="n">
        <v>0</v>
      </c>
      <c r="M1985" s="9" t="inlineStr">
        <is>
          <t>不良事件</t>
        </is>
      </c>
      <c r="N1985" s="9" t="n">
        <v>0</v>
      </c>
      <c r="P1985" s="9" t="n">
        <v>1</v>
      </c>
      <c r="Q1985" s="12" t="n">
        <v>44426.37298784722</v>
      </c>
      <c r="R1985" s="9" t="inlineStr">
        <is>
          <t>是</t>
        </is>
      </c>
      <c r="S1985" s="9" t="inlineStr">
        <is>
          <t>贫血</t>
        </is>
      </c>
      <c r="T1985" s="4" t="inlineStr">
        <is>
          <t>贫血</t>
        </is>
      </c>
      <c r="U1985" s="4" t="inlineStr">
        <is>
          <t>10002034</t>
        </is>
      </c>
      <c r="V1985" s="4" t="inlineStr">
        <is>
          <t>贫血</t>
        </is>
      </c>
      <c r="W1985" s="4" t="inlineStr">
        <is>
          <t>10002034</t>
        </is>
      </c>
      <c r="X1985" s="4" t="inlineStr">
        <is>
          <t>各种贫血（不另分类）</t>
        </is>
      </c>
      <c r="Y1985" s="4" t="inlineStr">
        <is>
          <t>10002067</t>
        </is>
      </c>
      <c r="Z1985" s="4" t="inlineStr">
        <is>
          <t>非溶血性贫血及骨髓抑制</t>
        </is>
      </c>
      <c r="AA1985" s="4" t="inlineStr">
        <is>
          <t>10002086</t>
        </is>
      </c>
      <c r="AB1985" s="4" t="inlineStr">
        <is>
          <t>血液及淋巴系统疾病</t>
        </is>
      </c>
      <c r="AC1985" s="4" t="inlineStr">
        <is>
          <t>10005329</t>
        </is>
      </c>
      <c r="AD1985" s="9" t="inlineStr">
        <is>
          <t>MedDRA 23.1 Chinese</t>
        </is>
      </c>
      <c r="AE1985" s="9" t="inlineStr">
        <is>
          <t>否</t>
        </is>
      </c>
      <c r="AF1985" s="9" t="inlineStr">
        <is>
          <t>否</t>
        </is>
      </c>
      <c r="AH1985" s="12" t="n">
        <v>44404</v>
      </c>
      <c r="AI1985" s="9" t="inlineStr">
        <is>
          <t>27/JUL/2021</t>
        </is>
      </c>
      <c r="AK1985" s="9" t="inlineStr">
        <is>
          <t>是</t>
        </is>
      </c>
      <c r="AO1985" s="9" t="inlineStr">
        <is>
          <t>恢复中</t>
        </is>
      </c>
      <c r="AP1985" s="9" t="inlineStr">
        <is>
          <t>1级</t>
        </is>
      </c>
      <c r="AQ1985" s="9" t="inlineStr">
        <is>
          <t>不相关</t>
        </is>
      </c>
      <c r="AR1985" s="9" t="inlineStr">
        <is>
          <t>不相关</t>
        </is>
      </c>
      <c r="AS1985" s="9" t="inlineStr">
        <is>
          <t>不相关</t>
        </is>
      </c>
      <c r="AT1985" s="9" t="inlineStr">
        <is>
          <t>不适用</t>
        </is>
      </c>
      <c r="AU1985" s="9" t="inlineStr">
        <is>
          <t>不适用</t>
        </is>
      </c>
      <c r="AV1985" s="9" t="inlineStr">
        <is>
          <t>不适用</t>
        </is>
      </c>
      <c r="AW1985" s="9" t="inlineStr">
        <is>
          <t>否</t>
        </is>
      </c>
      <c r="AX1985" s="9" t="inlineStr">
        <is>
          <t>否</t>
        </is>
      </c>
      <c r="AY1985" s="9" t="inlineStr">
        <is>
          <t>否</t>
        </is>
      </c>
      <c r="BA1985" s="9" t="inlineStr">
        <is>
          <t>否</t>
        </is>
      </c>
      <c r="BB1985" s="9" t="inlineStr">
        <is>
          <t>无</t>
        </is>
      </c>
      <c r="BC1985" s="9" t="inlineStr">
        <is>
          <t>否</t>
        </is>
      </c>
    </row>
    <row r="1986">
      <c r="A1986" t="inlineStr">
        <is>
          <t>Info:该AE记录开始日期与Lab页面第29719行匹配成功
Error:该AE记录级别变化日期匹配失败</t>
        </is>
      </c>
      <c r="G1986" t="inlineStr">
        <is>
          <t>modified</t>
        </is>
      </c>
      <c r="H1986" t="inlineStr">
        <is>
          <t>1071002</t>
        </is>
      </c>
      <c r="I1986" t="inlineStr">
        <is>
          <t>广西壮族自治区人民医院</t>
        </is>
      </c>
      <c r="J1986" t="inlineStr">
        <is>
          <t>107</t>
        </is>
      </c>
      <c r="K1986" t="inlineStr">
        <is>
          <t>不良事件/合并治疗</t>
        </is>
      </c>
      <c r="L1986" t="n">
        <v>0</v>
      </c>
      <c r="M1986" t="inlineStr">
        <is>
          <t>不良事件</t>
        </is>
      </c>
      <c r="N1986" t="n">
        <v>0</v>
      </c>
      <c r="P1986" t="n">
        <v>5</v>
      </c>
      <c r="Q1986" s="11" t="n">
        <v>44413.24589679398</v>
      </c>
      <c r="R1986" t="inlineStr">
        <is>
          <t>是</t>
        </is>
      </c>
      <c r="S1986" t="inlineStr">
        <is>
          <t>贫血</t>
        </is>
      </c>
      <c r="T1986" t="inlineStr">
        <is>
          <t>贫血</t>
        </is>
      </c>
      <c r="U1986" s="10" t="inlineStr">
        <is>
          <t>10002034</t>
        </is>
      </c>
      <c r="V1986" s="10" t="inlineStr">
        <is>
          <t>贫血</t>
        </is>
      </c>
      <c r="W1986" s="10" t="inlineStr">
        <is>
          <t>10002034</t>
        </is>
      </c>
      <c r="X1986" s="10" t="inlineStr">
        <is>
          <t>各种贫血（不另分类）</t>
        </is>
      </c>
      <c r="Y1986" s="10" t="inlineStr">
        <is>
          <t>10002067</t>
        </is>
      </c>
      <c r="Z1986" s="10" t="inlineStr">
        <is>
          <t>非溶血性贫血及骨髓抑制</t>
        </is>
      </c>
      <c r="AA1986" s="10" t="inlineStr">
        <is>
          <t>10002086</t>
        </is>
      </c>
      <c r="AB1986" s="10" t="inlineStr">
        <is>
          <t>血液及淋巴系统疾病</t>
        </is>
      </c>
      <c r="AC1986" s="10" t="inlineStr">
        <is>
          <t>10005329</t>
        </is>
      </c>
      <c r="AD1986" t="inlineStr">
        <is>
          <t>MedDRA 23.1 Chinese</t>
        </is>
      </c>
      <c r="AE1986" t="inlineStr">
        <is>
          <t>否</t>
        </is>
      </c>
      <c r="AF1986" t="inlineStr">
        <is>
          <t>否</t>
        </is>
      </c>
      <c r="AH1986" s="11" t="n">
        <v>44309</v>
      </c>
      <c r="AI1986" t="inlineStr">
        <is>
          <t>23/Apr/2021</t>
        </is>
      </c>
      <c r="AK1986" t="inlineStr">
        <is>
          <t>否</t>
        </is>
      </c>
      <c r="AL1986" s="11" t="n">
        <v>44403</v>
      </c>
      <c r="AM1986" t="inlineStr">
        <is>
          <t>26/JUL/2021</t>
        </is>
      </c>
      <c r="AO1986" t="inlineStr">
        <is>
          <t>已恢复/已痊愈</t>
        </is>
      </c>
      <c r="AP1986" t="inlineStr">
        <is>
          <t>2级</t>
        </is>
      </c>
      <c r="AQ1986" t="inlineStr">
        <is>
          <t>不相关</t>
        </is>
      </c>
      <c r="AR1986" t="inlineStr">
        <is>
          <t>相关</t>
        </is>
      </c>
      <c r="AS1986" t="inlineStr">
        <is>
          <t>相关</t>
        </is>
      </c>
      <c r="AT1986" t="inlineStr">
        <is>
          <t>剂量不变</t>
        </is>
      </c>
      <c r="AU1986" t="inlineStr">
        <is>
          <t>剂量不变</t>
        </is>
      </c>
      <c r="AV1986" t="inlineStr">
        <is>
          <t>剂量不变</t>
        </is>
      </c>
      <c r="AW1986" t="inlineStr">
        <is>
          <t>是</t>
        </is>
      </c>
      <c r="AX1986" t="inlineStr">
        <is>
          <t>否</t>
        </is>
      </c>
      <c r="AY1986" t="inlineStr">
        <is>
          <t>否</t>
        </is>
      </c>
      <c r="BA1986" t="inlineStr">
        <is>
          <t>否</t>
        </is>
      </c>
      <c r="BB1986" t="inlineStr">
        <is>
          <t>无</t>
        </is>
      </c>
      <c r="BC1986" t="inlineStr">
        <is>
          <t>否</t>
        </is>
      </c>
    </row>
    <row r="1987">
      <c r="A1987" t="inlineStr">
        <is>
          <t>Info:该AE记录开始日期与Lab页面第29875行匹配成功
Info:该AE记录结束日期与Lab页面第29901行匹配成功
Error:该AE记录级别变化日期匹配失败</t>
        </is>
      </c>
      <c r="G1987" t="inlineStr">
        <is>
          <t>added</t>
        </is>
      </c>
      <c r="H1987" t="inlineStr">
        <is>
          <t>1071002</t>
        </is>
      </c>
      <c r="I1987" t="inlineStr">
        <is>
          <t>广西壮族自治区人民医院</t>
        </is>
      </c>
      <c r="J1987" t="inlineStr">
        <is>
          <t>107</t>
        </is>
      </c>
      <c r="K1987" t="inlineStr">
        <is>
          <t>不良事件/合并治疗</t>
        </is>
      </c>
      <c r="L1987" t="n">
        <v>0</v>
      </c>
      <c r="M1987" t="inlineStr">
        <is>
          <t>不良事件</t>
        </is>
      </c>
      <c r="N1987" t="n">
        <v>0</v>
      </c>
      <c r="P1987" t="n">
        <v>40</v>
      </c>
      <c r="Q1987" s="11" t="n">
        <v>44427.15893978009</v>
      </c>
      <c r="R1987" t="inlineStr">
        <is>
          <t>是</t>
        </is>
      </c>
      <c r="S1987" t="inlineStr">
        <is>
          <t>贫血</t>
        </is>
      </c>
      <c r="T1987" t="inlineStr">
        <is>
          <t>贫血</t>
        </is>
      </c>
      <c r="U1987" s="10" t="inlineStr">
        <is>
          <t>10002034</t>
        </is>
      </c>
      <c r="V1987" s="10" t="inlineStr">
        <is>
          <t>贫血</t>
        </is>
      </c>
      <c r="W1987" s="10" t="inlineStr">
        <is>
          <t>10002034</t>
        </is>
      </c>
      <c r="X1987" s="10" t="inlineStr">
        <is>
          <t>各种贫血（不另分类）</t>
        </is>
      </c>
      <c r="Y1987" s="10" t="inlineStr">
        <is>
          <t>10002067</t>
        </is>
      </c>
      <c r="Z1987" s="10" t="inlineStr">
        <is>
          <t>非溶血性贫血及骨髓抑制</t>
        </is>
      </c>
      <c r="AA1987" s="10" t="inlineStr">
        <is>
          <t>10002086</t>
        </is>
      </c>
      <c r="AB1987" s="10" t="inlineStr">
        <is>
          <t>血液及淋巴系统疾病</t>
        </is>
      </c>
      <c r="AC1987" s="10" t="inlineStr">
        <is>
          <t>10005329</t>
        </is>
      </c>
      <c r="AD1987" t="inlineStr">
        <is>
          <t>MedDRA 23.1 Chinese</t>
        </is>
      </c>
      <c r="AE1987" t="inlineStr">
        <is>
          <t>否</t>
        </is>
      </c>
      <c r="AF1987" t="inlineStr">
        <is>
          <t>否</t>
        </is>
      </c>
      <c r="AH1987" s="11" t="n">
        <v>44406</v>
      </c>
      <c r="AI1987" t="inlineStr">
        <is>
          <t>29/JUL/2021</t>
        </is>
      </c>
      <c r="AK1987" t="inlineStr">
        <is>
          <t>否</t>
        </is>
      </c>
      <c r="AL1987" s="11" t="n">
        <v>44410</v>
      </c>
      <c r="AM1987" t="inlineStr">
        <is>
          <t>02/AUG/2021</t>
        </is>
      </c>
      <c r="AO1987" t="inlineStr">
        <is>
          <t>已恢复/已痊愈</t>
        </is>
      </c>
      <c r="AP1987" t="inlineStr">
        <is>
          <t>1级</t>
        </is>
      </c>
      <c r="AQ1987" t="inlineStr">
        <is>
          <t>不相关</t>
        </is>
      </c>
      <c r="AR1987" t="inlineStr">
        <is>
          <t>相关</t>
        </is>
      </c>
      <c r="AS1987" t="inlineStr">
        <is>
          <t>相关</t>
        </is>
      </c>
      <c r="AT1987" t="inlineStr">
        <is>
          <t>剂量不变</t>
        </is>
      </c>
      <c r="AU1987" t="inlineStr">
        <is>
          <t>不适用</t>
        </is>
      </c>
      <c r="AV1987" t="inlineStr">
        <is>
          <t>不适用</t>
        </is>
      </c>
      <c r="AW1987" t="inlineStr">
        <is>
          <t>否</t>
        </is>
      </c>
      <c r="AX1987" t="inlineStr">
        <is>
          <t>否</t>
        </is>
      </c>
      <c r="AY1987" t="inlineStr">
        <is>
          <t>否</t>
        </is>
      </c>
      <c r="BA1987" t="inlineStr">
        <is>
          <t>否</t>
        </is>
      </c>
      <c r="BB1987" t="inlineStr">
        <is>
          <t>无</t>
        </is>
      </c>
      <c r="BC1987" t="inlineStr">
        <is>
          <t>否</t>
        </is>
      </c>
    </row>
    <row r="1988">
      <c r="A1988" t="inlineStr">
        <is>
          <t>Info:该AE记录开始日期与Lab页面第29914行匹配成功
Error:该AE记录级别变化日期匹配失败</t>
        </is>
      </c>
      <c r="G1988" t="inlineStr">
        <is>
          <t>added</t>
        </is>
      </c>
      <c r="H1988" t="inlineStr">
        <is>
          <t>1071002</t>
        </is>
      </c>
      <c r="I1988" t="inlineStr">
        <is>
          <t>广西壮族自治区人民医院</t>
        </is>
      </c>
      <c r="J1988" t="inlineStr">
        <is>
          <t>107</t>
        </is>
      </c>
      <c r="K1988" t="inlineStr">
        <is>
          <t>不良事件/合并治疗</t>
        </is>
      </c>
      <c r="L1988" t="n">
        <v>0</v>
      </c>
      <c r="M1988" t="inlineStr">
        <is>
          <t>不良事件</t>
        </is>
      </c>
      <c r="N1988" t="n">
        <v>0</v>
      </c>
      <c r="P1988" t="n">
        <v>41</v>
      </c>
      <c r="Q1988" s="11" t="n">
        <v>44427.16011076389</v>
      </c>
      <c r="R1988" t="inlineStr">
        <is>
          <t>是</t>
        </is>
      </c>
      <c r="S1988" t="inlineStr">
        <is>
          <t>贫血</t>
        </is>
      </c>
      <c r="T1988" t="inlineStr">
        <is>
          <t>贫血</t>
        </is>
      </c>
      <c r="U1988" s="10" t="inlineStr">
        <is>
          <t>10002034</t>
        </is>
      </c>
      <c r="V1988" s="10" t="inlineStr">
        <is>
          <t>贫血</t>
        </is>
      </c>
      <c r="W1988" s="10" t="inlineStr">
        <is>
          <t>10002034</t>
        </is>
      </c>
      <c r="X1988" s="10" t="inlineStr">
        <is>
          <t>各种贫血（不另分类）</t>
        </is>
      </c>
      <c r="Y1988" s="10" t="inlineStr">
        <is>
          <t>10002067</t>
        </is>
      </c>
      <c r="Z1988" s="10" t="inlineStr">
        <is>
          <t>非溶血性贫血及骨髓抑制</t>
        </is>
      </c>
      <c r="AA1988" s="10" t="inlineStr">
        <is>
          <t>10002086</t>
        </is>
      </c>
      <c r="AB1988" s="10" t="inlineStr">
        <is>
          <t>血液及淋巴系统疾病</t>
        </is>
      </c>
      <c r="AC1988" s="10" t="inlineStr">
        <is>
          <t>10005329</t>
        </is>
      </c>
      <c r="AD1988" t="inlineStr">
        <is>
          <t>MedDRA 23.1 Chinese</t>
        </is>
      </c>
      <c r="AE1988" t="inlineStr">
        <is>
          <t>否</t>
        </is>
      </c>
      <c r="AF1988" t="inlineStr">
        <is>
          <t>否</t>
        </is>
      </c>
      <c r="AH1988" s="11" t="n">
        <v>44415</v>
      </c>
      <c r="AI1988" t="inlineStr">
        <is>
          <t>07/AUG/2021</t>
        </is>
      </c>
      <c r="AK1988" t="inlineStr">
        <is>
          <t>否</t>
        </is>
      </c>
      <c r="AL1988" s="11" t="n">
        <v>44418</v>
      </c>
      <c r="AM1988" t="inlineStr">
        <is>
          <t>10/AUG/2021</t>
        </is>
      </c>
      <c r="AO1988" t="inlineStr">
        <is>
          <t>已恢复/已痊愈</t>
        </is>
      </c>
      <c r="AP1988" t="inlineStr">
        <is>
          <t>1级</t>
        </is>
      </c>
      <c r="AQ1988" t="inlineStr">
        <is>
          <t>不相关</t>
        </is>
      </c>
      <c r="AR1988" t="inlineStr">
        <is>
          <t>相关</t>
        </is>
      </c>
      <c r="AS1988" t="inlineStr">
        <is>
          <t>相关</t>
        </is>
      </c>
      <c r="AT1988" t="inlineStr">
        <is>
          <t>剂量不变</t>
        </is>
      </c>
      <c r="AU1988" t="inlineStr">
        <is>
          <t>不适用</t>
        </is>
      </c>
      <c r="AV1988" t="inlineStr">
        <is>
          <t>不适用</t>
        </is>
      </c>
      <c r="AW1988" t="inlineStr">
        <is>
          <t>否</t>
        </is>
      </c>
      <c r="AX1988" t="inlineStr">
        <is>
          <t>否</t>
        </is>
      </c>
      <c r="AY1988" t="inlineStr">
        <is>
          <t>否</t>
        </is>
      </c>
      <c r="BA1988" t="inlineStr">
        <is>
          <t>否</t>
        </is>
      </c>
      <c r="BB1988" t="inlineStr">
        <is>
          <t>无</t>
        </is>
      </c>
      <c r="BC1988" t="inlineStr">
        <is>
          <t>否</t>
        </is>
      </c>
    </row>
    <row r="1989" customFormat="1" s="9">
      <c r="A1989" t="inlineStr">
        <is>
          <t xml:space="preserve">
Info:该AE记录结束日期与Lab页面第30059行匹配成功
Error:该AE记录开始日期匹配失败
Error:该AE记录级别变化日期匹配失败
Info:该AE记录结束日期与Lab页面第30059行匹配成功
Error:该AE记录开始日期匹配失败
Error:该AE记录级别变化日期匹配失败
Info:该AE记录结束日期与Lab页面第30058行匹配成功
Error:该AE记录开始日期匹配失败
Error:该AE记录级别变化日期匹配失败
Info:该AE记录结束日期与Lab页面第30058行匹配成功
Error:该AE记录开始日期匹配失败
Error:该AE记录级别变化日期匹配失败
Info:该AE记录结束日期与Lab页面第30060行匹配成功
Error:该AE记录开始日期匹配失败
Error:该AE记录级别变化日期匹配失败
Info:该AE记录结束日期与Lab页面第30060行匹配成功
Error:该AE记录开始日期匹配失败
Error:该AE记录级别变化日期匹配失败
Info:该AE记录结束日期与Lab页面第30056行匹配成功
Error:该AE记录开始日期匹配失败
Error:该AE记录级别变化日期匹配失败
Info:该AE记录结束日期与Lab页面第30054行匹配成功
Error:该AE记录开始日期匹配失败
Error:该AE记录级别变化日期匹配失败
Info:该AE记录结束日期与Lab页面第30057行匹配成功
Error:该AE记录开始日期匹配失败
Error:该AE记录级别变化日期匹配失败</t>
        </is>
      </c>
      <c r="G1989" s="9" t="inlineStr">
        <is>
          <t>added</t>
        </is>
      </c>
      <c r="H1989" s="9" t="inlineStr">
        <is>
          <t>1071003</t>
        </is>
      </c>
      <c r="I1989" s="9" t="inlineStr">
        <is>
          <t>广西壮族自治区人民医院</t>
        </is>
      </c>
      <c r="J1989" s="9" t="inlineStr">
        <is>
          <t>107</t>
        </is>
      </c>
      <c r="K1989" s="9" t="inlineStr">
        <is>
          <t>不良事件/合并治疗</t>
        </is>
      </c>
      <c r="L1989" s="9" t="n">
        <v>0</v>
      </c>
      <c r="M1989" s="9" t="inlineStr">
        <is>
          <t>不良事件</t>
        </is>
      </c>
      <c r="N1989" s="9" t="n">
        <v>0</v>
      </c>
      <c r="P1989" s="9" t="n">
        <v>8</v>
      </c>
      <c r="Q1989" s="12" t="n">
        <v>44424.30413206018</v>
      </c>
      <c r="R1989" s="9" t="inlineStr">
        <is>
          <t>是</t>
        </is>
      </c>
      <c r="S1989" s="9" t="inlineStr">
        <is>
          <t>贫血</t>
        </is>
      </c>
      <c r="T1989" s="4" t="inlineStr">
        <is>
          <t>贫血</t>
        </is>
      </c>
      <c r="U1989" s="4" t="inlineStr">
        <is>
          <t>10002034</t>
        </is>
      </c>
      <c r="V1989" s="4" t="inlineStr">
        <is>
          <t>贫血</t>
        </is>
      </c>
      <c r="W1989" s="4" t="inlineStr">
        <is>
          <t>10002034</t>
        </is>
      </c>
      <c r="X1989" s="4" t="inlineStr">
        <is>
          <t>各种贫血（不另分类）</t>
        </is>
      </c>
      <c r="Y1989" s="4" t="inlineStr">
        <is>
          <t>10002067</t>
        </is>
      </c>
      <c r="Z1989" s="4" t="inlineStr">
        <is>
          <t>非溶血性贫血及骨髓抑制</t>
        </is>
      </c>
      <c r="AA1989" s="4" t="inlineStr">
        <is>
          <t>10002086</t>
        </is>
      </c>
      <c r="AB1989" s="4" t="inlineStr">
        <is>
          <t>血液及淋巴系统疾病</t>
        </is>
      </c>
      <c r="AC1989" s="4" t="inlineStr">
        <is>
          <t>10005329</t>
        </is>
      </c>
      <c r="AD1989" s="9" t="inlineStr">
        <is>
          <t>MedDRA 23.1 Chinese</t>
        </is>
      </c>
      <c r="AE1989" s="9" t="inlineStr">
        <is>
          <t>否</t>
        </is>
      </c>
      <c r="AF1989" s="9" t="inlineStr">
        <is>
          <t>否</t>
        </is>
      </c>
      <c r="AH1989" s="12" t="n">
        <v>44371</v>
      </c>
      <c r="AI1989" s="9" t="inlineStr">
        <is>
          <t>24/JUN/2021</t>
        </is>
      </c>
      <c r="AK1989" s="9" t="inlineStr">
        <is>
          <t>否</t>
        </is>
      </c>
      <c r="AL1989" s="12" t="n">
        <v>44376</v>
      </c>
      <c r="AM1989" s="9" t="inlineStr">
        <is>
          <t>29/JUN/2021</t>
        </is>
      </c>
      <c r="AO1989" s="9" t="inlineStr">
        <is>
          <t>已恢复/已痊愈</t>
        </is>
      </c>
      <c r="AP1989" s="9" t="inlineStr">
        <is>
          <t>1级</t>
        </is>
      </c>
      <c r="AQ1989" s="9" t="inlineStr">
        <is>
          <t>不相关</t>
        </is>
      </c>
      <c r="AR1989" s="9" t="inlineStr">
        <is>
          <t>相关</t>
        </is>
      </c>
      <c r="AS1989" s="9" t="inlineStr">
        <is>
          <t>相关</t>
        </is>
      </c>
      <c r="AT1989" s="9" t="inlineStr">
        <is>
          <t>剂量不变</t>
        </is>
      </c>
      <c r="AU1989" s="9" t="inlineStr">
        <is>
          <t>剂量不变</t>
        </is>
      </c>
      <c r="AV1989" s="9" t="inlineStr">
        <is>
          <t>剂量不变</t>
        </is>
      </c>
      <c r="AW1989" s="9" t="inlineStr">
        <is>
          <t>否</t>
        </is>
      </c>
      <c r="AX1989" s="9" t="inlineStr">
        <is>
          <t>否</t>
        </is>
      </c>
      <c r="AY1989" s="9" t="inlineStr">
        <is>
          <t>否</t>
        </is>
      </c>
      <c r="BA1989" s="9" t="inlineStr">
        <is>
          <t>否</t>
        </is>
      </c>
      <c r="BB1989" s="9" t="inlineStr">
        <is>
          <t>无</t>
        </is>
      </c>
      <c r="BC1989" s="9" t="inlineStr">
        <is>
          <t>否</t>
        </is>
      </c>
    </row>
    <row r="1990" customFormat="1" s="9">
      <c r="A1990" t="inlineStr">
        <is>
          <t>Info:该AE记录开始日期与Lab页面第30587行匹配成功
Error:该AE记录级别变化日期匹配失败
Error:该AE记录结束日期匹配失败</t>
        </is>
      </c>
      <c r="G1990" s="9" t="inlineStr">
        <is>
          <t>added</t>
        </is>
      </c>
      <c r="H1990" s="9" t="inlineStr">
        <is>
          <t>1091001</t>
        </is>
      </c>
      <c r="I1990" s="9" t="inlineStr">
        <is>
          <t>临沂市人民医院</t>
        </is>
      </c>
      <c r="J1990" s="9" t="inlineStr">
        <is>
          <t>109</t>
        </is>
      </c>
      <c r="K1990" s="9" t="inlineStr">
        <is>
          <t>不良事件/合并治疗</t>
        </is>
      </c>
      <c r="L1990" s="9" t="n">
        <v>0</v>
      </c>
      <c r="M1990" s="9" t="inlineStr">
        <is>
          <t>不良事件</t>
        </is>
      </c>
      <c r="N1990" s="9" t="n">
        <v>0</v>
      </c>
      <c r="P1990" s="9" t="n">
        <v>9</v>
      </c>
      <c r="Q1990" s="12" t="n">
        <v>44426.59567106482</v>
      </c>
      <c r="R1990" s="9" t="inlineStr">
        <is>
          <t>是</t>
        </is>
      </c>
      <c r="S1990" s="9" t="inlineStr">
        <is>
          <t>贫血</t>
        </is>
      </c>
      <c r="T1990" s="4" t="inlineStr">
        <is>
          <t>贫血</t>
        </is>
      </c>
      <c r="U1990" s="4" t="inlineStr">
        <is>
          <t>10002034</t>
        </is>
      </c>
      <c r="V1990" s="4" t="inlineStr">
        <is>
          <t>贫血</t>
        </is>
      </c>
      <c r="W1990" s="4" t="inlineStr">
        <is>
          <t>10002034</t>
        </is>
      </c>
      <c r="X1990" s="4" t="inlineStr">
        <is>
          <t>各种贫血（不另分类）</t>
        </is>
      </c>
      <c r="Y1990" s="4" t="inlineStr">
        <is>
          <t>10002067</t>
        </is>
      </c>
      <c r="Z1990" s="4" t="inlineStr">
        <is>
          <t>非溶血性贫血及骨髓抑制</t>
        </is>
      </c>
      <c r="AA1990" s="4" t="inlineStr">
        <is>
          <t>10002086</t>
        </is>
      </c>
      <c r="AB1990" s="4" t="inlineStr">
        <is>
          <t>血液及淋巴系统疾病</t>
        </is>
      </c>
      <c r="AC1990" s="4" t="inlineStr">
        <is>
          <t>10005329</t>
        </is>
      </c>
      <c r="AD1990" s="9" t="inlineStr">
        <is>
          <t>MedDRA 23.1 Chinese</t>
        </is>
      </c>
      <c r="AE1990" s="9" t="inlineStr">
        <is>
          <t>否</t>
        </is>
      </c>
      <c r="AF1990" s="9" t="inlineStr">
        <is>
          <t>否</t>
        </is>
      </c>
      <c r="AH1990" s="12" t="n">
        <v>44417</v>
      </c>
      <c r="AI1990" s="9" t="inlineStr">
        <is>
          <t>9/AUG/2021</t>
        </is>
      </c>
      <c r="AK1990" s="9" t="inlineStr">
        <is>
          <t>是</t>
        </is>
      </c>
      <c r="AO1990" s="9" t="inlineStr">
        <is>
          <t>未恢复</t>
        </is>
      </c>
      <c r="AP1990" s="9" t="inlineStr">
        <is>
          <t>1级</t>
        </is>
      </c>
      <c r="AQ1990" s="9" t="inlineStr">
        <is>
          <t>不相关</t>
        </is>
      </c>
      <c r="AR1990" s="9" t="inlineStr">
        <is>
          <t>相关</t>
        </is>
      </c>
      <c r="AS1990" s="9" t="inlineStr">
        <is>
          <t>相关</t>
        </is>
      </c>
      <c r="AT1990" s="9" t="inlineStr">
        <is>
          <t>剂量不变</t>
        </is>
      </c>
      <c r="AU1990" s="9" t="inlineStr">
        <is>
          <t>剂量不变</t>
        </is>
      </c>
      <c r="AV1990" s="9" t="inlineStr">
        <is>
          <t>剂量不变</t>
        </is>
      </c>
      <c r="AW1990" s="9" t="inlineStr">
        <is>
          <t>否</t>
        </is>
      </c>
      <c r="AX1990" s="9" t="inlineStr">
        <is>
          <t>否</t>
        </is>
      </c>
      <c r="AY1990" s="9" t="inlineStr">
        <is>
          <t>否</t>
        </is>
      </c>
      <c r="BA1990" s="9" t="inlineStr">
        <is>
          <t>否</t>
        </is>
      </c>
      <c r="BB1990" s="9" t="inlineStr">
        <is>
          <t>无其他潜在因素</t>
        </is>
      </c>
      <c r="BC1990" s="9" t="inlineStr">
        <is>
          <t>否</t>
        </is>
      </c>
    </row>
    <row r="1991">
      <c r="A1991" t="inlineStr">
        <is>
          <t>Info:该AE记录开始日期与Lab页面第31154行匹配成功
Error:该AE记录级别变化日期匹配失败</t>
        </is>
      </c>
      <c r="H1991" t="inlineStr">
        <is>
          <t>1101002</t>
        </is>
      </c>
      <c r="I1991" t="inlineStr">
        <is>
          <t>郑州大学第一附属医院</t>
        </is>
      </c>
      <c r="J1991" t="inlineStr">
        <is>
          <t>110</t>
        </is>
      </c>
      <c r="K1991" t="inlineStr">
        <is>
          <t>不良事件/合并治疗</t>
        </is>
      </c>
      <c r="L1991" t="n">
        <v>0</v>
      </c>
      <c r="M1991" t="inlineStr">
        <is>
          <t>不良事件</t>
        </is>
      </c>
      <c r="N1991" t="n">
        <v>0</v>
      </c>
      <c r="P1991" t="n">
        <v>3</v>
      </c>
      <c r="Q1991" s="11" t="n">
        <v>44393.31512630787</v>
      </c>
      <c r="R1991" t="inlineStr">
        <is>
          <t>是</t>
        </is>
      </c>
      <c r="S1991" t="inlineStr">
        <is>
          <t>贫血</t>
        </is>
      </c>
      <c r="T1991" t="inlineStr">
        <is>
          <t>贫血</t>
        </is>
      </c>
      <c r="U1991" s="10" t="inlineStr">
        <is>
          <t>10002034</t>
        </is>
      </c>
      <c r="V1991" s="10" t="inlineStr">
        <is>
          <t>贫血</t>
        </is>
      </c>
      <c r="W1991" s="10" t="inlineStr">
        <is>
          <t>10002034</t>
        </is>
      </c>
      <c r="X1991" s="10" t="inlineStr">
        <is>
          <t>各种贫血（不另分类）</t>
        </is>
      </c>
      <c r="Y1991" s="10" t="inlineStr">
        <is>
          <t>10002067</t>
        </is>
      </c>
      <c r="Z1991" s="10" t="inlineStr">
        <is>
          <t>非溶血性贫血及骨髓抑制</t>
        </is>
      </c>
      <c r="AA1991" s="10" t="inlineStr">
        <is>
          <t>10002086</t>
        </is>
      </c>
      <c r="AB1991" s="10" t="inlineStr">
        <is>
          <t>血液及淋巴系统疾病</t>
        </is>
      </c>
      <c r="AC1991" s="10" t="inlineStr">
        <is>
          <t>10005329</t>
        </is>
      </c>
      <c r="AD1991" t="inlineStr">
        <is>
          <t>MedDRA 23.1 Chinese</t>
        </is>
      </c>
      <c r="AE1991" t="inlineStr">
        <is>
          <t>否</t>
        </is>
      </c>
      <c r="AF1991" t="inlineStr">
        <is>
          <t>否</t>
        </is>
      </c>
      <c r="AH1991" s="11" t="n">
        <v>44185</v>
      </c>
      <c r="AI1991" t="inlineStr">
        <is>
          <t>20/Dec/2020</t>
        </is>
      </c>
      <c r="AK1991" t="inlineStr">
        <is>
          <t>否</t>
        </is>
      </c>
      <c r="AL1991" s="11" t="n">
        <v>44193</v>
      </c>
      <c r="AM1991" t="inlineStr">
        <is>
          <t>28/Dec/2020</t>
        </is>
      </c>
      <c r="AO1991" t="inlineStr">
        <is>
          <t>已恢复/已痊愈</t>
        </is>
      </c>
      <c r="AP1991" t="inlineStr">
        <is>
          <t>1级</t>
        </is>
      </c>
      <c r="AQ1991" t="inlineStr">
        <is>
          <t>不相关</t>
        </is>
      </c>
      <c r="AR1991" t="inlineStr">
        <is>
          <t>相关</t>
        </is>
      </c>
      <c r="AS1991" t="inlineStr">
        <is>
          <t>相关</t>
        </is>
      </c>
      <c r="AT1991" t="inlineStr">
        <is>
          <t>剂量不变</t>
        </is>
      </c>
      <c r="AU1991" t="inlineStr">
        <is>
          <t>剂量不变</t>
        </is>
      </c>
      <c r="AV1991" t="inlineStr">
        <is>
          <t>剂量不变</t>
        </is>
      </c>
      <c r="AW1991" t="inlineStr">
        <is>
          <t>否</t>
        </is>
      </c>
      <c r="AX1991" t="inlineStr">
        <is>
          <t>否</t>
        </is>
      </c>
      <c r="AY1991" t="inlineStr">
        <is>
          <t>否</t>
        </is>
      </c>
      <c r="BA1991" t="inlineStr">
        <is>
          <t>否</t>
        </is>
      </c>
      <c r="BB1991" t="inlineStr">
        <is>
          <t>无</t>
        </is>
      </c>
      <c r="BC1991" t="inlineStr">
        <is>
          <t>否</t>
        </is>
      </c>
    </row>
    <row r="1992">
      <c r="A1992" t="inlineStr">
        <is>
          <t>Info:该AE记录开始日期与Lab页面第31219行匹配成功
Error:该AE记录级别变化日期匹配失败</t>
        </is>
      </c>
      <c r="H1992" t="inlineStr">
        <is>
          <t>1101002</t>
        </is>
      </c>
      <c r="I1992" t="inlineStr">
        <is>
          <t>郑州大学第一附属医院</t>
        </is>
      </c>
      <c r="J1992" t="inlineStr">
        <is>
          <t>110</t>
        </is>
      </c>
      <c r="K1992" t="inlineStr">
        <is>
          <t>不良事件/合并治疗</t>
        </is>
      </c>
      <c r="L1992" t="n">
        <v>0</v>
      </c>
      <c r="M1992" t="inlineStr">
        <is>
          <t>不良事件</t>
        </is>
      </c>
      <c r="N1992" t="n">
        <v>0</v>
      </c>
      <c r="P1992" t="n">
        <v>21</v>
      </c>
      <c r="Q1992" s="11" t="n">
        <v>44393.31512630787</v>
      </c>
      <c r="R1992" t="inlineStr">
        <is>
          <t>是</t>
        </is>
      </c>
      <c r="S1992" t="inlineStr">
        <is>
          <t>贫血</t>
        </is>
      </c>
      <c r="T1992" t="inlineStr">
        <is>
          <t>贫血</t>
        </is>
      </c>
      <c r="U1992" s="10" t="inlineStr">
        <is>
          <t>10002034</t>
        </is>
      </c>
      <c r="V1992" s="10" t="inlineStr">
        <is>
          <t>贫血</t>
        </is>
      </c>
      <c r="W1992" s="10" t="inlineStr">
        <is>
          <t>10002034</t>
        </is>
      </c>
      <c r="X1992" s="10" t="inlineStr">
        <is>
          <t>各种贫血（不另分类）</t>
        </is>
      </c>
      <c r="Y1992" s="10" t="inlineStr">
        <is>
          <t>10002067</t>
        </is>
      </c>
      <c r="Z1992" s="10" t="inlineStr">
        <is>
          <t>非溶血性贫血及骨髓抑制</t>
        </is>
      </c>
      <c r="AA1992" s="10" t="inlineStr">
        <is>
          <t>10002086</t>
        </is>
      </c>
      <c r="AB1992" s="10" t="inlineStr">
        <is>
          <t>血液及淋巴系统疾病</t>
        </is>
      </c>
      <c r="AC1992" s="10" t="inlineStr">
        <is>
          <t>10005329</t>
        </is>
      </c>
      <c r="AD1992" t="inlineStr">
        <is>
          <t>MedDRA 23.1 Chinese</t>
        </is>
      </c>
      <c r="AE1992" t="inlineStr">
        <is>
          <t>否</t>
        </is>
      </c>
      <c r="AF1992" t="inlineStr">
        <is>
          <t>否</t>
        </is>
      </c>
      <c r="AH1992" s="11" t="n">
        <v>44232</v>
      </c>
      <c r="AI1992" t="inlineStr">
        <is>
          <t>5/Feb/2021</t>
        </is>
      </c>
      <c r="AK1992" t="inlineStr">
        <is>
          <t>否</t>
        </is>
      </c>
      <c r="AL1992" s="11" t="n">
        <v>44234</v>
      </c>
      <c r="AM1992" t="inlineStr">
        <is>
          <t>7/Feb/2021</t>
        </is>
      </c>
      <c r="AO1992" t="inlineStr">
        <is>
          <t>已恢复/已痊愈</t>
        </is>
      </c>
      <c r="AP1992" t="inlineStr">
        <is>
          <t>1级</t>
        </is>
      </c>
      <c r="AQ1992" t="inlineStr">
        <is>
          <t>不相关</t>
        </is>
      </c>
      <c r="AR1992" t="inlineStr">
        <is>
          <t>相关</t>
        </is>
      </c>
      <c r="AS1992" t="inlineStr">
        <is>
          <t>相关</t>
        </is>
      </c>
      <c r="AT1992" t="inlineStr">
        <is>
          <t>剂量不变</t>
        </is>
      </c>
      <c r="AU1992" t="inlineStr">
        <is>
          <t>剂量不变</t>
        </is>
      </c>
      <c r="AV1992" t="inlineStr">
        <is>
          <t>剂量不变</t>
        </is>
      </c>
      <c r="AW1992" t="inlineStr">
        <is>
          <t>否</t>
        </is>
      </c>
      <c r="AX1992" t="inlineStr">
        <is>
          <t>否</t>
        </is>
      </c>
      <c r="AY1992" t="inlineStr">
        <is>
          <t>否</t>
        </is>
      </c>
      <c r="BA1992" t="inlineStr">
        <is>
          <t>否</t>
        </is>
      </c>
      <c r="BB1992" t="inlineStr">
        <is>
          <t>无</t>
        </is>
      </c>
      <c r="BC1992" t="inlineStr">
        <is>
          <t>否</t>
        </is>
      </c>
    </row>
    <row r="1993">
      <c r="A1993" t="inlineStr">
        <is>
          <t>Info:该AE记录开始日期与Lab页面第31523行匹配成功
Error:该AE记录级别变化日期匹配失败
Error:该AE记录结束日期匹配失败</t>
        </is>
      </c>
      <c r="G1993" t="inlineStr">
        <is>
          <t>modified</t>
        </is>
      </c>
      <c r="H1993" t="inlineStr">
        <is>
          <t>1101003</t>
        </is>
      </c>
      <c r="I1993" t="inlineStr">
        <is>
          <t>郑州大学第一附属医院</t>
        </is>
      </c>
      <c r="J1993" t="inlineStr">
        <is>
          <t>110</t>
        </is>
      </c>
      <c r="K1993" t="inlineStr">
        <is>
          <t>不良事件/合并治疗</t>
        </is>
      </c>
      <c r="L1993" t="n">
        <v>0</v>
      </c>
      <c r="M1993" t="inlineStr">
        <is>
          <t>不良事件</t>
        </is>
      </c>
      <c r="N1993" t="n">
        <v>0</v>
      </c>
      <c r="P1993" t="n">
        <v>9</v>
      </c>
      <c r="Q1993" s="11" t="n">
        <v>44408.35123248843</v>
      </c>
      <c r="R1993" t="inlineStr">
        <is>
          <t>是</t>
        </is>
      </c>
      <c r="S1993" t="inlineStr">
        <is>
          <t>贫血</t>
        </is>
      </c>
      <c r="T1993" t="inlineStr">
        <is>
          <t>贫血</t>
        </is>
      </c>
      <c r="U1993" s="10" t="inlineStr">
        <is>
          <t>10002034</t>
        </is>
      </c>
      <c r="V1993" s="10" t="inlineStr">
        <is>
          <t>贫血</t>
        </is>
      </c>
      <c r="W1993" s="10" t="inlineStr">
        <is>
          <t>10002034</t>
        </is>
      </c>
      <c r="X1993" s="10" t="inlineStr">
        <is>
          <t>各种贫血（不另分类）</t>
        </is>
      </c>
      <c r="Y1993" s="10" t="inlineStr">
        <is>
          <t>10002067</t>
        </is>
      </c>
      <c r="Z1993" s="10" t="inlineStr">
        <is>
          <t>非溶血性贫血及骨髓抑制</t>
        </is>
      </c>
      <c r="AA1993" s="10" t="inlineStr">
        <is>
          <t>10002086</t>
        </is>
      </c>
      <c r="AB1993" s="10" t="inlineStr">
        <is>
          <t>血液及淋巴系统疾病</t>
        </is>
      </c>
      <c r="AC1993" s="10" t="inlineStr">
        <is>
          <t>10005329</t>
        </is>
      </c>
      <c r="AD1993" t="inlineStr">
        <is>
          <t>MedDRA 23.1 Chinese</t>
        </is>
      </c>
      <c r="AE1993" t="inlineStr">
        <is>
          <t>否</t>
        </is>
      </c>
      <c r="AF1993" t="inlineStr">
        <is>
          <t>否</t>
        </is>
      </c>
      <c r="AH1993" s="11" t="n">
        <v>44306</v>
      </c>
      <c r="AI1993" t="inlineStr">
        <is>
          <t>20/Apr/2021</t>
        </is>
      </c>
      <c r="AK1993" t="inlineStr">
        <is>
          <t>否</t>
        </is>
      </c>
      <c r="AL1993" s="11" t="n">
        <v>44407</v>
      </c>
      <c r="AM1993" t="inlineStr">
        <is>
          <t>30/JUL/2021</t>
        </is>
      </c>
      <c r="AO1993" t="inlineStr">
        <is>
          <t>已恢复/已痊愈</t>
        </is>
      </c>
      <c r="AP1993" t="inlineStr">
        <is>
          <t>1级</t>
        </is>
      </c>
      <c r="AQ1993" t="inlineStr">
        <is>
          <t>不相关</t>
        </is>
      </c>
      <c r="AR1993" t="inlineStr">
        <is>
          <t>相关</t>
        </is>
      </c>
      <c r="AS1993" t="inlineStr">
        <is>
          <t>相关</t>
        </is>
      </c>
      <c r="AT1993" t="inlineStr">
        <is>
          <t>剂量不变</t>
        </is>
      </c>
      <c r="AU1993" t="inlineStr">
        <is>
          <t>剂量不变</t>
        </is>
      </c>
      <c r="AV1993" t="inlineStr">
        <is>
          <t>剂量不变</t>
        </is>
      </c>
      <c r="AW1993" t="inlineStr">
        <is>
          <t>否</t>
        </is>
      </c>
      <c r="AX1993" t="inlineStr">
        <is>
          <t>否</t>
        </is>
      </c>
      <c r="AY1993" t="inlineStr">
        <is>
          <t>否</t>
        </is>
      </c>
      <c r="BA1993" t="inlineStr">
        <is>
          <t>否</t>
        </is>
      </c>
      <c r="BB1993" t="inlineStr">
        <is>
          <t>无</t>
        </is>
      </c>
      <c r="BC1993" t="inlineStr">
        <is>
          <t>否</t>
        </is>
      </c>
    </row>
    <row r="1994">
      <c r="A1994" t="inlineStr">
        <is>
          <t>Info:该AE记录开始日期与Lab页面第31948行匹配成功
Info:该AE记录结束日期与Lab页面第32089行匹配成功
Error:该AE记录级别变化日期匹配失败</t>
        </is>
      </c>
      <c r="H1994" t="inlineStr">
        <is>
          <t>1101006</t>
        </is>
      </c>
      <c r="I1994" t="inlineStr">
        <is>
          <t>郑州大学第一附属医院</t>
        </is>
      </c>
      <c r="J1994" t="inlineStr">
        <is>
          <t>110</t>
        </is>
      </c>
      <c r="K1994" t="inlineStr">
        <is>
          <t>不良事件/合并治疗</t>
        </is>
      </c>
      <c r="L1994" t="n">
        <v>0</v>
      </c>
      <c r="M1994" t="inlineStr">
        <is>
          <t>不良事件</t>
        </is>
      </c>
      <c r="N1994" t="n">
        <v>0</v>
      </c>
      <c r="P1994" t="n">
        <v>14</v>
      </c>
      <c r="Q1994" s="11" t="n">
        <v>44396.55981438657</v>
      </c>
      <c r="R1994" t="inlineStr">
        <is>
          <t>是</t>
        </is>
      </c>
      <c r="S1994" t="inlineStr">
        <is>
          <t>贫血</t>
        </is>
      </c>
      <c r="T1994" t="inlineStr">
        <is>
          <t>贫血</t>
        </is>
      </c>
      <c r="U1994" s="10" t="inlineStr">
        <is>
          <t>10002034</t>
        </is>
      </c>
      <c r="V1994" s="10" t="inlineStr">
        <is>
          <t>贫血</t>
        </is>
      </c>
      <c r="W1994" s="10" t="inlineStr">
        <is>
          <t>10002034</t>
        </is>
      </c>
      <c r="X1994" s="10" t="inlineStr">
        <is>
          <t>各种贫血（不另分类）</t>
        </is>
      </c>
      <c r="Y1994" s="10" t="inlineStr">
        <is>
          <t>10002067</t>
        </is>
      </c>
      <c r="Z1994" s="10" t="inlineStr">
        <is>
          <t>非溶血性贫血及骨髓抑制</t>
        </is>
      </c>
      <c r="AA1994" s="10" t="inlineStr">
        <is>
          <t>10002086</t>
        </is>
      </c>
      <c r="AB1994" s="10" t="inlineStr">
        <is>
          <t>血液及淋巴系统疾病</t>
        </is>
      </c>
      <c r="AC1994" s="10" t="inlineStr">
        <is>
          <t>10005329</t>
        </is>
      </c>
      <c r="AD1994" t="inlineStr">
        <is>
          <t>MedDRA 23.1 Chinese</t>
        </is>
      </c>
      <c r="AE1994" t="inlineStr">
        <is>
          <t>否</t>
        </is>
      </c>
      <c r="AF1994" t="inlineStr">
        <is>
          <t>否</t>
        </is>
      </c>
      <c r="AH1994" s="11" t="n">
        <v>44252</v>
      </c>
      <c r="AI1994" t="inlineStr">
        <is>
          <t>25/Feb/2021</t>
        </is>
      </c>
      <c r="AK1994" t="inlineStr">
        <is>
          <t>否</t>
        </is>
      </c>
      <c r="AL1994" s="11" t="n">
        <v>44341</v>
      </c>
      <c r="AM1994" t="inlineStr">
        <is>
          <t>25/May/2021</t>
        </is>
      </c>
      <c r="AO1994" t="inlineStr">
        <is>
          <t>已恢复/已痊愈</t>
        </is>
      </c>
      <c r="AP1994" t="inlineStr">
        <is>
          <t>1级</t>
        </is>
      </c>
      <c r="AQ1994" t="inlineStr">
        <is>
          <t>相关</t>
        </is>
      </c>
      <c r="AR1994" t="inlineStr">
        <is>
          <t>相关</t>
        </is>
      </c>
      <c r="AS1994" t="inlineStr">
        <is>
          <t>相关</t>
        </is>
      </c>
      <c r="AT1994" t="inlineStr">
        <is>
          <t>剂量不变</t>
        </is>
      </c>
      <c r="AU1994" t="inlineStr">
        <is>
          <t>剂量不变</t>
        </is>
      </c>
      <c r="AV1994" t="inlineStr">
        <is>
          <t>剂量不变</t>
        </is>
      </c>
      <c r="AW1994" t="inlineStr">
        <is>
          <t>否</t>
        </is>
      </c>
      <c r="AX1994" t="inlineStr">
        <is>
          <t>否</t>
        </is>
      </c>
      <c r="AY1994" t="inlineStr">
        <is>
          <t>否</t>
        </is>
      </c>
      <c r="BA1994" t="inlineStr">
        <is>
          <t>否</t>
        </is>
      </c>
      <c r="BB1994" t="inlineStr">
        <is>
          <t>无</t>
        </is>
      </c>
      <c r="BC1994" t="inlineStr">
        <is>
          <t>否</t>
        </is>
      </c>
    </row>
    <row r="1995">
      <c r="A1995" t="inlineStr">
        <is>
          <t>Info:该AE记录开始日期与Lab页面第33454行匹配成功
Error:该AE记录级别变化日期匹配失败
Error:该AE记录结束日期匹配失败</t>
        </is>
      </c>
      <c r="H1995" t="inlineStr">
        <is>
          <t>1101009</t>
        </is>
      </c>
      <c r="I1995" t="inlineStr">
        <is>
          <t>郑州大学第一附属医院</t>
        </is>
      </c>
      <c r="J1995" t="inlineStr">
        <is>
          <t>110</t>
        </is>
      </c>
      <c r="K1995" t="inlineStr">
        <is>
          <t>不良事件/合并治疗</t>
        </is>
      </c>
      <c r="L1995" t="n">
        <v>0</v>
      </c>
      <c r="M1995" t="inlineStr">
        <is>
          <t>不良事件</t>
        </is>
      </c>
      <c r="N1995" t="n">
        <v>0</v>
      </c>
      <c r="P1995" t="n">
        <v>16</v>
      </c>
      <c r="Q1995" s="11" t="n">
        <v>44393.31512630787</v>
      </c>
      <c r="R1995" t="inlineStr">
        <is>
          <t>是</t>
        </is>
      </c>
      <c r="S1995" t="inlineStr">
        <is>
          <t>贫血</t>
        </is>
      </c>
      <c r="T1995" t="inlineStr">
        <is>
          <t>贫血</t>
        </is>
      </c>
      <c r="U1995" s="10" t="inlineStr">
        <is>
          <t>10002034</t>
        </is>
      </c>
      <c r="V1995" s="10" t="inlineStr">
        <is>
          <t>贫血</t>
        </is>
      </c>
      <c r="W1995" s="10" t="inlineStr">
        <is>
          <t>10002034</t>
        </is>
      </c>
      <c r="X1995" s="10" t="inlineStr">
        <is>
          <t>各种贫血（不另分类）</t>
        </is>
      </c>
      <c r="Y1995" s="10" t="inlineStr">
        <is>
          <t>10002067</t>
        </is>
      </c>
      <c r="Z1995" s="10" t="inlineStr">
        <is>
          <t>非溶血性贫血及骨髓抑制</t>
        </is>
      </c>
      <c r="AA1995" s="10" t="inlineStr">
        <is>
          <t>10002086</t>
        </is>
      </c>
      <c r="AB1995" s="10" t="inlineStr">
        <is>
          <t>血液及淋巴系统疾病</t>
        </is>
      </c>
      <c r="AC1995" s="10" t="inlineStr">
        <is>
          <t>10005329</t>
        </is>
      </c>
      <c r="AD1995" t="inlineStr">
        <is>
          <t>MedDRA 23.1 Chinese</t>
        </is>
      </c>
      <c r="AE1995" t="inlineStr">
        <is>
          <t>否</t>
        </is>
      </c>
      <c r="AF1995" t="inlineStr">
        <is>
          <t>否</t>
        </is>
      </c>
      <c r="AH1995" s="11" t="n">
        <v>44351</v>
      </c>
      <c r="AI1995" t="inlineStr">
        <is>
          <t>4/Jun/2021</t>
        </is>
      </c>
      <c r="AK1995" t="inlineStr">
        <is>
          <t>是</t>
        </is>
      </c>
      <c r="AO1995" t="inlineStr">
        <is>
          <t>恢复中</t>
        </is>
      </c>
      <c r="AP1995" t="inlineStr">
        <is>
          <t>3级</t>
        </is>
      </c>
      <c r="AQ1995" t="inlineStr">
        <is>
          <t>不相关</t>
        </is>
      </c>
      <c r="AR1995" t="inlineStr">
        <is>
          <t>相关</t>
        </is>
      </c>
      <c r="AS1995" t="inlineStr">
        <is>
          <t>相关</t>
        </is>
      </c>
      <c r="AT1995" t="inlineStr">
        <is>
          <t>剂量不变</t>
        </is>
      </c>
      <c r="AU1995" t="inlineStr">
        <is>
          <t>剂量不变</t>
        </is>
      </c>
      <c r="AV1995" t="inlineStr">
        <is>
          <t>剂量不变</t>
        </is>
      </c>
      <c r="AW1995" t="inlineStr">
        <is>
          <t>是</t>
        </is>
      </c>
      <c r="AX1995" t="inlineStr">
        <is>
          <t>否</t>
        </is>
      </c>
      <c r="AY1995" t="inlineStr">
        <is>
          <t>否</t>
        </is>
      </c>
      <c r="BA1995" t="inlineStr">
        <is>
          <t>否</t>
        </is>
      </c>
      <c r="BB1995" t="inlineStr">
        <is>
          <t>无</t>
        </is>
      </c>
      <c r="BC1995" t="inlineStr">
        <is>
          <t>否</t>
        </is>
      </c>
    </row>
    <row r="1996">
      <c r="A1996" t="inlineStr">
        <is>
          <t>Info:该AE记录开始日期与Lab页面第33528行匹配成功
Error:该AE记录级别变化日期匹配失败
Error:该AE记录结束日期匹配失败</t>
        </is>
      </c>
      <c r="H1996" t="inlineStr">
        <is>
          <t>1101010</t>
        </is>
      </c>
      <c r="I1996" t="inlineStr">
        <is>
          <t>郑州大学第一附属医院</t>
        </is>
      </c>
      <c r="J1996" t="inlineStr">
        <is>
          <t>110</t>
        </is>
      </c>
      <c r="K1996" t="inlineStr">
        <is>
          <t>不良事件/合并治疗</t>
        </is>
      </c>
      <c r="L1996" t="n">
        <v>0</v>
      </c>
      <c r="M1996" t="inlineStr">
        <is>
          <t>不良事件</t>
        </is>
      </c>
      <c r="N1996" t="n">
        <v>0</v>
      </c>
      <c r="P1996" t="n">
        <v>1</v>
      </c>
      <c r="Q1996" s="11" t="n">
        <v>44393.31512630787</v>
      </c>
      <c r="R1996" t="inlineStr">
        <is>
          <t>是</t>
        </is>
      </c>
      <c r="S1996" t="inlineStr">
        <is>
          <t>贫血</t>
        </is>
      </c>
      <c r="T1996" t="inlineStr">
        <is>
          <t>贫血</t>
        </is>
      </c>
      <c r="U1996" s="10" t="inlineStr">
        <is>
          <t>10002034</t>
        </is>
      </c>
      <c r="V1996" s="10" t="inlineStr">
        <is>
          <t>贫血</t>
        </is>
      </c>
      <c r="W1996" s="10" t="inlineStr">
        <is>
          <t>10002034</t>
        </is>
      </c>
      <c r="X1996" s="10" t="inlineStr">
        <is>
          <t>各种贫血（不另分类）</t>
        </is>
      </c>
      <c r="Y1996" s="10" t="inlineStr">
        <is>
          <t>10002067</t>
        </is>
      </c>
      <c r="Z1996" s="10" t="inlineStr">
        <is>
          <t>非溶血性贫血及骨髓抑制</t>
        </is>
      </c>
      <c r="AA1996" s="10" t="inlineStr">
        <is>
          <t>10002086</t>
        </is>
      </c>
      <c r="AB1996" s="10" t="inlineStr">
        <is>
          <t>血液及淋巴系统疾病</t>
        </is>
      </c>
      <c r="AC1996" s="10" t="inlineStr">
        <is>
          <t>10005329</t>
        </is>
      </c>
      <c r="AD1996" t="inlineStr">
        <is>
          <t>MedDRA 23.1 Chinese</t>
        </is>
      </c>
      <c r="AE1996" t="inlineStr">
        <is>
          <t>否</t>
        </is>
      </c>
      <c r="AF1996" t="inlineStr">
        <is>
          <t>否</t>
        </is>
      </c>
      <c r="AH1996" s="11" t="n">
        <v>44287</v>
      </c>
      <c r="AI1996" t="inlineStr">
        <is>
          <t>1/Apr/2021</t>
        </is>
      </c>
      <c r="AK1996" t="inlineStr">
        <is>
          <t>是</t>
        </is>
      </c>
      <c r="AO1996" t="inlineStr">
        <is>
          <t>未恢复</t>
        </is>
      </c>
      <c r="AP1996" t="inlineStr">
        <is>
          <t>3级</t>
        </is>
      </c>
      <c r="AQ1996" t="inlineStr">
        <is>
          <t>不相关</t>
        </is>
      </c>
      <c r="AR1996" t="inlineStr">
        <is>
          <t>相关</t>
        </is>
      </c>
      <c r="AS1996" t="inlineStr">
        <is>
          <t>相关</t>
        </is>
      </c>
      <c r="AT1996" t="inlineStr">
        <is>
          <t>剂量不变</t>
        </is>
      </c>
      <c r="AU1996" t="inlineStr">
        <is>
          <t>剂量不变</t>
        </is>
      </c>
      <c r="AV1996" t="inlineStr">
        <is>
          <t>剂量不变</t>
        </is>
      </c>
      <c r="AW1996" t="inlineStr">
        <is>
          <t>是</t>
        </is>
      </c>
      <c r="AX1996" t="inlineStr">
        <is>
          <t>否</t>
        </is>
      </c>
      <c r="AY1996" t="inlineStr">
        <is>
          <t>否</t>
        </is>
      </c>
      <c r="BA1996" t="inlineStr">
        <is>
          <t>否</t>
        </is>
      </c>
      <c r="BB1996" t="inlineStr">
        <is>
          <t>无</t>
        </is>
      </c>
      <c r="BC1996" t="inlineStr">
        <is>
          <t>否</t>
        </is>
      </c>
    </row>
    <row r="1997">
      <c r="A1997" t="inlineStr">
        <is>
          <t>Info:该AE记录开始日期与Lab页面第33867行匹配成功
Info:该AE记录结束日期与Lab页面第33937行匹配成功
Error:该AE记录级别变化日期匹配失败</t>
        </is>
      </c>
      <c r="H1997" t="inlineStr">
        <is>
          <t>1101012</t>
        </is>
      </c>
      <c r="I1997" t="inlineStr">
        <is>
          <t>郑州大学第一附属医院</t>
        </is>
      </c>
      <c r="J1997" t="inlineStr">
        <is>
          <t>110</t>
        </is>
      </c>
      <c r="K1997" t="inlineStr">
        <is>
          <t>不良事件/合并治疗</t>
        </is>
      </c>
      <c r="L1997" t="n">
        <v>0</v>
      </c>
      <c r="M1997" t="inlineStr">
        <is>
          <t>不良事件</t>
        </is>
      </c>
      <c r="N1997" t="n">
        <v>0</v>
      </c>
      <c r="P1997" t="n">
        <v>12</v>
      </c>
      <c r="Q1997" s="11" t="n">
        <v>44424.17894895833</v>
      </c>
      <c r="R1997" t="inlineStr">
        <is>
          <t>是</t>
        </is>
      </c>
      <c r="S1997" t="inlineStr">
        <is>
          <t>贫血</t>
        </is>
      </c>
      <c r="T1997" t="inlineStr">
        <is>
          <t>贫血</t>
        </is>
      </c>
      <c r="U1997" s="10" t="inlineStr">
        <is>
          <t>10002034</t>
        </is>
      </c>
      <c r="V1997" s="10" t="inlineStr">
        <is>
          <t>贫血</t>
        </is>
      </c>
      <c r="W1997" s="10" t="inlineStr">
        <is>
          <t>10002034</t>
        </is>
      </c>
      <c r="X1997" s="10" t="inlineStr">
        <is>
          <t>各种贫血（不另分类）</t>
        </is>
      </c>
      <c r="Y1997" s="10" t="inlineStr">
        <is>
          <t>10002067</t>
        </is>
      </c>
      <c r="Z1997" s="10" t="inlineStr">
        <is>
          <t>非溶血性贫血及骨髓抑制</t>
        </is>
      </c>
      <c r="AA1997" s="10" t="inlineStr">
        <is>
          <t>10002086</t>
        </is>
      </c>
      <c r="AB1997" s="10" t="inlineStr">
        <is>
          <t>血液及淋巴系统疾病</t>
        </is>
      </c>
      <c r="AC1997" s="10" t="inlineStr">
        <is>
          <t>10005329</t>
        </is>
      </c>
      <c r="AD1997" t="inlineStr">
        <is>
          <t>MedDRA 23.1 Chinese</t>
        </is>
      </c>
      <c r="AE1997" t="inlineStr">
        <is>
          <t>否</t>
        </is>
      </c>
      <c r="AF1997" t="inlineStr">
        <is>
          <t>否</t>
        </is>
      </c>
      <c r="AH1997" s="11" t="n">
        <v>44276</v>
      </c>
      <c r="AI1997" t="inlineStr">
        <is>
          <t>21/Mar/2021</t>
        </is>
      </c>
      <c r="AK1997" t="inlineStr">
        <is>
          <t>否</t>
        </is>
      </c>
      <c r="AL1997" s="11" t="n">
        <v>44339</v>
      </c>
      <c r="AM1997" t="inlineStr">
        <is>
          <t>23/May/2021</t>
        </is>
      </c>
      <c r="AO1997" t="inlineStr">
        <is>
          <t>已恢复/已痊愈</t>
        </is>
      </c>
      <c r="AP1997" t="inlineStr">
        <is>
          <t>1级</t>
        </is>
      </c>
      <c r="AQ1997" t="inlineStr">
        <is>
          <t>不相关</t>
        </is>
      </c>
      <c r="AR1997" t="inlineStr">
        <is>
          <t>不相关</t>
        </is>
      </c>
      <c r="AS1997" t="inlineStr">
        <is>
          <t>不相关</t>
        </is>
      </c>
      <c r="AT1997" t="inlineStr">
        <is>
          <t>不适用</t>
        </is>
      </c>
      <c r="AU1997" t="inlineStr">
        <is>
          <t>不适用</t>
        </is>
      </c>
      <c r="AV1997" t="inlineStr">
        <is>
          <t>不适用</t>
        </is>
      </c>
      <c r="AW1997" t="inlineStr">
        <is>
          <t>否</t>
        </is>
      </c>
      <c r="AX1997" t="inlineStr">
        <is>
          <t>否</t>
        </is>
      </c>
      <c r="AY1997" t="inlineStr">
        <is>
          <t>否</t>
        </is>
      </c>
      <c r="BA1997" t="inlineStr">
        <is>
          <t>否</t>
        </is>
      </c>
      <c r="BB1997" t="inlineStr">
        <is>
          <t>考虑与疾病本身有关</t>
        </is>
      </c>
      <c r="BC1997" t="inlineStr">
        <is>
          <t>否</t>
        </is>
      </c>
    </row>
    <row r="1998">
      <c r="A1998" t="inlineStr">
        <is>
          <t>Info:该AE记录开始日期与Lab页面第33704行匹配成功
Error:该AE记录级别变化日期匹配失败
Error:该AE记录结束日期匹配失败</t>
        </is>
      </c>
      <c r="H1998" t="inlineStr">
        <is>
          <t>1101012</t>
        </is>
      </c>
      <c r="I1998" t="inlineStr">
        <is>
          <t>郑州大学第一附属医院</t>
        </is>
      </c>
      <c r="J1998" t="inlineStr">
        <is>
          <t>110</t>
        </is>
      </c>
      <c r="K1998" t="inlineStr">
        <is>
          <t>不良事件/合并治疗</t>
        </is>
      </c>
      <c r="L1998" t="n">
        <v>0</v>
      </c>
      <c r="M1998" t="inlineStr">
        <is>
          <t>不良事件</t>
        </is>
      </c>
      <c r="N1998" t="n">
        <v>0</v>
      </c>
      <c r="P1998" t="n">
        <v>13</v>
      </c>
      <c r="Q1998" s="11" t="n">
        <v>44393.31512630787</v>
      </c>
      <c r="R1998" t="inlineStr">
        <is>
          <t>是</t>
        </is>
      </c>
      <c r="S1998" t="inlineStr">
        <is>
          <t>贫血</t>
        </is>
      </c>
      <c r="T1998" t="inlineStr">
        <is>
          <t>贫血</t>
        </is>
      </c>
      <c r="U1998" s="10" t="inlineStr">
        <is>
          <t>10002034</t>
        </is>
      </c>
      <c r="V1998" s="10" t="inlineStr">
        <is>
          <t>贫血</t>
        </is>
      </c>
      <c r="W1998" s="10" t="inlineStr">
        <is>
          <t>10002034</t>
        </is>
      </c>
      <c r="X1998" s="10" t="inlineStr">
        <is>
          <t>各种贫血（不另分类）</t>
        </is>
      </c>
      <c r="Y1998" s="10" t="inlineStr">
        <is>
          <t>10002067</t>
        </is>
      </c>
      <c r="Z1998" s="10" t="inlineStr">
        <is>
          <t>非溶血性贫血及骨髓抑制</t>
        </is>
      </c>
      <c r="AA1998" s="10" t="inlineStr">
        <is>
          <t>10002086</t>
        </is>
      </c>
      <c r="AB1998" s="10" t="inlineStr">
        <is>
          <t>血液及淋巴系统疾病</t>
        </is>
      </c>
      <c r="AC1998" s="10" t="inlineStr">
        <is>
          <t>10005329</t>
        </is>
      </c>
      <c r="AD1998" t="inlineStr">
        <is>
          <t>MedDRA 23.1 Chinese</t>
        </is>
      </c>
      <c r="AE1998" t="inlineStr">
        <is>
          <t>否</t>
        </is>
      </c>
      <c r="AF1998" t="inlineStr">
        <is>
          <t>否</t>
        </is>
      </c>
      <c r="AH1998" s="11" t="n">
        <v>44341</v>
      </c>
      <c r="AI1998" t="inlineStr">
        <is>
          <t>25/May/2021</t>
        </is>
      </c>
      <c r="AK1998" t="inlineStr">
        <is>
          <t>是</t>
        </is>
      </c>
      <c r="AO1998" t="inlineStr">
        <is>
          <t>未恢复</t>
        </is>
      </c>
      <c r="AP1998" t="inlineStr">
        <is>
          <t>1级</t>
        </is>
      </c>
      <c r="AQ1998" t="inlineStr">
        <is>
          <t>不相关</t>
        </is>
      </c>
      <c r="AR1998" t="inlineStr">
        <is>
          <t>不相关</t>
        </is>
      </c>
      <c r="AS1998" t="inlineStr">
        <is>
          <t>不相关</t>
        </is>
      </c>
      <c r="AT1998" t="inlineStr">
        <is>
          <t>剂量不变</t>
        </is>
      </c>
      <c r="AU1998" t="inlineStr">
        <is>
          <t>剂量不变</t>
        </is>
      </c>
      <c r="AV1998" t="inlineStr">
        <is>
          <t>剂量不变</t>
        </is>
      </c>
      <c r="AW1998" t="inlineStr">
        <is>
          <t>否</t>
        </is>
      </c>
      <c r="AX1998" t="inlineStr">
        <is>
          <t>否</t>
        </is>
      </c>
      <c r="AY1998" t="inlineStr">
        <is>
          <t>否</t>
        </is>
      </c>
      <c r="BA1998" t="inlineStr">
        <is>
          <t>否</t>
        </is>
      </c>
      <c r="BB1998" t="inlineStr">
        <is>
          <t>无</t>
        </is>
      </c>
      <c r="BC1998" t="inlineStr">
        <is>
          <t>否</t>
        </is>
      </c>
    </row>
    <row r="1999" customFormat="1" s="9">
      <c r="A1999" t="inlineStr">
        <is>
          <t>Info:该AE记录开始日期与Lab页面第34100行匹配成功
Info:该AE记录结束日期与Lab页面第34160行匹配成功
Error:该AE记录级别变化日期匹配失败</t>
        </is>
      </c>
      <c r="G1999" s="9" t="inlineStr">
        <is>
          <t>added</t>
        </is>
      </c>
      <c r="H1999" s="9" t="inlineStr">
        <is>
          <t>1101013</t>
        </is>
      </c>
      <c r="I1999" s="9" t="inlineStr">
        <is>
          <t>郑州大学第一附属医院</t>
        </is>
      </c>
      <c r="J1999" s="9" t="inlineStr">
        <is>
          <t>110</t>
        </is>
      </c>
      <c r="K1999" s="9" t="inlineStr">
        <is>
          <t>不良事件/合并治疗</t>
        </is>
      </c>
      <c r="L1999" s="9" t="n">
        <v>0</v>
      </c>
      <c r="M1999" s="9" t="inlineStr">
        <is>
          <t>不良事件</t>
        </is>
      </c>
      <c r="N1999" s="9" t="n">
        <v>0</v>
      </c>
      <c r="P1999" s="9" t="n">
        <v>10</v>
      </c>
      <c r="Q1999" s="12" t="n">
        <v>44425.23156755787</v>
      </c>
      <c r="R1999" s="9" t="inlineStr">
        <is>
          <t>是</t>
        </is>
      </c>
      <c r="S1999" s="9" t="inlineStr">
        <is>
          <t>贫血</t>
        </is>
      </c>
      <c r="T1999" s="4" t="inlineStr">
        <is>
          <t>贫血</t>
        </is>
      </c>
      <c r="U1999" s="4" t="inlineStr">
        <is>
          <t>10002034</t>
        </is>
      </c>
      <c r="V1999" s="4" t="inlineStr">
        <is>
          <t>贫血</t>
        </is>
      </c>
      <c r="W1999" s="4" t="inlineStr">
        <is>
          <t>10002034</t>
        </is>
      </c>
      <c r="X1999" s="4" t="inlineStr">
        <is>
          <t>各种贫血（不另分类）</t>
        </is>
      </c>
      <c r="Y1999" s="4" t="inlineStr">
        <is>
          <t>10002067</t>
        </is>
      </c>
      <c r="Z1999" s="4" t="inlineStr">
        <is>
          <t>非溶血性贫血及骨髓抑制</t>
        </is>
      </c>
      <c r="AA1999" s="4" t="inlineStr">
        <is>
          <t>10002086</t>
        </is>
      </c>
      <c r="AB1999" s="4" t="inlineStr">
        <is>
          <t>血液及淋巴系统疾病</t>
        </is>
      </c>
      <c r="AC1999" s="4" t="inlineStr">
        <is>
          <t>10005329</t>
        </is>
      </c>
      <c r="AD1999" s="9" t="inlineStr">
        <is>
          <t>MedDRA 23.1 Chinese</t>
        </is>
      </c>
      <c r="AE1999" s="9" t="inlineStr">
        <is>
          <t>否</t>
        </is>
      </c>
      <c r="AF1999" s="9" t="inlineStr">
        <is>
          <t>否</t>
        </is>
      </c>
      <c r="AH1999" s="12" t="n">
        <v>44375</v>
      </c>
      <c r="AI1999" s="9" t="inlineStr">
        <is>
          <t>28/JUN/2021</t>
        </is>
      </c>
      <c r="AK1999" s="9" t="inlineStr">
        <is>
          <t>否</t>
        </is>
      </c>
      <c r="AL1999" s="12" t="n">
        <v>44407</v>
      </c>
      <c r="AM1999" s="9" t="inlineStr">
        <is>
          <t>30/JUL/2021</t>
        </is>
      </c>
      <c r="AO1999" s="9" t="inlineStr">
        <is>
          <t>已恢复/已痊愈</t>
        </is>
      </c>
      <c r="AP1999" s="9" t="inlineStr">
        <is>
          <t>2级</t>
        </is>
      </c>
      <c r="AQ1999" s="9" t="inlineStr">
        <is>
          <t>不相关</t>
        </is>
      </c>
      <c r="AR1999" s="9" t="inlineStr">
        <is>
          <t>相关</t>
        </is>
      </c>
      <c r="AS1999" s="9" t="inlineStr">
        <is>
          <t>相关</t>
        </is>
      </c>
      <c r="AT1999" s="9" t="inlineStr">
        <is>
          <t>剂量不变</t>
        </is>
      </c>
      <c r="AU1999" s="9" t="inlineStr">
        <is>
          <t>剂量不变</t>
        </is>
      </c>
      <c r="AV1999" s="9" t="inlineStr">
        <is>
          <t>剂量不变</t>
        </is>
      </c>
      <c r="AW1999" s="9" t="inlineStr">
        <is>
          <t>否</t>
        </is>
      </c>
      <c r="AX1999" s="9" t="inlineStr">
        <is>
          <t>否</t>
        </is>
      </c>
      <c r="AY1999" s="9" t="inlineStr">
        <is>
          <t>否</t>
        </is>
      </c>
      <c r="BA1999" s="9" t="inlineStr">
        <is>
          <t>否</t>
        </is>
      </c>
      <c r="BB1999" s="9" t="inlineStr">
        <is>
          <t>无</t>
        </is>
      </c>
      <c r="BC1999" s="9" t="inlineStr">
        <is>
          <t>否</t>
        </is>
      </c>
    </row>
    <row r="2000">
      <c r="A2000" t="inlineStr">
        <is>
          <t>Info:该AE记录开始日期与Lab页面第34496行匹配成功
Info:该AE记录结束日期与Lab页面第34742行匹配成功
Error:该AE记录级别变化日期匹配失败</t>
        </is>
      </c>
      <c r="G2000" t="inlineStr">
        <is>
          <t>modified</t>
        </is>
      </c>
      <c r="H2000" t="inlineStr">
        <is>
          <t>1101014</t>
        </is>
      </c>
      <c r="I2000" t="inlineStr">
        <is>
          <t>郑州大学第一附属医院</t>
        </is>
      </c>
      <c r="J2000" t="inlineStr">
        <is>
          <t>110</t>
        </is>
      </c>
      <c r="K2000" t="inlineStr">
        <is>
          <t>不良事件/合并治疗</t>
        </is>
      </c>
      <c r="L2000" t="n">
        <v>0</v>
      </c>
      <c r="M2000" t="inlineStr">
        <is>
          <t>不良事件</t>
        </is>
      </c>
      <c r="N2000" t="n">
        <v>0</v>
      </c>
      <c r="P2000" t="n">
        <v>7</v>
      </c>
      <c r="Q2000" s="11" t="n">
        <v>44420.39410763889</v>
      </c>
      <c r="R2000" t="inlineStr">
        <is>
          <t>是</t>
        </is>
      </c>
      <c r="S2000" t="inlineStr">
        <is>
          <t>贫血</t>
        </is>
      </c>
      <c r="T2000" t="inlineStr">
        <is>
          <t>贫血</t>
        </is>
      </c>
      <c r="U2000" s="10" t="inlineStr">
        <is>
          <t>10002034</t>
        </is>
      </c>
      <c r="V2000" s="10" t="inlineStr">
        <is>
          <t>贫血</t>
        </is>
      </c>
      <c r="W2000" s="10" t="inlineStr">
        <is>
          <t>10002034</t>
        </is>
      </c>
      <c r="X2000" s="10" t="inlineStr">
        <is>
          <t>各种贫血（不另分类）</t>
        </is>
      </c>
      <c r="Y2000" s="10" t="inlineStr">
        <is>
          <t>10002067</t>
        </is>
      </c>
      <c r="Z2000" s="10" t="inlineStr">
        <is>
          <t>非溶血性贫血及骨髓抑制</t>
        </is>
      </c>
      <c r="AA2000" s="10" t="inlineStr">
        <is>
          <t>10002086</t>
        </is>
      </c>
      <c r="AB2000" s="10" t="inlineStr">
        <is>
          <t>血液及淋巴系统疾病</t>
        </is>
      </c>
      <c r="AC2000" s="10" t="inlineStr">
        <is>
          <t>10005329</t>
        </is>
      </c>
      <c r="AD2000" t="inlineStr">
        <is>
          <t>MedDRA 23.1 Chinese</t>
        </is>
      </c>
      <c r="AE2000" t="inlineStr">
        <is>
          <t>否</t>
        </is>
      </c>
      <c r="AF2000" t="inlineStr">
        <is>
          <t>否</t>
        </is>
      </c>
      <c r="AH2000" s="11" t="n">
        <v>44341</v>
      </c>
      <c r="AI2000" t="inlineStr">
        <is>
          <t>25/MAY/2021</t>
        </is>
      </c>
      <c r="AK2000" t="inlineStr">
        <is>
          <t>否</t>
        </is>
      </c>
      <c r="AL2000" s="11" t="n">
        <v>44362</v>
      </c>
      <c r="AM2000" t="inlineStr">
        <is>
          <t>15/JUN/2021</t>
        </is>
      </c>
      <c r="AO2000" t="inlineStr">
        <is>
          <t>已恢复/已痊愈</t>
        </is>
      </c>
      <c r="AP2000" t="inlineStr">
        <is>
          <t>1级</t>
        </is>
      </c>
      <c r="AQ2000" t="inlineStr">
        <is>
          <t>不相关</t>
        </is>
      </c>
      <c r="AR2000" t="inlineStr">
        <is>
          <t>相关</t>
        </is>
      </c>
      <c r="AS2000" t="inlineStr">
        <is>
          <t>相关</t>
        </is>
      </c>
      <c r="AT2000" t="inlineStr">
        <is>
          <t>剂量不变</t>
        </is>
      </c>
      <c r="AU2000" t="inlineStr">
        <is>
          <t>剂量不变</t>
        </is>
      </c>
      <c r="AV2000" t="inlineStr">
        <is>
          <t>剂量不变</t>
        </is>
      </c>
      <c r="AW2000" t="inlineStr">
        <is>
          <t>否</t>
        </is>
      </c>
      <c r="AX2000" t="inlineStr">
        <is>
          <t>否</t>
        </is>
      </c>
      <c r="AY2000" t="inlineStr">
        <is>
          <t>否</t>
        </is>
      </c>
      <c r="BA2000" t="inlineStr">
        <is>
          <t>否</t>
        </is>
      </c>
      <c r="BB2000" t="inlineStr">
        <is>
          <t>无</t>
        </is>
      </c>
      <c r="BC2000" t="inlineStr">
        <is>
          <t>否</t>
        </is>
      </c>
    </row>
    <row r="2001">
      <c r="A2001" t="inlineStr">
        <is>
          <t>Info:该AE记录开始日期与Lab页面第34530行匹配成功
Error:该AE记录级别变化日期匹配失败
Error:该AE记录结束日期匹配失败</t>
        </is>
      </c>
      <c r="G2001" t="inlineStr">
        <is>
          <t>added</t>
        </is>
      </c>
      <c r="H2001" t="inlineStr">
        <is>
          <t>1101014</t>
        </is>
      </c>
      <c r="I2001" t="inlineStr">
        <is>
          <t>郑州大学第一附属医院</t>
        </is>
      </c>
      <c r="J2001" t="inlineStr">
        <is>
          <t>110</t>
        </is>
      </c>
      <c r="K2001" t="inlineStr">
        <is>
          <t>不良事件/合并治疗</t>
        </is>
      </c>
      <c r="L2001" t="n">
        <v>0</v>
      </c>
      <c r="M2001" t="inlineStr">
        <is>
          <t>不良事件</t>
        </is>
      </c>
      <c r="N2001" t="n">
        <v>0</v>
      </c>
      <c r="P2001" t="n">
        <v>12</v>
      </c>
      <c r="Q2001" s="11" t="n">
        <v>44420.39620324074</v>
      </c>
      <c r="R2001" t="inlineStr">
        <is>
          <t>是</t>
        </is>
      </c>
      <c r="S2001" t="inlineStr">
        <is>
          <t>贫血</t>
        </is>
      </c>
      <c r="T2001" t="inlineStr">
        <is>
          <t>贫血</t>
        </is>
      </c>
      <c r="U2001" s="10" t="inlineStr">
        <is>
          <t>10002034</t>
        </is>
      </c>
      <c r="V2001" s="10" t="inlineStr">
        <is>
          <t>贫血</t>
        </is>
      </c>
      <c r="W2001" s="10" t="inlineStr">
        <is>
          <t>10002034</t>
        </is>
      </c>
      <c r="X2001" s="10" t="inlineStr">
        <is>
          <t>各种贫血（不另分类）</t>
        </is>
      </c>
      <c r="Y2001" s="10" t="inlineStr">
        <is>
          <t>10002067</t>
        </is>
      </c>
      <c r="Z2001" s="10" t="inlineStr">
        <is>
          <t>非溶血性贫血及骨髓抑制</t>
        </is>
      </c>
      <c r="AA2001" s="10" t="inlineStr">
        <is>
          <t>10002086</t>
        </is>
      </c>
      <c r="AB2001" s="10" t="inlineStr">
        <is>
          <t>血液及淋巴系统疾病</t>
        </is>
      </c>
      <c r="AC2001" s="10" t="inlineStr">
        <is>
          <t>10005329</t>
        </is>
      </c>
      <c r="AD2001" t="inlineStr">
        <is>
          <t>MedDRA 23.1 Chinese</t>
        </is>
      </c>
      <c r="AE2001" t="inlineStr">
        <is>
          <t>否</t>
        </is>
      </c>
      <c r="AF2001" t="inlineStr">
        <is>
          <t>否</t>
        </is>
      </c>
      <c r="AH2001" s="11" t="n">
        <v>44363</v>
      </c>
      <c r="AI2001" t="inlineStr">
        <is>
          <t>16/JUN/2021</t>
        </is>
      </c>
      <c r="AK2001" t="inlineStr">
        <is>
          <t>是</t>
        </is>
      </c>
      <c r="AO2001" t="inlineStr">
        <is>
          <t>未恢复</t>
        </is>
      </c>
      <c r="AP2001" t="inlineStr">
        <is>
          <t>1级</t>
        </is>
      </c>
      <c r="AQ2001" t="inlineStr">
        <is>
          <t>不相关</t>
        </is>
      </c>
      <c r="AR2001" t="inlineStr">
        <is>
          <t>相关</t>
        </is>
      </c>
      <c r="AS2001" t="inlineStr">
        <is>
          <t>相关</t>
        </is>
      </c>
      <c r="AT2001" t="inlineStr">
        <is>
          <t>剂量不变</t>
        </is>
      </c>
      <c r="AU2001" t="inlineStr">
        <is>
          <t>剂量不变</t>
        </is>
      </c>
      <c r="AV2001" t="inlineStr">
        <is>
          <t>剂量不变</t>
        </is>
      </c>
      <c r="AW2001" t="inlineStr">
        <is>
          <t>否</t>
        </is>
      </c>
      <c r="AX2001" t="inlineStr">
        <is>
          <t>否</t>
        </is>
      </c>
      <c r="AY2001" t="inlineStr">
        <is>
          <t>否</t>
        </is>
      </c>
      <c r="BA2001" t="inlineStr">
        <is>
          <t>否</t>
        </is>
      </c>
      <c r="BB2001" t="inlineStr">
        <is>
          <t>无</t>
        </is>
      </c>
      <c r="BC2001" t="inlineStr">
        <is>
          <t>否</t>
        </is>
      </c>
    </row>
    <row r="2002">
      <c r="A2002" t="inlineStr">
        <is>
          <t>Info:该AE记录开始日期与Lab页面第34832行匹配成功
Info:该AE记录结束日期与Lab页面第35035行匹配成功
Error:该AE记录级别变化日期匹配失败</t>
        </is>
      </c>
      <c r="G2002" t="inlineStr">
        <is>
          <t>modified</t>
        </is>
      </c>
      <c r="H2002" t="inlineStr">
        <is>
          <t>1101015</t>
        </is>
      </c>
      <c r="I2002" t="inlineStr">
        <is>
          <t>郑州大学第一附属医院</t>
        </is>
      </c>
      <c r="J2002" t="inlineStr">
        <is>
          <t>110</t>
        </is>
      </c>
      <c r="K2002" t="inlineStr">
        <is>
          <t>不良事件/合并治疗</t>
        </is>
      </c>
      <c r="L2002" t="n">
        <v>0</v>
      </c>
      <c r="M2002" t="inlineStr">
        <is>
          <t>不良事件</t>
        </is>
      </c>
      <c r="N2002" t="n">
        <v>0</v>
      </c>
      <c r="P2002" t="n">
        <v>9</v>
      </c>
      <c r="Q2002" s="11" t="n">
        <v>44426.359290625</v>
      </c>
      <c r="R2002" t="inlineStr">
        <is>
          <t>是</t>
        </is>
      </c>
      <c r="S2002" t="inlineStr">
        <is>
          <t>贫血</t>
        </is>
      </c>
      <c r="T2002" t="inlineStr">
        <is>
          <t>贫血</t>
        </is>
      </c>
      <c r="U2002" s="10" t="inlineStr">
        <is>
          <t>10002034</t>
        </is>
      </c>
      <c r="V2002" s="10" t="inlineStr">
        <is>
          <t>贫血</t>
        </is>
      </c>
      <c r="W2002" s="10" t="inlineStr">
        <is>
          <t>10002034</t>
        </is>
      </c>
      <c r="X2002" s="10" t="inlineStr">
        <is>
          <t>各种贫血（不另分类）</t>
        </is>
      </c>
      <c r="Y2002" s="10" t="inlineStr">
        <is>
          <t>10002067</t>
        </is>
      </c>
      <c r="Z2002" s="10" t="inlineStr">
        <is>
          <t>非溶血性贫血及骨髓抑制</t>
        </is>
      </c>
      <c r="AA2002" s="10" t="inlineStr">
        <is>
          <t>10002086</t>
        </is>
      </c>
      <c r="AB2002" s="10" t="inlineStr">
        <is>
          <t>血液及淋巴系统疾病</t>
        </is>
      </c>
      <c r="AC2002" s="10" t="inlineStr">
        <is>
          <t>10005329</t>
        </is>
      </c>
      <c r="AD2002" t="inlineStr">
        <is>
          <t>MedDRA 23.1 Chinese</t>
        </is>
      </c>
      <c r="AE2002" t="inlineStr">
        <is>
          <t>否</t>
        </is>
      </c>
      <c r="AF2002" t="inlineStr">
        <is>
          <t>否</t>
        </is>
      </c>
      <c r="AH2002" s="11" t="n">
        <v>44341</v>
      </c>
      <c r="AI2002" t="inlineStr">
        <is>
          <t>25/MAY/2021</t>
        </is>
      </c>
      <c r="AK2002" t="inlineStr">
        <is>
          <t>否</t>
        </is>
      </c>
      <c r="AL2002" s="11" t="n">
        <v>44356</v>
      </c>
      <c r="AM2002" t="inlineStr">
        <is>
          <t>9/JUN/2021</t>
        </is>
      </c>
      <c r="AO2002" t="inlineStr">
        <is>
          <t>已恢复/已痊愈</t>
        </is>
      </c>
      <c r="AP2002" t="inlineStr">
        <is>
          <t>1级</t>
        </is>
      </c>
      <c r="AQ2002" t="inlineStr">
        <is>
          <t>不相关</t>
        </is>
      </c>
      <c r="AR2002" t="inlineStr">
        <is>
          <t>相关</t>
        </is>
      </c>
      <c r="AS2002" t="inlineStr">
        <is>
          <t>相关</t>
        </is>
      </c>
      <c r="AT2002" t="inlineStr">
        <is>
          <t>剂量不变</t>
        </is>
      </c>
      <c r="AU2002" t="inlineStr">
        <is>
          <t>剂量减少</t>
        </is>
      </c>
      <c r="AV2002" t="inlineStr">
        <is>
          <t>剂量减少</t>
        </is>
      </c>
      <c r="AW2002" t="inlineStr">
        <is>
          <t>否</t>
        </is>
      </c>
      <c r="AX2002" t="inlineStr">
        <is>
          <t>否</t>
        </is>
      </c>
      <c r="AY2002" t="inlineStr">
        <is>
          <t>否</t>
        </is>
      </c>
      <c r="BA2002" t="inlineStr">
        <is>
          <t>否</t>
        </is>
      </c>
      <c r="BB2002" t="inlineStr">
        <is>
          <t>无</t>
        </is>
      </c>
      <c r="BC2002" t="inlineStr">
        <is>
          <t>否</t>
        </is>
      </c>
    </row>
    <row r="2003">
      <c r="A2003" t="inlineStr">
        <is>
          <t>Info:该AE记录开始日期与Lab页面第34866行匹配成功
Error:该AE记录级别变化日期匹配失败
Error:该AE记录结束日期匹配失败</t>
        </is>
      </c>
      <c r="G2003" t="inlineStr">
        <is>
          <t>added</t>
        </is>
      </c>
      <c r="H2003" t="inlineStr">
        <is>
          <t>1101015</t>
        </is>
      </c>
      <c r="I2003" t="inlineStr">
        <is>
          <t>郑州大学第一附属医院</t>
        </is>
      </c>
      <c r="J2003" t="inlineStr">
        <is>
          <t>110</t>
        </is>
      </c>
      <c r="K2003" t="inlineStr">
        <is>
          <t>不良事件/合并治疗</t>
        </is>
      </c>
      <c r="L2003" t="n">
        <v>0</v>
      </c>
      <c r="M2003" t="inlineStr">
        <is>
          <t>不良事件</t>
        </is>
      </c>
      <c r="N2003" t="n">
        <v>0</v>
      </c>
      <c r="P2003" t="n">
        <v>16</v>
      </c>
      <c r="Q2003" s="11" t="n">
        <v>44428.26393996528</v>
      </c>
      <c r="R2003" t="inlineStr">
        <is>
          <t>是</t>
        </is>
      </c>
      <c r="S2003" t="inlineStr">
        <is>
          <t>贫血</t>
        </is>
      </c>
      <c r="T2003" t="inlineStr">
        <is>
          <t>贫血</t>
        </is>
      </c>
      <c r="U2003" s="10" t="inlineStr">
        <is>
          <t>10002034</t>
        </is>
      </c>
      <c r="V2003" s="10" t="inlineStr">
        <is>
          <t>贫血</t>
        </is>
      </c>
      <c r="W2003" s="10" t="inlineStr">
        <is>
          <t>10002034</t>
        </is>
      </c>
      <c r="X2003" s="10" t="inlineStr">
        <is>
          <t>各种贫血（不另分类）</t>
        </is>
      </c>
      <c r="Y2003" s="10" t="inlineStr">
        <is>
          <t>10002067</t>
        </is>
      </c>
      <c r="Z2003" s="10" t="inlineStr">
        <is>
          <t>非溶血性贫血及骨髓抑制</t>
        </is>
      </c>
      <c r="AA2003" s="10" t="inlineStr">
        <is>
          <t>10002086</t>
        </is>
      </c>
      <c r="AB2003" s="10" t="inlineStr">
        <is>
          <t>血液及淋巴系统疾病</t>
        </is>
      </c>
      <c r="AC2003" s="10" t="inlineStr">
        <is>
          <t>10005329</t>
        </is>
      </c>
      <c r="AD2003" t="inlineStr">
        <is>
          <t>MedDRA 23.1 Chinese</t>
        </is>
      </c>
      <c r="AE2003" t="inlineStr">
        <is>
          <t>否</t>
        </is>
      </c>
      <c r="AF2003" t="inlineStr">
        <is>
          <t>否</t>
        </is>
      </c>
      <c r="AH2003" s="11" t="n">
        <v>44363</v>
      </c>
      <c r="AI2003" t="inlineStr">
        <is>
          <t>16/JUN/2021</t>
        </is>
      </c>
      <c r="AK2003" t="inlineStr">
        <is>
          <t>是</t>
        </is>
      </c>
      <c r="AO2003" t="inlineStr">
        <is>
          <t>未恢复</t>
        </is>
      </c>
      <c r="AP2003" t="inlineStr">
        <is>
          <t>1级</t>
        </is>
      </c>
      <c r="AQ2003" t="inlineStr">
        <is>
          <t>不相关</t>
        </is>
      </c>
      <c r="AR2003" t="inlineStr">
        <is>
          <t>相关</t>
        </is>
      </c>
      <c r="AS2003" t="inlineStr">
        <is>
          <t>相关</t>
        </is>
      </c>
      <c r="AT2003" t="inlineStr">
        <is>
          <t>剂量不变</t>
        </is>
      </c>
      <c r="AU2003" t="inlineStr">
        <is>
          <t>剂量不变</t>
        </is>
      </c>
      <c r="AV2003" t="inlineStr">
        <is>
          <t>剂量不变</t>
        </is>
      </c>
      <c r="AW2003" t="inlineStr">
        <is>
          <t>否</t>
        </is>
      </c>
      <c r="AX2003" t="inlineStr">
        <is>
          <t>否</t>
        </is>
      </c>
      <c r="AY2003" t="inlineStr">
        <is>
          <t>否</t>
        </is>
      </c>
      <c r="BA2003" t="inlineStr">
        <is>
          <t>否</t>
        </is>
      </c>
      <c r="BB2003" t="inlineStr">
        <is>
          <t>无</t>
        </is>
      </c>
      <c r="BC2003" t="inlineStr">
        <is>
          <t>否</t>
        </is>
      </c>
    </row>
    <row r="2004">
      <c r="A2004" t="inlineStr">
        <is>
          <t>Info:该AE记录开始日期与Lab页面第35254行匹配成功
Error:该AE记录级别变化日期匹配失败
Error:该AE记录结束日期匹配失败</t>
        </is>
      </c>
      <c r="H2004" t="inlineStr">
        <is>
          <t>1101019</t>
        </is>
      </c>
      <c r="I2004" t="inlineStr">
        <is>
          <t>郑州大学第一附属医院</t>
        </is>
      </c>
      <c r="J2004" t="inlineStr">
        <is>
          <t>110</t>
        </is>
      </c>
      <c r="K2004" t="inlineStr">
        <is>
          <t>不良事件/合并治疗</t>
        </is>
      </c>
      <c r="L2004" t="n">
        <v>0</v>
      </c>
      <c r="M2004" t="inlineStr">
        <is>
          <t>不良事件</t>
        </is>
      </c>
      <c r="N2004" t="n">
        <v>0</v>
      </c>
      <c r="P2004" t="n">
        <v>2</v>
      </c>
      <c r="Q2004" s="11" t="n">
        <v>44393.31512630787</v>
      </c>
      <c r="R2004" t="inlineStr">
        <is>
          <t>是</t>
        </is>
      </c>
      <c r="S2004" t="inlineStr">
        <is>
          <t>贫血</t>
        </is>
      </c>
      <c r="T2004" t="inlineStr">
        <is>
          <t>贫血</t>
        </is>
      </c>
      <c r="U2004" s="10" t="inlineStr">
        <is>
          <t>10002034</t>
        </is>
      </c>
      <c r="V2004" s="10" t="inlineStr">
        <is>
          <t>贫血</t>
        </is>
      </c>
      <c r="W2004" s="10" t="inlineStr">
        <is>
          <t>10002034</t>
        </is>
      </c>
      <c r="X2004" s="10" t="inlineStr">
        <is>
          <t>各种贫血（不另分类）</t>
        </is>
      </c>
      <c r="Y2004" s="10" t="inlineStr">
        <is>
          <t>10002067</t>
        </is>
      </c>
      <c r="Z2004" s="10" t="inlineStr">
        <is>
          <t>非溶血性贫血及骨髓抑制</t>
        </is>
      </c>
      <c r="AA2004" s="10" t="inlineStr">
        <is>
          <t>10002086</t>
        </is>
      </c>
      <c r="AB2004" s="10" t="inlineStr">
        <is>
          <t>血液及淋巴系统疾病</t>
        </is>
      </c>
      <c r="AC2004" s="10" t="inlineStr">
        <is>
          <t>10005329</t>
        </is>
      </c>
      <c r="AD2004" t="inlineStr">
        <is>
          <t>MedDRA 23.1 Chinese</t>
        </is>
      </c>
      <c r="AE2004" t="inlineStr">
        <is>
          <t>否</t>
        </is>
      </c>
      <c r="AF2004" t="inlineStr">
        <is>
          <t>否</t>
        </is>
      </c>
      <c r="AH2004" s="11" t="n">
        <v>44350</v>
      </c>
      <c r="AI2004" t="inlineStr">
        <is>
          <t>3/Jun/2021</t>
        </is>
      </c>
      <c r="AK2004" t="inlineStr">
        <is>
          <t>是</t>
        </is>
      </c>
      <c r="AO2004" t="inlineStr">
        <is>
          <t>恢复中</t>
        </is>
      </c>
      <c r="AP2004" t="inlineStr">
        <is>
          <t>2级</t>
        </is>
      </c>
      <c r="AQ2004" t="inlineStr">
        <is>
          <t>不相关</t>
        </is>
      </c>
      <c r="AR2004" t="inlineStr">
        <is>
          <t>相关</t>
        </is>
      </c>
      <c r="AS2004" t="inlineStr">
        <is>
          <t>相关</t>
        </is>
      </c>
      <c r="AT2004" t="inlineStr">
        <is>
          <t>剂量不变</t>
        </is>
      </c>
      <c r="AU2004" t="inlineStr">
        <is>
          <t>剂量不变</t>
        </is>
      </c>
      <c r="AV2004" t="inlineStr">
        <is>
          <t>剂量不变</t>
        </is>
      </c>
      <c r="AW2004" t="inlineStr">
        <is>
          <t>否</t>
        </is>
      </c>
      <c r="AX2004" t="inlineStr">
        <is>
          <t>否</t>
        </is>
      </c>
      <c r="AY2004" t="inlineStr">
        <is>
          <t>否</t>
        </is>
      </c>
      <c r="BA2004" t="inlineStr">
        <is>
          <t>否</t>
        </is>
      </c>
      <c r="BB2004" t="inlineStr">
        <is>
          <t>无</t>
        </is>
      </c>
      <c r="BC2004" t="inlineStr">
        <is>
          <t>否</t>
        </is>
      </c>
    </row>
    <row r="2005" customFormat="1" s="9">
      <c r="A2005" t="inlineStr">
        <is>
          <t>Info:该AE记录开始日期与Lab页面第35464行匹配成功
Error:该AE记录级别变化日期匹配失败
Error:该AE记录结束日期匹配失败</t>
        </is>
      </c>
      <c r="G2005" s="9" t="inlineStr">
        <is>
          <t>added</t>
        </is>
      </c>
      <c r="H2005" s="9" t="inlineStr">
        <is>
          <t>1101020</t>
        </is>
      </c>
      <c r="I2005" s="9" t="inlineStr">
        <is>
          <t>郑州大学第一附属医院</t>
        </is>
      </c>
      <c r="J2005" s="9" t="inlineStr">
        <is>
          <t>110</t>
        </is>
      </c>
      <c r="K2005" s="9" t="inlineStr">
        <is>
          <t>不良事件/合并治疗</t>
        </is>
      </c>
      <c r="L2005" s="9" t="n">
        <v>0</v>
      </c>
      <c r="M2005" s="9" t="inlineStr">
        <is>
          <t>不良事件</t>
        </is>
      </c>
      <c r="N2005" s="9" t="n">
        <v>0</v>
      </c>
      <c r="P2005" s="9" t="n">
        <v>1</v>
      </c>
      <c r="Q2005" s="12" t="n">
        <v>44427.4124400463</v>
      </c>
      <c r="R2005" s="9" t="inlineStr">
        <is>
          <t>是</t>
        </is>
      </c>
      <c r="S2005" s="9" t="inlineStr">
        <is>
          <t>贫血</t>
        </is>
      </c>
      <c r="T2005" s="4" t="inlineStr">
        <is>
          <t>贫血</t>
        </is>
      </c>
      <c r="U2005" s="4" t="inlineStr">
        <is>
          <t>10002034</t>
        </is>
      </c>
      <c r="V2005" s="4" t="inlineStr">
        <is>
          <t>贫血</t>
        </is>
      </c>
      <c r="W2005" s="4" t="inlineStr">
        <is>
          <t>10002034</t>
        </is>
      </c>
      <c r="X2005" s="4" t="inlineStr">
        <is>
          <t>各种贫血（不另分类）</t>
        </is>
      </c>
      <c r="Y2005" s="4" t="inlineStr">
        <is>
          <t>10002067</t>
        </is>
      </c>
      <c r="Z2005" s="4" t="inlineStr">
        <is>
          <t>非溶血性贫血及骨髓抑制</t>
        </is>
      </c>
      <c r="AA2005" s="4" t="inlineStr">
        <is>
          <t>10002086</t>
        </is>
      </c>
      <c r="AB2005" s="4" t="inlineStr">
        <is>
          <t>血液及淋巴系统疾病</t>
        </is>
      </c>
      <c r="AC2005" s="4" t="inlineStr">
        <is>
          <t>10005329</t>
        </is>
      </c>
      <c r="AD2005" s="9" t="inlineStr">
        <is>
          <t>MedDRA 23.1 Chinese</t>
        </is>
      </c>
      <c r="AE2005" s="9" t="inlineStr">
        <is>
          <t>否</t>
        </is>
      </c>
      <c r="AF2005" s="9" t="inlineStr">
        <is>
          <t>否</t>
        </is>
      </c>
      <c r="AH2005" s="12" t="n">
        <v>44396</v>
      </c>
      <c r="AI2005" s="9" t="inlineStr">
        <is>
          <t>19/JUL/2021</t>
        </is>
      </c>
      <c r="AK2005" s="9" t="inlineStr">
        <is>
          <t>是</t>
        </is>
      </c>
      <c r="AO2005" s="9" t="inlineStr">
        <is>
          <t>未恢复</t>
        </is>
      </c>
      <c r="AP2005" s="9" t="inlineStr">
        <is>
          <t>1级</t>
        </is>
      </c>
      <c r="AQ2005" s="9" t="inlineStr">
        <is>
          <t>不相关</t>
        </is>
      </c>
      <c r="AR2005" s="9" t="inlineStr">
        <is>
          <t>相关</t>
        </is>
      </c>
      <c r="AS2005" s="9" t="inlineStr">
        <is>
          <t>相关</t>
        </is>
      </c>
      <c r="AT2005" s="9" t="inlineStr">
        <is>
          <t>剂量不变</t>
        </is>
      </c>
      <c r="AU2005" s="9" t="inlineStr">
        <is>
          <t>剂量不变</t>
        </is>
      </c>
      <c r="AV2005" s="9" t="inlineStr">
        <is>
          <t>剂量不变</t>
        </is>
      </c>
      <c r="AW2005" s="9" t="inlineStr">
        <is>
          <t>否</t>
        </is>
      </c>
      <c r="AX2005" s="9" t="inlineStr">
        <is>
          <t>否</t>
        </is>
      </c>
      <c r="AY2005" s="9" t="inlineStr">
        <is>
          <t>否</t>
        </is>
      </c>
      <c r="BA2005" s="9" t="inlineStr">
        <is>
          <t>否</t>
        </is>
      </c>
      <c r="BB2005" s="9" t="inlineStr">
        <is>
          <t>无</t>
        </is>
      </c>
      <c r="BC2005" s="9" t="inlineStr">
        <is>
          <t>否</t>
        </is>
      </c>
    </row>
    <row r="2006">
      <c r="A2006" t="inlineStr">
        <is>
          <t>Info:该AE记录开始日期与Lab页面第35774行匹配成功
Error:该AE记录级别变化日期匹配失败
Error:该AE记录结束日期匹配失败</t>
        </is>
      </c>
      <c r="G2006" t="inlineStr">
        <is>
          <t>modified</t>
        </is>
      </c>
      <c r="H2006" t="inlineStr">
        <is>
          <t>1101021</t>
        </is>
      </c>
      <c r="I2006" t="inlineStr">
        <is>
          <t>郑州大学第一附属医院</t>
        </is>
      </c>
      <c r="J2006" t="inlineStr">
        <is>
          <t>110</t>
        </is>
      </c>
      <c r="K2006" t="inlineStr">
        <is>
          <t>不良事件/合并治疗</t>
        </is>
      </c>
      <c r="L2006" t="n">
        <v>0</v>
      </c>
      <c r="M2006" t="inlineStr">
        <is>
          <t>不良事件</t>
        </is>
      </c>
      <c r="N2006" t="n">
        <v>0</v>
      </c>
      <c r="P2006" t="n">
        <v>12</v>
      </c>
      <c r="Q2006" s="11" t="n">
        <v>44426.36012121528</v>
      </c>
      <c r="R2006" t="inlineStr">
        <is>
          <t>是</t>
        </is>
      </c>
      <c r="S2006" t="inlineStr">
        <is>
          <t>贫血</t>
        </is>
      </c>
      <c r="T2006" t="inlineStr">
        <is>
          <t>贫血</t>
        </is>
      </c>
      <c r="U2006" s="10" t="inlineStr">
        <is>
          <t>10002034</t>
        </is>
      </c>
      <c r="V2006" s="10" t="inlineStr">
        <is>
          <t>贫血</t>
        </is>
      </c>
      <c r="W2006" s="10" t="inlineStr">
        <is>
          <t>10002034</t>
        </is>
      </c>
      <c r="X2006" s="10" t="inlineStr">
        <is>
          <t>各种贫血（不另分类）</t>
        </is>
      </c>
      <c r="Y2006" s="10" t="inlineStr">
        <is>
          <t>10002067</t>
        </is>
      </c>
      <c r="Z2006" s="10" t="inlineStr">
        <is>
          <t>非溶血性贫血及骨髓抑制</t>
        </is>
      </c>
      <c r="AA2006" s="10" t="inlineStr">
        <is>
          <t>10002086</t>
        </is>
      </c>
      <c r="AB2006" s="10" t="inlineStr">
        <is>
          <t>血液及淋巴系统疾病</t>
        </is>
      </c>
      <c r="AC2006" s="10" t="inlineStr">
        <is>
          <t>10005329</t>
        </is>
      </c>
      <c r="AD2006" t="inlineStr">
        <is>
          <t>MedDRA 23.1 Chinese</t>
        </is>
      </c>
      <c r="AE2006" t="inlineStr">
        <is>
          <t>否</t>
        </is>
      </c>
      <c r="AF2006" t="inlineStr">
        <is>
          <t>否</t>
        </is>
      </c>
      <c r="AH2006" s="11" t="n">
        <v>44349</v>
      </c>
      <c r="AI2006" t="inlineStr">
        <is>
          <t>2/JUN/2021</t>
        </is>
      </c>
      <c r="AK2006" t="inlineStr">
        <is>
          <t>是</t>
        </is>
      </c>
      <c r="AL2006" t="n"/>
      <c r="AM2006" t="n"/>
      <c r="AO2006" t="inlineStr">
        <is>
          <t>未恢复</t>
        </is>
      </c>
      <c r="AP2006" t="inlineStr">
        <is>
          <t>3级</t>
        </is>
      </c>
      <c r="AQ2006" t="inlineStr">
        <is>
          <t>相关</t>
        </is>
      </c>
      <c r="AR2006" t="inlineStr">
        <is>
          <t>不相关</t>
        </is>
      </c>
      <c r="AS2006" t="inlineStr">
        <is>
          <t>相关</t>
        </is>
      </c>
      <c r="AT2006" t="inlineStr">
        <is>
          <t>剂量不变</t>
        </is>
      </c>
      <c r="AU2006" t="inlineStr">
        <is>
          <t>不适用</t>
        </is>
      </c>
      <c r="AV2006" t="inlineStr">
        <is>
          <t>剂量不变</t>
        </is>
      </c>
      <c r="AW2006" t="inlineStr">
        <is>
          <t>否</t>
        </is>
      </c>
      <c r="AX2006" t="inlineStr">
        <is>
          <t>否</t>
        </is>
      </c>
      <c r="AY2006" t="inlineStr">
        <is>
          <t>否</t>
        </is>
      </c>
      <c r="BA2006" t="inlineStr">
        <is>
          <t>否</t>
        </is>
      </c>
      <c r="BB2006" t="inlineStr">
        <is>
          <t>无</t>
        </is>
      </c>
      <c r="BC2006" t="inlineStr">
        <is>
          <t>否</t>
        </is>
      </c>
    </row>
    <row r="2007" customFormat="1" s="9">
      <c r="A2007" t="inlineStr">
        <is>
          <t>Info:该AE记录开始日期与Lab页面第36100行匹配成功
Error:该AE记录级别变化日期匹配失败
Error:该AE记录结束日期匹配失败</t>
        </is>
      </c>
      <c r="G2007" s="9" t="inlineStr">
        <is>
          <t>added</t>
        </is>
      </c>
      <c r="H2007" s="9" t="inlineStr">
        <is>
          <t>1101022</t>
        </is>
      </c>
      <c r="I2007" s="9" t="inlineStr">
        <is>
          <t>郑州大学第一附属医院</t>
        </is>
      </c>
      <c r="J2007" s="9" t="inlineStr">
        <is>
          <t>110</t>
        </is>
      </c>
      <c r="K2007" s="9" t="inlineStr">
        <is>
          <t>不良事件/合并治疗</t>
        </is>
      </c>
      <c r="L2007" s="9" t="n">
        <v>0</v>
      </c>
      <c r="M2007" s="9" t="inlineStr">
        <is>
          <t>不良事件</t>
        </is>
      </c>
      <c r="N2007" s="9" t="n">
        <v>0</v>
      </c>
      <c r="P2007" s="9" t="n">
        <v>5</v>
      </c>
      <c r="Q2007" s="12" t="n">
        <v>44424.35669366898</v>
      </c>
      <c r="R2007" s="9" t="inlineStr">
        <is>
          <t>是</t>
        </is>
      </c>
      <c r="S2007" s="9" t="inlineStr">
        <is>
          <t>贫血</t>
        </is>
      </c>
      <c r="T2007" s="4" t="inlineStr">
        <is>
          <t>贫血</t>
        </is>
      </c>
      <c r="U2007" s="4" t="inlineStr">
        <is>
          <t>10002034</t>
        </is>
      </c>
      <c r="V2007" s="4" t="inlineStr">
        <is>
          <t>贫血</t>
        </is>
      </c>
      <c r="W2007" s="4" t="inlineStr">
        <is>
          <t>10002034</t>
        </is>
      </c>
      <c r="X2007" s="4" t="inlineStr">
        <is>
          <t>各种贫血（不另分类）</t>
        </is>
      </c>
      <c r="Y2007" s="4" t="inlineStr">
        <is>
          <t>10002067</t>
        </is>
      </c>
      <c r="Z2007" s="4" t="inlineStr">
        <is>
          <t>非溶血性贫血及骨髓抑制</t>
        </is>
      </c>
      <c r="AA2007" s="4" t="inlineStr">
        <is>
          <t>10002086</t>
        </is>
      </c>
      <c r="AB2007" s="4" t="inlineStr">
        <is>
          <t>血液及淋巴系统疾病</t>
        </is>
      </c>
      <c r="AC2007" s="4" t="inlineStr">
        <is>
          <t>10005329</t>
        </is>
      </c>
      <c r="AD2007" s="9" t="inlineStr">
        <is>
          <t>MedDRA 23.1 Chinese</t>
        </is>
      </c>
      <c r="AE2007" s="9" t="inlineStr">
        <is>
          <t>否</t>
        </is>
      </c>
      <c r="AF2007" s="9" t="inlineStr">
        <is>
          <t>否</t>
        </is>
      </c>
      <c r="AH2007" s="12" t="n">
        <v>44346</v>
      </c>
      <c r="AI2007" s="9" t="inlineStr">
        <is>
          <t>30/MAY/2021</t>
        </is>
      </c>
      <c r="AK2007" s="9" t="inlineStr">
        <is>
          <t>是</t>
        </is>
      </c>
      <c r="AO2007" s="9" t="inlineStr">
        <is>
          <t>未恢复</t>
        </is>
      </c>
      <c r="AP2007" s="9" t="inlineStr">
        <is>
          <t>3级</t>
        </is>
      </c>
      <c r="AQ2007" s="9" t="inlineStr">
        <is>
          <t>不相关</t>
        </is>
      </c>
      <c r="AR2007" s="9" t="inlineStr">
        <is>
          <t>不相关</t>
        </is>
      </c>
      <c r="AS2007" s="9" t="inlineStr">
        <is>
          <t>不相关</t>
        </is>
      </c>
      <c r="AT2007" s="9" t="inlineStr">
        <is>
          <t>剂量不变</t>
        </is>
      </c>
      <c r="AU2007" s="9" t="inlineStr">
        <is>
          <t>剂量不变</t>
        </is>
      </c>
      <c r="AV2007" s="9" t="inlineStr">
        <is>
          <t>剂量不变</t>
        </is>
      </c>
      <c r="AW2007" s="9" t="inlineStr">
        <is>
          <t>是</t>
        </is>
      </c>
      <c r="AX2007" s="9" t="inlineStr">
        <is>
          <t>否</t>
        </is>
      </c>
      <c r="AY2007" s="9" t="inlineStr">
        <is>
          <t>否</t>
        </is>
      </c>
      <c r="BA2007" s="9" t="inlineStr">
        <is>
          <t>否</t>
        </is>
      </c>
      <c r="BB2007" s="9" t="inlineStr">
        <is>
          <t>与肿瘤相关</t>
        </is>
      </c>
      <c r="BC2007" s="9" t="inlineStr">
        <is>
          <t>否</t>
        </is>
      </c>
    </row>
    <row r="2008" customFormat="1" s="9">
      <c r="A2008" t="inlineStr">
        <is>
          <t>Info:该AE记录开始日期与Lab页面第36737行匹配成功
Error:该AE记录级别变化日期匹配失败
Error:该AE记录结束日期匹配失败</t>
        </is>
      </c>
      <c r="G2008" s="9" t="inlineStr">
        <is>
          <t>added</t>
        </is>
      </c>
      <c r="H2008" s="9" t="inlineStr">
        <is>
          <t>1101025</t>
        </is>
      </c>
      <c r="I2008" s="9" t="inlineStr">
        <is>
          <t>郑州大学第一附属医院</t>
        </is>
      </c>
      <c r="J2008" s="9" t="inlineStr">
        <is>
          <t>110</t>
        </is>
      </c>
      <c r="K2008" s="9" t="inlineStr">
        <is>
          <t>不良事件/合并治疗</t>
        </is>
      </c>
      <c r="L2008" s="9" t="n">
        <v>0</v>
      </c>
      <c r="M2008" s="9" t="inlineStr">
        <is>
          <t>不良事件</t>
        </is>
      </c>
      <c r="N2008" s="9" t="n">
        <v>0</v>
      </c>
      <c r="P2008" s="9" t="n">
        <v>3</v>
      </c>
      <c r="Q2008" s="12" t="n">
        <v>44407.2488434375</v>
      </c>
      <c r="R2008" s="9" t="inlineStr">
        <is>
          <t>是</t>
        </is>
      </c>
      <c r="S2008" s="9" t="inlineStr">
        <is>
          <t>贫血</t>
        </is>
      </c>
      <c r="T2008" s="4" t="inlineStr">
        <is>
          <t>贫血</t>
        </is>
      </c>
      <c r="U2008" s="4" t="inlineStr">
        <is>
          <t>10002034</t>
        </is>
      </c>
      <c r="V2008" s="4" t="inlineStr">
        <is>
          <t>贫血</t>
        </is>
      </c>
      <c r="W2008" s="4" t="inlineStr">
        <is>
          <t>10002034</t>
        </is>
      </c>
      <c r="X2008" s="4" t="inlineStr">
        <is>
          <t>各种贫血（不另分类）</t>
        </is>
      </c>
      <c r="Y2008" s="4" t="inlineStr">
        <is>
          <t>10002067</t>
        </is>
      </c>
      <c r="Z2008" s="4" t="inlineStr">
        <is>
          <t>非溶血性贫血及骨髓抑制</t>
        </is>
      </c>
      <c r="AA2008" s="4" t="inlineStr">
        <is>
          <t>10002086</t>
        </is>
      </c>
      <c r="AB2008" s="4" t="inlineStr">
        <is>
          <t>血液及淋巴系统疾病</t>
        </is>
      </c>
      <c r="AC2008" s="4" t="inlineStr">
        <is>
          <t>10005329</t>
        </is>
      </c>
      <c r="AD2008" s="9" t="inlineStr">
        <is>
          <t>MedDRA 23.1 Chinese</t>
        </is>
      </c>
      <c r="AE2008" s="9" t="inlineStr">
        <is>
          <t>否</t>
        </is>
      </c>
      <c r="AF2008" s="9" t="inlineStr">
        <is>
          <t>否</t>
        </is>
      </c>
      <c r="AH2008" s="12" t="n">
        <v>44377</v>
      </c>
      <c r="AI2008" s="9" t="inlineStr">
        <is>
          <t>30/JUN/2021</t>
        </is>
      </c>
      <c r="AK2008" s="9" t="inlineStr">
        <is>
          <t>是</t>
        </is>
      </c>
      <c r="AO2008" s="9" t="inlineStr">
        <is>
          <t>未恢复</t>
        </is>
      </c>
      <c r="AP2008" s="9" t="inlineStr">
        <is>
          <t>1级</t>
        </is>
      </c>
      <c r="AQ2008" s="9" t="inlineStr">
        <is>
          <t>不相关</t>
        </is>
      </c>
      <c r="AR2008" s="9" t="inlineStr">
        <is>
          <t>相关</t>
        </is>
      </c>
      <c r="AS2008" s="9" t="inlineStr">
        <is>
          <t>相关</t>
        </is>
      </c>
      <c r="AT2008" s="9" t="inlineStr">
        <is>
          <t>剂量不变</t>
        </is>
      </c>
      <c r="AU2008" s="9" t="inlineStr">
        <is>
          <t>剂量不变</t>
        </is>
      </c>
      <c r="AV2008" s="9" t="inlineStr">
        <is>
          <t>剂量不变</t>
        </is>
      </c>
      <c r="AW2008" s="9" t="inlineStr">
        <is>
          <t>否</t>
        </is>
      </c>
      <c r="AX2008" s="9" t="inlineStr">
        <is>
          <t>否</t>
        </is>
      </c>
      <c r="AY2008" s="9" t="inlineStr">
        <is>
          <t>否</t>
        </is>
      </c>
      <c r="BA2008" s="9" t="inlineStr">
        <is>
          <t>否</t>
        </is>
      </c>
      <c r="BB2008" s="9" t="inlineStr">
        <is>
          <t>与饮食相关</t>
        </is>
      </c>
      <c r="BC2008" s="9" t="inlineStr">
        <is>
          <t>否</t>
        </is>
      </c>
    </row>
    <row r="2009">
      <c r="A2009" t="inlineStr">
        <is>
          <t>Info:该AE记录开始日期与Lab页面第37534行匹配成功
Error:该AE记录级别变化日期匹配失败
Error:该AE记录结束日期匹配失败</t>
        </is>
      </c>
      <c r="H2009" t="inlineStr">
        <is>
          <t>1102016</t>
        </is>
      </c>
      <c r="I2009" t="inlineStr">
        <is>
          <t>郑州大学第一附属医院</t>
        </is>
      </c>
      <c r="J2009" t="inlineStr">
        <is>
          <t>110</t>
        </is>
      </c>
      <c r="K2009" t="inlineStr">
        <is>
          <t>不良事件/合并治疗</t>
        </is>
      </c>
      <c r="L2009" t="n">
        <v>0</v>
      </c>
      <c r="M2009" t="inlineStr">
        <is>
          <t>不良事件</t>
        </is>
      </c>
      <c r="N2009" t="n">
        <v>0</v>
      </c>
      <c r="P2009" t="n">
        <v>11</v>
      </c>
      <c r="Q2009" s="11" t="n">
        <v>44393.31512630787</v>
      </c>
      <c r="R2009" t="inlineStr">
        <is>
          <t>是</t>
        </is>
      </c>
      <c r="S2009" t="inlineStr">
        <is>
          <t>贫血</t>
        </is>
      </c>
      <c r="T2009" t="inlineStr">
        <is>
          <t>贫血</t>
        </is>
      </c>
      <c r="U2009" s="10" t="inlineStr">
        <is>
          <t>10002034</t>
        </is>
      </c>
      <c r="V2009" s="10" t="inlineStr">
        <is>
          <t>贫血</t>
        </is>
      </c>
      <c r="W2009" s="10" t="inlineStr">
        <is>
          <t>10002034</t>
        </is>
      </c>
      <c r="X2009" s="10" t="inlineStr">
        <is>
          <t>各种贫血（不另分类）</t>
        </is>
      </c>
      <c r="Y2009" s="10" t="inlineStr">
        <is>
          <t>10002067</t>
        </is>
      </c>
      <c r="Z2009" s="10" t="inlineStr">
        <is>
          <t>非溶血性贫血及骨髓抑制</t>
        </is>
      </c>
      <c r="AA2009" s="10" t="inlineStr">
        <is>
          <t>10002086</t>
        </is>
      </c>
      <c r="AB2009" s="10" t="inlineStr">
        <is>
          <t>血液及淋巴系统疾病</t>
        </is>
      </c>
      <c r="AC2009" s="10" t="inlineStr">
        <is>
          <t>10005329</t>
        </is>
      </c>
      <c r="AD2009" t="inlineStr">
        <is>
          <t>MedDRA 23.1 Chinese</t>
        </is>
      </c>
      <c r="AE2009" t="inlineStr">
        <is>
          <t>否</t>
        </is>
      </c>
      <c r="AF2009" t="inlineStr">
        <is>
          <t>否</t>
        </is>
      </c>
      <c r="AH2009" s="11" t="n">
        <v>44358</v>
      </c>
      <c r="AI2009" t="inlineStr">
        <is>
          <t>11/JUN/2021</t>
        </is>
      </c>
      <c r="AK2009" t="inlineStr">
        <is>
          <t>是</t>
        </is>
      </c>
      <c r="AO2009" t="inlineStr">
        <is>
          <t>未恢复</t>
        </is>
      </c>
      <c r="AP2009" t="inlineStr">
        <is>
          <t>1级</t>
        </is>
      </c>
      <c r="AQ2009" t="inlineStr">
        <is>
          <t>不相关</t>
        </is>
      </c>
      <c r="AR2009" t="inlineStr">
        <is>
          <t>相关</t>
        </is>
      </c>
      <c r="AS2009" t="inlineStr">
        <is>
          <t>相关</t>
        </is>
      </c>
      <c r="AT2009" t="inlineStr">
        <is>
          <t>剂量不变</t>
        </is>
      </c>
      <c r="AU2009" t="inlineStr">
        <is>
          <t>剂量不变</t>
        </is>
      </c>
      <c r="AV2009" t="inlineStr">
        <is>
          <t>剂量不变</t>
        </is>
      </c>
      <c r="AW2009" t="inlineStr">
        <is>
          <t>否</t>
        </is>
      </c>
      <c r="AX2009" t="inlineStr">
        <is>
          <t>否</t>
        </is>
      </c>
      <c r="AY2009" t="inlineStr">
        <is>
          <t>否</t>
        </is>
      </c>
      <c r="BA2009" t="inlineStr">
        <is>
          <t>否</t>
        </is>
      </c>
      <c r="BB2009" t="inlineStr">
        <is>
          <t>无</t>
        </is>
      </c>
      <c r="BC2009" t="inlineStr">
        <is>
          <t>否</t>
        </is>
      </c>
    </row>
    <row r="2010">
      <c r="A2010" t="inlineStr">
        <is>
          <t>Info:该AE记录开始日期与Lab页面第38003行匹配成功
Error:该AE记录级别变化日期匹配失败
Error:该AE记录结束日期匹配失败</t>
        </is>
      </c>
      <c r="H2010" t="inlineStr">
        <is>
          <t>1111001</t>
        </is>
      </c>
      <c r="I2010" t="inlineStr">
        <is>
          <t>达州市中心医院</t>
        </is>
      </c>
      <c r="J2010" t="inlineStr">
        <is>
          <t>111</t>
        </is>
      </c>
      <c r="K2010" t="inlineStr">
        <is>
          <t>不良事件/合并治疗</t>
        </is>
      </c>
      <c r="L2010" t="n">
        <v>0</v>
      </c>
      <c r="M2010" t="inlineStr">
        <is>
          <t>不良事件</t>
        </is>
      </c>
      <c r="N2010" t="n">
        <v>0</v>
      </c>
      <c r="P2010" t="n">
        <v>1</v>
      </c>
      <c r="Q2010" s="11" t="n">
        <v>44404.08417164352</v>
      </c>
      <c r="R2010" t="inlineStr">
        <is>
          <t>是</t>
        </is>
      </c>
      <c r="S2010" t="inlineStr">
        <is>
          <t>贫血</t>
        </is>
      </c>
      <c r="T2010" t="inlineStr">
        <is>
          <t>贫血</t>
        </is>
      </c>
      <c r="U2010" s="10" t="inlineStr">
        <is>
          <t>10002034</t>
        </is>
      </c>
      <c r="V2010" s="10" t="inlineStr">
        <is>
          <t>贫血</t>
        </is>
      </c>
      <c r="W2010" s="10" t="inlineStr">
        <is>
          <t>10002034</t>
        </is>
      </c>
      <c r="X2010" s="10" t="inlineStr">
        <is>
          <t>各种贫血（不另分类）</t>
        </is>
      </c>
      <c r="Y2010" s="10" t="inlineStr">
        <is>
          <t>10002067</t>
        </is>
      </c>
      <c r="Z2010" s="10" t="inlineStr">
        <is>
          <t>非溶血性贫血及骨髓抑制</t>
        </is>
      </c>
      <c r="AA2010" s="10" t="inlineStr">
        <is>
          <t>10002086</t>
        </is>
      </c>
      <c r="AB2010" s="10" t="inlineStr">
        <is>
          <t>血液及淋巴系统疾病</t>
        </is>
      </c>
      <c r="AC2010" s="10" t="inlineStr">
        <is>
          <t>10005329</t>
        </is>
      </c>
      <c r="AD2010" t="inlineStr">
        <is>
          <t>MedDRA 23.1 Chinese</t>
        </is>
      </c>
      <c r="AE2010" t="inlineStr">
        <is>
          <t>否</t>
        </is>
      </c>
      <c r="AF2010" t="inlineStr">
        <is>
          <t>否</t>
        </is>
      </c>
      <c r="AH2010" s="11" t="n">
        <v>44284</v>
      </c>
      <c r="AI2010" t="inlineStr">
        <is>
          <t>29/Mar/2021</t>
        </is>
      </c>
      <c r="AK2010" t="inlineStr">
        <is>
          <t>是</t>
        </is>
      </c>
      <c r="AO2010" t="inlineStr">
        <is>
          <t>未恢复</t>
        </is>
      </c>
      <c r="AP2010" t="inlineStr">
        <is>
          <t>3级</t>
        </is>
      </c>
      <c r="AQ2010" t="inlineStr">
        <is>
          <t>不相关</t>
        </is>
      </c>
      <c r="AR2010" t="inlineStr">
        <is>
          <t>不相关</t>
        </is>
      </c>
      <c r="AS2010" t="inlineStr">
        <is>
          <t>不相关</t>
        </is>
      </c>
      <c r="AT2010" t="inlineStr">
        <is>
          <t>不适用</t>
        </is>
      </c>
      <c r="AU2010" t="inlineStr">
        <is>
          <t>不适用</t>
        </is>
      </c>
      <c r="AV2010" t="inlineStr">
        <is>
          <t>不适用</t>
        </is>
      </c>
      <c r="AW2010" t="inlineStr">
        <is>
          <t>是</t>
        </is>
      </c>
      <c r="AX2010" t="inlineStr">
        <is>
          <t>否</t>
        </is>
      </c>
      <c r="AY2010" t="inlineStr">
        <is>
          <t>否</t>
        </is>
      </c>
      <c r="BA2010" t="inlineStr">
        <is>
          <t>否</t>
        </is>
      </c>
      <c r="BB2010" t="inlineStr">
        <is>
          <t>可能与自身营养状况有关</t>
        </is>
      </c>
      <c r="BC2010" t="inlineStr">
        <is>
          <t>否</t>
        </is>
      </c>
    </row>
    <row r="2011">
      <c r="A2011" t="inlineStr">
        <is>
          <t>Info:该AE记录开始日期与Lab页面第38449行匹配成功
Info:该AE记录结束日期与Lab页面第38495行匹配成功
Error:该AE记录级别变化日期匹配失败</t>
        </is>
      </c>
      <c r="H2011" t="inlineStr">
        <is>
          <t>1111002</t>
        </is>
      </c>
      <c r="I2011" t="inlineStr">
        <is>
          <t>达州市中心医院</t>
        </is>
      </c>
      <c r="J2011" t="inlineStr">
        <is>
          <t>111</t>
        </is>
      </c>
      <c r="K2011" t="inlineStr">
        <is>
          <t>不良事件/合并治疗</t>
        </is>
      </c>
      <c r="L2011" t="n">
        <v>0</v>
      </c>
      <c r="M2011" t="inlineStr">
        <is>
          <t>不良事件</t>
        </is>
      </c>
      <c r="N2011" t="n">
        <v>0</v>
      </c>
      <c r="P2011" t="n">
        <v>1</v>
      </c>
      <c r="Q2011" s="11" t="n">
        <v>44398.26348229167</v>
      </c>
      <c r="R2011" t="inlineStr">
        <is>
          <t>是</t>
        </is>
      </c>
      <c r="S2011" t="inlineStr">
        <is>
          <t>贫血</t>
        </is>
      </c>
      <c r="T2011" t="inlineStr">
        <is>
          <t>贫血</t>
        </is>
      </c>
      <c r="U2011" s="10" t="inlineStr">
        <is>
          <t>10002034</t>
        </is>
      </c>
      <c r="V2011" s="10" t="inlineStr">
        <is>
          <t>贫血</t>
        </is>
      </c>
      <c r="W2011" s="10" t="inlineStr">
        <is>
          <t>10002034</t>
        </is>
      </c>
      <c r="X2011" s="10" t="inlineStr">
        <is>
          <t>各种贫血（不另分类）</t>
        </is>
      </c>
      <c r="Y2011" s="10" t="inlineStr">
        <is>
          <t>10002067</t>
        </is>
      </c>
      <c r="Z2011" s="10" t="inlineStr">
        <is>
          <t>非溶血性贫血及骨髓抑制</t>
        </is>
      </c>
      <c r="AA2011" s="10" t="inlineStr">
        <is>
          <t>10002086</t>
        </is>
      </c>
      <c r="AB2011" s="10" t="inlineStr">
        <is>
          <t>血液及淋巴系统疾病</t>
        </is>
      </c>
      <c r="AC2011" s="10" t="inlineStr">
        <is>
          <t>10005329</t>
        </is>
      </c>
      <c r="AD2011" t="inlineStr">
        <is>
          <t>MedDRA 23.1 Chinese</t>
        </is>
      </c>
      <c r="AE2011" t="inlineStr">
        <is>
          <t>否</t>
        </is>
      </c>
      <c r="AF2011" t="inlineStr">
        <is>
          <t>否</t>
        </is>
      </c>
      <c r="AH2011" s="11" t="n">
        <v>44299</v>
      </c>
      <c r="AI2011" t="inlineStr">
        <is>
          <t>13/Apr/2021</t>
        </is>
      </c>
      <c r="AJ2011" t="inlineStr">
        <is>
          <t>09:16</t>
        </is>
      </c>
      <c r="AK2011" t="inlineStr">
        <is>
          <t>否</t>
        </is>
      </c>
      <c r="AL2011" s="11" t="n">
        <v>44322</v>
      </c>
      <c r="AM2011" t="inlineStr">
        <is>
          <t>6/May/2021</t>
        </is>
      </c>
      <c r="AN2011" t="inlineStr">
        <is>
          <t>09:23</t>
        </is>
      </c>
      <c r="AO2011" t="inlineStr">
        <is>
          <t>已恢复/已痊愈</t>
        </is>
      </c>
      <c r="AP2011" t="inlineStr">
        <is>
          <t>1级</t>
        </is>
      </c>
      <c r="AQ2011" t="inlineStr">
        <is>
          <t>不相关</t>
        </is>
      </c>
      <c r="AR2011" t="inlineStr">
        <is>
          <t>不相关</t>
        </is>
      </c>
      <c r="AS2011" t="inlineStr">
        <is>
          <t>不相关</t>
        </is>
      </c>
      <c r="AT2011" t="inlineStr">
        <is>
          <t>不适用</t>
        </is>
      </c>
      <c r="AU2011" t="inlineStr">
        <is>
          <t>不适用</t>
        </is>
      </c>
      <c r="AV2011" t="inlineStr">
        <is>
          <t>不适用</t>
        </is>
      </c>
      <c r="AW2011" t="inlineStr">
        <is>
          <t>否</t>
        </is>
      </c>
      <c r="AX2011" t="inlineStr">
        <is>
          <t>否</t>
        </is>
      </c>
      <c r="AY2011" t="inlineStr">
        <is>
          <t>否</t>
        </is>
      </c>
      <c r="BA2011" t="inlineStr">
        <is>
          <t>否</t>
        </is>
      </c>
      <c r="BB2011" t="inlineStr">
        <is>
          <t>可能与自身身体营养状况有关</t>
        </is>
      </c>
      <c r="BC2011" t="inlineStr">
        <is>
          <t>否</t>
        </is>
      </c>
    </row>
    <row r="2012">
      <c r="A2012" t="inlineStr">
        <is>
          <t>Info:该AE记录开始日期与Lab页面第38508行匹配成功
Error:该AE记录级别变化日期匹配失败
Error:该AE记录结束日期匹配失败</t>
        </is>
      </c>
      <c r="H2012" t="inlineStr">
        <is>
          <t>1111002</t>
        </is>
      </c>
      <c r="I2012" t="inlineStr">
        <is>
          <t>达州市中心医院</t>
        </is>
      </c>
      <c r="J2012" t="inlineStr">
        <is>
          <t>111</t>
        </is>
      </c>
      <c r="K2012" t="inlineStr">
        <is>
          <t>不良事件/合并治疗</t>
        </is>
      </c>
      <c r="L2012" t="n">
        <v>0</v>
      </c>
      <c r="M2012" t="inlineStr">
        <is>
          <t>不良事件</t>
        </is>
      </c>
      <c r="N2012" t="n">
        <v>0</v>
      </c>
      <c r="P2012" t="n">
        <v>9</v>
      </c>
      <c r="Q2012" s="11" t="n">
        <v>44425.13689664352</v>
      </c>
      <c r="R2012" t="inlineStr">
        <is>
          <t>是</t>
        </is>
      </c>
      <c r="S2012" t="inlineStr">
        <is>
          <t>贫血</t>
        </is>
      </c>
      <c r="T2012" t="inlineStr">
        <is>
          <t>贫血</t>
        </is>
      </c>
      <c r="U2012" s="10" t="inlineStr">
        <is>
          <t>10002034</t>
        </is>
      </c>
      <c r="V2012" s="10" t="inlineStr">
        <is>
          <t>贫血</t>
        </is>
      </c>
      <c r="W2012" s="10" t="inlineStr">
        <is>
          <t>10002034</t>
        </is>
      </c>
      <c r="X2012" s="10" t="inlineStr">
        <is>
          <t>各种贫血（不另分类）</t>
        </is>
      </c>
      <c r="Y2012" s="10" t="inlineStr">
        <is>
          <t>10002067</t>
        </is>
      </c>
      <c r="Z2012" s="10" t="inlineStr">
        <is>
          <t>非溶血性贫血及骨髓抑制</t>
        </is>
      </c>
      <c r="AA2012" s="10" t="inlineStr">
        <is>
          <t>10002086</t>
        </is>
      </c>
      <c r="AB2012" s="10" t="inlineStr">
        <is>
          <t>血液及淋巴系统疾病</t>
        </is>
      </c>
      <c r="AC2012" s="10" t="inlineStr">
        <is>
          <t>10005329</t>
        </is>
      </c>
      <c r="AD2012" t="inlineStr">
        <is>
          <t>MedDRA 23.1 Chinese</t>
        </is>
      </c>
      <c r="AE2012" t="inlineStr">
        <is>
          <t>否</t>
        </is>
      </c>
      <c r="AF2012" t="inlineStr">
        <is>
          <t>否</t>
        </is>
      </c>
      <c r="AH2012" s="11" t="n">
        <v>44340</v>
      </c>
      <c r="AI2012" t="inlineStr">
        <is>
          <t>24/May/2021</t>
        </is>
      </c>
      <c r="AJ2012" t="inlineStr">
        <is>
          <t>09:12</t>
        </is>
      </c>
      <c r="AK2012" t="inlineStr">
        <is>
          <t>是</t>
        </is>
      </c>
      <c r="AO2012" t="inlineStr">
        <is>
          <t>未恢复</t>
        </is>
      </c>
      <c r="AP2012" t="inlineStr">
        <is>
          <t>2级</t>
        </is>
      </c>
      <c r="AQ2012" t="inlineStr">
        <is>
          <t>相关</t>
        </is>
      </c>
      <c r="AR2012" t="inlineStr">
        <is>
          <t>相关</t>
        </is>
      </c>
      <c r="AS2012" t="inlineStr">
        <is>
          <t>相关</t>
        </is>
      </c>
      <c r="AT2012" t="inlineStr">
        <is>
          <t>剂量不变</t>
        </is>
      </c>
      <c r="AU2012" t="inlineStr">
        <is>
          <t>剂量不变</t>
        </is>
      </c>
      <c r="AV2012" t="inlineStr">
        <is>
          <t>剂量不变</t>
        </is>
      </c>
      <c r="AW2012" t="inlineStr">
        <is>
          <t>否</t>
        </is>
      </c>
      <c r="AX2012" t="inlineStr">
        <is>
          <t>否</t>
        </is>
      </c>
      <c r="AY2012" t="inlineStr">
        <is>
          <t>否</t>
        </is>
      </c>
      <c r="BA2012" t="inlineStr">
        <is>
          <t>否</t>
        </is>
      </c>
      <c r="BB2012" t="inlineStr">
        <is>
          <t>可能与自身营养状况有关</t>
        </is>
      </c>
      <c r="BC2012" t="inlineStr">
        <is>
          <t>否</t>
        </is>
      </c>
    </row>
    <row r="2013">
      <c r="A2013" t="inlineStr">
        <is>
          <t>Info:该AE记录开始日期与Lab页面第38887行匹配成功
Error:该AE记录级别变化日期匹配失败</t>
        </is>
      </c>
      <c r="H2013" t="inlineStr">
        <is>
          <t>1111004</t>
        </is>
      </c>
      <c r="I2013" t="inlineStr">
        <is>
          <t>达州市中心医院</t>
        </is>
      </c>
      <c r="J2013" t="inlineStr">
        <is>
          <t>111</t>
        </is>
      </c>
      <c r="K2013" t="inlineStr">
        <is>
          <t>不良事件/合并治疗</t>
        </is>
      </c>
      <c r="L2013" t="n">
        <v>0</v>
      </c>
      <c r="M2013" t="inlineStr">
        <is>
          <t>不良事件</t>
        </is>
      </c>
      <c r="N2013" t="n">
        <v>0</v>
      </c>
      <c r="P2013" t="n">
        <v>3</v>
      </c>
      <c r="Q2013" s="11" t="n">
        <v>44398.39993931713</v>
      </c>
      <c r="R2013" t="inlineStr">
        <is>
          <t>是</t>
        </is>
      </c>
      <c r="S2013" t="inlineStr">
        <is>
          <t>贫血</t>
        </is>
      </c>
      <c r="T2013" t="inlineStr">
        <is>
          <t>贫血</t>
        </is>
      </c>
      <c r="U2013" s="10" t="inlineStr">
        <is>
          <t>10002034</t>
        </is>
      </c>
      <c r="V2013" s="10" t="inlineStr">
        <is>
          <t>贫血</t>
        </is>
      </c>
      <c r="W2013" s="10" t="inlineStr">
        <is>
          <t>10002034</t>
        </is>
      </c>
      <c r="X2013" s="10" t="inlineStr">
        <is>
          <t>各种贫血（不另分类）</t>
        </is>
      </c>
      <c r="Y2013" s="10" t="inlineStr">
        <is>
          <t>10002067</t>
        </is>
      </c>
      <c r="Z2013" s="10" t="inlineStr">
        <is>
          <t>非溶血性贫血及骨髓抑制</t>
        </is>
      </c>
      <c r="AA2013" s="10" t="inlineStr">
        <is>
          <t>10002086</t>
        </is>
      </c>
      <c r="AB2013" s="10" t="inlineStr">
        <is>
          <t>血液及淋巴系统疾病</t>
        </is>
      </c>
      <c r="AC2013" s="10" t="inlineStr">
        <is>
          <t>10005329</t>
        </is>
      </c>
      <c r="AD2013" t="inlineStr">
        <is>
          <t>MedDRA 23.1 Chinese</t>
        </is>
      </c>
      <c r="AE2013" t="inlineStr">
        <is>
          <t>否</t>
        </is>
      </c>
      <c r="AF2013" t="inlineStr">
        <is>
          <t>否</t>
        </is>
      </c>
      <c r="AH2013" s="11" t="n">
        <v>44325</v>
      </c>
      <c r="AI2013" t="inlineStr">
        <is>
          <t>9/May/2021</t>
        </is>
      </c>
      <c r="AJ2013" t="inlineStr">
        <is>
          <t>10:15</t>
        </is>
      </c>
      <c r="AK2013" t="inlineStr">
        <is>
          <t>否</t>
        </is>
      </c>
      <c r="AL2013" s="11" t="n">
        <v>44363</v>
      </c>
      <c r="AM2013" t="inlineStr">
        <is>
          <t>16/JUN/2021</t>
        </is>
      </c>
      <c r="AN2013" t="inlineStr">
        <is>
          <t>10:08</t>
        </is>
      </c>
      <c r="AO2013" t="inlineStr">
        <is>
          <t>已恢复/已痊愈</t>
        </is>
      </c>
      <c r="AP2013" t="inlineStr">
        <is>
          <t>1级</t>
        </is>
      </c>
      <c r="AQ2013" t="inlineStr">
        <is>
          <t>相关</t>
        </is>
      </c>
      <c r="AR2013" t="inlineStr">
        <is>
          <t>相关</t>
        </is>
      </c>
      <c r="AS2013" t="inlineStr">
        <is>
          <t>相关</t>
        </is>
      </c>
      <c r="AT2013" t="inlineStr">
        <is>
          <t>剂量不变</t>
        </is>
      </c>
      <c r="AU2013" t="inlineStr">
        <is>
          <t>剂量不变</t>
        </is>
      </c>
      <c r="AV2013" t="inlineStr">
        <is>
          <t>剂量不变</t>
        </is>
      </c>
      <c r="AW2013" t="inlineStr">
        <is>
          <t>否</t>
        </is>
      </c>
      <c r="AX2013" t="inlineStr">
        <is>
          <t>否</t>
        </is>
      </c>
      <c r="AY2013" t="inlineStr">
        <is>
          <t>否</t>
        </is>
      </c>
      <c r="BA2013" t="inlineStr">
        <is>
          <t>否</t>
        </is>
      </c>
      <c r="BB2013" t="inlineStr">
        <is>
          <t>与研究药物和化疗有关</t>
        </is>
      </c>
      <c r="BC2013" t="inlineStr">
        <is>
          <t>否</t>
        </is>
      </c>
    </row>
    <row r="2014">
      <c r="A2014" t="inlineStr">
        <is>
          <t>Info:该AE记录开始日期与Lab页面第38943行匹配成功
Error:该AE记录级别变化日期匹配失败</t>
        </is>
      </c>
      <c r="H2014" t="inlineStr">
        <is>
          <t>1111004</t>
        </is>
      </c>
      <c r="I2014" t="inlineStr">
        <is>
          <t>达州市中心医院</t>
        </is>
      </c>
      <c r="J2014" t="inlineStr">
        <is>
          <t>111</t>
        </is>
      </c>
      <c r="K2014" t="inlineStr">
        <is>
          <t>不良事件/合并治疗</t>
        </is>
      </c>
      <c r="L2014" t="n">
        <v>0</v>
      </c>
      <c r="M2014" t="inlineStr">
        <is>
          <t>不良事件</t>
        </is>
      </c>
      <c r="N2014" t="n">
        <v>0</v>
      </c>
      <c r="P2014" t="n">
        <v>14</v>
      </c>
      <c r="Q2014" s="11" t="n">
        <v>44398.39993931713</v>
      </c>
      <c r="R2014" t="inlineStr">
        <is>
          <t>是</t>
        </is>
      </c>
      <c r="S2014" t="inlineStr">
        <is>
          <t>贫血</t>
        </is>
      </c>
      <c r="T2014" t="inlineStr">
        <is>
          <t>贫血</t>
        </is>
      </c>
      <c r="U2014" s="10" t="inlineStr">
        <is>
          <t>10002034</t>
        </is>
      </c>
      <c r="V2014" s="10" t="inlineStr">
        <is>
          <t>贫血</t>
        </is>
      </c>
      <c r="W2014" s="10" t="inlineStr">
        <is>
          <t>10002034</t>
        </is>
      </c>
      <c r="X2014" s="10" t="inlineStr">
        <is>
          <t>各种贫血（不另分类）</t>
        </is>
      </c>
      <c r="Y2014" s="10" t="inlineStr">
        <is>
          <t>10002067</t>
        </is>
      </c>
      <c r="Z2014" s="10" t="inlineStr">
        <is>
          <t>非溶血性贫血及骨髓抑制</t>
        </is>
      </c>
      <c r="AA2014" s="10" t="inlineStr">
        <is>
          <t>10002086</t>
        </is>
      </c>
      <c r="AB2014" s="10" t="inlineStr">
        <is>
          <t>血液及淋巴系统疾病</t>
        </is>
      </c>
      <c r="AC2014" s="10" t="inlineStr">
        <is>
          <t>10005329</t>
        </is>
      </c>
      <c r="AD2014" t="inlineStr">
        <is>
          <t>MedDRA 23.1 Chinese</t>
        </is>
      </c>
      <c r="AE2014" t="inlineStr">
        <is>
          <t>否</t>
        </is>
      </c>
      <c r="AF2014" t="inlineStr">
        <is>
          <t>否</t>
        </is>
      </c>
      <c r="AH2014" s="11" t="n">
        <v>44376</v>
      </c>
      <c r="AI2014" t="inlineStr">
        <is>
          <t>29/JUN/2021</t>
        </is>
      </c>
      <c r="AJ2014" t="inlineStr">
        <is>
          <t>10:27</t>
        </is>
      </c>
      <c r="AK2014" t="inlineStr">
        <is>
          <t>否</t>
        </is>
      </c>
      <c r="AL2014" s="11" t="n">
        <v>44384</v>
      </c>
      <c r="AM2014" t="inlineStr">
        <is>
          <t>7/JUL/2021</t>
        </is>
      </c>
      <c r="AN2014" t="inlineStr">
        <is>
          <t>9:38</t>
        </is>
      </c>
      <c r="AO2014" t="inlineStr">
        <is>
          <t>已恢复/已痊愈</t>
        </is>
      </c>
      <c r="AP2014" t="inlineStr">
        <is>
          <t>1级</t>
        </is>
      </c>
      <c r="AQ2014" t="inlineStr">
        <is>
          <t>相关</t>
        </is>
      </c>
      <c r="AR2014" t="inlineStr">
        <is>
          <t>相关</t>
        </is>
      </c>
      <c r="AS2014" t="inlineStr">
        <is>
          <t>相关</t>
        </is>
      </c>
      <c r="AT2014" t="inlineStr">
        <is>
          <t>剂量不变</t>
        </is>
      </c>
      <c r="AU2014" t="inlineStr">
        <is>
          <t>剂量不变</t>
        </is>
      </c>
      <c r="AV2014" t="inlineStr">
        <is>
          <t>剂量不变</t>
        </is>
      </c>
      <c r="AW2014" t="inlineStr">
        <is>
          <t>否</t>
        </is>
      </c>
      <c r="AX2014" t="inlineStr">
        <is>
          <t>否</t>
        </is>
      </c>
      <c r="AY2014" t="inlineStr">
        <is>
          <t>否</t>
        </is>
      </c>
      <c r="BA2014" t="inlineStr">
        <is>
          <t>否</t>
        </is>
      </c>
      <c r="BB2014" t="inlineStr">
        <is>
          <t>无</t>
        </is>
      </c>
      <c r="BC2014" t="inlineStr">
        <is>
          <t>否</t>
        </is>
      </c>
    </row>
    <row r="2015">
      <c r="A2015" t="inlineStr">
        <is>
          <t>Info:该AE记录开始日期与Lab页面第38956行匹配成功
Error:该AE记录级别变化日期匹配失败</t>
        </is>
      </c>
      <c r="G2015" t="inlineStr">
        <is>
          <t>added</t>
        </is>
      </c>
      <c r="H2015" t="inlineStr">
        <is>
          <t>1111004</t>
        </is>
      </c>
      <c r="I2015" t="inlineStr">
        <is>
          <t>达州市中心医院</t>
        </is>
      </c>
      <c r="J2015" t="inlineStr">
        <is>
          <t>111</t>
        </is>
      </c>
      <c r="K2015" t="inlineStr">
        <is>
          <t>不良事件/合并治疗</t>
        </is>
      </c>
      <c r="L2015" t="n">
        <v>0</v>
      </c>
      <c r="M2015" t="inlineStr">
        <is>
          <t>不良事件</t>
        </is>
      </c>
      <c r="N2015" t="n">
        <v>0</v>
      </c>
      <c r="P2015" t="n">
        <v>17</v>
      </c>
      <c r="Q2015" s="11" t="n">
        <v>44425.23395802084</v>
      </c>
      <c r="R2015" t="inlineStr">
        <is>
          <t>是</t>
        </is>
      </c>
      <c r="S2015" t="inlineStr">
        <is>
          <t>贫血</t>
        </is>
      </c>
      <c r="T2015" t="inlineStr">
        <is>
          <t>贫血</t>
        </is>
      </c>
      <c r="U2015" s="10" t="inlineStr">
        <is>
          <t>10002034</t>
        </is>
      </c>
      <c r="V2015" s="10" t="inlineStr">
        <is>
          <t>贫血</t>
        </is>
      </c>
      <c r="W2015" s="10" t="inlineStr">
        <is>
          <t>10002034</t>
        </is>
      </c>
      <c r="X2015" s="10" t="inlineStr">
        <is>
          <t>各种贫血（不另分类）</t>
        </is>
      </c>
      <c r="Y2015" s="10" t="inlineStr">
        <is>
          <t>10002067</t>
        </is>
      </c>
      <c r="Z2015" s="10" t="inlineStr">
        <is>
          <t>非溶血性贫血及骨髓抑制</t>
        </is>
      </c>
      <c r="AA2015" s="10" t="inlineStr">
        <is>
          <t>10002086</t>
        </is>
      </c>
      <c r="AB2015" s="10" t="inlineStr">
        <is>
          <t>血液及淋巴系统疾病</t>
        </is>
      </c>
      <c r="AC2015" s="10" t="inlineStr">
        <is>
          <t>10005329</t>
        </is>
      </c>
      <c r="AD2015" t="inlineStr">
        <is>
          <t>MedDRA 23.1 Chinese</t>
        </is>
      </c>
      <c r="AE2015" t="inlineStr">
        <is>
          <t>否</t>
        </is>
      </c>
      <c r="AF2015" t="inlineStr">
        <is>
          <t>否</t>
        </is>
      </c>
      <c r="AH2015" s="11" t="n">
        <v>44398</v>
      </c>
      <c r="AI2015" t="inlineStr">
        <is>
          <t>21/JUL/2021</t>
        </is>
      </c>
      <c r="AJ2015" t="inlineStr">
        <is>
          <t>9:32</t>
        </is>
      </c>
      <c r="AK2015" t="inlineStr">
        <is>
          <t>否</t>
        </is>
      </c>
      <c r="AL2015" s="11" t="n">
        <v>44406</v>
      </c>
      <c r="AM2015" t="inlineStr">
        <is>
          <t>29/JUL/2021</t>
        </is>
      </c>
      <c r="AN2015" t="inlineStr">
        <is>
          <t>9:26</t>
        </is>
      </c>
      <c r="AO2015" t="inlineStr">
        <is>
          <t>已恢复/已痊愈</t>
        </is>
      </c>
      <c r="AP2015" t="inlineStr">
        <is>
          <t>1级</t>
        </is>
      </c>
      <c r="AQ2015" t="inlineStr">
        <is>
          <t>相关</t>
        </is>
      </c>
      <c r="AR2015" t="inlineStr">
        <is>
          <t>相关</t>
        </is>
      </c>
      <c r="AS2015" t="inlineStr">
        <is>
          <t>相关</t>
        </is>
      </c>
      <c r="AT2015" t="inlineStr">
        <is>
          <t>剂量不变</t>
        </is>
      </c>
      <c r="AU2015" t="inlineStr">
        <is>
          <t>不适用</t>
        </is>
      </c>
      <c r="AV2015" t="inlineStr">
        <is>
          <t>不适用</t>
        </is>
      </c>
      <c r="AW2015" t="inlineStr">
        <is>
          <t>否</t>
        </is>
      </c>
      <c r="AX2015" t="inlineStr">
        <is>
          <t>否</t>
        </is>
      </c>
      <c r="AY2015" t="inlineStr">
        <is>
          <t>否</t>
        </is>
      </c>
      <c r="BA2015" t="inlineStr">
        <is>
          <t>否</t>
        </is>
      </c>
      <c r="BB2015" t="inlineStr">
        <is>
          <t>无</t>
        </is>
      </c>
      <c r="BC2015" t="inlineStr">
        <is>
          <t>否</t>
        </is>
      </c>
    </row>
    <row r="2016">
      <c r="A2016" t="inlineStr">
        <is>
          <t>Info:该AE记录开始日期与Lab页面第38727行匹配成功
Error:该AE记录级别变化日期匹配失败
Error:该AE记录结束日期匹配失败</t>
        </is>
      </c>
      <c r="G2016" t="inlineStr">
        <is>
          <t>added</t>
        </is>
      </c>
      <c r="H2016" t="inlineStr">
        <is>
          <t>1111004</t>
        </is>
      </c>
      <c r="I2016" t="inlineStr">
        <is>
          <t>达州市中心医院</t>
        </is>
      </c>
      <c r="J2016" t="inlineStr">
        <is>
          <t>111</t>
        </is>
      </c>
      <c r="K2016" t="inlineStr">
        <is>
          <t>不良事件/合并治疗</t>
        </is>
      </c>
      <c r="L2016" t="n">
        <v>0</v>
      </c>
      <c r="M2016" t="inlineStr">
        <is>
          <t>不良事件</t>
        </is>
      </c>
      <c r="N2016" t="n">
        <v>0</v>
      </c>
      <c r="P2016" t="n">
        <v>20</v>
      </c>
      <c r="Q2016" s="11" t="n">
        <v>44425.23395802084</v>
      </c>
      <c r="R2016" t="inlineStr">
        <is>
          <t>是</t>
        </is>
      </c>
      <c r="S2016" t="inlineStr">
        <is>
          <t>贫血</t>
        </is>
      </c>
      <c r="T2016" t="inlineStr">
        <is>
          <t>贫血</t>
        </is>
      </c>
      <c r="U2016" s="10" t="inlineStr">
        <is>
          <t>10002034</t>
        </is>
      </c>
      <c r="V2016" s="10" t="inlineStr">
        <is>
          <t>贫血</t>
        </is>
      </c>
      <c r="W2016" s="10" t="inlineStr">
        <is>
          <t>10002034</t>
        </is>
      </c>
      <c r="X2016" s="10" t="inlineStr">
        <is>
          <t>各种贫血（不另分类）</t>
        </is>
      </c>
      <c r="Y2016" s="10" t="inlineStr">
        <is>
          <t>10002067</t>
        </is>
      </c>
      <c r="Z2016" s="10" t="inlineStr">
        <is>
          <t>非溶血性贫血及骨髓抑制</t>
        </is>
      </c>
      <c r="AA2016" s="10" t="inlineStr">
        <is>
          <t>10002086</t>
        </is>
      </c>
      <c r="AB2016" s="10" t="inlineStr">
        <is>
          <t>血液及淋巴系统疾病</t>
        </is>
      </c>
      <c r="AC2016" s="10" t="inlineStr">
        <is>
          <t>10005329</t>
        </is>
      </c>
      <c r="AD2016" t="inlineStr">
        <is>
          <t>MedDRA 23.1 Chinese</t>
        </is>
      </c>
      <c r="AE2016" t="inlineStr">
        <is>
          <t>否</t>
        </is>
      </c>
      <c r="AF2016" t="inlineStr">
        <is>
          <t>否</t>
        </is>
      </c>
      <c r="AH2016" s="11" t="n">
        <v>44418</v>
      </c>
      <c r="AI2016" t="inlineStr">
        <is>
          <t>10/AUG/2021</t>
        </is>
      </c>
      <c r="AJ2016" t="inlineStr">
        <is>
          <t>9:38</t>
        </is>
      </c>
      <c r="AK2016" t="inlineStr">
        <is>
          <t>是</t>
        </is>
      </c>
      <c r="AO2016" t="inlineStr">
        <is>
          <t>未恢复</t>
        </is>
      </c>
      <c r="AP2016" t="inlineStr">
        <is>
          <t>1级</t>
        </is>
      </c>
      <c r="AQ2016" t="inlineStr">
        <is>
          <t>相关</t>
        </is>
      </c>
      <c r="AR2016" t="inlineStr">
        <is>
          <t>不相关</t>
        </is>
      </c>
      <c r="AS2016" t="inlineStr">
        <is>
          <t>不相关</t>
        </is>
      </c>
      <c r="AT2016" t="inlineStr">
        <is>
          <t>剂量不变</t>
        </is>
      </c>
      <c r="AU2016" t="inlineStr">
        <is>
          <t>不适用</t>
        </is>
      </c>
      <c r="AV2016" t="inlineStr">
        <is>
          <t>不适用</t>
        </is>
      </c>
      <c r="AW2016" t="inlineStr">
        <is>
          <t>否</t>
        </is>
      </c>
      <c r="AX2016" t="inlineStr">
        <is>
          <t>否</t>
        </is>
      </c>
      <c r="AY2016" t="inlineStr">
        <is>
          <t>否</t>
        </is>
      </c>
      <c r="BA2016" t="inlineStr">
        <is>
          <t>否</t>
        </is>
      </c>
      <c r="BB2016" t="inlineStr">
        <is>
          <t>无</t>
        </is>
      </c>
      <c r="BC2016" t="inlineStr">
        <is>
          <t>否</t>
        </is>
      </c>
    </row>
    <row r="2017" customFormat="1" s="9">
      <c r="A2017" t="inlineStr">
        <is>
          <t>Info:该AE记录开始日期与Lab页面第39250行匹配成功
Error:该AE记录级别变化日期匹配失败</t>
        </is>
      </c>
      <c r="G2017" s="9" t="inlineStr">
        <is>
          <t>added</t>
        </is>
      </c>
      <c r="H2017" s="9" t="inlineStr">
        <is>
          <t>1111005</t>
        </is>
      </c>
      <c r="I2017" s="9" t="inlineStr">
        <is>
          <t>达州市中心医院</t>
        </is>
      </c>
      <c r="J2017" s="9" t="inlineStr">
        <is>
          <t>111</t>
        </is>
      </c>
      <c r="K2017" s="9" t="inlineStr">
        <is>
          <t>不良事件/合并治疗</t>
        </is>
      </c>
      <c r="L2017" s="9" t="n">
        <v>0</v>
      </c>
      <c r="M2017" s="9" t="inlineStr">
        <is>
          <t>不良事件</t>
        </is>
      </c>
      <c r="N2017" s="9" t="n">
        <v>0</v>
      </c>
      <c r="P2017" s="9" t="n">
        <v>12</v>
      </c>
      <c r="Q2017" s="12" t="n">
        <v>44428.30864074074</v>
      </c>
      <c r="R2017" s="9" t="inlineStr">
        <is>
          <t>是</t>
        </is>
      </c>
      <c r="S2017" s="9" t="inlineStr">
        <is>
          <t>贫血</t>
        </is>
      </c>
      <c r="T2017" s="4" t="inlineStr">
        <is>
          <t>贫血</t>
        </is>
      </c>
      <c r="U2017" s="4" t="inlineStr">
        <is>
          <t>10002034</t>
        </is>
      </c>
      <c r="V2017" s="4" t="inlineStr">
        <is>
          <t>贫血</t>
        </is>
      </c>
      <c r="W2017" s="4" t="inlineStr">
        <is>
          <t>10002034</t>
        </is>
      </c>
      <c r="X2017" s="4" t="inlineStr">
        <is>
          <t>各种贫血（不另分类）</t>
        </is>
      </c>
      <c r="Y2017" s="4" t="inlineStr">
        <is>
          <t>10002067</t>
        </is>
      </c>
      <c r="Z2017" s="4" t="inlineStr">
        <is>
          <t>非溶血性贫血及骨髓抑制</t>
        </is>
      </c>
      <c r="AA2017" s="4" t="inlineStr">
        <is>
          <t>10002086</t>
        </is>
      </c>
      <c r="AB2017" s="4" t="inlineStr">
        <is>
          <t>血液及淋巴系统疾病</t>
        </is>
      </c>
      <c r="AC2017" s="4" t="inlineStr">
        <is>
          <t>10005329</t>
        </is>
      </c>
      <c r="AD2017" s="9" t="inlineStr">
        <is>
          <t>MedDRA 23.1 Chinese</t>
        </is>
      </c>
      <c r="AE2017" s="9" t="inlineStr">
        <is>
          <t>否</t>
        </is>
      </c>
      <c r="AF2017" s="9" t="inlineStr">
        <is>
          <t>否</t>
        </is>
      </c>
      <c r="AH2017" s="12" t="n">
        <v>44418</v>
      </c>
      <c r="AI2017" s="9" t="inlineStr">
        <is>
          <t>10/AUG/2021</t>
        </is>
      </c>
      <c r="AJ2017" s="9" t="inlineStr">
        <is>
          <t>11:58</t>
        </is>
      </c>
      <c r="AK2017" s="9" t="inlineStr">
        <is>
          <t>否</t>
        </is>
      </c>
      <c r="AL2017" s="12" t="n">
        <v>44426</v>
      </c>
      <c r="AM2017" s="9" t="inlineStr">
        <is>
          <t>18/AUG/2021</t>
        </is>
      </c>
      <c r="AN2017" s="9" t="inlineStr">
        <is>
          <t>10:13</t>
        </is>
      </c>
      <c r="AO2017" s="9" t="inlineStr">
        <is>
          <t>已恢复/已痊愈</t>
        </is>
      </c>
      <c r="AP2017" s="9" t="inlineStr">
        <is>
          <t>1级</t>
        </is>
      </c>
      <c r="AQ2017" s="9" t="inlineStr">
        <is>
          <t>相关</t>
        </is>
      </c>
      <c r="AR2017" s="9" t="inlineStr">
        <is>
          <t>相关</t>
        </is>
      </c>
      <c r="AS2017" s="9" t="inlineStr">
        <is>
          <t>相关</t>
        </is>
      </c>
      <c r="AT2017" s="9" t="inlineStr">
        <is>
          <t>剂量不变</t>
        </is>
      </c>
      <c r="AU2017" s="9" t="inlineStr">
        <is>
          <t>不适用</t>
        </is>
      </c>
      <c r="AV2017" s="9" t="inlineStr">
        <is>
          <t>不适用</t>
        </is>
      </c>
      <c r="AW2017" s="9" t="inlineStr">
        <is>
          <t>否</t>
        </is>
      </c>
      <c r="AX2017" s="9" t="inlineStr">
        <is>
          <t>否</t>
        </is>
      </c>
      <c r="AY2017" s="9" t="inlineStr">
        <is>
          <t>否</t>
        </is>
      </c>
      <c r="BA2017" s="9" t="inlineStr">
        <is>
          <t>否</t>
        </is>
      </c>
      <c r="BB2017" s="9" t="inlineStr">
        <is>
          <t>无</t>
        </is>
      </c>
      <c r="BC2017" s="9" t="inlineStr">
        <is>
          <t>否</t>
        </is>
      </c>
    </row>
    <row r="2018">
      <c r="A2018" t="inlineStr">
        <is>
          <t>Info:该AE记录开始日期与Lab页面第39479行匹配成功
Error:该AE记录级别变化日期匹配失败
Error:该AE记录结束日期匹配失败</t>
        </is>
      </c>
      <c r="G2018" t="inlineStr">
        <is>
          <t>modified</t>
        </is>
      </c>
      <c r="H2018" t="inlineStr">
        <is>
          <t>1111006</t>
        </is>
      </c>
      <c r="I2018" t="inlineStr">
        <is>
          <t>达州市中心医院</t>
        </is>
      </c>
      <c r="J2018" t="inlineStr">
        <is>
          <t>111</t>
        </is>
      </c>
      <c r="K2018" t="inlineStr">
        <is>
          <t>不良事件/合并治疗</t>
        </is>
      </c>
      <c r="L2018" t="n">
        <v>0</v>
      </c>
      <c r="M2018" t="inlineStr">
        <is>
          <t>不良事件</t>
        </is>
      </c>
      <c r="N2018" t="n">
        <v>0</v>
      </c>
      <c r="P2018" t="n">
        <v>5</v>
      </c>
      <c r="Q2018" s="11" t="n">
        <v>44433.45122835648</v>
      </c>
      <c r="R2018" t="inlineStr">
        <is>
          <t>是</t>
        </is>
      </c>
      <c r="S2018" t="inlineStr">
        <is>
          <t>贫血</t>
        </is>
      </c>
      <c r="T2018" t="inlineStr">
        <is>
          <t>贫血</t>
        </is>
      </c>
      <c r="U2018" s="10" t="inlineStr">
        <is>
          <t>10002034</t>
        </is>
      </c>
      <c r="V2018" s="10" t="inlineStr">
        <is>
          <t>贫血</t>
        </is>
      </c>
      <c r="W2018" s="10" t="inlineStr">
        <is>
          <t>10002034</t>
        </is>
      </c>
      <c r="X2018" s="10" t="inlineStr">
        <is>
          <t>各种贫血（不另分类）</t>
        </is>
      </c>
      <c r="Y2018" s="10" t="inlineStr">
        <is>
          <t>10002067</t>
        </is>
      </c>
      <c r="Z2018" s="10" t="inlineStr">
        <is>
          <t>非溶血性贫血及骨髓抑制</t>
        </is>
      </c>
      <c r="AA2018" s="10" t="inlineStr">
        <is>
          <t>10002086</t>
        </is>
      </c>
      <c r="AB2018" s="10" t="inlineStr">
        <is>
          <t>血液及淋巴系统疾病</t>
        </is>
      </c>
      <c r="AC2018" s="10" t="inlineStr">
        <is>
          <t>10005329</t>
        </is>
      </c>
      <c r="AD2018" t="inlineStr">
        <is>
          <t>MedDRA 23.1 Chinese</t>
        </is>
      </c>
      <c r="AE2018" t="inlineStr">
        <is>
          <t>否</t>
        </is>
      </c>
      <c r="AF2018" t="inlineStr">
        <is>
          <t>否</t>
        </is>
      </c>
      <c r="AH2018" s="11" t="n">
        <v>44376</v>
      </c>
      <c r="AI2018" t="inlineStr">
        <is>
          <t>29/JUN/2021</t>
        </is>
      </c>
      <c r="AJ2018" t="inlineStr">
        <is>
          <t>10:25</t>
        </is>
      </c>
      <c r="AK2018" t="inlineStr">
        <is>
          <t>是</t>
        </is>
      </c>
      <c r="AO2018" t="inlineStr">
        <is>
          <t>未恢复</t>
        </is>
      </c>
      <c r="AP2018" t="inlineStr">
        <is>
          <t>2级</t>
        </is>
      </c>
      <c r="AQ2018" t="inlineStr">
        <is>
          <t>相关</t>
        </is>
      </c>
      <c r="AR2018" t="inlineStr">
        <is>
          <t>相关</t>
        </is>
      </c>
      <c r="AS2018" t="inlineStr">
        <is>
          <t>相关</t>
        </is>
      </c>
      <c r="AT2018" t="inlineStr">
        <is>
          <t>剂量不变</t>
        </is>
      </c>
      <c r="AU2018" t="inlineStr">
        <is>
          <t>剂量不变</t>
        </is>
      </c>
      <c r="AV2018" t="inlineStr">
        <is>
          <t>剂量不变</t>
        </is>
      </c>
      <c r="AW2018" t="inlineStr">
        <is>
          <t>否</t>
        </is>
      </c>
      <c r="AX2018" t="inlineStr">
        <is>
          <t>否</t>
        </is>
      </c>
      <c r="AY2018" t="inlineStr">
        <is>
          <t>否</t>
        </is>
      </c>
      <c r="BA2018" t="inlineStr">
        <is>
          <t>否</t>
        </is>
      </c>
      <c r="BB2018" t="inlineStr">
        <is>
          <t>可能与自身营养状况有关</t>
        </is>
      </c>
      <c r="BC2018" t="inlineStr">
        <is>
          <t>否</t>
        </is>
      </c>
    </row>
    <row r="2019" customFormat="1" s="9">
      <c r="A2019" t="inlineStr">
        <is>
          <t>Info:该AE记录开始日期与Lab页面第39795行匹配成功
Error:该AE记录级别变化日期匹配失败</t>
        </is>
      </c>
      <c r="G2019" s="9" t="inlineStr">
        <is>
          <t>added</t>
        </is>
      </c>
      <c r="H2019" s="9" t="inlineStr">
        <is>
          <t>1111009</t>
        </is>
      </c>
      <c r="I2019" s="9" t="inlineStr">
        <is>
          <t>达州市中心医院</t>
        </is>
      </c>
      <c r="J2019" s="9" t="inlineStr">
        <is>
          <t>111</t>
        </is>
      </c>
      <c r="K2019" s="9" t="inlineStr">
        <is>
          <t>不良事件/合并治疗</t>
        </is>
      </c>
      <c r="L2019" s="9" t="n">
        <v>0</v>
      </c>
      <c r="M2019" s="9" t="inlineStr">
        <is>
          <t>不良事件</t>
        </is>
      </c>
      <c r="N2019" s="9" t="n">
        <v>0</v>
      </c>
      <c r="P2019" s="9" t="n">
        <v>11</v>
      </c>
      <c r="Q2019" s="12" t="n">
        <v>44428.10919178241</v>
      </c>
      <c r="R2019" s="9" t="inlineStr">
        <is>
          <t>是</t>
        </is>
      </c>
      <c r="S2019" s="9" t="inlineStr">
        <is>
          <t>贫血</t>
        </is>
      </c>
      <c r="T2019" s="4" t="inlineStr">
        <is>
          <t>贫血</t>
        </is>
      </c>
      <c r="U2019" s="4" t="inlineStr">
        <is>
          <t>10002034</t>
        </is>
      </c>
      <c r="V2019" s="4" t="inlineStr">
        <is>
          <t>贫血</t>
        </is>
      </c>
      <c r="W2019" s="4" t="inlineStr">
        <is>
          <t>10002034</t>
        </is>
      </c>
      <c r="X2019" s="4" t="inlineStr">
        <is>
          <t>各种贫血（不另分类）</t>
        </is>
      </c>
      <c r="Y2019" s="4" t="inlineStr">
        <is>
          <t>10002067</t>
        </is>
      </c>
      <c r="Z2019" s="4" t="inlineStr">
        <is>
          <t>非溶血性贫血及骨髓抑制</t>
        </is>
      </c>
      <c r="AA2019" s="4" t="inlineStr">
        <is>
          <t>10002086</t>
        </is>
      </c>
      <c r="AB2019" s="4" t="inlineStr">
        <is>
          <t>血液及淋巴系统疾病</t>
        </is>
      </c>
      <c r="AC2019" s="4" t="inlineStr">
        <is>
          <t>10005329</t>
        </is>
      </c>
      <c r="AD2019" s="9" t="inlineStr">
        <is>
          <t>MedDRA 23.1 Chinese</t>
        </is>
      </c>
      <c r="AE2019" s="9" t="inlineStr">
        <is>
          <t>否</t>
        </is>
      </c>
      <c r="AF2019" s="9" t="inlineStr">
        <is>
          <t>否</t>
        </is>
      </c>
      <c r="AH2019" s="12" t="n">
        <v>44413</v>
      </c>
      <c r="AI2019" s="9" t="inlineStr">
        <is>
          <t>5/AUG/2021</t>
        </is>
      </c>
      <c r="AJ2019" s="9" t="inlineStr">
        <is>
          <t>11:10</t>
        </is>
      </c>
      <c r="AK2019" s="9" t="inlineStr">
        <is>
          <t>否</t>
        </is>
      </c>
      <c r="AL2019" s="12" t="n">
        <v>44419</v>
      </c>
      <c r="AM2019" s="9" t="inlineStr">
        <is>
          <t>11/AUG/2021</t>
        </is>
      </c>
      <c r="AN2019" s="9" t="inlineStr">
        <is>
          <t>9:00</t>
        </is>
      </c>
      <c r="AO2019" s="9" t="inlineStr">
        <is>
          <t>已恢复/已痊愈</t>
        </is>
      </c>
      <c r="AP2019" s="9" t="inlineStr">
        <is>
          <t>1级</t>
        </is>
      </c>
      <c r="AQ2019" s="9" t="inlineStr">
        <is>
          <t>相关</t>
        </is>
      </c>
      <c r="AR2019" s="9" t="inlineStr">
        <is>
          <t>相关</t>
        </is>
      </c>
      <c r="AS2019" s="9" t="inlineStr">
        <is>
          <t>相关</t>
        </is>
      </c>
      <c r="AT2019" s="9" t="inlineStr">
        <is>
          <t>剂量不变</t>
        </is>
      </c>
      <c r="AU2019" s="9" t="inlineStr">
        <is>
          <t>剂量不变</t>
        </is>
      </c>
      <c r="AV2019" s="9" t="inlineStr">
        <is>
          <t>剂量不变</t>
        </is>
      </c>
      <c r="AW2019" s="9" t="inlineStr">
        <is>
          <t>否</t>
        </is>
      </c>
      <c r="AX2019" s="9" t="inlineStr">
        <is>
          <t>否</t>
        </is>
      </c>
      <c r="AY2019" s="9" t="inlineStr">
        <is>
          <t>否</t>
        </is>
      </c>
      <c r="BA2019" s="9" t="inlineStr">
        <is>
          <t>否</t>
        </is>
      </c>
      <c r="BB2019" s="9" t="inlineStr">
        <is>
          <t>无</t>
        </is>
      </c>
      <c r="BC2019" s="9" t="inlineStr">
        <is>
          <t>否</t>
        </is>
      </c>
    </row>
    <row r="2020">
      <c r="A2020" t="inlineStr">
        <is>
          <t>Info:该AE记录开始日期与Lab页面第40263行匹配成功
Error:该AE记录级别变化日期匹配失败
Error:该AE记录结束日期匹配失败</t>
        </is>
      </c>
      <c r="H2020" t="inlineStr">
        <is>
          <t>1131002</t>
        </is>
      </c>
      <c r="I2020" t="inlineStr">
        <is>
          <t>安徽医科大学第二附属医院</t>
        </is>
      </c>
      <c r="J2020" t="inlineStr">
        <is>
          <t>113</t>
        </is>
      </c>
      <c r="K2020" t="inlineStr">
        <is>
          <t>不良事件/合并治疗</t>
        </is>
      </c>
      <c r="L2020" t="n">
        <v>0</v>
      </c>
      <c r="M2020" t="inlineStr">
        <is>
          <t>不良事件</t>
        </is>
      </c>
      <c r="N2020" t="n">
        <v>0</v>
      </c>
      <c r="P2020" t="n">
        <v>2</v>
      </c>
      <c r="Q2020" s="11" t="n">
        <v>44393.31512630787</v>
      </c>
      <c r="R2020" t="inlineStr">
        <is>
          <t>是</t>
        </is>
      </c>
      <c r="S2020" t="inlineStr">
        <is>
          <t>贫血</t>
        </is>
      </c>
      <c r="T2020" t="inlineStr">
        <is>
          <t>贫血</t>
        </is>
      </c>
      <c r="U2020" s="10" t="inlineStr">
        <is>
          <t>10002034</t>
        </is>
      </c>
      <c r="V2020" s="10" t="inlineStr">
        <is>
          <t>贫血</t>
        </is>
      </c>
      <c r="W2020" s="10" t="inlineStr">
        <is>
          <t>10002034</t>
        </is>
      </c>
      <c r="X2020" s="10" t="inlineStr">
        <is>
          <t>各种贫血（不另分类）</t>
        </is>
      </c>
      <c r="Y2020" s="10" t="inlineStr">
        <is>
          <t>10002067</t>
        </is>
      </c>
      <c r="Z2020" s="10" t="inlineStr">
        <is>
          <t>非溶血性贫血及骨髓抑制</t>
        </is>
      </c>
      <c r="AA2020" s="10" t="inlineStr">
        <is>
          <t>10002086</t>
        </is>
      </c>
      <c r="AB2020" s="10" t="inlineStr">
        <is>
          <t>血液及淋巴系统疾病</t>
        </is>
      </c>
      <c r="AC2020" s="10" t="inlineStr">
        <is>
          <t>10005329</t>
        </is>
      </c>
      <c r="AD2020" t="inlineStr">
        <is>
          <t>MedDRA 23.1 Chinese</t>
        </is>
      </c>
      <c r="AE2020" t="inlineStr">
        <is>
          <t>否</t>
        </is>
      </c>
      <c r="AF2020" t="inlineStr">
        <is>
          <t>否</t>
        </is>
      </c>
      <c r="AH2020" s="11" t="n">
        <v>44278</v>
      </c>
      <c r="AI2020" t="inlineStr">
        <is>
          <t>23/Mar/2021</t>
        </is>
      </c>
      <c r="AK2020" t="inlineStr">
        <is>
          <t>是</t>
        </is>
      </c>
      <c r="AO2020" t="inlineStr">
        <is>
          <t>恢复中</t>
        </is>
      </c>
      <c r="AP2020" t="inlineStr">
        <is>
          <t>3级</t>
        </is>
      </c>
      <c r="AQ2020" t="inlineStr">
        <is>
          <t>相关</t>
        </is>
      </c>
      <c r="AR2020" t="inlineStr">
        <is>
          <t>相关</t>
        </is>
      </c>
      <c r="AS2020" t="inlineStr">
        <is>
          <t>相关</t>
        </is>
      </c>
      <c r="AT2020" t="inlineStr">
        <is>
          <t>剂量不变</t>
        </is>
      </c>
      <c r="AU2020" t="inlineStr">
        <is>
          <t>剂量不变</t>
        </is>
      </c>
      <c r="AV2020" t="inlineStr">
        <is>
          <t>剂量不变</t>
        </is>
      </c>
      <c r="AW2020" t="inlineStr">
        <is>
          <t>否</t>
        </is>
      </c>
      <c r="AX2020" t="inlineStr">
        <is>
          <t>否</t>
        </is>
      </c>
      <c r="AY2020" t="inlineStr">
        <is>
          <t>否</t>
        </is>
      </c>
      <c r="BA2020" t="inlineStr">
        <is>
          <t>否</t>
        </is>
      </c>
      <c r="BB2020" t="inlineStr">
        <is>
          <t>无</t>
        </is>
      </c>
      <c r="BC2020" t="inlineStr">
        <is>
          <t>否</t>
        </is>
      </c>
    </row>
    <row r="2021" customFormat="1" s="9">
      <c r="A2021" t="inlineStr">
        <is>
          <t>Info:该AE记录开始日期与Lab页面第41739行匹配成功
Error:该AE记录级别变化日期匹配失败
Error:该AE记录结束日期匹配失败</t>
        </is>
      </c>
      <c r="G2021" s="9" t="inlineStr">
        <is>
          <t>added</t>
        </is>
      </c>
      <c r="H2021" s="9" t="inlineStr">
        <is>
          <t>1131009</t>
        </is>
      </c>
      <c r="I2021" s="9" t="inlineStr">
        <is>
          <t>安徽医科大学第二附属医院</t>
        </is>
      </c>
      <c r="J2021" s="9" t="inlineStr">
        <is>
          <t>113</t>
        </is>
      </c>
      <c r="K2021" s="9" t="inlineStr">
        <is>
          <t>不良事件/合并治疗</t>
        </is>
      </c>
      <c r="L2021" s="9" t="n">
        <v>0</v>
      </c>
      <c r="M2021" s="9" t="inlineStr">
        <is>
          <t>不良事件</t>
        </is>
      </c>
      <c r="N2021" s="9" t="n">
        <v>0</v>
      </c>
      <c r="P2021" s="9" t="n">
        <v>3</v>
      </c>
      <c r="Q2021" s="12" t="n">
        <v>44426.4772503125</v>
      </c>
      <c r="R2021" s="9" t="inlineStr">
        <is>
          <t>是</t>
        </is>
      </c>
      <c r="S2021" s="9" t="inlineStr">
        <is>
          <t>贫血</t>
        </is>
      </c>
      <c r="T2021" s="4" t="inlineStr">
        <is>
          <t>贫血</t>
        </is>
      </c>
      <c r="U2021" s="4" t="inlineStr">
        <is>
          <t>10002034</t>
        </is>
      </c>
      <c r="V2021" s="4" t="inlineStr">
        <is>
          <t>贫血</t>
        </is>
      </c>
      <c r="W2021" s="4" t="inlineStr">
        <is>
          <t>10002034</t>
        </is>
      </c>
      <c r="X2021" s="4" t="inlineStr">
        <is>
          <t>各种贫血（不另分类）</t>
        </is>
      </c>
      <c r="Y2021" s="4" t="inlineStr">
        <is>
          <t>10002067</t>
        </is>
      </c>
      <c r="Z2021" s="4" t="inlineStr">
        <is>
          <t>非溶血性贫血及骨髓抑制</t>
        </is>
      </c>
      <c r="AA2021" s="4" t="inlineStr">
        <is>
          <t>10002086</t>
        </is>
      </c>
      <c r="AB2021" s="4" t="inlineStr">
        <is>
          <t>血液及淋巴系统疾病</t>
        </is>
      </c>
      <c r="AC2021" s="4" t="inlineStr">
        <is>
          <t>10005329</t>
        </is>
      </c>
      <c r="AD2021" s="9" t="inlineStr">
        <is>
          <t>MedDRA 23.1 Chinese</t>
        </is>
      </c>
      <c r="AE2021" s="9" t="inlineStr">
        <is>
          <t>否</t>
        </is>
      </c>
      <c r="AF2021" s="9" t="inlineStr">
        <is>
          <t>否</t>
        </is>
      </c>
      <c r="AH2021" s="12" t="n">
        <v>44425</v>
      </c>
      <c r="AI2021" s="9" t="inlineStr">
        <is>
          <t>17/AUG/2021</t>
        </is>
      </c>
      <c r="AK2021" s="9" t="inlineStr">
        <is>
          <t>是</t>
        </is>
      </c>
      <c r="AO2021" s="9" t="inlineStr">
        <is>
          <t>未恢复</t>
        </is>
      </c>
      <c r="AP2021" s="9" t="inlineStr">
        <is>
          <t>1级</t>
        </is>
      </c>
      <c r="AQ2021" s="9" t="inlineStr">
        <is>
          <t>相关</t>
        </is>
      </c>
      <c r="AR2021" s="9" t="inlineStr">
        <is>
          <t>相关</t>
        </is>
      </c>
      <c r="AS2021" s="9" t="inlineStr">
        <is>
          <t>相关</t>
        </is>
      </c>
      <c r="AT2021" s="9" t="inlineStr">
        <is>
          <t>剂量不变</t>
        </is>
      </c>
      <c r="AU2021" s="9" t="inlineStr">
        <is>
          <t>剂量不变</t>
        </is>
      </c>
      <c r="AV2021" s="9" t="inlineStr">
        <is>
          <t>剂量不变</t>
        </is>
      </c>
      <c r="AW2021" s="9" t="inlineStr">
        <is>
          <t>否</t>
        </is>
      </c>
      <c r="AX2021" s="9" t="inlineStr">
        <is>
          <t>否</t>
        </is>
      </c>
      <c r="AY2021" s="9" t="inlineStr">
        <is>
          <t>否</t>
        </is>
      </c>
      <c r="BA2021" s="9" t="inlineStr">
        <is>
          <t>否</t>
        </is>
      </c>
      <c r="BB2021" s="9" t="inlineStr">
        <is>
          <t>无</t>
        </is>
      </c>
      <c r="BC2021" s="9" t="inlineStr">
        <is>
          <t>否</t>
        </is>
      </c>
    </row>
    <row r="2022">
      <c r="A2022" t="inlineStr">
        <is>
          <t>Info:该AE记录开始日期与Lab页面第42758行匹配成功
Info:该AE记录结束日期与Lab页面第42797行匹配成功
Error:该AE记录级别变化日期匹配失败</t>
        </is>
      </c>
      <c r="H2022" t="inlineStr">
        <is>
          <t>1151001</t>
        </is>
      </c>
      <c r="I2022" t="inlineStr">
        <is>
          <t>安阳市肿瘤医院</t>
        </is>
      </c>
      <c r="J2022" t="inlineStr">
        <is>
          <t>115</t>
        </is>
      </c>
      <c r="K2022" t="inlineStr">
        <is>
          <t>不良事件/合并治疗</t>
        </is>
      </c>
      <c r="L2022" t="n">
        <v>0</v>
      </c>
      <c r="M2022" t="inlineStr">
        <is>
          <t>不良事件</t>
        </is>
      </c>
      <c r="N2022" t="n">
        <v>0</v>
      </c>
      <c r="P2022" t="n">
        <v>11</v>
      </c>
      <c r="Q2022" s="11" t="n">
        <v>44393.31512630787</v>
      </c>
      <c r="R2022" t="inlineStr">
        <is>
          <t>是</t>
        </is>
      </c>
      <c r="S2022" t="inlineStr">
        <is>
          <t>贫血</t>
        </is>
      </c>
      <c r="T2022" t="inlineStr">
        <is>
          <t>贫血</t>
        </is>
      </c>
      <c r="U2022" s="10" t="inlineStr">
        <is>
          <t>10002034</t>
        </is>
      </c>
      <c r="V2022" s="10" t="inlineStr">
        <is>
          <t>贫血</t>
        </is>
      </c>
      <c r="W2022" s="10" t="inlineStr">
        <is>
          <t>10002034</t>
        </is>
      </c>
      <c r="X2022" s="10" t="inlineStr">
        <is>
          <t>各种贫血（不另分类）</t>
        </is>
      </c>
      <c r="Y2022" s="10" t="inlineStr">
        <is>
          <t>10002067</t>
        </is>
      </c>
      <c r="Z2022" s="10" t="inlineStr">
        <is>
          <t>非溶血性贫血及骨髓抑制</t>
        </is>
      </c>
      <c r="AA2022" s="10" t="inlineStr">
        <is>
          <t>10002086</t>
        </is>
      </c>
      <c r="AB2022" s="10" t="inlineStr">
        <is>
          <t>血液及淋巴系统疾病</t>
        </is>
      </c>
      <c r="AC2022" s="10" t="inlineStr">
        <is>
          <t>10005329</t>
        </is>
      </c>
      <c r="AD2022" t="inlineStr">
        <is>
          <t>MedDRA 23.1 Chinese</t>
        </is>
      </c>
      <c r="AE2022" t="inlineStr">
        <is>
          <t>否</t>
        </is>
      </c>
      <c r="AF2022" t="inlineStr">
        <is>
          <t>否</t>
        </is>
      </c>
      <c r="AH2022" s="11" t="n">
        <v>44298</v>
      </c>
      <c r="AI2022" t="inlineStr">
        <is>
          <t>12/Apr/2021</t>
        </is>
      </c>
      <c r="AK2022" t="inlineStr">
        <is>
          <t>否</t>
        </is>
      </c>
      <c r="AL2022" s="11" t="n">
        <v>44314</v>
      </c>
      <c r="AM2022" t="inlineStr">
        <is>
          <t>28/Apr/2021</t>
        </is>
      </c>
      <c r="AO2022" t="inlineStr">
        <is>
          <t>已恢复/已痊愈</t>
        </is>
      </c>
      <c r="AP2022" t="inlineStr">
        <is>
          <t>1级</t>
        </is>
      </c>
      <c r="AQ2022" t="inlineStr">
        <is>
          <t>不相关</t>
        </is>
      </c>
      <c r="AR2022" t="inlineStr">
        <is>
          <t>相关</t>
        </is>
      </c>
      <c r="AS2022" t="inlineStr">
        <is>
          <t>相关</t>
        </is>
      </c>
      <c r="AT2022" t="inlineStr">
        <is>
          <t>不适用</t>
        </is>
      </c>
      <c r="AU2022" t="inlineStr">
        <is>
          <t>不适用</t>
        </is>
      </c>
      <c r="AV2022" t="inlineStr">
        <is>
          <t>不适用</t>
        </is>
      </c>
      <c r="AW2022" t="inlineStr">
        <is>
          <t>否</t>
        </is>
      </c>
      <c r="AX2022" t="inlineStr">
        <is>
          <t>否</t>
        </is>
      </c>
      <c r="AY2022" t="inlineStr">
        <is>
          <t>否</t>
        </is>
      </c>
      <c r="BA2022" t="inlineStr">
        <is>
          <t>否</t>
        </is>
      </c>
      <c r="BB2022" t="inlineStr">
        <is>
          <t>无</t>
        </is>
      </c>
      <c r="BC2022" t="inlineStr">
        <is>
          <t>否</t>
        </is>
      </c>
    </row>
    <row r="2023">
      <c r="A2023" t="inlineStr">
        <is>
          <t>Info:该AE记录开始日期与Lab页面第43766行匹配成功
Error:该AE记录级别变化日期匹配失败</t>
        </is>
      </c>
      <c r="H2023" t="inlineStr">
        <is>
          <t>1151002</t>
        </is>
      </c>
      <c r="I2023" t="inlineStr">
        <is>
          <t>安阳市肿瘤医院</t>
        </is>
      </c>
      <c r="J2023" t="inlineStr">
        <is>
          <t>115</t>
        </is>
      </c>
      <c r="K2023" t="inlineStr">
        <is>
          <t>不良事件/合并治疗</t>
        </is>
      </c>
      <c r="L2023" t="n">
        <v>0</v>
      </c>
      <c r="M2023" t="inlineStr">
        <is>
          <t>不良事件</t>
        </is>
      </c>
      <c r="N2023" t="n">
        <v>0</v>
      </c>
      <c r="P2023" t="n">
        <v>9</v>
      </c>
      <c r="Q2023" s="11" t="n">
        <v>44393.31512630787</v>
      </c>
      <c r="R2023" t="inlineStr">
        <is>
          <t>是</t>
        </is>
      </c>
      <c r="S2023" t="inlineStr">
        <is>
          <t>贫血</t>
        </is>
      </c>
      <c r="T2023" t="inlineStr">
        <is>
          <t>贫血</t>
        </is>
      </c>
      <c r="U2023" s="10" t="inlineStr">
        <is>
          <t>10002034</t>
        </is>
      </c>
      <c r="V2023" s="10" t="inlineStr">
        <is>
          <t>贫血</t>
        </is>
      </c>
      <c r="W2023" s="10" t="inlineStr">
        <is>
          <t>10002034</t>
        </is>
      </c>
      <c r="X2023" s="10" t="inlineStr">
        <is>
          <t>各种贫血（不另分类）</t>
        </is>
      </c>
      <c r="Y2023" s="10" t="inlineStr">
        <is>
          <t>10002067</t>
        </is>
      </c>
      <c r="Z2023" s="10" t="inlineStr">
        <is>
          <t>非溶血性贫血及骨髓抑制</t>
        </is>
      </c>
      <c r="AA2023" s="10" t="inlineStr">
        <is>
          <t>10002086</t>
        </is>
      </c>
      <c r="AB2023" s="10" t="inlineStr">
        <is>
          <t>血液及淋巴系统疾病</t>
        </is>
      </c>
      <c r="AC2023" s="10" t="inlineStr">
        <is>
          <t>10005329</t>
        </is>
      </c>
      <c r="AD2023" t="inlineStr">
        <is>
          <t>MedDRA 23.1 Chinese</t>
        </is>
      </c>
      <c r="AE2023" t="inlineStr">
        <is>
          <t>否</t>
        </is>
      </c>
      <c r="AF2023" t="inlineStr">
        <is>
          <t>否</t>
        </is>
      </c>
      <c r="AH2023" s="11" t="n">
        <v>44202</v>
      </c>
      <c r="AI2023" t="inlineStr">
        <is>
          <t>6/Jan/2021</t>
        </is>
      </c>
      <c r="AK2023" t="inlineStr">
        <is>
          <t>否</t>
        </is>
      </c>
      <c r="AL2023" s="11" t="n">
        <v>44209</v>
      </c>
      <c r="AM2023" t="inlineStr">
        <is>
          <t>13/Jan/2021</t>
        </is>
      </c>
      <c r="AO2023" t="inlineStr">
        <is>
          <t>已恢复/已痊愈</t>
        </is>
      </c>
      <c r="AP2023" t="inlineStr">
        <is>
          <t>1级</t>
        </is>
      </c>
      <c r="AQ2023" t="inlineStr">
        <is>
          <t>不相关</t>
        </is>
      </c>
      <c r="AR2023" t="inlineStr">
        <is>
          <t>不相关</t>
        </is>
      </c>
      <c r="AS2023" t="inlineStr">
        <is>
          <t>不相关</t>
        </is>
      </c>
      <c r="AT2023" t="inlineStr">
        <is>
          <t>不适用</t>
        </is>
      </c>
      <c r="AU2023" t="inlineStr">
        <is>
          <t>不适用</t>
        </is>
      </c>
      <c r="AV2023" t="inlineStr">
        <is>
          <t>不适用</t>
        </is>
      </c>
      <c r="AW2023" t="inlineStr">
        <is>
          <t>否</t>
        </is>
      </c>
      <c r="AX2023" t="inlineStr">
        <is>
          <t>否</t>
        </is>
      </c>
      <c r="AY2023" t="inlineStr">
        <is>
          <t>否</t>
        </is>
      </c>
      <c r="BA2023" t="inlineStr">
        <is>
          <t>否</t>
        </is>
      </c>
      <c r="BB2023" t="inlineStr">
        <is>
          <t>无</t>
        </is>
      </c>
      <c r="BC2023" t="inlineStr">
        <is>
          <t>否</t>
        </is>
      </c>
    </row>
    <row r="2024">
      <c r="A2024" t="inlineStr">
        <is>
          <t>Info:该AE记录开始日期与Lab页面第43271行匹配成功
Info:该AE记录结束日期与Lab页面第43340行匹配成功
Error:该AE记录级别变化日期匹配失败</t>
        </is>
      </c>
      <c r="H2024" t="inlineStr">
        <is>
          <t>1151002</t>
        </is>
      </c>
      <c r="I2024" t="inlineStr">
        <is>
          <t>安阳市肿瘤医院</t>
        </is>
      </c>
      <c r="J2024" t="inlineStr">
        <is>
          <t>115</t>
        </is>
      </c>
      <c r="K2024" t="inlineStr">
        <is>
          <t>不良事件/合并治疗</t>
        </is>
      </c>
      <c r="L2024" t="n">
        <v>0</v>
      </c>
      <c r="M2024" t="inlineStr">
        <is>
          <t>不良事件</t>
        </is>
      </c>
      <c r="N2024" t="n">
        <v>0</v>
      </c>
      <c r="P2024" t="n">
        <v>24</v>
      </c>
      <c r="Q2024" s="11" t="n">
        <v>44393.31512630787</v>
      </c>
      <c r="R2024" t="inlineStr">
        <is>
          <t>是</t>
        </is>
      </c>
      <c r="S2024" t="inlineStr">
        <is>
          <t>贫血</t>
        </is>
      </c>
      <c r="T2024" t="inlineStr">
        <is>
          <t>贫血</t>
        </is>
      </c>
      <c r="U2024" s="10" t="inlineStr">
        <is>
          <t>10002034</t>
        </is>
      </c>
      <c r="V2024" s="10" t="inlineStr">
        <is>
          <t>贫血</t>
        </is>
      </c>
      <c r="W2024" s="10" t="inlineStr">
        <is>
          <t>10002034</t>
        </is>
      </c>
      <c r="X2024" s="10" t="inlineStr">
        <is>
          <t>各种贫血（不另分类）</t>
        </is>
      </c>
      <c r="Y2024" s="10" t="inlineStr">
        <is>
          <t>10002067</t>
        </is>
      </c>
      <c r="Z2024" s="10" t="inlineStr">
        <is>
          <t>非溶血性贫血及骨髓抑制</t>
        </is>
      </c>
      <c r="AA2024" s="10" t="inlineStr">
        <is>
          <t>10002086</t>
        </is>
      </c>
      <c r="AB2024" s="10" t="inlineStr">
        <is>
          <t>血液及淋巴系统疾病</t>
        </is>
      </c>
      <c r="AC2024" s="10" t="inlineStr">
        <is>
          <t>10005329</t>
        </is>
      </c>
      <c r="AD2024" t="inlineStr">
        <is>
          <t>MedDRA 23.1 Chinese</t>
        </is>
      </c>
      <c r="AE2024" t="inlineStr">
        <is>
          <t>否</t>
        </is>
      </c>
      <c r="AF2024" t="inlineStr">
        <is>
          <t>否</t>
        </is>
      </c>
      <c r="AH2024" s="11" t="n">
        <v>44299</v>
      </c>
      <c r="AI2024" t="inlineStr">
        <is>
          <t>13/Apr/2021</t>
        </is>
      </c>
      <c r="AK2024" t="inlineStr">
        <is>
          <t>否</t>
        </is>
      </c>
      <c r="AL2024" s="11" t="n">
        <v>44329</v>
      </c>
      <c r="AM2024" t="inlineStr">
        <is>
          <t>13/May/2021</t>
        </is>
      </c>
      <c r="AO2024" t="inlineStr">
        <is>
          <t>已恢复/已痊愈</t>
        </is>
      </c>
      <c r="AP2024" t="inlineStr">
        <is>
          <t>1级</t>
        </is>
      </c>
      <c r="AQ2024" t="inlineStr">
        <is>
          <t>相关</t>
        </is>
      </c>
      <c r="AR2024" t="inlineStr">
        <is>
          <t>相关</t>
        </is>
      </c>
      <c r="AS2024" t="inlineStr">
        <is>
          <t>相关</t>
        </is>
      </c>
      <c r="AT2024" t="inlineStr">
        <is>
          <t>剂量不变</t>
        </is>
      </c>
      <c r="AU2024" t="inlineStr">
        <is>
          <t>剂量不变</t>
        </is>
      </c>
      <c r="AV2024" t="inlineStr">
        <is>
          <t>剂量不变</t>
        </is>
      </c>
      <c r="AW2024" t="inlineStr">
        <is>
          <t>否</t>
        </is>
      </c>
      <c r="AX2024" t="inlineStr">
        <is>
          <t>否</t>
        </is>
      </c>
      <c r="AY2024" t="inlineStr">
        <is>
          <t>否</t>
        </is>
      </c>
      <c r="BA2024" t="inlineStr">
        <is>
          <t>否</t>
        </is>
      </c>
      <c r="BB2024" t="inlineStr">
        <is>
          <t>无</t>
        </is>
      </c>
      <c r="BC2024" t="inlineStr">
        <is>
          <t>否</t>
        </is>
      </c>
    </row>
    <row r="2025" customFormat="1" s="9">
      <c r="A2025" t="inlineStr">
        <is>
          <t>Info:该AE记录开始日期与Lab页面第43805行匹配成功
Error:该AE记录级别变化日期匹配失败
Error:该AE记录结束日期匹配失败</t>
        </is>
      </c>
      <c r="G2025" s="9" t="inlineStr">
        <is>
          <t>added</t>
        </is>
      </c>
      <c r="H2025" s="9" t="inlineStr">
        <is>
          <t>1151003</t>
        </is>
      </c>
      <c r="I2025" s="9" t="inlineStr">
        <is>
          <t>安阳市肿瘤医院</t>
        </is>
      </c>
      <c r="J2025" s="9" t="inlineStr">
        <is>
          <t>115</t>
        </is>
      </c>
      <c r="K2025" s="9" t="inlineStr">
        <is>
          <t>不良事件/合并治疗</t>
        </is>
      </c>
      <c r="L2025" s="9" t="n">
        <v>0</v>
      </c>
      <c r="M2025" s="9" t="inlineStr">
        <is>
          <t>不良事件</t>
        </is>
      </c>
      <c r="N2025" s="9" t="n">
        <v>0</v>
      </c>
      <c r="P2025" s="9" t="n">
        <v>5</v>
      </c>
      <c r="Q2025" s="12" t="n">
        <v>44410.42255015046</v>
      </c>
      <c r="R2025" s="9" t="inlineStr">
        <is>
          <t>是</t>
        </is>
      </c>
      <c r="S2025" s="9" t="inlineStr">
        <is>
          <t>贫血</t>
        </is>
      </c>
      <c r="T2025" s="4" t="inlineStr">
        <is>
          <t>贫血</t>
        </is>
      </c>
      <c r="U2025" s="4" t="inlineStr">
        <is>
          <t>10002034</t>
        </is>
      </c>
      <c r="V2025" s="4" t="inlineStr">
        <is>
          <t>贫血</t>
        </is>
      </c>
      <c r="W2025" s="4" t="inlineStr">
        <is>
          <t>10002034</t>
        </is>
      </c>
      <c r="X2025" s="4" t="inlineStr">
        <is>
          <t>各种贫血（不另分类）</t>
        </is>
      </c>
      <c r="Y2025" s="4" t="inlineStr">
        <is>
          <t>10002067</t>
        </is>
      </c>
      <c r="Z2025" s="4" t="inlineStr">
        <is>
          <t>非溶血性贫血及骨髓抑制</t>
        </is>
      </c>
      <c r="AA2025" s="4" t="inlineStr">
        <is>
          <t>10002086</t>
        </is>
      </c>
      <c r="AB2025" s="4" t="inlineStr">
        <is>
          <t>血液及淋巴系统疾病</t>
        </is>
      </c>
      <c r="AC2025" s="4" t="inlineStr">
        <is>
          <t>10005329</t>
        </is>
      </c>
      <c r="AD2025" s="9" t="inlineStr">
        <is>
          <t>MedDRA 23.1 Chinese</t>
        </is>
      </c>
      <c r="AE2025" s="9" t="inlineStr">
        <is>
          <t>否</t>
        </is>
      </c>
      <c r="AF2025" s="9" t="inlineStr">
        <is>
          <t>否</t>
        </is>
      </c>
      <c r="AH2025" s="12" t="n">
        <v>44256</v>
      </c>
      <c r="AI2025" s="9" t="inlineStr">
        <is>
          <t>1/MAR/2021</t>
        </is>
      </c>
      <c r="AK2025" s="9" t="inlineStr">
        <is>
          <t>是</t>
        </is>
      </c>
      <c r="AO2025" s="9" t="inlineStr">
        <is>
          <t>未恢复</t>
        </is>
      </c>
      <c r="AP2025" s="9" t="inlineStr">
        <is>
          <t>1级</t>
        </is>
      </c>
      <c r="AQ2025" s="9" t="inlineStr">
        <is>
          <t>不相关</t>
        </is>
      </c>
      <c r="AR2025" s="9" t="inlineStr">
        <is>
          <t>不相关</t>
        </is>
      </c>
      <c r="AS2025" s="9" t="inlineStr">
        <is>
          <t>不相关</t>
        </is>
      </c>
      <c r="AT2025" s="9" t="inlineStr">
        <is>
          <t>不适用</t>
        </is>
      </c>
      <c r="AU2025" s="9" t="inlineStr">
        <is>
          <t>不适用</t>
        </is>
      </c>
      <c r="AV2025" s="9" t="inlineStr">
        <is>
          <t>不适用</t>
        </is>
      </c>
      <c r="AW2025" s="9" t="inlineStr">
        <is>
          <t>否</t>
        </is>
      </c>
      <c r="AX2025" s="9" t="inlineStr">
        <is>
          <t>否</t>
        </is>
      </c>
      <c r="AY2025" s="9" t="inlineStr">
        <is>
          <t>否</t>
        </is>
      </c>
      <c r="BA2025" s="9" t="inlineStr">
        <is>
          <t>否</t>
        </is>
      </c>
      <c r="BB2025" s="9" t="inlineStr">
        <is>
          <t>无</t>
        </is>
      </c>
      <c r="BC2025" s="9" t="inlineStr">
        <is>
          <t>否</t>
        </is>
      </c>
    </row>
    <row r="2026">
      <c r="A2026" t="inlineStr">
        <is>
          <t>Info:该AE记录开始日期与Lab页面第44375行匹配成功
Error:该AE记录级别变化日期匹配失败
Error:该AE记录结束日期匹配失败</t>
        </is>
      </c>
      <c r="H2026" t="inlineStr">
        <is>
          <t>1151005</t>
        </is>
      </c>
      <c r="I2026" t="inlineStr">
        <is>
          <t>安阳市肿瘤医院</t>
        </is>
      </c>
      <c r="J2026" t="inlineStr">
        <is>
          <t>115</t>
        </is>
      </c>
      <c r="K2026" t="inlineStr">
        <is>
          <t>不良事件/合并治疗</t>
        </is>
      </c>
      <c r="L2026" t="n">
        <v>0</v>
      </c>
      <c r="M2026" t="inlineStr">
        <is>
          <t>不良事件</t>
        </is>
      </c>
      <c r="N2026" t="n">
        <v>0</v>
      </c>
      <c r="P2026" t="n">
        <v>2</v>
      </c>
      <c r="Q2026" s="11" t="n">
        <v>44393.31512630787</v>
      </c>
      <c r="R2026" t="inlineStr">
        <is>
          <t>是</t>
        </is>
      </c>
      <c r="S2026" t="inlineStr">
        <is>
          <t>贫血</t>
        </is>
      </c>
      <c r="T2026" t="inlineStr">
        <is>
          <t>贫血</t>
        </is>
      </c>
      <c r="U2026" s="10" t="inlineStr">
        <is>
          <t>10002034</t>
        </is>
      </c>
      <c r="V2026" s="10" t="inlineStr">
        <is>
          <t>贫血</t>
        </is>
      </c>
      <c r="W2026" s="10" t="inlineStr">
        <is>
          <t>10002034</t>
        </is>
      </c>
      <c r="X2026" s="10" t="inlineStr">
        <is>
          <t>各种贫血（不另分类）</t>
        </is>
      </c>
      <c r="Y2026" s="10" t="inlineStr">
        <is>
          <t>10002067</t>
        </is>
      </c>
      <c r="Z2026" s="10" t="inlineStr">
        <is>
          <t>非溶血性贫血及骨髓抑制</t>
        </is>
      </c>
      <c r="AA2026" s="10" t="inlineStr">
        <is>
          <t>10002086</t>
        </is>
      </c>
      <c r="AB2026" s="10" t="inlineStr">
        <is>
          <t>血液及淋巴系统疾病</t>
        </is>
      </c>
      <c r="AC2026" s="10" t="inlineStr">
        <is>
          <t>10005329</t>
        </is>
      </c>
      <c r="AD2026" t="inlineStr">
        <is>
          <t>MedDRA 23.1 Chinese</t>
        </is>
      </c>
      <c r="AE2026" t="inlineStr">
        <is>
          <t>否</t>
        </is>
      </c>
      <c r="AF2026" t="inlineStr">
        <is>
          <t>否</t>
        </is>
      </c>
      <c r="AH2026" s="11" t="n">
        <v>44309</v>
      </c>
      <c r="AI2026" t="inlineStr">
        <is>
          <t>23/Apr/2021</t>
        </is>
      </c>
      <c r="AK2026" t="inlineStr">
        <is>
          <t>是</t>
        </is>
      </c>
      <c r="AO2026" t="inlineStr">
        <is>
          <t>未恢复</t>
        </is>
      </c>
      <c r="AP2026" t="inlineStr">
        <is>
          <t>3级</t>
        </is>
      </c>
      <c r="AQ2026" t="inlineStr">
        <is>
          <t>不相关</t>
        </is>
      </c>
      <c r="AR2026" t="inlineStr">
        <is>
          <t>不相关</t>
        </is>
      </c>
      <c r="AS2026" t="inlineStr">
        <is>
          <t>不相关</t>
        </is>
      </c>
      <c r="AT2026" t="inlineStr">
        <is>
          <t>不适用</t>
        </is>
      </c>
      <c r="AU2026" t="inlineStr">
        <is>
          <t>不适用</t>
        </is>
      </c>
      <c r="AV2026" t="inlineStr">
        <is>
          <t>不适用</t>
        </is>
      </c>
      <c r="AW2026" t="inlineStr">
        <is>
          <t>是</t>
        </is>
      </c>
      <c r="AX2026" t="inlineStr">
        <is>
          <t>否</t>
        </is>
      </c>
      <c r="AY2026" t="inlineStr">
        <is>
          <t>否</t>
        </is>
      </c>
      <c r="BA2026" t="inlineStr">
        <is>
          <t>是</t>
        </is>
      </c>
      <c r="BB2026" t="inlineStr">
        <is>
          <t>无</t>
        </is>
      </c>
      <c r="BC2026" t="inlineStr">
        <is>
          <t>否</t>
        </is>
      </c>
    </row>
    <row r="2027" customFormat="1" s="9">
      <c r="A2027" t="inlineStr">
        <is>
          <t>Info:该AE记录开始日期与Lab页面第44445行匹配成功
Info:该AE记录结束日期与Lab页面第44544行匹配成功
Error:该AE记录级别变化日期匹配失败</t>
        </is>
      </c>
      <c r="G2027" s="9" t="inlineStr">
        <is>
          <t>added</t>
        </is>
      </c>
      <c r="H2027" s="9" t="inlineStr">
        <is>
          <t>1151006</t>
        </is>
      </c>
      <c r="I2027" s="9" t="inlineStr">
        <is>
          <t>安阳市肿瘤医院</t>
        </is>
      </c>
      <c r="J2027" s="9" t="inlineStr">
        <is>
          <t>115</t>
        </is>
      </c>
      <c r="K2027" s="9" t="inlineStr">
        <is>
          <t>不良事件/合并治疗</t>
        </is>
      </c>
      <c r="L2027" s="9" t="n">
        <v>0</v>
      </c>
      <c r="M2027" s="9" t="inlineStr">
        <is>
          <t>不良事件</t>
        </is>
      </c>
      <c r="N2027" s="9" t="n">
        <v>0</v>
      </c>
      <c r="P2027" s="9" t="n">
        <v>1</v>
      </c>
      <c r="Q2027" s="12" t="n">
        <v>44420.34362438657</v>
      </c>
      <c r="R2027" s="9" t="inlineStr">
        <is>
          <t>是</t>
        </is>
      </c>
      <c r="S2027" s="9" t="inlineStr">
        <is>
          <t>贫血</t>
        </is>
      </c>
      <c r="T2027" s="4" t="inlineStr">
        <is>
          <t>贫血</t>
        </is>
      </c>
      <c r="U2027" s="4" t="inlineStr">
        <is>
          <t>10002034</t>
        </is>
      </c>
      <c r="V2027" s="4" t="inlineStr">
        <is>
          <t>贫血</t>
        </is>
      </c>
      <c r="W2027" s="4" t="inlineStr">
        <is>
          <t>10002034</t>
        </is>
      </c>
      <c r="X2027" s="4" t="inlineStr">
        <is>
          <t>各种贫血（不另分类）</t>
        </is>
      </c>
      <c r="Y2027" s="4" t="inlineStr">
        <is>
          <t>10002067</t>
        </is>
      </c>
      <c r="Z2027" s="4" t="inlineStr">
        <is>
          <t>非溶血性贫血及骨髓抑制</t>
        </is>
      </c>
      <c r="AA2027" s="4" t="inlineStr">
        <is>
          <t>10002086</t>
        </is>
      </c>
      <c r="AB2027" s="4" t="inlineStr">
        <is>
          <t>血液及淋巴系统疾病</t>
        </is>
      </c>
      <c r="AC2027" s="4" t="inlineStr">
        <is>
          <t>10005329</t>
        </is>
      </c>
      <c r="AD2027" s="9" t="inlineStr">
        <is>
          <t>MedDRA 23.1 Chinese</t>
        </is>
      </c>
      <c r="AE2027" s="9" t="inlineStr">
        <is>
          <t>否</t>
        </is>
      </c>
      <c r="AF2027" s="9" t="inlineStr">
        <is>
          <t>否</t>
        </is>
      </c>
      <c r="AH2027" s="12" t="n">
        <v>44400</v>
      </c>
      <c r="AI2027" s="9" t="inlineStr">
        <is>
          <t>23/JUL/2021</t>
        </is>
      </c>
      <c r="AK2027" s="9" t="inlineStr">
        <is>
          <t>否</t>
        </is>
      </c>
      <c r="AL2027" s="12" t="n">
        <v>44411</v>
      </c>
      <c r="AM2027" s="9" t="inlineStr">
        <is>
          <t>3/AUG/2021</t>
        </is>
      </c>
      <c r="AO2027" s="9" t="inlineStr">
        <is>
          <t>已恢复/已痊愈</t>
        </is>
      </c>
      <c r="AP2027" s="9" t="inlineStr">
        <is>
          <t>2级</t>
        </is>
      </c>
      <c r="AQ2027" s="9" t="inlineStr">
        <is>
          <t>不相关</t>
        </is>
      </c>
      <c r="AR2027" s="9" t="inlineStr">
        <is>
          <t>不相关</t>
        </is>
      </c>
      <c r="AS2027" s="9" t="inlineStr">
        <is>
          <t>不相关</t>
        </is>
      </c>
      <c r="AT2027" s="9" t="inlineStr">
        <is>
          <t>剂量不变</t>
        </is>
      </c>
      <c r="AU2027" s="9" t="inlineStr">
        <is>
          <t>剂量不变</t>
        </is>
      </c>
      <c r="AV2027" s="9" t="inlineStr">
        <is>
          <t>剂量不变</t>
        </is>
      </c>
      <c r="AW2027" s="9" t="inlineStr">
        <is>
          <t>否</t>
        </is>
      </c>
      <c r="AX2027" s="9" t="inlineStr">
        <is>
          <t>否</t>
        </is>
      </c>
      <c r="AY2027" s="9" t="inlineStr">
        <is>
          <t>否</t>
        </is>
      </c>
      <c r="BA2027" s="9" t="inlineStr">
        <is>
          <t>否</t>
        </is>
      </c>
      <c r="BB2027" s="9" t="inlineStr">
        <is>
          <t>无</t>
        </is>
      </c>
      <c r="BC2027" s="9" t="inlineStr">
        <is>
          <t>否</t>
        </is>
      </c>
    </row>
    <row r="2028">
      <c r="A2028" t="inlineStr">
        <is>
          <t>Info:该AE记录开始日期与Lab页面第45005行匹配成功
Error:该AE记录级别变化日期匹配失败</t>
        </is>
      </c>
      <c r="H2028" t="inlineStr">
        <is>
          <t>1161001</t>
        </is>
      </c>
      <c r="I2028" t="inlineStr">
        <is>
          <t>广州医科大学附属第一医院</t>
        </is>
      </c>
      <c r="J2028" t="inlineStr">
        <is>
          <t>116</t>
        </is>
      </c>
      <c r="K2028" t="inlineStr">
        <is>
          <t>不良事件/合并治疗</t>
        </is>
      </c>
      <c r="L2028" t="n">
        <v>0</v>
      </c>
      <c r="M2028" t="inlineStr">
        <is>
          <t>不良事件</t>
        </is>
      </c>
      <c r="N2028" t="n">
        <v>0</v>
      </c>
      <c r="P2028" t="n">
        <v>21</v>
      </c>
      <c r="Q2028" s="11" t="n">
        <v>44420.13687086805</v>
      </c>
      <c r="R2028" t="inlineStr">
        <is>
          <t>是</t>
        </is>
      </c>
      <c r="S2028" t="inlineStr">
        <is>
          <t>贫血</t>
        </is>
      </c>
      <c r="T2028" t="inlineStr">
        <is>
          <t>贫血</t>
        </is>
      </c>
      <c r="U2028" s="10" t="inlineStr">
        <is>
          <t>10002034</t>
        </is>
      </c>
      <c r="V2028" s="10" t="inlineStr">
        <is>
          <t>贫血</t>
        </is>
      </c>
      <c r="W2028" s="10" t="inlineStr">
        <is>
          <t>10002034</t>
        </is>
      </c>
      <c r="X2028" s="10" t="inlineStr">
        <is>
          <t>各种贫血（不另分类）</t>
        </is>
      </c>
      <c r="Y2028" s="10" t="inlineStr">
        <is>
          <t>10002067</t>
        </is>
      </c>
      <c r="Z2028" s="10" t="inlineStr">
        <is>
          <t>非溶血性贫血及骨髓抑制</t>
        </is>
      </c>
      <c r="AA2028" s="10" t="inlineStr">
        <is>
          <t>10002086</t>
        </is>
      </c>
      <c r="AB2028" s="10" t="inlineStr">
        <is>
          <t>血液及淋巴系统疾病</t>
        </is>
      </c>
      <c r="AC2028" s="10" t="inlineStr">
        <is>
          <t>10005329</t>
        </is>
      </c>
      <c r="AD2028" t="inlineStr">
        <is>
          <t>MedDRA 23.1 Chinese</t>
        </is>
      </c>
      <c r="AE2028" t="inlineStr">
        <is>
          <t>否</t>
        </is>
      </c>
      <c r="AF2028" t="inlineStr">
        <is>
          <t>否</t>
        </is>
      </c>
      <c r="AH2028" s="11" t="n">
        <v>44275</v>
      </c>
      <c r="AI2028" t="inlineStr">
        <is>
          <t>20/MAR/2021</t>
        </is>
      </c>
      <c r="AK2028" t="inlineStr">
        <is>
          <t>否</t>
        </is>
      </c>
      <c r="AL2028" s="11" t="n">
        <v>44326</v>
      </c>
      <c r="AM2028" t="inlineStr">
        <is>
          <t>10/May/2021</t>
        </is>
      </c>
      <c r="AO2028" t="inlineStr">
        <is>
          <t>已恢复/已痊愈</t>
        </is>
      </c>
      <c r="AP2028" t="inlineStr">
        <is>
          <t>2级</t>
        </is>
      </c>
      <c r="AQ2028" t="inlineStr">
        <is>
          <t>不相关</t>
        </is>
      </c>
      <c r="AR2028" t="inlineStr">
        <is>
          <t>相关</t>
        </is>
      </c>
      <c r="AS2028" t="inlineStr">
        <is>
          <t>相关</t>
        </is>
      </c>
      <c r="AT2028" t="inlineStr">
        <is>
          <t>剂量不变</t>
        </is>
      </c>
      <c r="AU2028" t="inlineStr">
        <is>
          <t>剂量不变</t>
        </is>
      </c>
      <c r="AV2028" t="inlineStr">
        <is>
          <t>剂量不变</t>
        </is>
      </c>
      <c r="AW2028" t="inlineStr">
        <is>
          <t>否</t>
        </is>
      </c>
      <c r="AX2028" t="inlineStr">
        <is>
          <t>否</t>
        </is>
      </c>
      <c r="AY2028" t="inlineStr">
        <is>
          <t>否</t>
        </is>
      </c>
      <c r="BA2028" t="inlineStr">
        <is>
          <t>否</t>
        </is>
      </c>
      <c r="BB2028" t="inlineStr">
        <is>
          <t>无</t>
        </is>
      </c>
      <c r="BC2028" t="inlineStr">
        <is>
          <t>否</t>
        </is>
      </c>
    </row>
    <row r="2029">
      <c r="A2029" t="inlineStr">
        <is>
          <t>Info:该AE记录开始日期与Lab页面第45200行匹配成功
Error:该AE记录级别变化日期匹配失败</t>
        </is>
      </c>
      <c r="G2029" t="inlineStr">
        <is>
          <t>added</t>
        </is>
      </c>
      <c r="H2029" t="inlineStr">
        <is>
          <t>1161001</t>
        </is>
      </c>
      <c r="I2029" t="inlineStr">
        <is>
          <t>广州医科大学附属第一医院</t>
        </is>
      </c>
      <c r="J2029" t="inlineStr">
        <is>
          <t>116</t>
        </is>
      </c>
      <c r="K2029" t="inlineStr">
        <is>
          <t>不良事件/合并治疗</t>
        </is>
      </c>
      <c r="L2029" t="n">
        <v>0</v>
      </c>
      <c r="M2029" t="inlineStr">
        <is>
          <t>不良事件</t>
        </is>
      </c>
      <c r="N2029" t="n">
        <v>0</v>
      </c>
      <c r="P2029" t="n">
        <v>39</v>
      </c>
      <c r="Q2029" s="11" t="n">
        <v>44420.13687086805</v>
      </c>
      <c r="R2029" t="inlineStr">
        <is>
          <t>是</t>
        </is>
      </c>
      <c r="S2029" t="inlineStr">
        <is>
          <t>贫血</t>
        </is>
      </c>
      <c r="T2029" t="inlineStr">
        <is>
          <t>贫血</t>
        </is>
      </c>
      <c r="U2029" s="10" t="inlineStr">
        <is>
          <t>10002034</t>
        </is>
      </c>
      <c r="V2029" s="10" t="inlineStr">
        <is>
          <t>贫血</t>
        </is>
      </c>
      <c r="W2029" s="10" t="inlineStr">
        <is>
          <t>10002034</t>
        </is>
      </c>
      <c r="X2029" s="10" t="inlineStr">
        <is>
          <t>各种贫血（不另分类）</t>
        </is>
      </c>
      <c r="Y2029" s="10" t="inlineStr">
        <is>
          <t>10002067</t>
        </is>
      </c>
      <c r="Z2029" s="10" t="inlineStr">
        <is>
          <t>非溶血性贫血及骨髓抑制</t>
        </is>
      </c>
      <c r="AA2029" s="10" t="inlineStr">
        <is>
          <t>10002086</t>
        </is>
      </c>
      <c r="AB2029" s="10" t="inlineStr">
        <is>
          <t>血液及淋巴系统疾病</t>
        </is>
      </c>
      <c r="AC2029" s="10" t="inlineStr">
        <is>
          <t>10005329</t>
        </is>
      </c>
      <c r="AD2029" t="inlineStr">
        <is>
          <t>MedDRA 23.1 Chinese</t>
        </is>
      </c>
      <c r="AE2029" t="inlineStr">
        <is>
          <t>否</t>
        </is>
      </c>
      <c r="AF2029" t="inlineStr">
        <is>
          <t>否</t>
        </is>
      </c>
      <c r="AH2029" s="11" t="n">
        <v>44355</v>
      </c>
      <c r="AI2029" t="inlineStr">
        <is>
          <t>8/JUN/2021</t>
        </is>
      </c>
      <c r="AJ2029" t="inlineStr">
        <is>
          <t>08:50</t>
        </is>
      </c>
      <c r="AK2029" t="inlineStr">
        <is>
          <t>否</t>
        </is>
      </c>
      <c r="AL2029" s="11" t="n">
        <v>44370</v>
      </c>
      <c r="AM2029" t="inlineStr">
        <is>
          <t>23/JUN/2021</t>
        </is>
      </c>
      <c r="AN2029" t="inlineStr">
        <is>
          <t>09:03</t>
        </is>
      </c>
      <c r="AO2029" t="inlineStr">
        <is>
          <t>已恢复/已痊愈</t>
        </is>
      </c>
      <c r="AP2029" t="inlineStr">
        <is>
          <t>1级</t>
        </is>
      </c>
      <c r="AQ2029" t="inlineStr">
        <is>
          <t>相关</t>
        </is>
      </c>
      <c r="AR2029" t="inlineStr">
        <is>
          <t>不相关</t>
        </is>
      </c>
      <c r="AS2029" t="inlineStr">
        <is>
          <t>不相关</t>
        </is>
      </c>
      <c r="AT2029" t="inlineStr">
        <is>
          <t>剂量不变</t>
        </is>
      </c>
      <c r="AU2029" t="inlineStr">
        <is>
          <t>不适用</t>
        </is>
      </c>
      <c r="AV2029" t="inlineStr">
        <is>
          <t>不适用</t>
        </is>
      </c>
      <c r="AW2029" t="inlineStr">
        <is>
          <t>否</t>
        </is>
      </c>
      <c r="AX2029" t="inlineStr">
        <is>
          <t>否</t>
        </is>
      </c>
      <c r="AY2029" t="inlineStr">
        <is>
          <t>否</t>
        </is>
      </c>
      <c r="BA2029" t="inlineStr">
        <is>
          <t>否</t>
        </is>
      </c>
      <c r="BB2029" t="inlineStr">
        <is>
          <t>无</t>
        </is>
      </c>
      <c r="BC2029" t="inlineStr">
        <is>
          <t>否</t>
        </is>
      </c>
    </row>
    <row r="2030">
      <c r="A2030" t="inlineStr">
        <is>
          <t>Info:该AE记录开始日期与Lab页面第44883行匹配成功
Error:该AE记录级别变化日期匹配失败
Error:该AE记录结束日期匹配失败</t>
        </is>
      </c>
      <c r="G2030" t="inlineStr">
        <is>
          <t>added</t>
        </is>
      </c>
      <c r="H2030" t="inlineStr">
        <is>
          <t>1161001</t>
        </is>
      </c>
      <c r="I2030" t="inlineStr">
        <is>
          <t>广州医科大学附属第一医院</t>
        </is>
      </c>
      <c r="J2030" t="inlineStr">
        <is>
          <t>116</t>
        </is>
      </c>
      <c r="K2030" t="inlineStr">
        <is>
          <t>不良事件/合并治疗</t>
        </is>
      </c>
      <c r="L2030" t="n">
        <v>0</v>
      </c>
      <c r="M2030" t="inlineStr">
        <is>
          <t>不良事件</t>
        </is>
      </c>
      <c r="N2030" t="n">
        <v>0</v>
      </c>
      <c r="P2030" t="n">
        <v>40</v>
      </c>
      <c r="Q2030" s="11" t="n">
        <v>44420.13687086805</v>
      </c>
      <c r="R2030" t="inlineStr">
        <is>
          <t>是</t>
        </is>
      </c>
      <c r="S2030" t="inlineStr">
        <is>
          <t>贫血</t>
        </is>
      </c>
      <c r="T2030" t="inlineStr">
        <is>
          <t>贫血</t>
        </is>
      </c>
      <c r="U2030" s="10" t="inlineStr">
        <is>
          <t>10002034</t>
        </is>
      </c>
      <c r="V2030" s="10" t="inlineStr">
        <is>
          <t>贫血</t>
        </is>
      </c>
      <c r="W2030" s="10" t="inlineStr">
        <is>
          <t>10002034</t>
        </is>
      </c>
      <c r="X2030" s="10" t="inlineStr">
        <is>
          <t>各种贫血（不另分类）</t>
        </is>
      </c>
      <c r="Y2030" s="10" t="inlineStr">
        <is>
          <t>10002067</t>
        </is>
      </c>
      <c r="Z2030" s="10" t="inlineStr">
        <is>
          <t>非溶血性贫血及骨髓抑制</t>
        </is>
      </c>
      <c r="AA2030" s="10" t="inlineStr">
        <is>
          <t>10002086</t>
        </is>
      </c>
      <c r="AB2030" s="10" t="inlineStr">
        <is>
          <t>血液及淋巴系统疾病</t>
        </is>
      </c>
      <c r="AC2030" s="10" t="inlineStr">
        <is>
          <t>10005329</t>
        </is>
      </c>
      <c r="AD2030" t="inlineStr">
        <is>
          <t>MedDRA 23.1 Chinese</t>
        </is>
      </c>
      <c r="AE2030" t="inlineStr">
        <is>
          <t>否</t>
        </is>
      </c>
      <c r="AF2030" t="inlineStr">
        <is>
          <t>否</t>
        </is>
      </c>
      <c r="AH2030" s="11" t="n">
        <v>44376</v>
      </c>
      <c r="AI2030" t="inlineStr">
        <is>
          <t>29/JUN/2021</t>
        </is>
      </c>
      <c r="AJ2030" t="inlineStr">
        <is>
          <t>10:30</t>
        </is>
      </c>
      <c r="AK2030" t="inlineStr">
        <is>
          <t>是</t>
        </is>
      </c>
      <c r="AO2030" t="inlineStr">
        <is>
          <t>恢复中</t>
        </is>
      </c>
      <c r="AP2030" t="inlineStr">
        <is>
          <t>1级</t>
        </is>
      </c>
      <c r="AQ2030" t="inlineStr">
        <is>
          <t>相关</t>
        </is>
      </c>
      <c r="AR2030" t="inlineStr">
        <is>
          <t>不相关</t>
        </is>
      </c>
      <c r="AS2030" t="inlineStr">
        <is>
          <t>不相关</t>
        </is>
      </c>
      <c r="AT2030" t="inlineStr">
        <is>
          <t>剂量不变</t>
        </is>
      </c>
      <c r="AU2030" t="inlineStr">
        <is>
          <t>不适用</t>
        </is>
      </c>
      <c r="AV2030" t="inlineStr">
        <is>
          <t>不适用</t>
        </is>
      </c>
      <c r="AW2030" t="inlineStr">
        <is>
          <t>否</t>
        </is>
      </c>
      <c r="AX2030" t="inlineStr">
        <is>
          <t>否</t>
        </is>
      </c>
      <c r="AY2030" t="inlineStr">
        <is>
          <t>否</t>
        </is>
      </c>
      <c r="BA2030" t="inlineStr">
        <is>
          <t>否</t>
        </is>
      </c>
      <c r="BB2030" t="inlineStr">
        <is>
          <t>无</t>
        </is>
      </c>
      <c r="BC2030" t="inlineStr">
        <is>
          <t>否</t>
        </is>
      </c>
    </row>
    <row r="2031" customFormat="1" s="9">
      <c r="A2031" t="inlineStr">
        <is>
          <t>Info:该AE记录开始日期与Lab页面第45307行匹配成功
Error:该AE记录级别变化日期匹配失败
Error:该AE记录结束日期匹配失败</t>
        </is>
      </c>
      <c r="G2031" s="9" t="inlineStr">
        <is>
          <t>added</t>
        </is>
      </c>
      <c r="H2031" s="9" t="inlineStr">
        <is>
          <t>1161003</t>
        </is>
      </c>
      <c r="I2031" s="9" t="inlineStr">
        <is>
          <t>广州医科大学附属第一医院</t>
        </is>
      </c>
      <c r="J2031" s="9" t="inlineStr">
        <is>
          <t>116</t>
        </is>
      </c>
      <c r="K2031" s="9" t="inlineStr">
        <is>
          <t>不良事件/合并治疗</t>
        </is>
      </c>
      <c r="L2031" s="9" t="n">
        <v>0</v>
      </c>
      <c r="M2031" s="9" t="inlineStr">
        <is>
          <t>不良事件</t>
        </is>
      </c>
      <c r="N2031" s="9" t="n">
        <v>0</v>
      </c>
      <c r="P2031" s="9" t="n">
        <v>5</v>
      </c>
      <c r="Q2031" s="12" t="n">
        <v>44420.11953321759</v>
      </c>
      <c r="R2031" s="9" t="inlineStr">
        <is>
          <t>是</t>
        </is>
      </c>
      <c r="S2031" s="9" t="inlineStr">
        <is>
          <t>贫血</t>
        </is>
      </c>
      <c r="T2031" s="4" t="inlineStr">
        <is>
          <t>贫血</t>
        </is>
      </c>
      <c r="U2031" s="4" t="inlineStr">
        <is>
          <t>10002034</t>
        </is>
      </c>
      <c r="V2031" s="4" t="inlineStr">
        <is>
          <t>贫血</t>
        </is>
      </c>
      <c r="W2031" s="4" t="inlineStr">
        <is>
          <t>10002034</t>
        </is>
      </c>
      <c r="X2031" s="4" t="inlineStr">
        <is>
          <t>各种贫血（不另分类）</t>
        </is>
      </c>
      <c r="Y2031" s="4" t="inlineStr">
        <is>
          <t>10002067</t>
        </is>
      </c>
      <c r="Z2031" s="4" t="inlineStr">
        <is>
          <t>非溶血性贫血及骨髓抑制</t>
        </is>
      </c>
      <c r="AA2031" s="4" t="inlineStr">
        <is>
          <t>10002086</t>
        </is>
      </c>
      <c r="AB2031" s="4" t="inlineStr">
        <is>
          <t>血液及淋巴系统疾病</t>
        </is>
      </c>
      <c r="AC2031" s="4" t="inlineStr">
        <is>
          <t>10005329</t>
        </is>
      </c>
      <c r="AD2031" s="9" t="inlineStr">
        <is>
          <t>MedDRA 23.1 Chinese</t>
        </is>
      </c>
      <c r="AE2031" s="9" t="inlineStr">
        <is>
          <t>否</t>
        </is>
      </c>
      <c r="AF2031" s="9" t="inlineStr">
        <is>
          <t>否</t>
        </is>
      </c>
      <c r="AH2031" s="12" t="n">
        <v>44392</v>
      </c>
      <c r="AI2031" s="9" t="inlineStr">
        <is>
          <t>15/JUL/2021</t>
        </is>
      </c>
      <c r="AK2031" s="9" t="inlineStr">
        <is>
          <t>是</t>
        </is>
      </c>
      <c r="AO2031" s="9" t="inlineStr">
        <is>
          <t>恢复中</t>
        </is>
      </c>
      <c r="AP2031" s="9" t="inlineStr">
        <is>
          <t>1级</t>
        </is>
      </c>
      <c r="AQ2031" s="9" t="inlineStr">
        <is>
          <t>不相关</t>
        </is>
      </c>
      <c r="AR2031" s="9" t="inlineStr">
        <is>
          <t>相关</t>
        </is>
      </c>
      <c r="AS2031" s="9" t="inlineStr">
        <is>
          <t>相关</t>
        </is>
      </c>
      <c r="AT2031" s="9" t="inlineStr">
        <is>
          <t>剂量不变</t>
        </is>
      </c>
      <c r="AU2031" s="9" t="inlineStr">
        <is>
          <t>剂量不变</t>
        </is>
      </c>
      <c r="AV2031" s="9" t="inlineStr">
        <is>
          <t>剂量不变</t>
        </is>
      </c>
      <c r="AW2031" s="9" t="inlineStr">
        <is>
          <t>否</t>
        </is>
      </c>
      <c r="AX2031" s="9" t="inlineStr">
        <is>
          <t>否</t>
        </is>
      </c>
      <c r="AY2031" s="9" t="inlineStr">
        <is>
          <t>否</t>
        </is>
      </c>
      <c r="BA2031" s="9" t="inlineStr">
        <is>
          <t>否</t>
        </is>
      </c>
      <c r="BB2031" s="9" t="inlineStr">
        <is>
          <t>无</t>
        </is>
      </c>
      <c r="BC2031" s="9" t="inlineStr">
        <is>
          <t>否</t>
        </is>
      </c>
    </row>
    <row r="2032">
      <c r="A2032" t="inlineStr">
        <is>
          <t>Info:该AE记录开始日期与Lab页面第46078行匹配成功
Error:该AE记录级别变化日期匹配失败
Error:该AE记录结束日期匹配失败</t>
        </is>
      </c>
      <c r="G2032" t="inlineStr">
        <is>
          <t>modified</t>
        </is>
      </c>
      <c r="H2032" t="inlineStr">
        <is>
          <t>1201001</t>
        </is>
      </c>
      <c r="I2032" t="inlineStr">
        <is>
          <t>蚌埠医学院第一附属医院</t>
        </is>
      </c>
      <c r="J2032" t="inlineStr">
        <is>
          <t>120</t>
        </is>
      </c>
      <c r="K2032" t="inlineStr">
        <is>
          <t>不良事件/合并治疗</t>
        </is>
      </c>
      <c r="L2032" t="n">
        <v>0</v>
      </c>
      <c r="M2032" t="inlineStr">
        <is>
          <t>不良事件</t>
        </is>
      </c>
      <c r="N2032" t="n">
        <v>0</v>
      </c>
      <c r="P2032" t="n">
        <v>26</v>
      </c>
      <c r="Q2032" s="11" t="n">
        <v>44426.10688680556</v>
      </c>
      <c r="R2032" t="inlineStr">
        <is>
          <t>是</t>
        </is>
      </c>
      <c r="S2032" t="inlineStr">
        <is>
          <t>贫血</t>
        </is>
      </c>
      <c r="T2032" t="inlineStr">
        <is>
          <t>贫血</t>
        </is>
      </c>
      <c r="U2032" s="10" t="inlineStr">
        <is>
          <t>10002034</t>
        </is>
      </c>
      <c r="V2032" s="10" t="inlineStr">
        <is>
          <t>贫血</t>
        </is>
      </c>
      <c r="W2032" s="10" t="inlineStr">
        <is>
          <t>10002034</t>
        </is>
      </c>
      <c r="X2032" s="10" t="inlineStr">
        <is>
          <t>各种贫血（不另分类）</t>
        </is>
      </c>
      <c r="Y2032" s="10" t="inlineStr">
        <is>
          <t>10002067</t>
        </is>
      </c>
      <c r="Z2032" s="10" t="inlineStr">
        <is>
          <t>非溶血性贫血及骨髓抑制</t>
        </is>
      </c>
      <c r="AA2032" s="10" t="inlineStr">
        <is>
          <t>10002086</t>
        </is>
      </c>
      <c r="AB2032" s="10" t="inlineStr">
        <is>
          <t>血液及淋巴系统疾病</t>
        </is>
      </c>
      <c r="AC2032" s="10" t="inlineStr">
        <is>
          <t>10005329</t>
        </is>
      </c>
      <c r="AD2032" t="inlineStr">
        <is>
          <t>MedDRA 23.1 Chinese</t>
        </is>
      </c>
      <c r="AE2032" t="inlineStr">
        <is>
          <t>否</t>
        </is>
      </c>
      <c r="AF2032" t="inlineStr">
        <is>
          <t>否</t>
        </is>
      </c>
      <c r="AH2032" s="11" t="n">
        <v>44380</v>
      </c>
      <c r="AI2032" t="inlineStr">
        <is>
          <t>3/JUL/2021</t>
        </is>
      </c>
      <c r="AJ2032" t="inlineStr">
        <is>
          <t>06:53</t>
        </is>
      </c>
      <c r="AK2032" t="inlineStr">
        <is>
          <t>否</t>
        </is>
      </c>
      <c r="AL2032" s="11" t="n">
        <v>44388</v>
      </c>
      <c r="AM2032" t="inlineStr">
        <is>
          <t>11/JUL/2021</t>
        </is>
      </c>
      <c r="AN2032" t="inlineStr">
        <is>
          <t>07:15</t>
        </is>
      </c>
      <c r="AO2032" t="inlineStr">
        <is>
          <t>已恢复/已痊愈</t>
        </is>
      </c>
      <c r="AP2032" t="inlineStr">
        <is>
          <t>1级</t>
        </is>
      </c>
      <c r="AQ2032" t="inlineStr">
        <is>
          <t>相关</t>
        </is>
      </c>
      <c r="AR2032" t="inlineStr">
        <is>
          <t>相关</t>
        </is>
      </c>
      <c r="AS2032" t="inlineStr">
        <is>
          <t>相关</t>
        </is>
      </c>
      <c r="AT2032" t="inlineStr">
        <is>
          <t>剂量不变</t>
        </is>
      </c>
      <c r="AU2032" t="inlineStr">
        <is>
          <t>剂量不变</t>
        </is>
      </c>
      <c r="AV2032" t="inlineStr">
        <is>
          <t>剂量不变</t>
        </is>
      </c>
      <c r="AW2032" t="inlineStr">
        <is>
          <t>否</t>
        </is>
      </c>
      <c r="AX2032" t="inlineStr">
        <is>
          <t>否</t>
        </is>
      </c>
      <c r="AY2032" t="inlineStr">
        <is>
          <t>否</t>
        </is>
      </c>
      <c r="BA2032" t="inlineStr">
        <is>
          <t>否</t>
        </is>
      </c>
      <c r="BB2032" t="inlineStr">
        <is>
          <t>没有潜在因素</t>
        </is>
      </c>
      <c r="BC2032" t="inlineStr">
        <is>
          <t>否</t>
        </is>
      </c>
    </row>
    <row r="2033">
      <c r="A2033" t="inlineStr">
        <is>
          <t>Info:该AE记录开始日期与Lab页面第45922行匹配成功
Error:该AE记录级别变化日期匹配失败
Error:该AE记录结束日期匹配失败</t>
        </is>
      </c>
      <c r="G2033" t="inlineStr">
        <is>
          <t>added</t>
        </is>
      </c>
      <c r="H2033" t="inlineStr">
        <is>
          <t>1201001</t>
        </is>
      </c>
      <c r="I2033" t="inlineStr">
        <is>
          <t>蚌埠医学院第一附属医院</t>
        </is>
      </c>
      <c r="J2033" t="inlineStr">
        <is>
          <t>120</t>
        </is>
      </c>
      <c r="K2033" t="inlineStr">
        <is>
          <t>不良事件/合并治疗</t>
        </is>
      </c>
      <c r="L2033" t="n">
        <v>0</v>
      </c>
      <c r="M2033" t="inlineStr">
        <is>
          <t>不良事件</t>
        </is>
      </c>
      <c r="N2033" t="n">
        <v>0</v>
      </c>
      <c r="P2033" t="n">
        <v>38</v>
      </c>
      <c r="Q2033" s="11" t="n">
        <v>44428.37767457176</v>
      </c>
      <c r="R2033" t="inlineStr">
        <is>
          <t>是</t>
        </is>
      </c>
      <c r="S2033" t="inlineStr">
        <is>
          <t>贫血</t>
        </is>
      </c>
      <c r="T2033" t="inlineStr">
        <is>
          <t>贫血</t>
        </is>
      </c>
      <c r="U2033" s="10" t="inlineStr">
        <is>
          <t>10002034</t>
        </is>
      </c>
      <c r="V2033" s="10" t="inlineStr">
        <is>
          <t>贫血</t>
        </is>
      </c>
      <c r="W2033" s="10" t="inlineStr">
        <is>
          <t>10002034</t>
        </is>
      </c>
      <c r="X2033" s="10" t="inlineStr">
        <is>
          <t>各种贫血（不另分类）</t>
        </is>
      </c>
      <c r="Y2033" s="10" t="inlineStr">
        <is>
          <t>10002067</t>
        </is>
      </c>
      <c r="Z2033" s="10" t="inlineStr">
        <is>
          <t>非溶血性贫血及骨髓抑制</t>
        </is>
      </c>
      <c r="AA2033" s="10" t="inlineStr">
        <is>
          <t>10002086</t>
        </is>
      </c>
      <c r="AB2033" s="10" t="inlineStr">
        <is>
          <t>血液及淋巴系统疾病</t>
        </is>
      </c>
      <c r="AC2033" s="10" t="inlineStr">
        <is>
          <t>10005329</t>
        </is>
      </c>
      <c r="AD2033" t="inlineStr">
        <is>
          <t>MedDRA 23.1 Chinese</t>
        </is>
      </c>
      <c r="AE2033" t="inlineStr">
        <is>
          <t>否</t>
        </is>
      </c>
      <c r="AF2033" t="inlineStr">
        <is>
          <t>否</t>
        </is>
      </c>
      <c r="AH2033" s="11" t="n">
        <v>44419</v>
      </c>
      <c r="AI2033" t="inlineStr">
        <is>
          <t>11/AUG/2021</t>
        </is>
      </c>
      <c r="AJ2033" t="inlineStr">
        <is>
          <t>09:00</t>
        </is>
      </c>
      <c r="AK2033" t="inlineStr">
        <is>
          <t>是</t>
        </is>
      </c>
      <c r="AO2033" t="inlineStr">
        <is>
          <t>未知</t>
        </is>
      </c>
      <c r="AP2033" t="inlineStr">
        <is>
          <t>1级</t>
        </is>
      </c>
      <c r="AQ2033" t="inlineStr">
        <is>
          <t>相关</t>
        </is>
      </c>
      <c r="AR2033" t="inlineStr">
        <is>
          <t>相关</t>
        </is>
      </c>
      <c r="AS2033" t="inlineStr">
        <is>
          <t>相关</t>
        </is>
      </c>
      <c r="AT2033" t="inlineStr">
        <is>
          <t>剂量不变</t>
        </is>
      </c>
      <c r="AU2033" t="inlineStr">
        <is>
          <t>剂量不变</t>
        </is>
      </c>
      <c r="AV2033" t="inlineStr">
        <is>
          <t>剂量不变</t>
        </is>
      </c>
      <c r="AW2033" t="inlineStr">
        <is>
          <t>否</t>
        </is>
      </c>
      <c r="AX2033" t="inlineStr">
        <is>
          <t>否</t>
        </is>
      </c>
      <c r="AY2033" t="inlineStr">
        <is>
          <t>否</t>
        </is>
      </c>
      <c r="BA2033" t="inlineStr">
        <is>
          <t>否</t>
        </is>
      </c>
      <c r="BB2033" t="inlineStr">
        <is>
          <t>无他潜在因果因素</t>
        </is>
      </c>
      <c r="BC2033" t="inlineStr">
        <is>
          <t>否</t>
        </is>
      </c>
    </row>
    <row r="2034">
      <c r="A2034" t="inlineStr">
        <is>
          <t>Info:该AE记录开始日期与Lab页面第46437行匹配成功
Info:该AE记录结束日期与Lab页面第46551行匹配成功
Error:该AE记录级别变化日期匹配失败</t>
        </is>
      </c>
      <c r="G2034" t="inlineStr">
        <is>
          <t>modified</t>
        </is>
      </c>
      <c r="H2034" t="inlineStr">
        <is>
          <t>1201003</t>
        </is>
      </c>
      <c r="I2034" t="inlineStr">
        <is>
          <t>蚌埠医学院第一附属医院</t>
        </is>
      </c>
      <c r="J2034" t="inlineStr">
        <is>
          <t>120</t>
        </is>
      </c>
      <c r="K2034" t="inlineStr">
        <is>
          <t>不良事件/合并治疗</t>
        </is>
      </c>
      <c r="L2034" t="n">
        <v>0</v>
      </c>
      <c r="M2034" t="inlineStr">
        <is>
          <t>不良事件</t>
        </is>
      </c>
      <c r="N2034" t="n">
        <v>0</v>
      </c>
      <c r="P2034" t="n">
        <v>4</v>
      </c>
      <c r="Q2034" s="11" t="n">
        <v>44415.39428313657</v>
      </c>
      <c r="R2034" t="inlineStr">
        <is>
          <t>是</t>
        </is>
      </c>
      <c r="S2034" t="inlineStr">
        <is>
          <t>贫血</t>
        </is>
      </c>
      <c r="T2034" t="inlineStr">
        <is>
          <t>贫血</t>
        </is>
      </c>
      <c r="U2034" s="10" t="inlineStr">
        <is>
          <t>10002034</t>
        </is>
      </c>
      <c r="V2034" s="10" t="inlineStr">
        <is>
          <t>贫血</t>
        </is>
      </c>
      <c r="W2034" s="10" t="inlineStr">
        <is>
          <t>10002034</t>
        </is>
      </c>
      <c r="X2034" s="10" t="inlineStr">
        <is>
          <t>各种贫血（不另分类）</t>
        </is>
      </c>
      <c r="Y2034" s="10" t="inlineStr">
        <is>
          <t>10002067</t>
        </is>
      </c>
      <c r="Z2034" s="10" t="inlineStr">
        <is>
          <t>非溶血性贫血及骨髓抑制</t>
        </is>
      </c>
      <c r="AA2034" s="10" t="inlineStr">
        <is>
          <t>10002086</t>
        </is>
      </c>
      <c r="AB2034" s="10" t="inlineStr">
        <is>
          <t>血液及淋巴系统疾病</t>
        </is>
      </c>
      <c r="AC2034" s="10" t="inlineStr">
        <is>
          <t>10005329</t>
        </is>
      </c>
      <c r="AD2034" t="inlineStr">
        <is>
          <t>MedDRA 23.1 Chinese</t>
        </is>
      </c>
      <c r="AE2034" t="inlineStr">
        <is>
          <t>否</t>
        </is>
      </c>
      <c r="AF2034" t="inlineStr">
        <is>
          <t>否</t>
        </is>
      </c>
      <c r="AH2034" s="11" t="n">
        <v>44378</v>
      </c>
      <c r="AI2034" t="inlineStr">
        <is>
          <t>1/JUL/2021</t>
        </is>
      </c>
      <c r="AJ2034" t="inlineStr">
        <is>
          <t>08:30</t>
        </is>
      </c>
      <c r="AK2034" t="inlineStr">
        <is>
          <t>否</t>
        </is>
      </c>
      <c r="AL2034" s="11" t="n">
        <v>44397</v>
      </c>
      <c r="AM2034" t="inlineStr">
        <is>
          <t>20/JUL/2021</t>
        </is>
      </c>
      <c r="AN2034" t="inlineStr">
        <is>
          <t>08:03</t>
        </is>
      </c>
      <c r="AO2034" t="inlineStr">
        <is>
          <t>已恢复/已痊愈</t>
        </is>
      </c>
      <c r="AP2034" t="inlineStr">
        <is>
          <t>1级</t>
        </is>
      </c>
      <c r="AQ2034" t="inlineStr">
        <is>
          <t>不相关</t>
        </is>
      </c>
      <c r="AR2034" t="inlineStr">
        <is>
          <t>不相关</t>
        </is>
      </c>
      <c r="AS2034" t="inlineStr">
        <is>
          <t>不相关</t>
        </is>
      </c>
      <c r="AT2034" t="inlineStr">
        <is>
          <t>不适用</t>
        </is>
      </c>
      <c r="AU2034" t="inlineStr">
        <is>
          <t>不适用</t>
        </is>
      </c>
      <c r="AV2034" t="inlineStr">
        <is>
          <t>不适用</t>
        </is>
      </c>
      <c r="AW2034" t="inlineStr">
        <is>
          <t>否</t>
        </is>
      </c>
      <c r="AX2034" t="inlineStr">
        <is>
          <t>否</t>
        </is>
      </c>
      <c r="AY2034" t="inlineStr">
        <is>
          <t>否</t>
        </is>
      </c>
      <c r="BA2034" t="inlineStr">
        <is>
          <t>否</t>
        </is>
      </c>
      <c r="BB2034" t="inlineStr">
        <is>
          <t>无其他潜在因果因素</t>
        </is>
      </c>
      <c r="BC2034" t="inlineStr">
        <is>
          <t>否</t>
        </is>
      </c>
    </row>
    <row r="2035">
      <c r="A2035" t="inlineStr">
        <is>
          <t>Info:该AE记录开始日期与Lab页面第46538行匹配成功
Error:该AE记录级别变化日期匹配失败
Error:该AE记录结束日期匹配失败</t>
        </is>
      </c>
      <c r="G2035" t="inlineStr">
        <is>
          <t>added</t>
        </is>
      </c>
      <c r="H2035" t="inlineStr">
        <is>
          <t>1201003</t>
        </is>
      </c>
      <c r="I2035" t="inlineStr">
        <is>
          <t>蚌埠医学院第一附属医院</t>
        </is>
      </c>
      <c r="J2035" t="inlineStr">
        <is>
          <t>120</t>
        </is>
      </c>
      <c r="K2035" t="inlineStr">
        <is>
          <t>不良事件/合并治疗</t>
        </is>
      </c>
      <c r="L2035" t="n">
        <v>0</v>
      </c>
      <c r="M2035" t="inlineStr">
        <is>
          <t>不良事件</t>
        </is>
      </c>
      <c r="N2035" t="n">
        <v>0</v>
      </c>
      <c r="P2035" t="n">
        <v>9</v>
      </c>
      <c r="Q2035" s="11" t="n">
        <v>44415.26150914352</v>
      </c>
      <c r="R2035" t="inlineStr">
        <is>
          <t>是</t>
        </is>
      </c>
      <c r="S2035" t="inlineStr">
        <is>
          <t>贫血</t>
        </is>
      </c>
      <c r="T2035" t="inlineStr">
        <is>
          <t>贫血</t>
        </is>
      </c>
      <c r="U2035" s="10" t="inlineStr">
        <is>
          <t>10002034</t>
        </is>
      </c>
      <c r="V2035" s="10" t="inlineStr">
        <is>
          <t>贫血</t>
        </is>
      </c>
      <c r="W2035" s="10" t="inlineStr">
        <is>
          <t>10002034</t>
        </is>
      </c>
      <c r="X2035" s="10" t="inlineStr">
        <is>
          <t>各种贫血（不另分类）</t>
        </is>
      </c>
      <c r="Y2035" s="10" t="inlineStr">
        <is>
          <t>10002067</t>
        </is>
      </c>
      <c r="Z2035" s="10" t="inlineStr">
        <is>
          <t>非溶血性贫血及骨髓抑制</t>
        </is>
      </c>
      <c r="AA2035" s="10" t="inlineStr">
        <is>
          <t>10002086</t>
        </is>
      </c>
      <c r="AB2035" s="10" t="inlineStr">
        <is>
          <t>血液及淋巴系统疾病</t>
        </is>
      </c>
      <c r="AC2035" s="10" t="inlineStr">
        <is>
          <t>10005329</t>
        </is>
      </c>
      <c r="AD2035" t="inlineStr">
        <is>
          <t>MedDRA 23.1 Chinese</t>
        </is>
      </c>
      <c r="AE2035" t="inlineStr">
        <is>
          <t>否</t>
        </is>
      </c>
      <c r="AF2035" t="inlineStr">
        <is>
          <t>否</t>
        </is>
      </c>
      <c r="AH2035" s="11" t="n">
        <v>44406</v>
      </c>
      <c r="AI2035" t="inlineStr">
        <is>
          <t>29/JUL/2021</t>
        </is>
      </c>
      <c r="AJ2035" t="inlineStr">
        <is>
          <t>09:12</t>
        </is>
      </c>
      <c r="AK2035" t="inlineStr">
        <is>
          <t>是</t>
        </is>
      </c>
      <c r="AO2035" t="inlineStr">
        <is>
          <t>未知</t>
        </is>
      </c>
      <c r="AP2035" t="inlineStr">
        <is>
          <t>1级</t>
        </is>
      </c>
      <c r="AQ2035" t="inlineStr">
        <is>
          <t>相关</t>
        </is>
      </c>
      <c r="AR2035" t="inlineStr">
        <is>
          <t>相关</t>
        </is>
      </c>
      <c r="AS2035" t="inlineStr">
        <is>
          <t>相关</t>
        </is>
      </c>
      <c r="AT2035" t="inlineStr">
        <is>
          <t>剂量不变</t>
        </is>
      </c>
      <c r="AU2035" t="inlineStr">
        <is>
          <t>剂量不变</t>
        </is>
      </c>
      <c r="AV2035" t="inlineStr">
        <is>
          <t>剂量不变</t>
        </is>
      </c>
      <c r="AW2035" t="inlineStr">
        <is>
          <t>否</t>
        </is>
      </c>
      <c r="AX2035" t="inlineStr">
        <is>
          <t>否</t>
        </is>
      </c>
      <c r="AY2035" t="inlineStr">
        <is>
          <t>否</t>
        </is>
      </c>
      <c r="BA2035" t="inlineStr">
        <is>
          <t>否</t>
        </is>
      </c>
      <c r="BB2035" t="inlineStr">
        <is>
          <t>无其他潜在因果因素</t>
        </is>
      </c>
      <c r="BC2035" t="inlineStr">
        <is>
          <t>否</t>
        </is>
      </c>
    </row>
    <row r="2036" customFormat="1" s="9">
      <c r="A2036" t="inlineStr">
        <is>
          <t>Info:该AE记录开始日期与Lab页面第46775行匹配成功
Error:该AE记录级别变化日期匹配失败
Error:该AE记录结束日期匹配失败</t>
        </is>
      </c>
      <c r="G2036" s="9" t="inlineStr">
        <is>
          <t>added</t>
        </is>
      </c>
      <c r="H2036" s="9" t="inlineStr">
        <is>
          <t>1201005</t>
        </is>
      </c>
      <c r="I2036" s="9" t="inlineStr">
        <is>
          <t>蚌埠医学院第一附属医院</t>
        </is>
      </c>
      <c r="J2036" s="9" t="inlineStr">
        <is>
          <t>120</t>
        </is>
      </c>
      <c r="K2036" s="9" t="inlineStr">
        <is>
          <t>不良事件/合并治疗</t>
        </is>
      </c>
      <c r="L2036" s="9" t="n">
        <v>0</v>
      </c>
      <c r="M2036" s="9" t="inlineStr">
        <is>
          <t>不良事件</t>
        </is>
      </c>
      <c r="N2036" s="9" t="n">
        <v>0</v>
      </c>
      <c r="P2036" s="9" t="n">
        <v>8</v>
      </c>
      <c r="Q2036" s="12" t="n">
        <v>44433.32880570602</v>
      </c>
      <c r="R2036" s="9" t="inlineStr">
        <is>
          <t>是</t>
        </is>
      </c>
      <c r="S2036" s="9" t="inlineStr">
        <is>
          <t>贫血</t>
        </is>
      </c>
      <c r="T2036" s="4" t="inlineStr">
        <is>
          <t>贫血</t>
        </is>
      </c>
      <c r="U2036" s="4" t="inlineStr">
        <is>
          <t>10002034</t>
        </is>
      </c>
      <c r="V2036" s="4" t="inlineStr">
        <is>
          <t>贫血</t>
        </is>
      </c>
      <c r="W2036" s="4" t="inlineStr">
        <is>
          <t>10002034</t>
        </is>
      </c>
      <c r="X2036" s="4" t="inlineStr">
        <is>
          <t>各种贫血（不另分类）</t>
        </is>
      </c>
      <c r="Y2036" s="4" t="inlineStr">
        <is>
          <t>10002067</t>
        </is>
      </c>
      <c r="Z2036" s="4" t="inlineStr">
        <is>
          <t>非溶血性贫血及骨髓抑制</t>
        </is>
      </c>
      <c r="AA2036" s="4" t="inlineStr">
        <is>
          <t>10002086</t>
        </is>
      </c>
      <c r="AB2036" s="4" t="inlineStr">
        <is>
          <t>血液及淋巴系统疾病</t>
        </is>
      </c>
      <c r="AC2036" s="4" t="inlineStr">
        <is>
          <t>10005329</t>
        </is>
      </c>
      <c r="AD2036" s="9" t="inlineStr">
        <is>
          <t>MedDRA 23.1 Chinese</t>
        </is>
      </c>
      <c r="AE2036" s="9" t="inlineStr">
        <is>
          <t>否</t>
        </is>
      </c>
      <c r="AF2036" s="9" t="inlineStr">
        <is>
          <t>否</t>
        </is>
      </c>
      <c r="AH2036" s="12" t="n">
        <v>44431</v>
      </c>
      <c r="AI2036" s="9" t="inlineStr">
        <is>
          <t>23/AUG/2021</t>
        </is>
      </c>
      <c r="AJ2036" s="9" t="inlineStr">
        <is>
          <t>08:23</t>
        </is>
      </c>
      <c r="AK2036" s="9" t="inlineStr">
        <is>
          <t>是</t>
        </is>
      </c>
      <c r="AO2036" s="9" t="inlineStr">
        <is>
          <t>未知</t>
        </is>
      </c>
      <c r="AP2036" s="9" t="inlineStr">
        <is>
          <t>1级</t>
        </is>
      </c>
      <c r="AQ2036" s="9" t="inlineStr">
        <is>
          <t>相关</t>
        </is>
      </c>
      <c r="AR2036" s="9" t="inlineStr">
        <is>
          <t>相关</t>
        </is>
      </c>
      <c r="AS2036" s="9" t="inlineStr">
        <is>
          <t>相关</t>
        </is>
      </c>
      <c r="AT2036" s="9" t="inlineStr">
        <is>
          <t>剂量不变</t>
        </is>
      </c>
      <c r="AU2036" s="9" t="inlineStr">
        <is>
          <t>剂量不变</t>
        </is>
      </c>
      <c r="AV2036" s="9" t="inlineStr">
        <is>
          <t>剂量不变</t>
        </is>
      </c>
      <c r="AW2036" s="9" t="inlineStr">
        <is>
          <t>否</t>
        </is>
      </c>
      <c r="AX2036" s="9" t="inlineStr">
        <is>
          <t>否</t>
        </is>
      </c>
      <c r="AY2036" s="9" t="inlineStr">
        <is>
          <t>否</t>
        </is>
      </c>
      <c r="BA2036" s="9" t="inlineStr">
        <is>
          <t>否</t>
        </is>
      </c>
      <c r="BB2036" s="9" t="inlineStr">
        <is>
          <t>无其他潜在因果因素</t>
        </is>
      </c>
      <c r="BC2036" s="9" t="inlineStr">
        <is>
          <t>否</t>
        </is>
      </c>
    </row>
    <row r="2037">
      <c r="A2037" t="inlineStr">
        <is>
          <t>Info:该AE记录开始日期与Lab页面第47324行匹配成功
Error:该AE记录级别变化日期匹配失败</t>
        </is>
      </c>
      <c r="H2037" t="inlineStr">
        <is>
          <t>1211001</t>
        </is>
      </c>
      <c r="I2037" t="inlineStr">
        <is>
          <t>湖北省肿瘤医院</t>
        </is>
      </c>
      <c r="J2037" t="inlineStr">
        <is>
          <t>121</t>
        </is>
      </c>
      <c r="K2037" t="inlineStr">
        <is>
          <t>不良事件/合并治疗</t>
        </is>
      </c>
      <c r="L2037" t="n">
        <v>0</v>
      </c>
      <c r="M2037" t="inlineStr">
        <is>
          <t>不良事件</t>
        </is>
      </c>
      <c r="N2037" t="n">
        <v>0</v>
      </c>
      <c r="P2037" t="n">
        <v>2</v>
      </c>
      <c r="Q2037" s="11" t="n">
        <v>44393.31512630787</v>
      </c>
      <c r="R2037" t="inlineStr">
        <is>
          <t>是</t>
        </is>
      </c>
      <c r="S2037" t="inlineStr">
        <is>
          <t>贫血</t>
        </is>
      </c>
      <c r="T2037" t="inlineStr">
        <is>
          <t>贫血</t>
        </is>
      </c>
      <c r="U2037" s="10" t="inlineStr">
        <is>
          <t>10002034</t>
        </is>
      </c>
      <c r="V2037" s="10" t="inlineStr">
        <is>
          <t>贫血</t>
        </is>
      </c>
      <c r="W2037" s="10" t="inlineStr">
        <is>
          <t>10002034</t>
        </is>
      </c>
      <c r="X2037" s="10" t="inlineStr">
        <is>
          <t>各种贫血（不另分类）</t>
        </is>
      </c>
      <c r="Y2037" s="10" t="inlineStr">
        <is>
          <t>10002067</t>
        </is>
      </c>
      <c r="Z2037" s="10" t="inlineStr">
        <is>
          <t>非溶血性贫血及骨髓抑制</t>
        </is>
      </c>
      <c r="AA2037" s="10" t="inlineStr">
        <is>
          <t>10002086</t>
        </is>
      </c>
      <c r="AB2037" s="10" t="inlineStr">
        <is>
          <t>血液及淋巴系统疾病</t>
        </is>
      </c>
      <c r="AC2037" s="10" t="inlineStr">
        <is>
          <t>10005329</t>
        </is>
      </c>
      <c r="AD2037" t="inlineStr">
        <is>
          <t>MedDRA 23.1 Chinese</t>
        </is>
      </c>
      <c r="AE2037" t="inlineStr">
        <is>
          <t>是</t>
        </is>
      </c>
      <c r="AF2037" t="inlineStr">
        <is>
          <t>否</t>
        </is>
      </c>
      <c r="AH2037" s="11" t="n">
        <v>44169</v>
      </c>
      <c r="AI2037" t="inlineStr">
        <is>
          <t>4/Dec/2020</t>
        </is>
      </c>
      <c r="AJ2037" t="inlineStr">
        <is>
          <t>7:33</t>
        </is>
      </c>
      <c r="AK2037" t="inlineStr">
        <is>
          <t>否</t>
        </is>
      </c>
      <c r="AL2037" s="11" t="n">
        <v>44187</v>
      </c>
      <c r="AM2037" t="inlineStr">
        <is>
          <t>22/Dec/2020</t>
        </is>
      </c>
      <c r="AN2037" t="inlineStr">
        <is>
          <t>15:22</t>
        </is>
      </c>
      <c r="AO2037" t="inlineStr">
        <is>
          <t>已恢复/已痊愈</t>
        </is>
      </c>
      <c r="AP2037" t="inlineStr">
        <is>
          <t>2级</t>
        </is>
      </c>
      <c r="AQ2037" t="inlineStr">
        <is>
          <t>相关</t>
        </is>
      </c>
      <c r="AR2037" t="inlineStr">
        <is>
          <t>相关</t>
        </is>
      </c>
      <c r="AS2037" t="inlineStr">
        <is>
          <t>相关</t>
        </is>
      </c>
      <c r="AT2037" t="inlineStr">
        <is>
          <t>剂量不变</t>
        </is>
      </c>
      <c r="AU2037" t="inlineStr">
        <is>
          <t>剂量不变</t>
        </is>
      </c>
      <c r="AV2037" t="inlineStr">
        <is>
          <t>剂量不变</t>
        </is>
      </c>
      <c r="AW2037" t="inlineStr">
        <is>
          <t>否</t>
        </is>
      </c>
      <c r="AX2037" t="inlineStr">
        <is>
          <t>否</t>
        </is>
      </c>
      <c r="AY2037" t="inlineStr">
        <is>
          <t>否</t>
        </is>
      </c>
      <c r="BA2037" t="inlineStr">
        <is>
          <t>否</t>
        </is>
      </c>
      <c r="BB2037" t="inlineStr">
        <is>
          <t>无</t>
        </is>
      </c>
      <c r="BC2037" t="inlineStr">
        <is>
          <t>否</t>
        </is>
      </c>
    </row>
    <row r="2038">
      <c r="A2038" t="inlineStr">
        <is>
          <t>Info:该AE记录开始日期与Lab页面第47337行匹配成功
Error:该AE记录级别变化日期匹配失败</t>
        </is>
      </c>
      <c r="H2038" t="inlineStr">
        <is>
          <t>1211001</t>
        </is>
      </c>
      <c r="I2038" t="inlineStr">
        <is>
          <t>湖北省肿瘤医院</t>
        </is>
      </c>
      <c r="J2038" t="inlineStr">
        <is>
          <t>121</t>
        </is>
      </c>
      <c r="K2038" t="inlineStr">
        <is>
          <t>不良事件/合并治疗</t>
        </is>
      </c>
      <c r="L2038" t="n">
        <v>0</v>
      </c>
      <c r="M2038" t="inlineStr">
        <is>
          <t>不良事件</t>
        </is>
      </c>
      <c r="N2038" t="n">
        <v>0</v>
      </c>
      <c r="P2038" t="n">
        <v>4</v>
      </c>
      <c r="Q2038" s="11" t="n">
        <v>44393.31512630787</v>
      </c>
      <c r="R2038" t="inlineStr">
        <is>
          <t>是</t>
        </is>
      </c>
      <c r="S2038" t="inlineStr">
        <is>
          <t>贫血</t>
        </is>
      </c>
      <c r="T2038" t="inlineStr">
        <is>
          <t>贫血</t>
        </is>
      </c>
      <c r="U2038" s="10" t="inlineStr">
        <is>
          <t>10002034</t>
        </is>
      </c>
      <c r="V2038" s="10" t="inlineStr">
        <is>
          <t>贫血</t>
        </is>
      </c>
      <c r="W2038" s="10" t="inlineStr">
        <is>
          <t>10002034</t>
        </is>
      </c>
      <c r="X2038" s="10" t="inlineStr">
        <is>
          <t>各种贫血（不另分类）</t>
        </is>
      </c>
      <c r="Y2038" s="10" t="inlineStr">
        <is>
          <t>10002067</t>
        </is>
      </c>
      <c r="Z2038" s="10" t="inlineStr">
        <is>
          <t>非溶血性贫血及骨髓抑制</t>
        </is>
      </c>
      <c r="AA2038" s="10" t="inlineStr">
        <is>
          <t>10002086</t>
        </is>
      </c>
      <c r="AB2038" s="10" t="inlineStr">
        <is>
          <t>血液及淋巴系统疾病</t>
        </is>
      </c>
      <c r="AC2038" s="10" t="inlineStr">
        <is>
          <t>10005329</t>
        </is>
      </c>
      <c r="AD2038" t="inlineStr">
        <is>
          <t>MedDRA 23.1 Chinese</t>
        </is>
      </c>
      <c r="AE2038" t="inlineStr">
        <is>
          <t>是</t>
        </is>
      </c>
      <c r="AF2038" t="inlineStr">
        <is>
          <t>否</t>
        </is>
      </c>
      <c r="AH2038" s="11" t="n">
        <v>44190</v>
      </c>
      <c r="AI2038" t="inlineStr">
        <is>
          <t>25/Dec/2020</t>
        </is>
      </c>
      <c r="AJ2038" t="inlineStr">
        <is>
          <t>7:37</t>
        </is>
      </c>
      <c r="AK2038" t="inlineStr">
        <is>
          <t>否</t>
        </is>
      </c>
      <c r="AL2038" s="11" t="n">
        <v>44209</v>
      </c>
      <c r="AM2038" t="inlineStr">
        <is>
          <t>13/Jan/2021</t>
        </is>
      </c>
      <c r="AN2038" t="inlineStr">
        <is>
          <t>8:47</t>
        </is>
      </c>
      <c r="AO2038" t="inlineStr">
        <is>
          <t>已恢复/已痊愈</t>
        </is>
      </c>
      <c r="AP2038" t="inlineStr">
        <is>
          <t>1级</t>
        </is>
      </c>
      <c r="AQ2038" t="inlineStr">
        <is>
          <t>相关</t>
        </is>
      </c>
      <c r="AR2038" t="inlineStr">
        <is>
          <t>相关</t>
        </is>
      </c>
      <c r="AS2038" t="inlineStr">
        <is>
          <t>相关</t>
        </is>
      </c>
      <c r="AT2038" t="inlineStr">
        <is>
          <t>剂量不变</t>
        </is>
      </c>
      <c r="AU2038" t="inlineStr">
        <is>
          <t>剂量不变</t>
        </is>
      </c>
      <c r="AV2038" t="inlineStr">
        <is>
          <t>剂量不变</t>
        </is>
      </c>
      <c r="AW2038" t="inlineStr">
        <is>
          <t>否</t>
        </is>
      </c>
      <c r="AX2038" t="inlineStr">
        <is>
          <t>否</t>
        </is>
      </c>
      <c r="AY2038" t="inlineStr">
        <is>
          <t>否</t>
        </is>
      </c>
      <c r="BA2038" t="inlineStr">
        <is>
          <t>否</t>
        </is>
      </c>
      <c r="BB2038" t="inlineStr">
        <is>
          <t>无</t>
        </is>
      </c>
      <c r="BC2038" t="inlineStr">
        <is>
          <t>否</t>
        </is>
      </c>
    </row>
    <row r="2039">
      <c r="A2039" t="inlineStr">
        <is>
          <t>Info:该AE记录开始日期与Lab页面第47350行匹配成功
Error:该AE记录级别变化日期匹配失败</t>
        </is>
      </c>
      <c r="H2039" t="inlineStr">
        <is>
          <t>1211001</t>
        </is>
      </c>
      <c r="I2039" t="inlineStr">
        <is>
          <t>湖北省肿瘤医院</t>
        </is>
      </c>
      <c r="J2039" t="inlineStr">
        <is>
          <t>121</t>
        </is>
      </c>
      <c r="K2039" t="inlineStr">
        <is>
          <t>不良事件/合并治疗</t>
        </is>
      </c>
      <c r="L2039" t="n">
        <v>0</v>
      </c>
      <c r="M2039" t="inlineStr">
        <is>
          <t>不良事件</t>
        </is>
      </c>
      <c r="N2039" t="n">
        <v>0</v>
      </c>
      <c r="P2039" t="n">
        <v>5</v>
      </c>
      <c r="Q2039" s="11" t="n">
        <v>44393.31512630787</v>
      </c>
      <c r="R2039" t="inlineStr">
        <is>
          <t>是</t>
        </is>
      </c>
      <c r="S2039" t="inlineStr">
        <is>
          <t>贫血</t>
        </is>
      </c>
      <c r="T2039" t="inlineStr">
        <is>
          <t>贫血</t>
        </is>
      </c>
      <c r="U2039" s="10" t="inlineStr">
        <is>
          <t>10002034</t>
        </is>
      </c>
      <c r="V2039" s="10" t="inlineStr">
        <is>
          <t>贫血</t>
        </is>
      </c>
      <c r="W2039" s="10" t="inlineStr">
        <is>
          <t>10002034</t>
        </is>
      </c>
      <c r="X2039" s="10" t="inlineStr">
        <is>
          <t>各种贫血（不另分类）</t>
        </is>
      </c>
      <c r="Y2039" s="10" t="inlineStr">
        <is>
          <t>10002067</t>
        </is>
      </c>
      <c r="Z2039" s="10" t="inlineStr">
        <is>
          <t>非溶血性贫血及骨髓抑制</t>
        </is>
      </c>
      <c r="AA2039" s="10" t="inlineStr">
        <is>
          <t>10002086</t>
        </is>
      </c>
      <c r="AB2039" s="10" t="inlineStr">
        <is>
          <t>血液及淋巴系统疾病</t>
        </is>
      </c>
      <c r="AC2039" s="10" t="inlineStr">
        <is>
          <t>10005329</t>
        </is>
      </c>
      <c r="AD2039" t="inlineStr">
        <is>
          <t>MedDRA 23.1 Chinese</t>
        </is>
      </c>
      <c r="AE2039" t="inlineStr">
        <is>
          <t>是</t>
        </is>
      </c>
      <c r="AF2039" t="inlineStr">
        <is>
          <t>否</t>
        </is>
      </c>
      <c r="AH2039" s="11" t="n">
        <v>44212</v>
      </c>
      <c r="AI2039" t="inlineStr">
        <is>
          <t>16/Jan/2021</t>
        </is>
      </c>
      <c r="AJ2039" t="inlineStr">
        <is>
          <t>9:37</t>
        </is>
      </c>
      <c r="AK2039" t="inlineStr">
        <is>
          <t>否</t>
        </is>
      </c>
      <c r="AL2039" s="11" t="n">
        <v>44229</v>
      </c>
      <c r="AM2039" t="inlineStr">
        <is>
          <t>2/Feb/2021</t>
        </is>
      </c>
      <c r="AN2039" t="inlineStr">
        <is>
          <t>10:58</t>
        </is>
      </c>
      <c r="AO2039" t="inlineStr">
        <is>
          <t>已恢复/已痊愈</t>
        </is>
      </c>
      <c r="AP2039" t="inlineStr">
        <is>
          <t>1级</t>
        </is>
      </c>
      <c r="AQ2039" t="inlineStr">
        <is>
          <t>相关</t>
        </is>
      </c>
      <c r="AR2039" t="inlineStr">
        <is>
          <t>相关</t>
        </is>
      </c>
      <c r="AS2039" t="inlineStr">
        <is>
          <t>相关</t>
        </is>
      </c>
      <c r="AT2039" t="inlineStr">
        <is>
          <t>剂量不变</t>
        </is>
      </c>
      <c r="AU2039" t="inlineStr">
        <is>
          <t>剂量不变</t>
        </is>
      </c>
      <c r="AV2039" t="inlineStr">
        <is>
          <t>剂量不变</t>
        </is>
      </c>
      <c r="AW2039" t="inlineStr">
        <is>
          <t>否</t>
        </is>
      </c>
      <c r="AX2039" t="inlineStr">
        <is>
          <t>否</t>
        </is>
      </c>
      <c r="AY2039" t="inlineStr">
        <is>
          <t>否</t>
        </is>
      </c>
      <c r="BA2039" t="inlineStr">
        <is>
          <t>否</t>
        </is>
      </c>
      <c r="BB2039" t="inlineStr">
        <is>
          <t>无</t>
        </is>
      </c>
      <c r="BC2039" t="inlineStr">
        <is>
          <t>否</t>
        </is>
      </c>
    </row>
    <row r="2040">
      <c r="A2040" t="inlineStr">
        <is>
          <t xml:space="preserve">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</t>
        </is>
      </c>
      <c r="H2040" t="inlineStr">
        <is>
          <t>1211001</t>
        </is>
      </c>
      <c r="I2040" t="inlineStr">
        <is>
          <t>湖北省肿瘤医院</t>
        </is>
      </c>
      <c r="J2040" t="inlineStr">
        <is>
          <t>121</t>
        </is>
      </c>
      <c r="K2040" t="inlineStr">
        <is>
          <t>不良事件/合并治疗</t>
        </is>
      </c>
      <c r="L2040" t="n">
        <v>0</v>
      </c>
      <c r="M2040" t="inlineStr">
        <is>
          <t>不良事件</t>
        </is>
      </c>
      <c r="N2040" t="n">
        <v>0</v>
      </c>
      <c r="P2040" t="n">
        <v>6</v>
      </c>
      <c r="Q2040" s="11" t="n">
        <v>44393.31512630787</v>
      </c>
      <c r="R2040" t="inlineStr">
        <is>
          <t>是</t>
        </is>
      </c>
      <c r="S2040" t="inlineStr">
        <is>
          <t>贫血</t>
        </is>
      </c>
      <c r="T2040" t="inlineStr">
        <is>
          <t>贫血</t>
        </is>
      </c>
      <c r="U2040" s="10" t="inlineStr">
        <is>
          <t>10002034</t>
        </is>
      </c>
      <c r="V2040" s="10" t="inlineStr">
        <is>
          <t>贫血</t>
        </is>
      </c>
      <c r="W2040" s="10" t="inlineStr">
        <is>
          <t>10002034</t>
        </is>
      </c>
      <c r="X2040" s="10" t="inlineStr">
        <is>
          <t>各种贫血（不另分类）</t>
        </is>
      </c>
      <c r="Y2040" s="10" t="inlineStr">
        <is>
          <t>10002067</t>
        </is>
      </c>
      <c r="Z2040" s="10" t="inlineStr">
        <is>
          <t>非溶血性贫血及骨髓抑制</t>
        </is>
      </c>
      <c r="AA2040" s="10" t="inlineStr">
        <is>
          <t>10002086</t>
        </is>
      </c>
      <c r="AB2040" s="10" t="inlineStr">
        <is>
          <t>血液及淋巴系统疾病</t>
        </is>
      </c>
      <c r="AC2040" s="10" t="inlineStr">
        <is>
          <t>10005329</t>
        </is>
      </c>
      <c r="AD2040" t="inlineStr">
        <is>
          <t>MedDRA 23.1 Chinese</t>
        </is>
      </c>
      <c r="AE2040" t="inlineStr">
        <is>
          <t>是</t>
        </is>
      </c>
      <c r="AF2040" t="inlineStr">
        <is>
          <t>否</t>
        </is>
      </c>
      <c r="AH2040" s="11" t="n">
        <v>44231</v>
      </c>
      <c r="AI2040" t="inlineStr">
        <is>
          <t>4/Feb/2021</t>
        </is>
      </c>
      <c r="AJ2040" t="inlineStr">
        <is>
          <t>18:30</t>
        </is>
      </c>
      <c r="AK2040" t="inlineStr">
        <is>
          <t>是</t>
        </is>
      </c>
      <c r="AP2040" t="inlineStr">
        <is>
          <t>2级</t>
        </is>
      </c>
      <c r="AQ2040" t="inlineStr">
        <is>
          <t>相关</t>
        </is>
      </c>
      <c r="AR2040" t="inlineStr">
        <is>
          <t>相关</t>
        </is>
      </c>
      <c r="AS2040" t="inlineStr">
        <is>
          <t>相关</t>
        </is>
      </c>
      <c r="AT2040" t="inlineStr">
        <is>
          <t>剂量不变</t>
        </is>
      </c>
      <c r="AU2040" t="inlineStr">
        <is>
          <t>剂量不变</t>
        </is>
      </c>
      <c r="AV2040" t="inlineStr">
        <is>
          <t>剂量不变</t>
        </is>
      </c>
      <c r="AW2040" t="inlineStr">
        <is>
          <t>否</t>
        </is>
      </c>
      <c r="AX2040" t="inlineStr">
        <is>
          <t>否</t>
        </is>
      </c>
      <c r="AY2040" t="inlineStr">
        <is>
          <t>否</t>
        </is>
      </c>
      <c r="BA2040" t="inlineStr">
        <is>
          <t>否</t>
        </is>
      </c>
      <c r="BB2040" t="inlineStr">
        <is>
          <t>无</t>
        </is>
      </c>
      <c r="BC2040" t="inlineStr">
        <is>
          <t>否</t>
        </is>
      </c>
    </row>
    <row r="2041" customFormat="1" s="9">
      <c r="A2041" t="inlineStr">
        <is>
          <t>Info:该AE记录开始日期与Lab页面第48007行匹配成功
Error:该AE记录级别变化日期匹配失败
Error:该AE记录结束日期匹配失败</t>
        </is>
      </c>
      <c r="G2041" s="9" t="inlineStr">
        <is>
          <t>added</t>
        </is>
      </c>
      <c r="H2041" s="9" t="inlineStr">
        <is>
          <t>1211003</t>
        </is>
      </c>
      <c r="I2041" s="9" t="inlineStr">
        <is>
          <t>湖北省肿瘤医院</t>
        </is>
      </c>
      <c r="J2041" s="9" t="inlineStr">
        <is>
          <t>121</t>
        </is>
      </c>
      <c r="K2041" s="9" t="inlineStr">
        <is>
          <t>不良事件/合并治疗</t>
        </is>
      </c>
      <c r="L2041" s="9" t="n">
        <v>0</v>
      </c>
      <c r="M2041" s="9" t="inlineStr">
        <is>
          <t>不良事件</t>
        </is>
      </c>
      <c r="N2041" s="9" t="n">
        <v>0</v>
      </c>
      <c r="P2041" s="9" t="n">
        <v>3</v>
      </c>
      <c r="Q2041" s="12" t="n">
        <v>44432.3252621875</v>
      </c>
      <c r="R2041" s="9" t="inlineStr">
        <is>
          <t>是</t>
        </is>
      </c>
      <c r="S2041" s="9" t="inlineStr">
        <is>
          <t>贫血</t>
        </is>
      </c>
      <c r="T2041" s="4" t="inlineStr">
        <is>
          <t>贫血</t>
        </is>
      </c>
      <c r="U2041" s="4" t="inlineStr">
        <is>
          <t>10002034</t>
        </is>
      </c>
      <c r="V2041" s="4" t="inlineStr">
        <is>
          <t>贫血</t>
        </is>
      </c>
      <c r="W2041" s="4" t="inlineStr">
        <is>
          <t>10002034</t>
        </is>
      </c>
      <c r="X2041" s="4" t="inlineStr">
        <is>
          <t>各种贫血（不另分类）</t>
        </is>
      </c>
      <c r="Y2041" s="4" t="inlineStr">
        <is>
          <t>10002067</t>
        </is>
      </c>
      <c r="Z2041" s="4" t="inlineStr">
        <is>
          <t>非溶血性贫血及骨髓抑制</t>
        </is>
      </c>
      <c r="AA2041" s="4" t="inlineStr">
        <is>
          <t>10002086</t>
        </is>
      </c>
      <c r="AB2041" s="4" t="inlineStr">
        <is>
          <t>血液及淋巴系统疾病</t>
        </is>
      </c>
      <c r="AC2041" s="4" t="inlineStr">
        <is>
          <t>10005329</t>
        </is>
      </c>
      <c r="AD2041" s="9" t="inlineStr">
        <is>
          <t>MedDRA 23.1 Chinese</t>
        </is>
      </c>
      <c r="AE2041" s="9" t="inlineStr">
        <is>
          <t>否</t>
        </is>
      </c>
      <c r="AF2041" s="9" t="inlineStr">
        <is>
          <t>否</t>
        </is>
      </c>
      <c r="AH2041" s="12" t="n">
        <v>44368</v>
      </c>
      <c r="AI2041" s="9" t="inlineStr">
        <is>
          <t>21/JUN/2021</t>
        </is>
      </c>
      <c r="AJ2041" s="9" t="inlineStr">
        <is>
          <t>9:10</t>
        </is>
      </c>
      <c r="AK2041" s="9" t="inlineStr">
        <is>
          <t>是</t>
        </is>
      </c>
      <c r="AO2041" s="9" t="inlineStr">
        <is>
          <t>未知</t>
        </is>
      </c>
      <c r="AP2041" s="9" t="inlineStr">
        <is>
          <t>1级</t>
        </is>
      </c>
      <c r="AQ2041" s="9" t="inlineStr">
        <is>
          <t>不相关</t>
        </is>
      </c>
      <c r="AR2041" s="9" t="inlineStr">
        <is>
          <t>不相关</t>
        </is>
      </c>
      <c r="AS2041" s="9" t="inlineStr">
        <is>
          <t>不相关</t>
        </is>
      </c>
      <c r="AT2041" s="9" t="inlineStr">
        <is>
          <t>不适用</t>
        </is>
      </c>
      <c r="AU2041" s="9" t="inlineStr">
        <is>
          <t>不适用</t>
        </is>
      </c>
      <c r="AV2041" s="9" t="inlineStr">
        <is>
          <t>不适用</t>
        </is>
      </c>
      <c r="AW2041" s="9" t="inlineStr">
        <is>
          <t>否</t>
        </is>
      </c>
      <c r="AX2041" s="9" t="inlineStr">
        <is>
          <t>否</t>
        </is>
      </c>
      <c r="AY2041" s="9" t="inlineStr">
        <is>
          <t>否</t>
        </is>
      </c>
      <c r="BA2041" s="9" t="inlineStr">
        <is>
          <t>否</t>
        </is>
      </c>
      <c r="BB2041" s="9" t="inlineStr">
        <is>
          <t>无</t>
        </is>
      </c>
      <c r="BC2041" s="9" t="inlineStr">
        <is>
          <t>否</t>
        </is>
      </c>
    </row>
    <row r="2042" customFormat="1" s="9">
      <c r="A2042" t="inlineStr">
        <is>
          <t>Info:该AE记录开始日期与Lab页面第48326行匹配成功
Info:该AE记录结束日期与Lab页面第48361行匹配成功
Error:该AE记录级别变化日期匹配失败</t>
        </is>
      </c>
      <c r="G2042" s="9" t="inlineStr">
        <is>
          <t>added</t>
        </is>
      </c>
      <c r="H2042" s="9" t="inlineStr">
        <is>
          <t>1211004</t>
        </is>
      </c>
      <c r="I2042" s="9" t="inlineStr">
        <is>
          <t>湖北省肿瘤医院</t>
        </is>
      </c>
      <c r="J2042" s="9" t="inlineStr">
        <is>
          <t>121</t>
        </is>
      </c>
      <c r="K2042" s="9" t="inlineStr">
        <is>
          <t>不良事件/合并治疗</t>
        </is>
      </c>
      <c r="L2042" s="9" t="n">
        <v>0</v>
      </c>
      <c r="M2042" s="9" t="inlineStr">
        <is>
          <t>不良事件</t>
        </is>
      </c>
      <c r="N2042" s="9" t="n">
        <v>0</v>
      </c>
      <c r="P2042" s="9" t="n">
        <v>6</v>
      </c>
      <c r="Q2042" s="12" t="n">
        <v>44432.42435069445</v>
      </c>
      <c r="R2042" s="9" t="inlineStr">
        <is>
          <t>是</t>
        </is>
      </c>
      <c r="S2042" s="9" t="inlineStr">
        <is>
          <t>贫血</t>
        </is>
      </c>
      <c r="T2042" s="4" t="inlineStr">
        <is>
          <t>贫血</t>
        </is>
      </c>
      <c r="U2042" s="4" t="inlineStr">
        <is>
          <t>10002034</t>
        </is>
      </c>
      <c r="V2042" s="4" t="inlineStr">
        <is>
          <t>贫血</t>
        </is>
      </c>
      <c r="W2042" s="4" t="inlineStr">
        <is>
          <t>10002034</t>
        </is>
      </c>
      <c r="X2042" s="4" t="inlineStr">
        <is>
          <t>各种贫血（不另分类）</t>
        </is>
      </c>
      <c r="Y2042" s="4" t="inlineStr">
        <is>
          <t>10002067</t>
        </is>
      </c>
      <c r="Z2042" s="4" t="inlineStr">
        <is>
          <t>非溶血性贫血及骨髓抑制</t>
        </is>
      </c>
      <c r="AA2042" s="4" t="inlineStr">
        <is>
          <t>10002086</t>
        </is>
      </c>
      <c r="AB2042" s="4" t="inlineStr">
        <is>
          <t>血液及淋巴系统疾病</t>
        </is>
      </c>
      <c r="AC2042" s="4" t="inlineStr">
        <is>
          <t>10005329</t>
        </is>
      </c>
      <c r="AD2042" s="9" t="inlineStr">
        <is>
          <t>MedDRA 23.1 Chinese</t>
        </is>
      </c>
      <c r="AE2042" s="9" t="inlineStr">
        <is>
          <t>否</t>
        </is>
      </c>
      <c r="AF2042" s="9" t="inlineStr">
        <is>
          <t>否</t>
        </is>
      </c>
      <c r="AH2042" s="12" t="n">
        <v>44362</v>
      </c>
      <c r="AI2042" s="9" t="inlineStr">
        <is>
          <t>15/JUN/2021</t>
        </is>
      </c>
      <c r="AJ2042" s="9" t="inlineStr">
        <is>
          <t>8:12</t>
        </is>
      </c>
      <c r="AK2042" s="9" t="inlineStr">
        <is>
          <t>否</t>
        </is>
      </c>
      <c r="AL2042" s="12" t="n">
        <v>44376</v>
      </c>
      <c r="AM2042" s="9" t="inlineStr">
        <is>
          <t>29/JUN/2021</t>
        </is>
      </c>
      <c r="AN2042" s="9" t="inlineStr">
        <is>
          <t>08:02</t>
        </is>
      </c>
      <c r="AO2042" s="9" t="inlineStr">
        <is>
          <t>已恢复/已痊愈</t>
        </is>
      </c>
      <c r="AP2042" s="9" t="inlineStr">
        <is>
          <t>1级</t>
        </is>
      </c>
      <c r="AQ2042" s="9" t="inlineStr">
        <is>
          <t>相关</t>
        </is>
      </c>
      <c r="AR2042" s="9" t="inlineStr">
        <is>
          <t>相关</t>
        </is>
      </c>
      <c r="AS2042" s="9" t="inlineStr">
        <is>
          <t>相关</t>
        </is>
      </c>
      <c r="AT2042" s="9" t="inlineStr">
        <is>
          <t>剂量不变</t>
        </is>
      </c>
      <c r="AU2042" s="9" t="inlineStr">
        <is>
          <t>剂量不变</t>
        </is>
      </c>
      <c r="AV2042" s="9" t="inlineStr">
        <is>
          <t>剂量不变</t>
        </is>
      </c>
      <c r="AW2042" s="9" t="inlineStr">
        <is>
          <t>否</t>
        </is>
      </c>
      <c r="AX2042" s="9" t="inlineStr">
        <is>
          <t>否</t>
        </is>
      </c>
      <c r="AY2042" s="9" t="inlineStr">
        <is>
          <t>否</t>
        </is>
      </c>
      <c r="BA2042" s="9" t="inlineStr">
        <is>
          <t>否</t>
        </is>
      </c>
      <c r="BB2042" s="9" t="inlineStr">
        <is>
          <t>无</t>
        </is>
      </c>
      <c r="BC2042" s="9" t="inlineStr">
        <is>
          <t>否</t>
        </is>
      </c>
    </row>
    <row r="2043" customFormat="1" s="9">
      <c r="A2043" t="inlineStr">
        <is>
          <t>Info:该AE记录开始日期与Lab页面第49120行匹配成功
Error:该AE记录级别变化日期匹配失败</t>
        </is>
      </c>
      <c r="G2043" s="9" t="inlineStr">
        <is>
          <t>added</t>
        </is>
      </c>
      <c r="H2043" s="9" t="inlineStr">
        <is>
          <t>1211005</t>
        </is>
      </c>
      <c r="I2043" s="9" t="inlineStr">
        <is>
          <t>湖北省肿瘤医院</t>
        </is>
      </c>
      <c r="J2043" s="9" t="inlineStr">
        <is>
          <t>121</t>
        </is>
      </c>
      <c r="K2043" s="9" t="inlineStr">
        <is>
          <t>不良事件/合并治疗</t>
        </is>
      </c>
      <c r="L2043" s="9" t="n">
        <v>0</v>
      </c>
      <c r="M2043" s="9" t="inlineStr">
        <is>
          <t>不良事件</t>
        </is>
      </c>
      <c r="N2043" s="9" t="n">
        <v>0</v>
      </c>
      <c r="P2043" s="9" t="n">
        <v>6</v>
      </c>
      <c r="Q2043" s="12" t="n">
        <v>44433.18915130787</v>
      </c>
      <c r="R2043" s="9" t="inlineStr">
        <is>
          <t>是</t>
        </is>
      </c>
      <c r="S2043" s="9" t="inlineStr">
        <is>
          <t>贫血</t>
        </is>
      </c>
      <c r="T2043" s="4" t="inlineStr">
        <is>
          <t>贫血</t>
        </is>
      </c>
      <c r="U2043" s="4" t="inlineStr">
        <is>
          <t>10002034</t>
        </is>
      </c>
      <c r="V2043" s="4" t="inlineStr">
        <is>
          <t>贫血</t>
        </is>
      </c>
      <c r="W2043" s="4" t="inlineStr">
        <is>
          <t>10002034</t>
        </is>
      </c>
      <c r="X2043" s="4" t="inlineStr">
        <is>
          <t>各种贫血（不另分类）</t>
        </is>
      </c>
      <c r="Y2043" s="4" t="inlineStr">
        <is>
          <t>10002067</t>
        </is>
      </c>
      <c r="Z2043" s="4" t="inlineStr">
        <is>
          <t>非溶血性贫血及骨髓抑制</t>
        </is>
      </c>
      <c r="AA2043" s="4" t="inlineStr">
        <is>
          <t>10002086</t>
        </is>
      </c>
      <c r="AB2043" s="4" t="inlineStr">
        <is>
          <t>血液及淋巴系统疾病</t>
        </is>
      </c>
      <c r="AC2043" s="4" t="inlineStr">
        <is>
          <t>10005329</t>
        </is>
      </c>
      <c r="AD2043" s="9" t="inlineStr">
        <is>
          <t>MedDRA 23.1 Chinese</t>
        </is>
      </c>
      <c r="AE2043" s="9" t="inlineStr">
        <is>
          <t>否</t>
        </is>
      </c>
      <c r="AF2043" s="9" t="inlineStr">
        <is>
          <t>否</t>
        </is>
      </c>
      <c r="AH2043" s="12" t="n">
        <v>44291</v>
      </c>
      <c r="AI2043" s="9" t="inlineStr">
        <is>
          <t>5/APR/2021</t>
        </is>
      </c>
      <c r="AJ2043" s="9" t="inlineStr">
        <is>
          <t>7:16</t>
        </is>
      </c>
      <c r="AK2043" s="9" t="inlineStr">
        <is>
          <t>否</t>
        </is>
      </c>
      <c r="AL2043" s="12" t="n">
        <v>44307</v>
      </c>
      <c r="AM2043" s="9" t="inlineStr">
        <is>
          <t>21/APR/2021</t>
        </is>
      </c>
      <c r="AN2043" s="9" t="inlineStr">
        <is>
          <t>10:11</t>
        </is>
      </c>
      <c r="AO2043" s="9" t="inlineStr">
        <is>
          <t>已恢复/已痊愈</t>
        </is>
      </c>
      <c r="AP2043" s="9" t="inlineStr">
        <is>
          <t>2级</t>
        </is>
      </c>
      <c r="AQ2043" s="9" t="inlineStr">
        <is>
          <t>不相关</t>
        </is>
      </c>
      <c r="AR2043" s="9" t="inlineStr">
        <is>
          <t>相关</t>
        </is>
      </c>
      <c r="AS2043" s="9" t="inlineStr">
        <is>
          <t>相关</t>
        </is>
      </c>
      <c r="AT2043" s="9" t="inlineStr">
        <is>
          <t>剂量不变</t>
        </is>
      </c>
      <c r="AU2043" s="9" t="inlineStr">
        <is>
          <t>剂量不变</t>
        </is>
      </c>
      <c r="AV2043" s="9" t="inlineStr">
        <is>
          <t>剂量不变</t>
        </is>
      </c>
      <c r="AW2043" s="9" t="inlineStr">
        <is>
          <t>否</t>
        </is>
      </c>
      <c r="AX2043" s="9" t="inlineStr">
        <is>
          <t>否</t>
        </is>
      </c>
      <c r="AY2043" s="9" t="inlineStr">
        <is>
          <t>否</t>
        </is>
      </c>
      <c r="BA2043" s="9" t="inlineStr">
        <is>
          <t>否</t>
        </is>
      </c>
      <c r="BB2043" s="9" t="inlineStr">
        <is>
          <t>不详</t>
        </is>
      </c>
      <c r="BC2043" s="9" t="inlineStr">
        <is>
          <t>否</t>
        </is>
      </c>
    </row>
    <row r="2044">
      <c r="A2044" t="inlineStr">
        <is>
          <t>Info:该AE记录开始日期与Lab页面第51056行匹配成功
Error:该AE记录级别变化日期匹配失败
Error:该AE记录结束日期匹配失败</t>
        </is>
      </c>
      <c r="H2044" t="inlineStr">
        <is>
          <t>1231002</t>
        </is>
      </c>
      <c r="I2044" t="inlineStr">
        <is>
          <t>湖南益阳康雅医院</t>
        </is>
      </c>
      <c r="J2044" t="inlineStr">
        <is>
          <t>123</t>
        </is>
      </c>
      <c r="K2044" t="inlineStr">
        <is>
          <t>不良事件/合并治疗</t>
        </is>
      </c>
      <c r="L2044" t="n">
        <v>0</v>
      </c>
      <c r="M2044" t="inlineStr">
        <is>
          <t>不良事件</t>
        </is>
      </c>
      <c r="N2044" t="n">
        <v>0</v>
      </c>
      <c r="P2044" t="n">
        <v>8</v>
      </c>
      <c r="Q2044" s="11" t="n">
        <v>44393.31512630787</v>
      </c>
      <c r="R2044" t="inlineStr">
        <is>
          <t>是</t>
        </is>
      </c>
      <c r="S2044" t="inlineStr">
        <is>
          <t>贫血</t>
        </is>
      </c>
      <c r="T2044" t="inlineStr">
        <is>
          <t>贫血</t>
        </is>
      </c>
      <c r="U2044" s="10" t="inlineStr">
        <is>
          <t>10002034</t>
        </is>
      </c>
      <c r="V2044" s="10" t="inlineStr">
        <is>
          <t>贫血</t>
        </is>
      </c>
      <c r="W2044" s="10" t="inlineStr">
        <is>
          <t>10002034</t>
        </is>
      </c>
      <c r="X2044" s="10" t="inlineStr">
        <is>
          <t>各种贫血（不另分类）</t>
        </is>
      </c>
      <c r="Y2044" s="10" t="inlineStr">
        <is>
          <t>10002067</t>
        </is>
      </c>
      <c r="Z2044" s="10" t="inlineStr">
        <is>
          <t>非溶血性贫血及骨髓抑制</t>
        </is>
      </c>
      <c r="AA2044" s="10" t="inlineStr">
        <is>
          <t>10002086</t>
        </is>
      </c>
      <c r="AB2044" s="10" t="inlineStr">
        <is>
          <t>血液及淋巴系统疾病</t>
        </is>
      </c>
      <c r="AC2044" s="10" t="inlineStr">
        <is>
          <t>10005329</t>
        </is>
      </c>
      <c r="AD2044" t="inlineStr">
        <is>
          <t>MedDRA 23.1 Chinese</t>
        </is>
      </c>
      <c r="AE2044" t="inlineStr">
        <is>
          <t>否</t>
        </is>
      </c>
      <c r="AF2044" t="inlineStr">
        <is>
          <t>否</t>
        </is>
      </c>
      <c r="AH2044" s="11" t="n">
        <v>44252</v>
      </c>
      <c r="AI2044" t="inlineStr">
        <is>
          <t>25/Feb/2021</t>
        </is>
      </c>
      <c r="AJ2044" t="inlineStr">
        <is>
          <t>07:47</t>
        </is>
      </c>
      <c r="AK2044" t="inlineStr">
        <is>
          <t>是</t>
        </is>
      </c>
      <c r="AO2044" t="inlineStr">
        <is>
          <t>未恢复</t>
        </is>
      </c>
      <c r="AP2044" t="inlineStr">
        <is>
          <t>3级</t>
        </is>
      </c>
      <c r="AQ2044" t="inlineStr">
        <is>
          <t>不相关</t>
        </is>
      </c>
      <c r="AR2044" t="inlineStr">
        <is>
          <t>不相关</t>
        </is>
      </c>
      <c r="AS2044" t="inlineStr">
        <is>
          <t>不相关</t>
        </is>
      </c>
      <c r="AT2044" t="inlineStr">
        <is>
          <t>剂量不变</t>
        </is>
      </c>
      <c r="AU2044" t="inlineStr">
        <is>
          <t>剂量不变</t>
        </is>
      </c>
      <c r="AV2044" t="inlineStr">
        <is>
          <t>剂量不变</t>
        </is>
      </c>
      <c r="AW2044" t="inlineStr">
        <is>
          <t>否</t>
        </is>
      </c>
      <c r="AX2044" t="inlineStr">
        <is>
          <t>是</t>
        </is>
      </c>
      <c r="AY2044" t="inlineStr">
        <is>
          <t>否</t>
        </is>
      </c>
      <c r="BA2044" t="inlineStr">
        <is>
          <t>否</t>
        </is>
      </c>
      <c r="BB2044" t="inlineStr">
        <is>
          <t>无其他潜在因果因素</t>
        </is>
      </c>
      <c r="BC2044" t="inlineStr">
        <is>
          <t>否</t>
        </is>
      </c>
    </row>
    <row r="2045" customFormat="1" s="9">
      <c r="A2045" t="inlineStr">
        <is>
          <t>Info:该AE记录开始日期与Lab页面第52781行匹配成功
Error:该AE记录级别变化日期匹配失败
Error:该AE记录结束日期匹配失败</t>
        </is>
      </c>
      <c r="G2045" s="9" t="inlineStr">
        <is>
          <t>added</t>
        </is>
      </c>
      <c r="H2045" s="9" t="inlineStr">
        <is>
          <t>1241005</t>
        </is>
      </c>
      <c r="I2045" s="9" t="inlineStr">
        <is>
          <t>华中科技大学同济医学院附属协和医院</t>
        </is>
      </c>
      <c r="J2045" s="9" t="inlineStr">
        <is>
          <t>124</t>
        </is>
      </c>
      <c r="K2045" s="9" t="inlineStr">
        <is>
          <t>不良事件/合并治疗</t>
        </is>
      </c>
      <c r="L2045" s="9" t="n">
        <v>0</v>
      </c>
      <c r="M2045" s="9" t="inlineStr">
        <is>
          <t>不良事件</t>
        </is>
      </c>
      <c r="N2045" s="9" t="n">
        <v>0</v>
      </c>
      <c r="P2045" s="9" t="n">
        <v>1</v>
      </c>
      <c r="Q2045" s="12" t="n">
        <v>44431.50674293981</v>
      </c>
      <c r="R2045" s="9" t="inlineStr">
        <is>
          <t>是</t>
        </is>
      </c>
      <c r="S2045" s="9" t="inlineStr">
        <is>
          <t>贫血</t>
        </is>
      </c>
      <c r="T2045" s="4" t="inlineStr">
        <is>
          <t>贫血</t>
        </is>
      </c>
      <c r="U2045" s="4" t="inlineStr">
        <is>
          <t>10002034</t>
        </is>
      </c>
      <c r="V2045" s="4" t="inlineStr">
        <is>
          <t>贫血</t>
        </is>
      </c>
      <c r="W2045" s="4" t="inlineStr">
        <is>
          <t>10002034</t>
        </is>
      </c>
      <c r="X2045" s="4" t="inlineStr">
        <is>
          <t>各种贫血（不另分类）</t>
        </is>
      </c>
      <c r="Y2045" s="4" t="inlineStr">
        <is>
          <t>10002067</t>
        </is>
      </c>
      <c r="Z2045" s="4" t="inlineStr">
        <is>
          <t>非溶血性贫血及骨髓抑制</t>
        </is>
      </c>
      <c r="AA2045" s="4" t="inlineStr">
        <is>
          <t>10002086</t>
        </is>
      </c>
      <c r="AB2045" s="4" t="inlineStr">
        <is>
          <t>血液及淋巴系统疾病</t>
        </is>
      </c>
      <c r="AC2045" s="4" t="inlineStr">
        <is>
          <t>10005329</t>
        </is>
      </c>
      <c r="AD2045" s="9" t="inlineStr">
        <is>
          <t>MedDRA 23.1 Chinese</t>
        </is>
      </c>
      <c r="AE2045" s="9" t="inlineStr">
        <is>
          <t>否</t>
        </is>
      </c>
      <c r="AF2045" s="9" t="inlineStr">
        <is>
          <t>否</t>
        </is>
      </c>
      <c r="AH2045" s="12" t="n">
        <v>44377</v>
      </c>
      <c r="AI2045" s="9" t="inlineStr">
        <is>
          <t>30/JUN/2021</t>
        </is>
      </c>
      <c r="AK2045" s="9" t="inlineStr">
        <is>
          <t>是</t>
        </is>
      </c>
      <c r="AO2045" s="9" t="inlineStr">
        <is>
          <t>未恢复</t>
        </is>
      </c>
      <c r="AP2045" s="9" t="inlineStr">
        <is>
          <t>1级</t>
        </is>
      </c>
      <c r="AQ2045" s="9" t="inlineStr">
        <is>
          <t>不相关</t>
        </is>
      </c>
      <c r="AR2045" s="9" t="inlineStr">
        <is>
          <t>相关</t>
        </is>
      </c>
      <c r="AS2045" s="9" t="inlineStr">
        <is>
          <t>相关</t>
        </is>
      </c>
      <c r="AT2045" s="9" t="inlineStr">
        <is>
          <t>剂量不变</t>
        </is>
      </c>
      <c r="AU2045" s="9" t="inlineStr">
        <is>
          <t>剂量不变</t>
        </is>
      </c>
      <c r="AV2045" s="9" t="inlineStr">
        <is>
          <t>剂量不变</t>
        </is>
      </c>
      <c r="AW2045" s="9" t="inlineStr">
        <is>
          <t>否</t>
        </is>
      </c>
      <c r="AX2045" s="9" t="inlineStr">
        <is>
          <t>否</t>
        </is>
      </c>
      <c r="AY2045" s="9" t="inlineStr">
        <is>
          <t>否</t>
        </is>
      </c>
      <c r="BA2045" s="9" t="inlineStr">
        <is>
          <t>否</t>
        </is>
      </c>
      <c r="BB2045" s="9" t="inlineStr">
        <is>
          <t>无</t>
        </is>
      </c>
      <c r="BC2045" s="9" t="inlineStr">
        <is>
          <t>否</t>
        </is>
      </c>
    </row>
    <row r="2046">
      <c r="A2046" t="inlineStr">
        <is>
          <t>Info:该AE记录开始日期与Lab页面第53185行匹配成功
Error:该AE记录级别变化日期匹配失败
Error:该AE记录结束日期匹配失败</t>
        </is>
      </c>
      <c r="G2046" t="inlineStr">
        <is>
          <t>modified</t>
        </is>
      </c>
      <c r="H2046" t="inlineStr">
        <is>
          <t>1261004</t>
        </is>
      </c>
      <c r="I2046" t="inlineStr">
        <is>
          <t>江南大学附属医院</t>
        </is>
      </c>
      <c r="J2046" t="inlineStr">
        <is>
          <t>126</t>
        </is>
      </c>
      <c r="K2046" t="inlineStr">
        <is>
          <t>不良事件/合并治疗</t>
        </is>
      </c>
      <c r="L2046" t="n">
        <v>0</v>
      </c>
      <c r="M2046" t="inlineStr">
        <is>
          <t>不良事件</t>
        </is>
      </c>
      <c r="N2046" t="n">
        <v>0</v>
      </c>
      <c r="P2046" t="n">
        <v>12</v>
      </c>
      <c r="Q2046" s="11" t="n">
        <v>44426.48526886574</v>
      </c>
      <c r="R2046" t="inlineStr">
        <is>
          <t>是</t>
        </is>
      </c>
      <c r="S2046" t="inlineStr">
        <is>
          <t>贫血</t>
        </is>
      </c>
      <c r="T2046" t="inlineStr">
        <is>
          <t>贫血</t>
        </is>
      </c>
      <c r="U2046" s="10" t="inlineStr">
        <is>
          <t>10002034</t>
        </is>
      </c>
      <c r="V2046" s="10" t="inlineStr">
        <is>
          <t>贫血</t>
        </is>
      </c>
      <c r="W2046" s="10" t="inlineStr">
        <is>
          <t>10002034</t>
        </is>
      </c>
      <c r="X2046" s="10" t="inlineStr">
        <is>
          <t>各种贫血（不另分类）</t>
        </is>
      </c>
      <c r="Y2046" s="10" t="inlineStr">
        <is>
          <t>10002067</t>
        </is>
      </c>
      <c r="Z2046" s="10" t="inlineStr">
        <is>
          <t>非溶血性贫血及骨髓抑制</t>
        </is>
      </c>
      <c r="AA2046" s="10" t="inlineStr">
        <is>
          <t>10002086</t>
        </is>
      </c>
      <c r="AB2046" s="10" t="inlineStr">
        <is>
          <t>血液及淋巴系统疾病</t>
        </is>
      </c>
      <c r="AC2046" s="10" t="inlineStr">
        <is>
          <t>10005329</t>
        </is>
      </c>
      <c r="AD2046" t="inlineStr">
        <is>
          <t>MedDRA 23.1 Chinese</t>
        </is>
      </c>
      <c r="AE2046" t="inlineStr">
        <is>
          <t>否</t>
        </is>
      </c>
      <c r="AF2046" t="inlineStr">
        <is>
          <t>否</t>
        </is>
      </c>
      <c r="AH2046" s="11" t="n">
        <v>44316</v>
      </c>
      <c r="AI2046" t="inlineStr">
        <is>
          <t>30/APR/2021</t>
        </is>
      </c>
      <c r="AJ2046" t="inlineStr">
        <is>
          <t>08:38</t>
        </is>
      </c>
      <c r="AK2046" t="inlineStr">
        <is>
          <t>是</t>
        </is>
      </c>
      <c r="AL2046" t="n"/>
      <c r="AM2046" t="n"/>
      <c r="AN2046" t="n"/>
      <c r="AO2046" t="inlineStr">
        <is>
          <t>未恢复</t>
        </is>
      </c>
      <c r="AP2046" t="inlineStr">
        <is>
          <t>1级</t>
        </is>
      </c>
      <c r="AQ2046" t="inlineStr">
        <is>
          <t>不相关</t>
        </is>
      </c>
      <c r="AR2046" t="inlineStr">
        <is>
          <t>相关</t>
        </is>
      </c>
      <c r="AS2046" t="inlineStr">
        <is>
          <t>相关</t>
        </is>
      </c>
      <c r="AT2046" t="inlineStr">
        <is>
          <t>剂量不变</t>
        </is>
      </c>
      <c r="AU2046" t="inlineStr">
        <is>
          <t>剂量不变</t>
        </is>
      </c>
      <c r="AV2046" t="inlineStr">
        <is>
          <t>剂量不变</t>
        </is>
      </c>
      <c r="AW2046" t="inlineStr">
        <is>
          <t>否</t>
        </is>
      </c>
      <c r="AX2046" t="inlineStr">
        <is>
          <t>否</t>
        </is>
      </c>
      <c r="AY2046" t="inlineStr">
        <is>
          <t>否</t>
        </is>
      </c>
      <c r="BA2046" t="inlineStr">
        <is>
          <t>否</t>
        </is>
      </c>
      <c r="BB2046" t="inlineStr">
        <is>
          <t>无</t>
        </is>
      </c>
      <c r="BC2046" t="inlineStr">
        <is>
          <t>否</t>
        </is>
      </c>
    </row>
    <row r="2047">
      <c r="A2047" t="inlineStr">
        <is>
          <t>Info:该AE记录开始日期与Lab页面第53288行匹配成功
Error:该AE记录级别变化日期匹配失败
Error:该AE记录结束日期匹配失败</t>
        </is>
      </c>
      <c r="H2047" t="inlineStr">
        <is>
          <t>1261005</t>
        </is>
      </c>
      <c r="I2047" t="inlineStr">
        <is>
          <t>江南大学附属医院</t>
        </is>
      </c>
      <c r="J2047" t="inlineStr">
        <is>
          <t>126</t>
        </is>
      </c>
      <c r="K2047" t="inlineStr">
        <is>
          <t>不良事件/合并治疗</t>
        </is>
      </c>
      <c r="L2047" t="n">
        <v>0</v>
      </c>
      <c r="M2047" t="inlineStr">
        <is>
          <t>不良事件</t>
        </is>
      </c>
      <c r="N2047" t="n">
        <v>0</v>
      </c>
      <c r="P2047" t="n">
        <v>1</v>
      </c>
      <c r="Q2047" s="11" t="n">
        <v>44425.45155138889</v>
      </c>
      <c r="R2047" t="inlineStr">
        <is>
          <t>是</t>
        </is>
      </c>
      <c r="S2047" t="inlineStr">
        <is>
          <t>贫血</t>
        </is>
      </c>
      <c r="T2047" t="inlineStr">
        <is>
          <t>贫血</t>
        </is>
      </c>
      <c r="U2047" s="10" t="inlineStr">
        <is>
          <t>10002034</t>
        </is>
      </c>
      <c r="V2047" s="10" t="inlineStr">
        <is>
          <t>贫血</t>
        </is>
      </c>
      <c r="W2047" s="10" t="inlineStr">
        <is>
          <t>10002034</t>
        </is>
      </c>
      <c r="X2047" s="10" t="inlineStr">
        <is>
          <t>各种贫血（不另分类）</t>
        </is>
      </c>
      <c r="Y2047" s="10" t="inlineStr">
        <is>
          <t>10002067</t>
        </is>
      </c>
      <c r="Z2047" s="10" t="inlineStr">
        <is>
          <t>非溶血性贫血及骨髓抑制</t>
        </is>
      </c>
      <c r="AA2047" s="10" t="inlineStr">
        <is>
          <t>10002086</t>
        </is>
      </c>
      <c r="AB2047" s="10" t="inlineStr">
        <is>
          <t>血液及淋巴系统疾病</t>
        </is>
      </c>
      <c r="AC2047" s="10" t="inlineStr">
        <is>
          <t>10005329</t>
        </is>
      </c>
      <c r="AD2047" t="inlineStr">
        <is>
          <t>MedDRA 23.1 Chinese</t>
        </is>
      </c>
      <c r="AE2047" t="inlineStr">
        <is>
          <t>否</t>
        </is>
      </c>
      <c r="AF2047" t="inlineStr">
        <is>
          <t>否</t>
        </is>
      </c>
      <c r="AH2047" s="11" t="n">
        <v>44335</v>
      </c>
      <c r="AI2047" t="inlineStr">
        <is>
          <t>19/May/2021</t>
        </is>
      </c>
      <c r="AK2047" t="inlineStr">
        <is>
          <t>是</t>
        </is>
      </c>
      <c r="AO2047" t="inlineStr">
        <is>
          <t>未恢复</t>
        </is>
      </c>
      <c r="AP2047" t="inlineStr">
        <is>
          <t>2级</t>
        </is>
      </c>
      <c r="AQ2047" t="inlineStr">
        <is>
          <t>不相关</t>
        </is>
      </c>
      <c r="AR2047" t="inlineStr">
        <is>
          <t>相关</t>
        </is>
      </c>
      <c r="AS2047" t="inlineStr">
        <is>
          <t>相关</t>
        </is>
      </c>
      <c r="AT2047" t="inlineStr">
        <is>
          <t>剂量不变</t>
        </is>
      </c>
      <c r="AU2047" t="inlineStr">
        <is>
          <t>剂量不变</t>
        </is>
      </c>
      <c r="AV2047" t="inlineStr">
        <is>
          <t>剂量不变</t>
        </is>
      </c>
      <c r="AW2047" t="inlineStr">
        <is>
          <t>是</t>
        </is>
      </c>
      <c r="AX2047" t="inlineStr">
        <is>
          <t>否</t>
        </is>
      </c>
      <c r="AY2047" t="inlineStr">
        <is>
          <t>否</t>
        </is>
      </c>
      <c r="BA2047" t="inlineStr">
        <is>
          <t>否</t>
        </is>
      </c>
      <c r="BB2047" t="inlineStr">
        <is>
          <t>合并药物治疗</t>
        </is>
      </c>
      <c r="BC2047" t="inlineStr">
        <is>
          <t>否</t>
        </is>
      </c>
    </row>
    <row r="2048">
      <c r="A2048" t="inlineStr">
        <is>
          <t>Info:该AE记录开始日期与Lab页面第54341行匹配成功
Error:该AE记录级别变化日期匹配失败</t>
        </is>
      </c>
      <c r="H2048" t="inlineStr">
        <is>
          <t>1281002</t>
        </is>
      </c>
      <c r="I2048" t="inlineStr">
        <is>
          <t>成都市第七人民医院</t>
        </is>
      </c>
      <c r="J2048" t="inlineStr">
        <is>
          <t>128</t>
        </is>
      </c>
      <c r="K2048" t="inlineStr">
        <is>
          <t>不良事件/合并治疗</t>
        </is>
      </c>
      <c r="L2048" t="n">
        <v>0</v>
      </c>
      <c r="M2048" t="inlineStr">
        <is>
          <t>不良事件</t>
        </is>
      </c>
      <c r="N2048" t="n">
        <v>0</v>
      </c>
      <c r="P2048" t="n">
        <v>9</v>
      </c>
      <c r="Q2048" s="11" t="n">
        <v>44393.31512630787</v>
      </c>
      <c r="R2048" t="inlineStr">
        <is>
          <t>是</t>
        </is>
      </c>
      <c r="S2048" t="inlineStr">
        <is>
          <t>贫血</t>
        </is>
      </c>
      <c r="T2048" t="inlineStr">
        <is>
          <t>贫血</t>
        </is>
      </c>
      <c r="U2048" s="10" t="inlineStr">
        <is>
          <t>10002034</t>
        </is>
      </c>
      <c r="V2048" s="10" t="inlineStr">
        <is>
          <t>贫血</t>
        </is>
      </c>
      <c r="W2048" s="10" t="inlineStr">
        <is>
          <t>10002034</t>
        </is>
      </c>
      <c r="X2048" s="10" t="inlineStr">
        <is>
          <t>各种贫血（不另分类）</t>
        </is>
      </c>
      <c r="Y2048" s="10" t="inlineStr">
        <is>
          <t>10002067</t>
        </is>
      </c>
      <c r="Z2048" s="10" t="inlineStr">
        <is>
          <t>非溶血性贫血及骨髓抑制</t>
        </is>
      </c>
      <c r="AA2048" s="10" t="inlineStr">
        <is>
          <t>10002086</t>
        </is>
      </c>
      <c r="AB2048" s="10" t="inlineStr">
        <is>
          <t>血液及淋巴系统疾病</t>
        </is>
      </c>
      <c r="AC2048" s="10" t="inlineStr">
        <is>
          <t>10005329</t>
        </is>
      </c>
      <c r="AD2048" t="inlineStr">
        <is>
          <t>MedDRA 23.1 Chinese</t>
        </is>
      </c>
      <c r="AE2048" t="inlineStr">
        <is>
          <t>否</t>
        </is>
      </c>
      <c r="AF2048" t="inlineStr">
        <is>
          <t>否</t>
        </is>
      </c>
      <c r="AH2048" s="11" t="n">
        <v>44263</v>
      </c>
      <c r="AI2048" t="inlineStr">
        <is>
          <t>8/Mar/2021</t>
        </is>
      </c>
      <c r="AK2048" t="inlineStr">
        <is>
          <t>否</t>
        </is>
      </c>
      <c r="AL2048" s="11" t="n">
        <v>44321</v>
      </c>
      <c r="AM2048" t="inlineStr">
        <is>
          <t>5/May/2021</t>
        </is>
      </c>
      <c r="AO2048" t="inlineStr">
        <is>
          <t>已恢复/已痊愈</t>
        </is>
      </c>
      <c r="AP2048" t="inlineStr">
        <is>
          <t>1级</t>
        </is>
      </c>
      <c r="AQ2048" t="inlineStr">
        <is>
          <t>不相关</t>
        </is>
      </c>
      <c r="AR2048" t="inlineStr">
        <is>
          <t>相关</t>
        </is>
      </c>
      <c r="AS2048" t="inlineStr">
        <is>
          <t>相关</t>
        </is>
      </c>
      <c r="AT2048" t="inlineStr">
        <is>
          <t>剂量不变</t>
        </is>
      </c>
      <c r="AU2048" t="inlineStr">
        <is>
          <t>剂量不变</t>
        </is>
      </c>
      <c r="AV2048" t="inlineStr">
        <is>
          <t>剂量不变</t>
        </is>
      </c>
      <c r="AW2048" t="inlineStr">
        <is>
          <t>否</t>
        </is>
      </c>
      <c r="AX2048" t="inlineStr">
        <is>
          <t>否</t>
        </is>
      </c>
      <c r="AY2048" t="inlineStr">
        <is>
          <t>否</t>
        </is>
      </c>
      <c r="BA2048" t="inlineStr">
        <is>
          <t>否</t>
        </is>
      </c>
      <c r="BB2048" t="inlineStr">
        <is>
          <t>无</t>
        </is>
      </c>
      <c r="BC2048" t="inlineStr">
        <is>
          <t>否</t>
        </is>
      </c>
    </row>
    <row r="2049">
      <c r="A2049" t="inlineStr">
        <is>
          <t>Info:该AE记录开始日期与Lab页面第54354行匹配成功
Error:该AE记录级别变化日期匹配失败</t>
        </is>
      </c>
      <c r="H2049" t="inlineStr">
        <is>
          <t>1281002</t>
        </is>
      </c>
      <c r="I2049" t="inlineStr">
        <is>
          <t>成都市第七人民医院</t>
        </is>
      </c>
      <c r="J2049" t="inlineStr">
        <is>
          <t>128</t>
        </is>
      </c>
      <c r="K2049" t="inlineStr">
        <is>
          <t>不良事件/合并治疗</t>
        </is>
      </c>
      <c r="L2049" t="n">
        <v>0</v>
      </c>
      <c r="M2049" t="inlineStr">
        <is>
          <t>不良事件</t>
        </is>
      </c>
      <c r="N2049" t="n">
        <v>0</v>
      </c>
      <c r="P2049" t="n">
        <v>19</v>
      </c>
      <c r="Q2049" s="11" t="n">
        <v>44393.31512630787</v>
      </c>
      <c r="R2049" t="inlineStr">
        <is>
          <t>是</t>
        </is>
      </c>
      <c r="S2049" t="inlineStr">
        <is>
          <t>贫血</t>
        </is>
      </c>
      <c r="T2049" t="inlineStr">
        <is>
          <t>贫血</t>
        </is>
      </c>
      <c r="U2049" s="10" t="inlineStr">
        <is>
          <t>10002034</t>
        </is>
      </c>
      <c r="V2049" s="10" t="inlineStr">
        <is>
          <t>贫血</t>
        </is>
      </c>
      <c r="W2049" s="10" t="inlineStr">
        <is>
          <t>10002034</t>
        </is>
      </c>
      <c r="X2049" s="10" t="inlineStr">
        <is>
          <t>各种贫血（不另分类）</t>
        </is>
      </c>
      <c r="Y2049" s="10" t="inlineStr">
        <is>
          <t>10002067</t>
        </is>
      </c>
      <c r="Z2049" s="10" t="inlineStr">
        <is>
          <t>非溶血性贫血及骨髓抑制</t>
        </is>
      </c>
      <c r="AA2049" s="10" t="inlineStr">
        <is>
          <t>10002086</t>
        </is>
      </c>
      <c r="AB2049" s="10" t="inlineStr">
        <is>
          <t>血液及淋巴系统疾病</t>
        </is>
      </c>
      <c r="AC2049" s="10" t="inlineStr">
        <is>
          <t>10005329</t>
        </is>
      </c>
      <c r="AD2049" t="inlineStr">
        <is>
          <t>MedDRA 23.1 Chinese</t>
        </is>
      </c>
      <c r="AE2049" t="inlineStr">
        <is>
          <t>否</t>
        </is>
      </c>
      <c r="AF2049" t="inlineStr">
        <is>
          <t>否</t>
        </is>
      </c>
      <c r="AH2049" s="11" t="n">
        <v>44347</v>
      </c>
      <c r="AI2049" t="inlineStr">
        <is>
          <t>31/May/2021</t>
        </is>
      </c>
      <c r="AK2049" t="inlineStr">
        <is>
          <t>否</t>
        </is>
      </c>
      <c r="AL2049" s="11" t="n">
        <v>44350</v>
      </c>
      <c r="AM2049" t="inlineStr">
        <is>
          <t>3/Jun/2021</t>
        </is>
      </c>
      <c r="AO2049" t="inlineStr">
        <is>
          <t>已恢复/已痊愈</t>
        </is>
      </c>
      <c r="AP2049" t="inlineStr">
        <is>
          <t>1级</t>
        </is>
      </c>
      <c r="AQ2049" t="inlineStr">
        <is>
          <t>相关</t>
        </is>
      </c>
      <c r="AR2049" t="inlineStr">
        <is>
          <t>不相关</t>
        </is>
      </c>
      <c r="AS2049" t="inlineStr">
        <is>
          <t>不相关</t>
        </is>
      </c>
      <c r="AT2049" t="inlineStr">
        <is>
          <t>剂量不变</t>
        </is>
      </c>
      <c r="AU2049" t="inlineStr">
        <is>
          <t>不适用</t>
        </is>
      </c>
      <c r="AV2049" t="inlineStr">
        <is>
          <t>不适用</t>
        </is>
      </c>
      <c r="AW2049" t="inlineStr">
        <is>
          <t>否</t>
        </is>
      </c>
      <c r="AX2049" t="inlineStr">
        <is>
          <t>否</t>
        </is>
      </c>
      <c r="AY2049" t="inlineStr">
        <is>
          <t>否</t>
        </is>
      </c>
      <c r="BA2049" t="inlineStr">
        <is>
          <t>否</t>
        </is>
      </c>
      <c r="BB2049" t="inlineStr">
        <is>
          <t>无</t>
        </is>
      </c>
      <c r="BC2049" t="inlineStr">
        <is>
          <t>否</t>
        </is>
      </c>
    </row>
    <row r="2050">
      <c r="A2050" t="inlineStr">
        <is>
          <t>Info:该AE记录开始日期与Lab页面第54120行匹配成功
Error:该AE记录级别变化日期匹配失败
Error:该AE记录结束日期匹配失败</t>
        </is>
      </c>
      <c r="G2050" t="inlineStr">
        <is>
          <t>added</t>
        </is>
      </c>
      <c r="H2050" t="inlineStr">
        <is>
          <t>1281002</t>
        </is>
      </c>
      <c r="I2050" t="inlineStr">
        <is>
          <t>成都市第七人民医院</t>
        </is>
      </c>
      <c r="J2050" t="inlineStr">
        <is>
          <t>128</t>
        </is>
      </c>
      <c r="K2050" t="inlineStr">
        <is>
          <t>不良事件/合并治疗</t>
        </is>
      </c>
      <c r="L2050" t="n">
        <v>0</v>
      </c>
      <c r="M2050" t="inlineStr">
        <is>
          <t>不良事件</t>
        </is>
      </c>
      <c r="N2050" t="n">
        <v>0</v>
      </c>
      <c r="P2050" t="n">
        <v>23</v>
      </c>
      <c r="Q2050" s="11" t="n">
        <v>44433.20125891203</v>
      </c>
      <c r="R2050" t="inlineStr">
        <is>
          <t>是</t>
        </is>
      </c>
      <c r="S2050" t="inlineStr">
        <is>
          <t>贫血</t>
        </is>
      </c>
      <c r="T2050" t="inlineStr">
        <is>
          <t>贫血</t>
        </is>
      </c>
      <c r="U2050" s="10" t="inlineStr">
        <is>
          <t>10002034</t>
        </is>
      </c>
      <c r="V2050" s="10" t="inlineStr">
        <is>
          <t>贫血</t>
        </is>
      </c>
      <c r="W2050" s="10" t="inlineStr">
        <is>
          <t>10002034</t>
        </is>
      </c>
      <c r="X2050" s="10" t="inlineStr">
        <is>
          <t>各种贫血（不另分类）</t>
        </is>
      </c>
      <c r="Y2050" s="10" t="inlineStr">
        <is>
          <t>10002067</t>
        </is>
      </c>
      <c r="Z2050" s="10" t="inlineStr">
        <is>
          <t>非溶血性贫血及骨髓抑制</t>
        </is>
      </c>
      <c r="AA2050" s="10" t="inlineStr">
        <is>
          <t>10002086</t>
        </is>
      </c>
      <c r="AB2050" s="10" t="inlineStr">
        <is>
          <t>血液及淋巴系统疾病</t>
        </is>
      </c>
      <c r="AC2050" s="10" t="inlineStr">
        <is>
          <t>10005329</t>
        </is>
      </c>
      <c r="AD2050" t="inlineStr">
        <is>
          <t>MedDRA 23.1 Chinese</t>
        </is>
      </c>
      <c r="AE2050" t="inlineStr">
        <is>
          <t>否</t>
        </is>
      </c>
      <c r="AF2050" t="inlineStr">
        <is>
          <t>否</t>
        </is>
      </c>
      <c r="AH2050" s="11" t="n">
        <v>44396</v>
      </c>
      <c r="AI2050" t="inlineStr">
        <is>
          <t>19/JUL/2021</t>
        </is>
      </c>
      <c r="AK2050" t="inlineStr">
        <is>
          <t>是</t>
        </is>
      </c>
      <c r="AO2050" t="inlineStr">
        <is>
          <t>恢复中</t>
        </is>
      </c>
      <c r="AP2050" t="inlineStr">
        <is>
          <t>1级</t>
        </is>
      </c>
      <c r="AQ2050" t="inlineStr">
        <is>
          <t>相关</t>
        </is>
      </c>
      <c r="AR2050" t="inlineStr">
        <is>
          <t>不相关</t>
        </is>
      </c>
      <c r="AS2050" t="inlineStr">
        <is>
          <t>不相关</t>
        </is>
      </c>
      <c r="AT2050" t="inlineStr">
        <is>
          <t>剂量不变</t>
        </is>
      </c>
      <c r="AU2050" t="inlineStr">
        <is>
          <t>剂量不变</t>
        </is>
      </c>
      <c r="AV2050" t="inlineStr">
        <is>
          <t>剂量不变</t>
        </is>
      </c>
      <c r="AW2050" t="inlineStr">
        <is>
          <t>否</t>
        </is>
      </c>
      <c r="AX2050" t="inlineStr">
        <is>
          <t>否</t>
        </is>
      </c>
      <c r="AY2050" t="inlineStr">
        <is>
          <t>否</t>
        </is>
      </c>
      <c r="BA2050" t="inlineStr">
        <is>
          <t>否</t>
        </is>
      </c>
      <c r="BB2050" t="inlineStr">
        <is>
          <t>与钠武利尤单抗有关</t>
        </is>
      </c>
      <c r="BC2050" t="inlineStr">
        <is>
          <t>否</t>
        </is>
      </c>
    </row>
    <row r="2051">
      <c r="A2051" t="inlineStr">
        <is>
          <t>Info:该AE记录开始日期与Lab页面第54728行匹配成功
Error:该AE记录级别变化日期匹配失败
Error:该AE记录结束日期匹配失败</t>
        </is>
      </c>
      <c r="G2051" t="inlineStr">
        <is>
          <t>modified</t>
        </is>
      </c>
      <c r="H2051" t="inlineStr">
        <is>
          <t>1281003</t>
        </is>
      </c>
      <c r="I2051" t="inlineStr">
        <is>
          <t>成都市第七人民医院</t>
        </is>
      </c>
      <c r="J2051" t="inlineStr">
        <is>
          <t>128</t>
        </is>
      </c>
      <c r="K2051" t="inlineStr">
        <is>
          <t>不良事件/合并治疗</t>
        </is>
      </c>
      <c r="L2051" t="n">
        <v>0</v>
      </c>
      <c r="M2051" t="inlineStr">
        <is>
          <t>不良事件</t>
        </is>
      </c>
      <c r="N2051" t="n">
        <v>0</v>
      </c>
      <c r="P2051" t="n">
        <v>18</v>
      </c>
      <c r="Q2051" s="11" t="n">
        <v>44433.25523174769</v>
      </c>
      <c r="R2051" t="inlineStr">
        <is>
          <t>是</t>
        </is>
      </c>
      <c r="S2051" t="inlineStr">
        <is>
          <t>贫血</t>
        </is>
      </c>
      <c r="T2051" t="inlineStr">
        <is>
          <t>贫血</t>
        </is>
      </c>
      <c r="U2051" s="10" t="inlineStr">
        <is>
          <t>10002034</t>
        </is>
      </c>
      <c r="V2051" s="10" t="inlineStr">
        <is>
          <t>贫血</t>
        </is>
      </c>
      <c r="W2051" s="10" t="inlineStr">
        <is>
          <t>10002034</t>
        </is>
      </c>
      <c r="X2051" s="10" t="inlineStr">
        <is>
          <t>各种贫血（不另分类）</t>
        </is>
      </c>
      <c r="Y2051" s="10" t="inlineStr">
        <is>
          <t>10002067</t>
        </is>
      </c>
      <c r="Z2051" s="10" t="inlineStr">
        <is>
          <t>非溶血性贫血及骨髓抑制</t>
        </is>
      </c>
      <c r="AA2051" s="10" t="inlineStr">
        <is>
          <t>10002086</t>
        </is>
      </c>
      <c r="AB2051" s="10" t="inlineStr">
        <is>
          <t>血液及淋巴系统疾病</t>
        </is>
      </c>
      <c r="AC2051" s="10" t="inlineStr">
        <is>
          <t>10005329</t>
        </is>
      </c>
      <c r="AD2051" t="inlineStr">
        <is>
          <t>MedDRA 23.1 Chinese</t>
        </is>
      </c>
      <c r="AE2051" t="inlineStr">
        <is>
          <t>否</t>
        </is>
      </c>
      <c r="AF2051" t="inlineStr">
        <is>
          <t>否</t>
        </is>
      </c>
      <c r="AH2051" s="11" t="n">
        <v>44246</v>
      </c>
      <c r="AI2051" t="inlineStr">
        <is>
          <t>19/FEB/2021</t>
        </is>
      </c>
      <c r="AK2051" t="inlineStr">
        <is>
          <t>否</t>
        </is>
      </c>
      <c r="AL2051" s="11" t="n">
        <v>44344</v>
      </c>
      <c r="AM2051" t="inlineStr">
        <is>
          <t>28/MAY/2021</t>
        </is>
      </c>
      <c r="AO2051" t="inlineStr">
        <is>
          <t>已恢复/已痊愈</t>
        </is>
      </c>
      <c r="AP2051" t="inlineStr">
        <is>
          <t>1级</t>
        </is>
      </c>
      <c r="AQ2051" t="inlineStr">
        <is>
          <t>不相关</t>
        </is>
      </c>
      <c r="AR2051" t="inlineStr">
        <is>
          <t>不相关</t>
        </is>
      </c>
      <c r="AS2051" t="inlineStr">
        <is>
          <t>不相关</t>
        </is>
      </c>
      <c r="AT2051" t="inlineStr">
        <is>
          <t>不适用</t>
        </is>
      </c>
      <c r="AU2051" t="inlineStr">
        <is>
          <t>不适用</t>
        </is>
      </c>
      <c r="AV2051" t="inlineStr">
        <is>
          <t>不适用</t>
        </is>
      </c>
      <c r="AW2051" t="inlineStr">
        <is>
          <t>否</t>
        </is>
      </c>
      <c r="AX2051" t="inlineStr">
        <is>
          <t>否</t>
        </is>
      </c>
      <c r="AY2051" t="inlineStr">
        <is>
          <t>否</t>
        </is>
      </c>
      <c r="BA2051" t="inlineStr">
        <is>
          <t>否</t>
        </is>
      </c>
      <c r="BB2051" t="inlineStr">
        <is>
          <t>无</t>
        </is>
      </c>
      <c r="BC2051" t="inlineStr">
        <is>
          <t>否</t>
        </is>
      </c>
    </row>
    <row r="2052">
      <c r="A2052" t="inlineStr">
        <is>
          <t xml:space="preserve">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</t>
        </is>
      </c>
      <c r="H2052" t="inlineStr">
        <is>
          <t>1281005</t>
        </is>
      </c>
      <c r="I2052" t="inlineStr">
        <is>
          <t>成都市第七人民医院</t>
        </is>
      </c>
      <c r="J2052" t="inlineStr">
        <is>
          <t>128</t>
        </is>
      </c>
      <c r="K2052" t="inlineStr">
        <is>
          <t>不良事件/合并治疗</t>
        </is>
      </c>
      <c r="L2052" t="n">
        <v>0</v>
      </c>
      <c r="M2052" t="inlineStr">
        <is>
          <t>不良事件</t>
        </is>
      </c>
      <c r="N2052" t="n">
        <v>0</v>
      </c>
      <c r="P2052" t="n">
        <v>11</v>
      </c>
      <c r="Q2052" s="11" t="n">
        <v>44393.31512630787</v>
      </c>
      <c r="R2052" t="inlineStr">
        <is>
          <t>是</t>
        </is>
      </c>
      <c r="S2052" t="inlineStr">
        <is>
          <t>贫血</t>
        </is>
      </c>
      <c r="T2052" t="inlineStr">
        <is>
          <t>贫血</t>
        </is>
      </c>
      <c r="U2052" s="10" t="inlineStr">
        <is>
          <t>10002034</t>
        </is>
      </c>
      <c r="V2052" s="10" t="inlineStr">
        <is>
          <t>贫血</t>
        </is>
      </c>
      <c r="W2052" s="10" t="inlineStr">
        <is>
          <t>10002034</t>
        </is>
      </c>
      <c r="X2052" s="10" t="inlineStr">
        <is>
          <t>各种贫血（不另分类）</t>
        </is>
      </c>
      <c r="Y2052" s="10" t="inlineStr">
        <is>
          <t>10002067</t>
        </is>
      </c>
      <c r="Z2052" s="10" t="inlineStr">
        <is>
          <t>非溶血性贫血及骨髓抑制</t>
        </is>
      </c>
      <c r="AA2052" s="10" t="inlineStr">
        <is>
          <t>10002086</t>
        </is>
      </c>
      <c r="AB2052" s="10" t="inlineStr">
        <is>
          <t>血液及淋巴系统疾病</t>
        </is>
      </c>
      <c r="AC2052" s="10" t="inlineStr">
        <is>
          <t>10005329</t>
        </is>
      </c>
      <c r="AD2052" t="inlineStr">
        <is>
          <t>MedDRA 23.1 Chinese</t>
        </is>
      </c>
      <c r="AE2052" t="inlineStr">
        <is>
          <t>否</t>
        </is>
      </c>
      <c r="AF2052" t="inlineStr">
        <is>
          <t>否</t>
        </is>
      </c>
      <c r="AH2052" s="11" t="n">
        <v>44358</v>
      </c>
      <c r="AI2052" t="inlineStr">
        <is>
          <t>11/JUN/2021</t>
        </is>
      </c>
      <c r="AK2052" t="inlineStr">
        <is>
          <t>否</t>
        </is>
      </c>
      <c r="AL2052" s="11" t="n">
        <v>44365</v>
      </c>
      <c r="AM2052" t="inlineStr">
        <is>
          <t>18/JUN/2021</t>
        </is>
      </c>
      <c r="AO2052" t="inlineStr">
        <is>
          <t>已恢复/已痊愈</t>
        </is>
      </c>
      <c r="AP2052" t="inlineStr">
        <is>
          <t>1级</t>
        </is>
      </c>
      <c r="AQ2052" t="inlineStr">
        <is>
          <t>相关</t>
        </is>
      </c>
      <c r="AR2052" t="inlineStr">
        <is>
          <t>不相关</t>
        </is>
      </c>
      <c r="AS2052" t="inlineStr">
        <is>
          <t>不相关</t>
        </is>
      </c>
      <c r="AT2052" t="inlineStr">
        <is>
          <t>剂量不变</t>
        </is>
      </c>
      <c r="AU2052" t="inlineStr">
        <is>
          <t>剂量不变</t>
        </is>
      </c>
      <c r="AV2052" t="inlineStr">
        <is>
          <t>剂量不变</t>
        </is>
      </c>
      <c r="AW2052" t="inlineStr">
        <is>
          <t>否</t>
        </is>
      </c>
      <c r="AX2052" t="inlineStr">
        <is>
          <t>否</t>
        </is>
      </c>
      <c r="AY2052" t="inlineStr">
        <is>
          <t>否</t>
        </is>
      </c>
      <c r="BA2052" t="inlineStr">
        <is>
          <t>否</t>
        </is>
      </c>
      <c r="BB2052" t="inlineStr">
        <is>
          <t>无</t>
        </is>
      </c>
      <c r="BC2052" t="inlineStr">
        <is>
          <t>否</t>
        </is>
      </c>
    </row>
    <row r="2053">
      <c r="A2053" t="inlineStr">
        <is>
          <t>Info:该AE记录开始日期与Lab页面第55992行匹配成功
Error:该AE记录级别变化日期匹配失败
Error:该AE记录结束日期匹配失败</t>
        </is>
      </c>
      <c r="G2053" t="inlineStr">
        <is>
          <t>modified</t>
        </is>
      </c>
      <c r="H2053" t="inlineStr">
        <is>
          <t>1651001</t>
        </is>
      </c>
      <c r="I2053" t="inlineStr">
        <is>
          <t>中南大学湘雅二医院</t>
        </is>
      </c>
      <c r="J2053" t="inlineStr">
        <is>
          <t>129</t>
        </is>
      </c>
      <c r="K2053" t="inlineStr">
        <is>
          <t>不良事件/合并治疗</t>
        </is>
      </c>
      <c r="L2053" t="n">
        <v>0</v>
      </c>
      <c r="M2053" t="inlineStr">
        <is>
          <t>不良事件</t>
        </is>
      </c>
      <c r="N2053" t="n">
        <v>0</v>
      </c>
      <c r="P2053" t="n">
        <v>3</v>
      </c>
      <c r="Q2053" s="11" t="n">
        <v>44426.38680119213</v>
      </c>
      <c r="R2053" t="inlineStr">
        <is>
          <t>是</t>
        </is>
      </c>
      <c r="S2053" t="inlineStr">
        <is>
          <t>贫血</t>
        </is>
      </c>
      <c r="T2053" t="inlineStr">
        <is>
          <t>贫血</t>
        </is>
      </c>
      <c r="U2053" s="10" t="inlineStr">
        <is>
          <t>10002034</t>
        </is>
      </c>
      <c r="V2053" s="10" t="inlineStr">
        <is>
          <t>贫血</t>
        </is>
      </c>
      <c r="W2053" s="10" t="inlineStr">
        <is>
          <t>10002034</t>
        </is>
      </c>
      <c r="X2053" s="10" t="inlineStr">
        <is>
          <t>各种贫血（不另分类）</t>
        </is>
      </c>
      <c r="Y2053" s="10" t="inlineStr">
        <is>
          <t>10002067</t>
        </is>
      </c>
      <c r="Z2053" s="10" t="inlineStr">
        <is>
          <t>非溶血性贫血及骨髓抑制</t>
        </is>
      </c>
      <c r="AA2053" s="10" t="inlineStr">
        <is>
          <t>10002086</t>
        </is>
      </c>
      <c r="AB2053" s="10" t="inlineStr">
        <is>
          <t>血液及淋巴系统疾病</t>
        </is>
      </c>
      <c r="AC2053" s="10" t="inlineStr">
        <is>
          <t>10005329</t>
        </is>
      </c>
      <c r="AD2053" t="inlineStr">
        <is>
          <t>MedDRA 23.1 Chinese</t>
        </is>
      </c>
      <c r="AE2053" t="inlineStr">
        <is>
          <t>否</t>
        </is>
      </c>
      <c r="AF2053" t="inlineStr">
        <is>
          <t>否</t>
        </is>
      </c>
      <c r="AH2053" s="11" t="n">
        <v>44277</v>
      </c>
      <c r="AI2053" t="inlineStr">
        <is>
          <t>22/Mar/2021</t>
        </is>
      </c>
      <c r="AJ2053" t="inlineStr">
        <is>
          <t>09:26</t>
        </is>
      </c>
      <c r="AK2053" t="inlineStr">
        <is>
          <t>是</t>
        </is>
      </c>
      <c r="AO2053" t="inlineStr">
        <is>
          <t>未恢复</t>
        </is>
      </c>
      <c r="AP2053" t="inlineStr">
        <is>
          <t>3级</t>
        </is>
      </c>
      <c r="AQ2053" t="inlineStr">
        <is>
          <t>不相关</t>
        </is>
      </c>
      <c r="AR2053" t="inlineStr">
        <is>
          <t>不相关</t>
        </is>
      </c>
      <c r="AS2053" t="inlineStr">
        <is>
          <t>不相关</t>
        </is>
      </c>
      <c r="AT2053" t="inlineStr">
        <is>
          <t>不适用</t>
        </is>
      </c>
      <c r="AU2053" t="inlineStr">
        <is>
          <t>不适用</t>
        </is>
      </c>
      <c r="AV2053" t="inlineStr">
        <is>
          <t>不适用</t>
        </is>
      </c>
      <c r="AW2053" t="inlineStr">
        <is>
          <t>是</t>
        </is>
      </c>
      <c r="AX2053" t="inlineStr">
        <is>
          <t>否</t>
        </is>
      </c>
      <c r="AY2053" t="inlineStr">
        <is>
          <t>否</t>
        </is>
      </c>
      <c r="BA2053" t="inlineStr">
        <is>
          <t>否</t>
        </is>
      </c>
      <c r="BB2053" t="inlineStr">
        <is>
          <t>可能与肺癌本身疾病有关</t>
        </is>
      </c>
      <c r="BC2053" t="inlineStr">
        <is>
          <t>否</t>
        </is>
      </c>
    </row>
    <row r="2054">
      <c r="A2054" t="inlineStr">
        <is>
          <t>Info:该AE记录开始日期与Lab页面第56460行匹配成功
Error:该AE记录级别变化日期匹配失败
Error:该AE记录结束日期匹配失败</t>
        </is>
      </c>
      <c r="G2054" t="inlineStr">
        <is>
          <t>modified</t>
        </is>
      </c>
      <c r="H2054" t="inlineStr">
        <is>
          <t>1651002</t>
        </is>
      </c>
      <c r="I2054" t="inlineStr">
        <is>
          <t>中南大学湘雅二医院</t>
        </is>
      </c>
      <c r="J2054" t="inlineStr">
        <is>
          <t>129</t>
        </is>
      </c>
      <c r="K2054" t="inlineStr">
        <is>
          <t>不良事件/合并治疗</t>
        </is>
      </c>
      <c r="L2054" t="n">
        <v>0</v>
      </c>
      <c r="M2054" t="inlineStr">
        <is>
          <t>不良事件</t>
        </is>
      </c>
      <c r="N2054" t="n">
        <v>0</v>
      </c>
      <c r="P2054" t="n">
        <v>1</v>
      </c>
      <c r="Q2054" s="11" t="n">
        <v>44406.41532913195</v>
      </c>
      <c r="R2054" t="inlineStr">
        <is>
          <t>是</t>
        </is>
      </c>
      <c r="S2054" t="inlineStr">
        <is>
          <t>贫血</t>
        </is>
      </c>
      <c r="T2054" t="inlineStr">
        <is>
          <t>贫血</t>
        </is>
      </c>
      <c r="U2054" s="10" t="inlineStr">
        <is>
          <t>10002034</t>
        </is>
      </c>
      <c r="V2054" s="10" t="inlineStr">
        <is>
          <t>贫血</t>
        </is>
      </c>
      <c r="W2054" s="10" t="inlineStr">
        <is>
          <t>10002034</t>
        </is>
      </c>
      <c r="X2054" s="10" t="inlineStr">
        <is>
          <t>各种贫血（不另分类）</t>
        </is>
      </c>
      <c r="Y2054" s="10" t="inlineStr">
        <is>
          <t>10002067</t>
        </is>
      </c>
      <c r="Z2054" s="10" t="inlineStr">
        <is>
          <t>非溶血性贫血及骨髓抑制</t>
        </is>
      </c>
      <c r="AA2054" s="10" t="inlineStr">
        <is>
          <t>10002086</t>
        </is>
      </c>
      <c r="AB2054" s="10" t="inlineStr">
        <is>
          <t>血液及淋巴系统疾病</t>
        </is>
      </c>
      <c r="AC2054" s="10" t="inlineStr">
        <is>
          <t>10005329</t>
        </is>
      </c>
      <c r="AD2054" t="inlineStr">
        <is>
          <t>MedDRA 23.1 Chinese</t>
        </is>
      </c>
      <c r="AE2054" t="inlineStr">
        <is>
          <t>否</t>
        </is>
      </c>
      <c r="AF2054" t="inlineStr">
        <is>
          <t>否</t>
        </is>
      </c>
      <c r="AH2054" s="11" t="n">
        <v>44295</v>
      </c>
      <c r="AI2054" t="inlineStr">
        <is>
          <t>9/Apr/2021</t>
        </is>
      </c>
      <c r="AJ2054" t="inlineStr">
        <is>
          <t>16:29</t>
        </is>
      </c>
      <c r="AK2054" t="inlineStr">
        <is>
          <t>是</t>
        </is>
      </c>
      <c r="AO2054" t="inlineStr">
        <is>
          <t>未恢复</t>
        </is>
      </c>
      <c r="AP2054" t="inlineStr">
        <is>
          <t>2级</t>
        </is>
      </c>
      <c r="AQ2054" t="inlineStr">
        <is>
          <t>相关</t>
        </is>
      </c>
      <c r="AR2054" t="inlineStr">
        <is>
          <t>相关</t>
        </is>
      </c>
      <c r="AS2054" t="inlineStr">
        <is>
          <t>相关</t>
        </is>
      </c>
      <c r="AT2054" t="inlineStr">
        <is>
          <t>剂量不变</t>
        </is>
      </c>
      <c r="AU2054" t="inlineStr">
        <is>
          <t>剂量不变</t>
        </is>
      </c>
      <c r="AV2054" t="inlineStr">
        <is>
          <t>剂量不变</t>
        </is>
      </c>
      <c r="AW2054" t="inlineStr">
        <is>
          <t>否</t>
        </is>
      </c>
      <c r="AX2054" t="inlineStr">
        <is>
          <t>否</t>
        </is>
      </c>
      <c r="AY2054" t="inlineStr">
        <is>
          <t>否</t>
        </is>
      </c>
      <c r="BA2054" t="inlineStr">
        <is>
          <t>否</t>
        </is>
      </c>
      <c r="BB2054" t="inlineStr">
        <is>
          <t>未知</t>
        </is>
      </c>
      <c r="BC2054" t="inlineStr">
        <is>
          <t>否</t>
        </is>
      </c>
    </row>
    <row r="2055">
      <c r="A2055" t="inlineStr">
        <is>
          <t>Info:该AE记录开始日期与Lab页面第60236行匹配成功
Error:该AE记录级别变化日期匹配失败</t>
        </is>
      </c>
      <c r="H2055" t="inlineStr">
        <is>
          <t>1341001</t>
        </is>
      </c>
      <c r="I2055" t="inlineStr">
        <is>
          <t>厦门大学第一附属医院</t>
        </is>
      </c>
      <c r="J2055" t="inlineStr">
        <is>
          <t>134</t>
        </is>
      </c>
      <c r="K2055" t="inlineStr">
        <is>
          <t>不良事件/合并治疗</t>
        </is>
      </c>
      <c r="L2055" t="n">
        <v>0</v>
      </c>
      <c r="M2055" t="inlineStr">
        <is>
          <t>不良事件</t>
        </is>
      </c>
      <c r="N2055" t="n">
        <v>0</v>
      </c>
      <c r="P2055" t="n">
        <v>10</v>
      </c>
      <c r="Q2055" s="11" t="n">
        <v>44432.37184100694</v>
      </c>
      <c r="R2055" t="inlineStr">
        <is>
          <t>是</t>
        </is>
      </c>
      <c r="S2055" t="inlineStr">
        <is>
          <t>贫血</t>
        </is>
      </c>
      <c r="T2055" t="inlineStr">
        <is>
          <t>贫血</t>
        </is>
      </c>
      <c r="U2055" s="10" t="inlineStr">
        <is>
          <t>10002034</t>
        </is>
      </c>
      <c r="V2055" s="10" t="inlineStr">
        <is>
          <t>贫血</t>
        </is>
      </c>
      <c r="W2055" s="10" t="inlineStr">
        <is>
          <t>10002034</t>
        </is>
      </c>
      <c r="X2055" s="10" t="inlineStr">
        <is>
          <t>各种贫血（不另分类）</t>
        </is>
      </c>
      <c r="Y2055" s="10" t="inlineStr">
        <is>
          <t>10002067</t>
        </is>
      </c>
      <c r="Z2055" s="10" t="inlineStr">
        <is>
          <t>非溶血性贫血及骨髓抑制</t>
        </is>
      </c>
      <c r="AA2055" s="10" t="inlineStr">
        <is>
          <t>10002086</t>
        </is>
      </c>
      <c r="AB2055" s="10" t="inlineStr">
        <is>
          <t>血液及淋巴系统疾病</t>
        </is>
      </c>
      <c r="AC2055" s="10" t="inlineStr">
        <is>
          <t>10005329</t>
        </is>
      </c>
      <c r="AD2055" t="inlineStr">
        <is>
          <t>MedDRA 23.1 Chinese</t>
        </is>
      </c>
      <c r="AE2055" t="inlineStr">
        <is>
          <t>否</t>
        </is>
      </c>
      <c r="AF2055" t="inlineStr">
        <is>
          <t>否</t>
        </is>
      </c>
      <c r="AH2055" s="11" t="n">
        <v>44202</v>
      </c>
      <c r="AI2055" t="inlineStr">
        <is>
          <t>06/Jan/2021</t>
        </is>
      </c>
      <c r="AJ2055" t="inlineStr">
        <is>
          <t>6:10</t>
        </is>
      </c>
      <c r="AK2055" t="inlineStr">
        <is>
          <t>否</t>
        </is>
      </c>
      <c r="AL2055" s="11" t="n">
        <v>44208</v>
      </c>
      <c r="AM2055" t="inlineStr">
        <is>
          <t>12/Jan/2021</t>
        </is>
      </c>
      <c r="AN2055" t="inlineStr">
        <is>
          <t>8:12</t>
        </is>
      </c>
      <c r="AO2055" t="inlineStr">
        <is>
          <t>已恢复/已痊愈</t>
        </is>
      </c>
      <c r="AP2055" t="inlineStr">
        <is>
          <t>1级</t>
        </is>
      </c>
      <c r="AQ2055" t="inlineStr">
        <is>
          <t>不相关</t>
        </is>
      </c>
      <c r="AR2055" t="inlineStr">
        <is>
          <t>相关</t>
        </is>
      </c>
      <c r="AS2055" t="inlineStr">
        <is>
          <t>不相关</t>
        </is>
      </c>
      <c r="AT2055" t="inlineStr">
        <is>
          <t>剂量不变</t>
        </is>
      </c>
      <c r="AU2055" t="inlineStr">
        <is>
          <t>剂量不变</t>
        </is>
      </c>
      <c r="AV2055" t="inlineStr">
        <is>
          <t>剂量不变</t>
        </is>
      </c>
      <c r="AW2055" t="inlineStr">
        <is>
          <t>否</t>
        </is>
      </c>
      <c r="AX2055" t="inlineStr">
        <is>
          <t>否</t>
        </is>
      </c>
      <c r="AY2055" t="inlineStr">
        <is>
          <t>否</t>
        </is>
      </c>
      <c r="BA2055" t="inlineStr">
        <is>
          <t>否</t>
        </is>
      </c>
      <c r="BB2055" t="inlineStr">
        <is>
          <t>无</t>
        </is>
      </c>
      <c r="BC2055" t="inlineStr">
        <is>
          <t>否</t>
        </is>
      </c>
    </row>
    <row r="2056">
      <c r="A2056" t="inlineStr">
        <is>
          <t>Info:该AE记录开始日期与Lab页面第59978行匹配成功
Info:该AE记录结束日期与Lab页面第60018行匹配成功
Error:该AE记录级别变化日期匹配失败</t>
        </is>
      </c>
      <c r="H2056" t="inlineStr">
        <is>
          <t>1341001</t>
        </is>
      </c>
      <c r="I2056" t="inlineStr">
        <is>
          <t>厦门大学第一附属医院</t>
        </is>
      </c>
      <c r="J2056" t="inlineStr">
        <is>
          <t>134</t>
        </is>
      </c>
      <c r="K2056" t="inlineStr">
        <is>
          <t>不良事件/合并治疗</t>
        </is>
      </c>
      <c r="L2056" t="n">
        <v>0</v>
      </c>
      <c r="M2056" t="inlineStr">
        <is>
          <t>不良事件</t>
        </is>
      </c>
      <c r="N2056" t="n">
        <v>0</v>
      </c>
      <c r="P2056" t="n">
        <v>16</v>
      </c>
      <c r="Q2056" s="11" t="n">
        <v>44393.31512630787</v>
      </c>
      <c r="R2056" t="inlineStr">
        <is>
          <t>是</t>
        </is>
      </c>
      <c r="S2056" t="inlineStr">
        <is>
          <t>贫血</t>
        </is>
      </c>
      <c r="T2056" t="inlineStr">
        <is>
          <t>贫血</t>
        </is>
      </c>
      <c r="U2056" s="10" t="inlineStr">
        <is>
          <t>10002034</t>
        </is>
      </c>
      <c r="V2056" s="10" t="inlineStr">
        <is>
          <t>贫血</t>
        </is>
      </c>
      <c r="W2056" s="10" t="inlineStr">
        <is>
          <t>10002034</t>
        </is>
      </c>
      <c r="X2056" s="10" t="inlineStr">
        <is>
          <t>各种贫血（不另分类）</t>
        </is>
      </c>
      <c r="Y2056" s="10" t="inlineStr">
        <is>
          <t>10002067</t>
        </is>
      </c>
      <c r="Z2056" s="10" t="inlineStr">
        <is>
          <t>非溶血性贫血及骨髓抑制</t>
        </is>
      </c>
      <c r="AA2056" s="10" t="inlineStr">
        <is>
          <t>10002086</t>
        </is>
      </c>
      <c r="AB2056" s="10" t="inlineStr">
        <is>
          <t>血液及淋巴系统疾病</t>
        </is>
      </c>
      <c r="AC2056" s="10" t="inlineStr">
        <is>
          <t>10005329</t>
        </is>
      </c>
      <c r="AD2056" t="inlineStr">
        <is>
          <t>MedDRA 23.1 Chinese</t>
        </is>
      </c>
      <c r="AE2056" t="inlineStr">
        <is>
          <t>否</t>
        </is>
      </c>
      <c r="AF2056" t="inlineStr">
        <is>
          <t>否</t>
        </is>
      </c>
      <c r="AH2056" s="11" t="n">
        <v>44250</v>
      </c>
      <c r="AI2056" t="inlineStr">
        <is>
          <t>23/Feb/2021</t>
        </is>
      </c>
      <c r="AJ2056" t="inlineStr">
        <is>
          <t>7:36</t>
        </is>
      </c>
      <c r="AK2056" t="inlineStr">
        <is>
          <t>否</t>
        </is>
      </c>
      <c r="AL2056" s="11" t="n">
        <v>44264</v>
      </c>
      <c r="AM2056" t="inlineStr">
        <is>
          <t>9/Mar/2021</t>
        </is>
      </c>
      <c r="AN2056" t="inlineStr">
        <is>
          <t>8:22</t>
        </is>
      </c>
      <c r="AO2056" t="inlineStr">
        <is>
          <t>已恢复/已痊愈</t>
        </is>
      </c>
      <c r="AP2056" t="inlineStr">
        <is>
          <t>1级</t>
        </is>
      </c>
      <c r="AQ2056" t="inlineStr">
        <is>
          <t>不相关</t>
        </is>
      </c>
      <c r="AR2056" t="inlineStr">
        <is>
          <t>相关</t>
        </is>
      </c>
      <c r="AS2056" t="inlineStr">
        <is>
          <t>相关</t>
        </is>
      </c>
      <c r="AT2056" t="inlineStr">
        <is>
          <t>剂量不变</t>
        </is>
      </c>
      <c r="AU2056" t="inlineStr">
        <is>
          <t>不适用</t>
        </is>
      </c>
      <c r="AV2056" t="inlineStr">
        <is>
          <t>不适用</t>
        </is>
      </c>
      <c r="AW2056" t="inlineStr">
        <is>
          <t>否</t>
        </is>
      </c>
      <c r="AX2056" t="inlineStr">
        <is>
          <t>否</t>
        </is>
      </c>
      <c r="AY2056" t="inlineStr">
        <is>
          <t>否</t>
        </is>
      </c>
      <c r="BA2056" t="inlineStr">
        <is>
          <t>否</t>
        </is>
      </c>
      <c r="BB2056" t="inlineStr">
        <is>
          <t>无</t>
        </is>
      </c>
      <c r="BC2056" t="inlineStr">
        <is>
          <t>否</t>
        </is>
      </c>
    </row>
    <row r="2057">
      <c r="A2057" t="inlineStr">
        <is>
          <t>Info:该AE记录开始日期与Lab页面第60442行匹配成功
Info:该AE记录结束日期与Lab页面第60476行匹配成功
Error:该AE记录级别变化日期匹配失败</t>
        </is>
      </c>
      <c r="H2057" t="inlineStr">
        <is>
          <t>1341002</t>
        </is>
      </c>
      <c r="I2057" t="inlineStr">
        <is>
          <t>厦门大学第一附属医院</t>
        </is>
      </c>
      <c r="J2057" t="inlineStr">
        <is>
          <t>134</t>
        </is>
      </c>
      <c r="K2057" t="inlineStr">
        <is>
          <t>不良事件/合并治疗</t>
        </is>
      </c>
      <c r="L2057" t="n">
        <v>0</v>
      </c>
      <c r="M2057" t="inlineStr">
        <is>
          <t>不良事件</t>
        </is>
      </c>
      <c r="N2057" t="n">
        <v>0</v>
      </c>
      <c r="P2057" t="n">
        <v>17</v>
      </c>
      <c r="Q2057" s="11" t="n">
        <v>44393.31512630787</v>
      </c>
      <c r="R2057" t="inlineStr">
        <is>
          <t>是</t>
        </is>
      </c>
      <c r="S2057" t="inlineStr">
        <is>
          <t>贫血</t>
        </is>
      </c>
      <c r="T2057" t="inlineStr">
        <is>
          <t>贫血</t>
        </is>
      </c>
      <c r="U2057" s="10" t="inlineStr">
        <is>
          <t>10002034</t>
        </is>
      </c>
      <c r="V2057" s="10" t="inlineStr">
        <is>
          <t>贫血</t>
        </is>
      </c>
      <c r="W2057" s="10" t="inlineStr">
        <is>
          <t>10002034</t>
        </is>
      </c>
      <c r="X2057" s="10" t="inlineStr">
        <is>
          <t>各种贫血（不另分类）</t>
        </is>
      </c>
      <c r="Y2057" s="10" t="inlineStr">
        <is>
          <t>10002067</t>
        </is>
      </c>
      <c r="Z2057" s="10" t="inlineStr">
        <is>
          <t>非溶血性贫血及骨髓抑制</t>
        </is>
      </c>
      <c r="AA2057" s="10" t="inlineStr">
        <is>
          <t>10002086</t>
        </is>
      </c>
      <c r="AB2057" s="10" t="inlineStr">
        <is>
          <t>血液及淋巴系统疾病</t>
        </is>
      </c>
      <c r="AC2057" s="10" t="inlineStr">
        <is>
          <t>10005329</t>
        </is>
      </c>
      <c r="AD2057" t="inlineStr">
        <is>
          <t>MedDRA 23.1 Chinese</t>
        </is>
      </c>
      <c r="AE2057" t="inlineStr">
        <is>
          <t>否</t>
        </is>
      </c>
      <c r="AF2057" t="inlineStr">
        <is>
          <t>否</t>
        </is>
      </c>
      <c r="AH2057" s="11" t="n">
        <v>44264</v>
      </c>
      <c r="AI2057" t="inlineStr">
        <is>
          <t>09/Mar/2021</t>
        </is>
      </c>
      <c r="AJ2057" t="inlineStr">
        <is>
          <t>8:00</t>
        </is>
      </c>
      <c r="AK2057" t="inlineStr">
        <is>
          <t>否</t>
        </is>
      </c>
      <c r="AL2057" s="11" t="n">
        <v>44285</v>
      </c>
      <c r="AM2057" t="inlineStr">
        <is>
          <t>30/Mar/2021</t>
        </is>
      </c>
      <c r="AN2057" t="inlineStr">
        <is>
          <t>14:21</t>
        </is>
      </c>
      <c r="AO2057" t="inlineStr">
        <is>
          <t>已恢复/已痊愈</t>
        </is>
      </c>
      <c r="AP2057" t="inlineStr">
        <is>
          <t>1级</t>
        </is>
      </c>
      <c r="AQ2057" t="inlineStr">
        <is>
          <t>不相关</t>
        </is>
      </c>
      <c r="AR2057" t="inlineStr">
        <is>
          <t>相关</t>
        </is>
      </c>
      <c r="AS2057" t="inlineStr">
        <is>
          <t>相关</t>
        </is>
      </c>
      <c r="AT2057" t="inlineStr">
        <is>
          <t>剂量不变</t>
        </is>
      </c>
      <c r="AU2057" t="inlineStr">
        <is>
          <t>剂量不变</t>
        </is>
      </c>
      <c r="AV2057" t="inlineStr">
        <is>
          <t>剂量不变</t>
        </is>
      </c>
      <c r="AW2057" t="inlineStr">
        <is>
          <t>否</t>
        </is>
      </c>
      <c r="AX2057" t="inlineStr">
        <is>
          <t>否</t>
        </is>
      </c>
      <c r="AY2057" t="inlineStr">
        <is>
          <t>否</t>
        </is>
      </c>
      <c r="BA2057" t="inlineStr">
        <is>
          <t>否</t>
        </is>
      </c>
      <c r="BB2057" t="inlineStr">
        <is>
          <t>无</t>
        </is>
      </c>
      <c r="BC2057" t="inlineStr">
        <is>
          <t>否</t>
        </is>
      </c>
    </row>
    <row r="2058">
      <c r="A2058" t="inlineStr">
        <is>
          <t>Info:该AE记录开始日期与Lab页面第60506行匹配成功
Info:该AE记录结束日期与Lab页面第60545行匹配成功
Error:该AE记录级别变化日期匹配失败</t>
        </is>
      </c>
      <c r="H2058" t="inlineStr">
        <is>
          <t>1341002</t>
        </is>
      </c>
      <c r="I2058" t="inlineStr">
        <is>
          <t>厦门大学第一附属医院</t>
        </is>
      </c>
      <c r="J2058" t="inlineStr">
        <is>
          <t>134</t>
        </is>
      </c>
      <c r="K2058" t="inlineStr">
        <is>
          <t>不良事件/合并治疗</t>
        </is>
      </c>
      <c r="L2058" t="n">
        <v>0</v>
      </c>
      <c r="M2058" t="inlineStr">
        <is>
          <t>不良事件</t>
        </is>
      </c>
      <c r="N2058" t="n">
        <v>0</v>
      </c>
      <c r="P2058" t="n">
        <v>24</v>
      </c>
      <c r="Q2058" s="11" t="n">
        <v>44393.31512630787</v>
      </c>
      <c r="R2058" t="inlineStr">
        <is>
          <t>是</t>
        </is>
      </c>
      <c r="S2058" t="inlineStr">
        <is>
          <t>贫血</t>
        </is>
      </c>
      <c r="T2058" t="inlineStr">
        <is>
          <t>贫血</t>
        </is>
      </c>
      <c r="U2058" s="10" t="inlineStr">
        <is>
          <t>10002034</t>
        </is>
      </c>
      <c r="V2058" s="10" t="inlineStr">
        <is>
          <t>贫血</t>
        </is>
      </c>
      <c r="W2058" s="10" t="inlineStr">
        <is>
          <t>10002034</t>
        </is>
      </c>
      <c r="X2058" s="10" t="inlineStr">
        <is>
          <t>各种贫血（不另分类）</t>
        </is>
      </c>
      <c r="Y2058" s="10" t="inlineStr">
        <is>
          <t>10002067</t>
        </is>
      </c>
      <c r="Z2058" s="10" t="inlineStr">
        <is>
          <t>非溶血性贫血及骨髓抑制</t>
        </is>
      </c>
      <c r="AA2058" s="10" t="inlineStr">
        <is>
          <t>10002086</t>
        </is>
      </c>
      <c r="AB2058" s="10" t="inlineStr">
        <is>
          <t>血液及淋巴系统疾病</t>
        </is>
      </c>
      <c r="AC2058" s="10" t="inlineStr">
        <is>
          <t>10005329</t>
        </is>
      </c>
      <c r="AD2058" t="inlineStr">
        <is>
          <t>MedDRA 23.1 Chinese</t>
        </is>
      </c>
      <c r="AE2058" t="inlineStr">
        <is>
          <t>否</t>
        </is>
      </c>
      <c r="AF2058" t="inlineStr">
        <is>
          <t>否</t>
        </is>
      </c>
      <c r="AH2058" s="11" t="n">
        <v>44307</v>
      </c>
      <c r="AI2058" t="inlineStr">
        <is>
          <t>21/Apr/2021</t>
        </is>
      </c>
      <c r="AJ2058" t="inlineStr">
        <is>
          <t>7:31</t>
        </is>
      </c>
      <c r="AK2058" t="inlineStr">
        <is>
          <t>否</t>
        </is>
      </c>
      <c r="AL2058" s="11" t="n">
        <v>44322</v>
      </c>
      <c r="AM2058" t="inlineStr">
        <is>
          <t>6/May/2021</t>
        </is>
      </c>
      <c r="AN2058" t="inlineStr">
        <is>
          <t>8:57</t>
        </is>
      </c>
      <c r="AO2058" t="inlineStr">
        <is>
          <t>已恢复/已痊愈</t>
        </is>
      </c>
      <c r="AP2058" t="inlineStr">
        <is>
          <t>1级</t>
        </is>
      </c>
      <c r="AQ2058" t="inlineStr">
        <is>
          <t>不相关</t>
        </is>
      </c>
      <c r="AR2058" t="inlineStr">
        <is>
          <t>相关</t>
        </is>
      </c>
      <c r="AS2058" t="inlineStr">
        <is>
          <t>相关</t>
        </is>
      </c>
      <c r="AT2058" t="inlineStr">
        <is>
          <t>剂量不变</t>
        </is>
      </c>
      <c r="AU2058" t="inlineStr">
        <is>
          <t>不适用</t>
        </is>
      </c>
      <c r="AV2058" t="inlineStr">
        <is>
          <t>不适用</t>
        </is>
      </c>
      <c r="AW2058" t="inlineStr">
        <is>
          <t>否</t>
        </is>
      </c>
      <c r="AX2058" t="inlineStr">
        <is>
          <t>否</t>
        </is>
      </c>
      <c r="AY2058" t="inlineStr">
        <is>
          <t>否</t>
        </is>
      </c>
      <c r="BA2058" t="inlineStr">
        <is>
          <t>否</t>
        </is>
      </c>
      <c r="BB2058" t="inlineStr">
        <is>
          <t>NA</t>
        </is>
      </c>
      <c r="BC2058" t="inlineStr">
        <is>
          <t>否</t>
        </is>
      </c>
    </row>
    <row r="2059">
      <c r="A2059" t="inlineStr">
        <is>
          <t>Info:该AE记录开始日期与Lab页面第60964行匹配成功
Error:该AE记录级别变化日期匹配失败
Error:该AE记录结束日期匹配失败</t>
        </is>
      </c>
      <c r="G2059" t="inlineStr">
        <is>
          <t>modified</t>
        </is>
      </c>
      <c r="H2059" t="inlineStr">
        <is>
          <t>1341003</t>
        </is>
      </c>
      <c r="I2059" t="inlineStr">
        <is>
          <t>厦门大学第一附属医院</t>
        </is>
      </c>
      <c r="J2059" t="inlineStr">
        <is>
          <t>134</t>
        </is>
      </c>
      <c r="K2059" t="inlineStr">
        <is>
          <t>不良事件/合并治疗</t>
        </is>
      </c>
      <c r="L2059" t="n">
        <v>0</v>
      </c>
      <c r="M2059" t="inlineStr">
        <is>
          <t>不良事件</t>
        </is>
      </c>
      <c r="N2059" t="n">
        <v>0</v>
      </c>
      <c r="P2059" t="n">
        <v>2</v>
      </c>
      <c r="Q2059" s="11" t="n">
        <v>44411.37536640046</v>
      </c>
      <c r="R2059" t="inlineStr">
        <is>
          <t>是</t>
        </is>
      </c>
      <c r="S2059" t="inlineStr">
        <is>
          <t>贫血</t>
        </is>
      </c>
      <c r="T2059" t="inlineStr">
        <is>
          <t>贫血</t>
        </is>
      </c>
      <c r="U2059" s="10" t="inlineStr">
        <is>
          <t>10002034</t>
        </is>
      </c>
      <c r="V2059" s="10" t="inlineStr">
        <is>
          <t>贫血</t>
        </is>
      </c>
      <c r="W2059" s="10" t="inlineStr">
        <is>
          <t>10002034</t>
        </is>
      </c>
      <c r="X2059" s="10" t="inlineStr">
        <is>
          <t>各种贫血（不另分类）</t>
        </is>
      </c>
      <c r="Y2059" s="10" t="inlineStr">
        <is>
          <t>10002067</t>
        </is>
      </c>
      <c r="Z2059" s="10" t="inlineStr">
        <is>
          <t>非溶血性贫血及骨髓抑制</t>
        </is>
      </c>
      <c r="AA2059" s="10" t="inlineStr">
        <is>
          <t>10002086</t>
        </is>
      </c>
      <c r="AB2059" s="10" t="inlineStr">
        <is>
          <t>血液及淋巴系统疾病</t>
        </is>
      </c>
      <c r="AC2059" s="10" t="inlineStr">
        <is>
          <t>10005329</t>
        </is>
      </c>
      <c r="AD2059" t="inlineStr">
        <is>
          <t>MedDRA 23.1 Chinese</t>
        </is>
      </c>
      <c r="AE2059" t="inlineStr">
        <is>
          <t>否</t>
        </is>
      </c>
      <c r="AF2059" t="inlineStr">
        <is>
          <t>否</t>
        </is>
      </c>
      <c r="AH2059" s="11" t="n">
        <v>44376</v>
      </c>
      <c r="AI2059" t="inlineStr">
        <is>
          <t>29/JUN/2021</t>
        </is>
      </c>
      <c r="AJ2059" t="inlineStr">
        <is>
          <t>8:17</t>
        </is>
      </c>
      <c r="AK2059" t="inlineStr">
        <is>
          <t>是</t>
        </is>
      </c>
      <c r="AO2059" t="inlineStr">
        <is>
          <t>未恢复</t>
        </is>
      </c>
      <c r="AP2059" t="inlineStr">
        <is>
          <t>1级</t>
        </is>
      </c>
      <c r="AQ2059" t="inlineStr">
        <is>
          <t>相关</t>
        </is>
      </c>
      <c r="AR2059" t="inlineStr">
        <is>
          <t>相关</t>
        </is>
      </c>
      <c r="AS2059" t="inlineStr">
        <is>
          <t>相关</t>
        </is>
      </c>
      <c r="AT2059" t="inlineStr">
        <is>
          <t>剂量不变</t>
        </is>
      </c>
      <c r="AU2059" t="inlineStr">
        <is>
          <t>不适用</t>
        </is>
      </c>
      <c r="AV2059" t="inlineStr">
        <is>
          <t>不适用</t>
        </is>
      </c>
      <c r="AW2059" t="inlineStr">
        <is>
          <t>否</t>
        </is>
      </c>
      <c r="AX2059" t="inlineStr">
        <is>
          <t>否</t>
        </is>
      </c>
      <c r="AY2059" t="inlineStr">
        <is>
          <t>否</t>
        </is>
      </c>
      <c r="BA2059" t="inlineStr">
        <is>
          <t>否</t>
        </is>
      </c>
      <c r="BB2059" t="inlineStr">
        <is>
          <t>无</t>
        </is>
      </c>
      <c r="BC2059" t="inlineStr">
        <is>
          <t>否</t>
        </is>
      </c>
    </row>
    <row r="2060">
      <c r="A2060" t="inlineStr">
        <is>
          <t>Info:该AE记录开始日期与Lab页面第61574行匹配成功
Info:该AE记录结束日期与Lab页面第61618行匹配成功
Error:该AE记录级别变化日期匹配失败</t>
        </is>
      </c>
      <c r="H2060" t="inlineStr">
        <is>
          <t>1341005</t>
        </is>
      </c>
      <c r="I2060" t="inlineStr">
        <is>
          <t>厦门大学第一附属医院</t>
        </is>
      </c>
      <c r="J2060" t="inlineStr">
        <is>
          <t>134</t>
        </is>
      </c>
      <c r="K2060" t="inlineStr">
        <is>
          <t>不良事件/合并治疗</t>
        </is>
      </c>
      <c r="L2060" t="n">
        <v>0</v>
      </c>
      <c r="M2060" t="inlineStr">
        <is>
          <t>不良事件</t>
        </is>
      </c>
      <c r="N2060" t="n">
        <v>0</v>
      </c>
      <c r="P2060" t="n">
        <v>4</v>
      </c>
      <c r="Q2060" s="11" t="n">
        <v>44397.55824803241</v>
      </c>
      <c r="R2060" t="inlineStr">
        <is>
          <t>是</t>
        </is>
      </c>
      <c r="S2060" t="inlineStr">
        <is>
          <t>贫血</t>
        </is>
      </c>
      <c r="T2060" t="inlineStr">
        <is>
          <t>贫血</t>
        </is>
      </c>
      <c r="U2060" s="10" t="inlineStr">
        <is>
          <t>10002034</t>
        </is>
      </c>
      <c r="V2060" s="10" t="inlineStr">
        <is>
          <t>贫血</t>
        </is>
      </c>
      <c r="W2060" s="10" t="inlineStr">
        <is>
          <t>10002034</t>
        </is>
      </c>
      <c r="X2060" s="10" t="inlineStr">
        <is>
          <t>各种贫血（不另分类）</t>
        </is>
      </c>
      <c r="Y2060" s="10" t="inlineStr">
        <is>
          <t>10002067</t>
        </is>
      </c>
      <c r="Z2060" s="10" t="inlineStr">
        <is>
          <t>非溶血性贫血及骨髓抑制</t>
        </is>
      </c>
      <c r="AA2060" s="10" t="inlineStr">
        <is>
          <t>10002086</t>
        </is>
      </c>
      <c r="AB2060" s="10" t="inlineStr">
        <is>
          <t>血液及淋巴系统疾病</t>
        </is>
      </c>
      <c r="AC2060" s="10" t="inlineStr">
        <is>
          <t>10005329</t>
        </is>
      </c>
      <c r="AD2060" t="inlineStr">
        <is>
          <t>MedDRA 23.1 Chinese</t>
        </is>
      </c>
      <c r="AE2060" t="inlineStr">
        <is>
          <t>否</t>
        </is>
      </c>
      <c r="AF2060" t="inlineStr">
        <is>
          <t>否</t>
        </is>
      </c>
      <c r="AH2060" s="11" t="n">
        <v>44321</v>
      </c>
      <c r="AI2060" t="inlineStr">
        <is>
          <t>5/May/2021</t>
        </is>
      </c>
      <c r="AJ2060" t="inlineStr">
        <is>
          <t>11:14</t>
        </is>
      </c>
      <c r="AK2060" t="inlineStr">
        <is>
          <t>否</t>
        </is>
      </c>
      <c r="AL2060" s="11" t="n">
        <v>44329</v>
      </c>
      <c r="AM2060" t="inlineStr">
        <is>
          <t>13/May/2021</t>
        </is>
      </c>
      <c r="AN2060" t="inlineStr">
        <is>
          <t>10:32</t>
        </is>
      </c>
      <c r="AO2060" t="inlineStr">
        <is>
          <t>已恢复/已痊愈</t>
        </is>
      </c>
      <c r="AP2060" t="inlineStr">
        <is>
          <t>1级</t>
        </is>
      </c>
      <c r="AQ2060" t="inlineStr">
        <is>
          <t>不相关</t>
        </is>
      </c>
      <c r="AR2060" t="inlineStr">
        <is>
          <t>不相关</t>
        </is>
      </c>
      <c r="AS2060" t="inlineStr">
        <is>
          <t>不相关</t>
        </is>
      </c>
      <c r="AT2060" t="inlineStr">
        <is>
          <t>不适用</t>
        </is>
      </c>
      <c r="AU2060" t="inlineStr">
        <is>
          <t>不适用</t>
        </is>
      </c>
      <c r="AV2060" t="inlineStr">
        <is>
          <t>不适用</t>
        </is>
      </c>
      <c r="AW2060" t="inlineStr">
        <is>
          <t>否</t>
        </is>
      </c>
      <c r="AX2060" t="inlineStr">
        <is>
          <t>否</t>
        </is>
      </c>
      <c r="AY2060" t="inlineStr">
        <is>
          <t>否</t>
        </is>
      </c>
      <c r="BA2060" t="inlineStr">
        <is>
          <t>否</t>
        </is>
      </c>
      <c r="BB2060" t="inlineStr">
        <is>
          <t>无</t>
        </is>
      </c>
      <c r="BC2060" t="inlineStr">
        <is>
          <t>否</t>
        </is>
      </c>
    </row>
    <row r="2061">
      <c r="A2061" t="inlineStr">
        <is>
          <t>Info:该AE记录开始日期与Lab页面第61717行匹配成功
Error:该AE记录级别变化日期匹配失败
Error:该AE记录结束日期匹配失败</t>
        </is>
      </c>
      <c r="H2061" t="inlineStr">
        <is>
          <t>1341006</t>
        </is>
      </c>
      <c r="I2061" t="inlineStr">
        <is>
          <t>厦门大学第一附属医院</t>
        </is>
      </c>
      <c r="J2061" t="inlineStr">
        <is>
          <t>134</t>
        </is>
      </c>
      <c r="K2061" t="inlineStr">
        <is>
          <t>不良事件/合并治疗</t>
        </is>
      </c>
      <c r="L2061" t="n">
        <v>0</v>
      </c>
      <c r="M2061" t="inlineStr">
        <is>
          <t>不良事件</t>
        </is>
      </c>
      <c r="N2061" t="n">
        <v>0</v>
      </c>
      <c r="P2061" t="n">
        <v>4</v>
      </c>
      <c r="Q2061" s="11" t="n">
        <v>44393.31512630787</v>
      </c>
      <c r="R2061" t="inlineStr">
        <is>
          <t>是</t>
        </is>
      </c>
      <c r="S2061" t="inlineStr">
        <is>
          <t>贫血</t>
        </is>
      </c>
      <c r="T2061" t="inlineStr">
        <is>
          <t>贫血</t>
        </is>
      </c>
      <c r="U2061" s="10" t="inlineStr">
        <is>
          <t>10002034</t>
        </is>
      </c>
      <c r="V2061" s="10" t="inlineStr">
        <is>
          <t>贫血</t>
        </is>
      </c>
      <c r="W2061" s="10" t="inlineStr">
        <is>
          <t>10002034</t>
        </is>
      </c>
      <c r="X2061" s="10" t="inlineStr">
        <is>
          <t>各种贫血（不另分类）</t>
        </is>
      </c>
      <c r="Y2061" s="10" t="inlineStr">
        <is>
          <t>10002067</t>
        </is>
      </c>
      <c r="Z2061" s="10" t="inlineStr">
        <is>
          <t>非溶血性贫血及骨髓抑制</t>
        </is>
      </c>
      <c r="AA2061" s="10" t="inlineStr">
        <is>
          <t>10002086</t>
        </is>
      </c>
      <c r="AB2061" s="10" t="inlineStr">
        <is>
          <t>血液及淋巴系统疾病</t>
        </is>
      </c>
      <c r="AC2061" s="10" t="inlineStr">
        <is>
          <t>10005329</t>
        </is>
      </c>
      <c r="AD2061" t="inlineStr">
        <is>
          <t>MedDRA 23.1 Chinese</t>
        </is>
      </c>
      <c r="AE2061" t="inlineStr">
        <is>
          <t>否</t>
        </is>
      </c>
      <c r="AF2061" t="inlineStr">
        <is>
          <t>否</t>
        </is>
      </c>
      <c r="AH2061" s="11" t="n">
        <v>44347</v>
      </c>
      <c r="AI2061" t="inlineStr">
        <is>
          <t>31/May/2021</t>
        </is>
      </c>
      <c r="AJ2061" t="inlineStr">
        <is>
          <t>8:16</t>
        </is>
      </c>
      <c r="AK2061" t="inlineStr">
        <is>
          <t>是</t>
        </is>
      </c>
      <c r="AO2061" t="inlineStr">
        <is>
          <t>未恢复</t>
        </is>
      </c>
      <c r="AP2061" t="inlineStr">
        <is>
          <t>1级</t>
        </is>
      </c>
      <c r="AQ2061" t="inlineStr">
        <is>
          <t>不相关</t>
        </is>
      </c>
      <c r="AR2061" t="inlineStr">
        <is>
          <t>相关</t>
        </is>
      </c>
      <c r="AS2061" t="inlineStr">
        <is>
          <t>相关</t>
        </is>
      </c>
      <c r="AT2061" t="inlineStr">
        <is>
          <t>剂量不变</t>
        </is>
      </c>
      <c r="AU2061" t="inlineStr">
        <is>
          <t>剂量不变</t>
        </is>
      </c>
      <c r="AV2061" t="inlineStr">
        <is>
          <t>剂量不变</t>
        </is>
      </c>
      <c r="AW2061" t="inlineStr">
        <is>
          <t>否</t>
        </is>
      </c>
      <c r="AX2061" t="inlineStr">
        <is>
          <t>否</t>
        </is>
      </c>
      <c r="AY2061" t="inlineStr">
        <is>
          <t>否</t>
        </is>
      </c>
      <c r="BA2061" t="inlineStr">
        <is>
          <t>否</t>
        </is>
      </c>
      <c r="BB2061" t="inlineStr">
        <is>
          <t>药物相关</t>
        </is>
      </c>
      <c r="BC2061" t="inlineStr">
        <is>
          <t>否</t>
        </is>
      </c>
    </row>
    <row r="2062">
      <c r="A2062" t="inlineStr">
        <is>
          <t>Info:该AE记录开始日期与Lab页面第62269行匹配成功
Info:该AE记录结束日期与Lab页面第62329行匹配成功
Error:该AE记录级别变化日期匹配失败</t>
        </is>
      </c>
      <c r="G2062" t="inlineStr">
        <is>
          <t>modified</t>
        </is>
      </c>
      <c r="H2062" t="inlineStr">
        <is>
          <t>1361001</t>
        </is>
      </c>
      <c r="I2062" t="inlineStr">
        <is>
          <t>山东省肿瘤医院</t>
        </is>
      </c>
      <c r="J2062" t="inlineStr">
        <is>
          <t>136</t>
        </is>
      </c>
      <c r="K2062" t="inlineStr">
        <is>
          <t>不良事件/合并治疗</t>
        </is>
      </c>
      <c r="L2062" t="n">
        <v>0</v>
      </c>
      <c r="M2062" t="inlineStr">
        <is>
          <t>不良事件</t>
        </is>
      </c>
      <c r="N2062" t="n">
        <v>0</v>
      </c>
      <c r="P2062" t="n">
        <v>35</v>
      </c>
      <c r="Q2062" s="11" t="n">
        <v>44432.19612268519</v>
      </c>
      <c r="R2062" t="inlineStr">
        <is>
          <t>是</t>
        </is>
      </c>
      <c r="S2062" t="inlineStr">
        <is>
          <t>贫血</t>
        </is>
      </c>
      <c r="T2062" t="inlineStr">
        <is>
          <t>贫血</t>
        </is>
      </c>
      <c r="U2062" s="10" t="inlineStr">
        <is>
          <t>10002034</t>
        </is>
      </c>
      <c r="V2062" s="10" t="inlineStr">
        <is>
          <t>贫血</t>
        </is>
      </c>
      <c r="W2062" s="10" t="inlineStr">
        <is>
          <t>10002034</t>
        </is>
      </c>
      <c r="X2062" s="10" t="inlineStr">
        <is>
          <t>各种贫血（不另分类）</t>
        </is>
      </c>
      <c r="Y2062" s="10" t="inlineStr">
        <is>
          <t>10002067</t>
        </is>
      </c>
      <c r="Z2062" s="10" t="inlineStr">
        <is>
          <t>非溶血性贫血及骨髓抑制</t>
        </is>
      </c>
      <c r="AA2062" s="10" t="inlineStr">
        <is>
          <t>10002086</t>
        </is>
      </c>
      <c r="AB2062" s="10" t="inlineStr">
        <is>
          <t>血液及淋巴系统疾病</t>
        </is>
      </c>
      <c r="AC2062" s="10" t="inlineStr">
        <is>
          <t>10005329</t>
        </is>
      </c>
      <c r="AD2062" t="inlineStr">
        <is>
          <t>MedDRA 23.1 Chinese</t>
        </is>
      </c>
      <c r="AE2062" t="inlineStr">
        <is>
          <t>否</t>
        </is>
      </c>
      <c r="AF2062" t="inlineStr">
        <is>
          <t>否</t>
        </is>
      </c>
      <c r="AH2062" s="11" t="n">
        <v>44391</v>
      </c>
      <c r="AI2062" t="inlineStr">
        <is>
          <t>14/JUL/2021</t>
        </is>
      </c>
      <c r="AK2062" t="inlineStr">
        <is>
          <t>否</t>
        </is>
      </c>
      <c r="AL2062" s="11" t="n">
        <v>44419</v>
      </c>
      <c r="AM2062" t="inlineStr">
        <is>
          <t>11/AUG/2021</t>
        </is>
      </c>
      <c r="AO2062" t="inlineStr">
        <is>
          <t>已恢复/已痊愈</t>
        </is>
      </c>
      <c r="AP2062" t="inlineStr">
        <is>
          <t>1级</t>
        </is>
      </c>
      <c r="AQ2062" t="inlineStr">
        <is>
          <t>相关</t>
        </is>
      </c>
      <c r="AR2062" t="inlineStr">
        <is>
          <t>不相关</t>
        </is>
      </c>
      <c r="AS2062" t="inlineStr">
        <is>
          <t>不相关</t>
        </is>
      </c>
      <c r="AT2062" t="inlineStr">
        <is>
          <t>剂量不变</t>
        </is>
      </c>
      <c r="AU2062" t="inlineStr">
        <is>
          <t>不适用</t>
        </is>
      </c>
      <c r="AV2062" t="inlineStr">
        <is>
          <t>不适用</t>
        </is>
      </c>
      <c r="AW2062" t="inlineStr">
        <is>
          <t>否</t>
        </is>
      </c>
      <c r="AX2062" t="inlineStr">
        <is>
          <t>否</t>
        </is>
      </c>
      <c r="AY2062" t="inlineStr">
        <is>
          <t>否</t>
        </is>
      </c>
      <c r="BA2062" t="inlineStr">
        <is>
          <t>否</t>
        </is>
      </c>
      <c r="BB2062" t="inlineStr">
        <is>
          <t>无其他相关因素</t>
        </is>
      </c>
      <c r="BC2062" t="inlineStr">
        <is>
          <t>否</t>
        </is>
      </c>
    </row>
    <row r="2063">
      <c r="A2063" t="inlineStr">
        <is>
          <t>Info:该AE记录开始日期与Lab页面第63705行匹配成功
Info:该AE记录结束日期与Lab页面第63735行匹配成功
Error:该AE记录级别变化日期匹配失败</t>
        </is>
      </c>
      <c r="H2063" t="inlineStr">
        <is>
          <t>1361004</t>
        </is>
      </c>
      <c r="I2063" t="inlineStr">
        <is>
          <t>山东省肿瘤医院</t>
        </is>
      </c>
      <c r="J2063" t="inlineStr">
        <is>
          <t>136</t>
        </is>
      </c>
      <c r="K2063" t="inlineStr">
        <is>
          <t>不良事件/合并治疗</t>
        </is>
      </c>
      <c r="L2063" t="n">
        <v>0</v>
      </c>
      <c r="M2063" t="inlineStr">
        <is>
          <t>不良事件</t>
        </is>
      </c>
      <c r="N2063" t="n">
        <v>0</v>
      </c>
      <c r="P2063" t="n">
        <v>7</v>
      </c>
      <c r="Q2063" s="11" t="n">
        <v>44393.31512630787</v>
      </c>
      <c r="R2063" t="inlineStr">
        <is>
          <t>是</t>
        </is>
      </c>
      <c r="S2063" t="inlineStr">
        <is>
          <t>贫血</t>
        </is>
      </c>
      <c r="T2063" t="inlineStr">
        <is>
          <t>贫血</t>
        </is>
      </c>
      <c r="U2063" s="10" t="inlineStr">
        <is>
          <t>10002034</t>
        </is>
      </c>
      <c r="V2063" s="10" t="inlineStr">
        <is>
          <t>贫血</t>
        </is>
      </c>
      <c r="W2063" s="10" t="inlineStr">
        <is>
          <t>10002034</t>
        </is>
      </c>
      <c r="X2063" s="10" t="inlineStr">
        <is>
          <t>各种贫血（不另分类）</t>
        </is>
      </c>
      <c r="Y2063" s="10" t="inlineStr">
        <is>
          <t>10002067</t>
        </is>
      </c>
      <c r="Z2063" s="10" t="inlineStr">
        <is>
          <t>非溶血性贫血及骨髓抑制</t>
        </is>
      </c>
      <c r="AA2063" s="10" t="inlineStr">
        <is>
          <t>10002086</t>
        </is>
      </c>
      <c r="AB2063" s="10" t="inlineStr">
        <is>
          <t>血液及淋巴系统疾病</t>
        </is>
      </c>
      <c r="AC2063" s="10" t="inlineStr">
        <is>
          <t>10005329</t>
        </is>
      </c>
      <c r="AD2063" t="inlineStr">
        <is>
          <t>MedDRA 23.1 Chinese</t>
        </is>
      </c>
      <c r="AE2063" t="inlineStr">
        <is>
          <t>否</t>
        </is>
      </c>
      <c r="AF2063" t="inlineStr">
        <is>
          <t>否</t>
        </is>
      </c>
      <c r="AH2063" s="11" t="n">
        <v>44325</v>
      </c>
      <c r="AI2063" t="inlineStr">
        <is>
          <t>9/May/2021</t>
        </is>
      </c>
      <c r="AK2063" t="inlineStr">
        <is>
          <t>否</t>
        </is>
      </c>
      <c r="AL2063" s="11" t="n">
        <v>44327</v>
      </c>
      <c r="AM2063" t="inlineStr">
        <is>
          <t>11/May/2021</t>
        </is>
      </c>
      <c r="AO2063" t="inlineStr">
        <is>
          <t>已恢复/已痊愈</t>
        </is>
      </c>
      <c r="AP2063" t="inlineStr">
        <is>
          <t>1级</t>
        </is>
      </c>
      <c r="AQ2063" t="inlineStr">
        <is>
          <t>不相关</t>
        </is>
      </c>
      <c r="AR2063" t="inlineStr">
        <is>
          <t>相关</t>
        </is>
      </c>
      <c r="AS2063" t="inlineStr">
        <is>
          <t>相关</t>
        </is>
      </c>
      <c r="AT2063" t="inlineStr">
        <is>
          <t>剂量不变</t>
        </is>
      </c>
      <c r="AU2063" t="inlineStr">
        <is>
          <t>剂量不变</t>
        </is>
      </c>
      <c r="AV2063" t="inlineStr">
        <is>
          <t>剂量不变</t>
        </is>
      </c>
      <c r="AW2063" t="inlineStr">
        <is>
          <t>否</t>
        </is>
      </c>
      <c r="AX2063" t="inlineStr">
        <is>
          <t>否</t>
        </is>
      </c>
      <c r="AY2063" t="inlineStr">
        <is>
          <t>否</t>
        </is>
      </c>
      <c r="BA2063" t="inlineStr">
        <is>
          <t>否</t>
        </is>
      </c>
      <c r="BB2063" t="inlineStr">
        <is>
          <t>无其他相关因素</t>
        </is>
      </c>
      <c r="BC2063" t="inlineStr">
        <is>
          <t>否</t>
        </is>
      </c>
    </row>
    <row r="2064">
      <c r="A2064" t="inlineStr">
        <is>
          <t>Info:该AE记录开始日期与Lab页面第63464行匹配成功
Info:该AE记录结束日期与Lab页面第63614行匹配成功
Error:该AE记录级别变化日期匹配失败</t>
        </is>
      </c>
      <c r="G2064" t="inlineStr">
        <is>
          <t>modified</t>
        </is>
      </c>
      <c r="H2064" t="inlineStr">
        <is>
          <t>1361004</t>
        </is>
      </c>
      <c r="I2064" t="inlineStr">
        <is>
          <t>山东省肿瘤医院</t>
        </is>
      </c>
      <c r="J2064" t="inlineStr">
        <is>
          <t>136</t>
        </is>
      </c>
      <c r="K2064" t="inlineStr">
        <is>
          <t>不良事件/合并治疗</t>
        </is>
      </c>
      <c r="L2064" t="n">
        <v>0</v>
      </c>
      <c r="M2064" t="inlineStr">
        <is>
          <t>不良事件</t>
        </is>
      </c>
      <c r="N2064" t="n">
        <v>0</v>
      </c>
      <c r="P2064" t="n">
        <v>10</v>
      </c>
      <c r="Q2064" s="11" t="n">
        <v>44411.44210732639</v>
      </c>
      <c r="R2064" t="inlineStr">
        <is>
          <t>是</t>
        </is>
      </c>
      <c r="S2064" t="inlineStr">
        <is>
          <t>贫血</t>
        </is>
      </c>
      <c r="T2064" t="inlineStr">
        <is>
          <t>贫血</t>
        </is>
      </c>
      <c r="U2064" s="10" t="inlineStr">
        <is>
          <t>10002034</t>
        </is>
      </c>
      <c r="V2064" s="10" t="inlineStr">
        <is>
          <t>贫血</t>
        </is>
      </c>
      <c r="W2064" s="10" t="inlineStr">
        <is>
          <t>10002034</t>
        </is>
      </c>
      <c r="X2064" s="10" t="inlineStr">
        <is>
          <t>各种贫血（不另分类）</t>
        </is>
      </c>
      <c r="Y2064" s="10" t="inlineStr">
        <is>
          <t>10002067</t>
        </is>
      </c>
      <c r="Z2064" s="10" t="inlineStr">
        <is>
          <t>非溶血性贫血及骨髓抑制</t>
        </is>
      </c>
      <c r="AA2064" s="10" t="inlineStr">
        <is>
          <t>10002086</t>
        </is>
      </c>
      <c r="AB2064" s="10" t="inlineStr">
        <is>
          <t>血液及淋巴系统疾病</t>
        </is>
      </c>
      <c r="AC2064" s="10" t="inlineStr">
        <is>
          <t>10005329</t>
        </is>
      </c>
      <c r="AD2064" t="inlineStr">
        <is>
          <t>MedDRA 23.1 Chinese</t>
        </is>
      </c>
      <c r="AE2064" t="inlineStr">
        <is>
          <t>否</t>
        </is>
      </c>
      <c r="AF2064" t="inlineStr">
        <is>
          <t>否</t>
        </is>
      </c>
      <c r="AH2064" s="11" t="n">
        <v>44334</v>
      </c>
      <c r="AI2064" t="inlineStr">
        <is>
          <t>18/May/2021</t>
        </is>
      </c>
      <c r="AK2064" t="inlineStr">
        <is>
          <t>否</t>
        </is>
      </c>
      <c r="AL2064" s="11" t="n">
        <v>44405</v>
      </c>
      <c r="AM2064" t="inlineStr">
        <is>
          <t>28/JUL/2021</t>
        </is>
      </c>
      <c r="AO2064" t="inlineStr">
        <is>
          <t>已恢复/已痊愈</t>
        </is>
      </c>
      <c r="AP2064" t="inlineStr">
        <is>
          <t>1级</t>
        </is>
      </c>
      <c r="AQ2064" t="inlineStr">
        <is>
          <t>不相关</t>
        </is>
      </c>
      <c r="AR2064" t="inlineStr">
        <is>
          <t>相关</t>
        </is>
      </c>
      <c r="AS2064" t="inlineStr">
        <is>
          <t>不相关</t>
        </is>
      </c>
      <c r="AT2064" t="inlineStr">
        <is>
          <t>剂量不变</t>
        </is>
      </c>
      <c r="AU2064" t="inlineStr">
        <is>
          <t>剂量不变</t>
        </is>
      </c>
      <c r="AV2064" t="inlineStr">
        <is>
          <t>剂量不变</t>
        </is>
      </c>
      <c r="AW2064" t="inlineStr">
        <is>
          <t>否</t>
        </is>
      </c>
      <c r="AX2064" t="inlineStr">
        <is>
          <t>否</t>
        </is>
      </c>
      <c r="AY2064" t="inlineStr">
        <is>
          <t>否</t>
        </is>
      </c>
      <c r="BA2064" t="inlineStr">
        <is>
          <t>否</t>
        </is>
      </c>
      <c r="BB2064" t="inlineStr">
        <is>
          <t>无其他相关因素</t>
        </is>
      </c>
      <c r="BC2064" t="inlineStr">
        <is>
          <t>否</t>
        </is>
      </c>
    </row>
    <row r="2065" customFormat="1" s="9">
      <c r="A2065" t="inlineStr">
        <is>
          <t>Info:该AE记录开始日期与Lab页面第64548行匹配成功
Error:该AE记录级别变化日期匹配失败
Error:该AE记录结束日期匹配失败</t>
        </is>
      </c>
      <c r="G2065" s="9" t="inlineStr">
        <is>
          <t>added</t>
        </is>
      </c>
      <c r="H2065" s="9" t="inlineStr">
        <is>
          <t>1361012</t>
        </is>
      </c>
      <c r="I2065" s="9" t="inlineStr">
        <is>
          <t>山东省肿瘤医院</t>
        </is>
      </c>
      <c r="J2065" s="9" t="inlineStr">
        <is>
          <t>136</t>
        </is>
      </c>
      <c r="K2065" s="9" t="inlineStr">
        <is>
          <t>不良事件/合并治疗</t>
        </is>
      </c>
      <c r="L2065" s="9" t="n">
        <v>0</v>
      </c>
      <c r="M2065" s="9" t="inlineStr">
        <is>
          <t>不良事件</t>
        </is>
      </c>
      <c r="N2065" s="9" t="n">
        <v>0</v>
      </c>
      <c r="P2065" s="9" t="n">
        <v>1</v>
      </c>
      <c r="Q2065" s="12" t="n">
        <v>44412.11760451389</v>
      </c>
      <c r="R2065" s="9" t="inlineStr">
        <is>
          <t>是</t>
        </is>
      </c>
      <c r="S2065" s="9" t="inlineStr">
        <is>
          <t>贫血</t>
        </is>
      </c>
      <c r="T2065" s="4" t="inlineStr">
        <is>
          <t>贫血</t>
        </is>
      </c>
      <c r="U2065" s="4" t="inlineStr">
        <is>
          <t>10002034</t>
        </is>
      </c>
      <c r="V2065" s="4" t="inlineStr">
        <is>
          <t>贫血</t>
        </is>
      </c>
      <c r="W2065" s="4" t="inlineStr">
        <is>
          <t>10002034</t>
        </is>
      </c>
      <c r="X2065" s="4" t="inlineStr">
        <is>
          <t>各种贫血（不另分类）</t>
        </is>
      </c>
      <c r="Y2065" s="4" t="inlineStr">
        <is>
          <t>10002067</t>
        </is>
      </c>
      <c r="Z2065" s="4" t="inlineStr">
        <is>
          <t>非溶血性贫血及骨髓抑制</t>
        </is>
      </c>
      <c r="AA2065" s="4" t="inlineStr">
        <is>
          <t>10002086</t>
        </is>
      </c>
      <c r="AB2065" s="4" t="inlineStr">
        <is>
          <t>血液及淋巴系统疾病</t>
        </is>
      </c>
      <c r="AC2065" s="4" t="inlineStr">
        <is>
          <t>10005329</t>
        </is>
      </c>
      <c r="AD2065" s="9" t="inlineStr">
        <is>
          <t>MedDRA 23.1 Chinese</t>
        </is>
      </c>
      <c r="AE2065" s="9" t="inlineStr">
        <is>
          <t>否</t>
        </is>
      </c>
      <c r="AF2065" s="9" t="inlineStr">
        <is>
          <t>否</t>
        </is>
      </c>
      <c r="AH2065" s="12" t="n">
        <v>44406</v>
      </c>
      <c r="AI2065" s="9" t="inlineStr">
        <is>
          <t>29/JUL/2021</t>
        </is>
      </c>
      <c r="AK2065" s="9" t="inlineStr">
        <is>
          <t>是</t>
        </is>
      </c>
      <c r="AO2065" s="9" t="inlineStr">
        <is>
          <t>未恢复</t>
        </is>
      </c>
      <c r="AP2065" s="9" t="inlineStr">
        <is>
          <t>1级</t>
        </is>
      </c>
      <c r="AQ2065" s="9" t="inlineStr">
        <is>
          <t>相关</t>
        </is>
      </c>
      <c r="AR2065" s="9" t="inlineStr">
        <is>
          <t>相关</t>
        </is>
      </c>
      <c r="AS2065" s="9" t="inlineStr">
        <is>
          <t>相关</t>
        </is>
      </c>
      <c r="AT2065" s="9" t="inlineStr">
        <is>
          <t>剂量不变</t>
        </is>
      </c>
      <c r="AU2065" s="9" t="inlineStr">
        <is>
          <t>剂量不变</t>
        </is>
      </c>
      <c r="AV2065" s="9" t="inlineStr">
        <is>
          <t>剂量不变</t>
        </is>
      </c>
      <c r="AW2065" s="9" t="inlineStr">
        <is>
          <t>否</t>
        </is>
      </c>
      <c r="AX2065" s="9" t="inlineStr">
        <is>
          <t>否</t>
        </is>
      </c>
      <c r="AY2065" s="9" t="inlineStr">
        <is>
          <t>否</t>
        </is>
      </c>
      <c r="BA2065" s="9" t="inlineStr">
        <is>
          <t>否</t>
        </is>
      </c>
      <c r="BB2065" s="9" t="inlineStr">
        <is>
          <t>无其他相关因素</t>
        </is>
      </c>
      <c r="BC2065" s="9" t="inlineStr">
        <is>
          <t>否</t>
        </is>
      </c>
    </row>
    <row r="2066" customFormat="1" s="9">
      <c r="A2066" t="inlineStr">
        <is>
          <t>Info:该AE记录开始日期与Lab页面第65681行匹配成功
Error:该AE记录级别变化日期匹配失败
Error:该AE记录结束日期匹配失败</t>
        </is>
      </c>
      <c r="G2066" s="9" t="inlineStr">
        <is>
          <t>added</t>
        </is>
      </c>
      <c r="H2066" s="9" t="inlineStr">
        <is>
          <t>1371003</t>
        </is>
      </c>
      <c r="I2066" s="9" t="inlineStr">
        <is>
          <t>汕头大学医学院附属肿瘤医院</t>
        </is>
      </c>
      <c r="J2066" s="9" t="inlineStr">
        <is>
          <t>137</t>
        </is>
      </c>
      <c r="K2066" s="9" t="inlineStr">
        <is>
          <t>不良事件/合并治疗</t>
        </is>
      </c>
      <c r="L2066" s="9" t="n">
        <v>0</v>
      </c>
      <c r="M2066" s="9" t="inlineStr">
        <is>
          <t>不良事件</t>
        </is>
      </c>
      <c r="N2066" s="9" t="n">
        <v>0</v>
      </c>
      <c r="P2066" s="9" t="n">
        <v>4</v>
      </c>
      <c r="Q2066" s="12" t="n">
        <v>44431.53201944444</v>
      </c>
      <c r="R2066" s="9" t="inlineStr">
        <is>
          <t>是</t>
        </is>
      </c>
      <c r="S2066" s="9" t="inlineStr">
        <is>
          <t>贫血</t>
        </is>
      </c>
      <c r="T2066" s="4" t="inlineStr">
        <is>
          <t>贫血</t>
        </is>
      </c>
      <c r="U2066" s="4" t="inlineStr">
        <is>
          <t>10002034</t>
        </is>
      </c>
      <c r="V2066" s="4" t="inlineStr">
        <is>
          <t>贫血</t>
        </is>
      </c>
      <c r="W2066" s="4" t="inlineStr">
        <is>
          <t>10002034</t>
        </is>
      </c>
      <c r="X2066" s="4" t="inlineStr">
        <is>
          <t>各种贫血（不另分类）</t>
        </is>
      </c>
      <c r="Y2066" s="4" t="inlineStr">
        <is>
          <t>10002067</t>
        </is>
      </c>
      <c r="Z2066" s="4" t="inlineStr">
        <is>
          <t>非溶血性贫血及骨髓抑制</t>
        </is>
      </c>
      <c r="AA2066" s="4" t="inlineStr">
        <is>
          <t>10002086</t>
        </is>
      </c>
      <c r="AB2066" s="4" t="inlineStr">
        <is>
          <t>血液及淋巴系统疾病</t>
        </is>
      </c>
      <c r="AC2066" s="4" t="inlineStr">
        <is>
          <t>10005329</t>
        </is>
      </c>
      <c r="AD2066" s="9" t="inlineStr">
        <is>
          <t>MedDRA 23.1 Chinese</t>
        </is>
      </c>
      <c r="AE2066" s="9" t="inlineStr">
        <is>
          <t>否</t>
        </is>
      </c>
      <c r="AF2066" s="9" t="inlineStr">
        <is>
          <t>否</t>
        </is>
      </c>
      <c r="AH2066" s="12" t="n">
        <v>44396</v>
      </c>
      <c r="AI2066" s="9" t="inlineStr">
        <is>
          <t>19/JUL/2021</t>
        </is>
      </c>
      <c r="AK2066" s="9" t="inlineStr">
        <is>
          <t>是</t>
        </is>
      </c>
      <c r="AO2066" s="9" t="inlineStr">
        <is>
          <t>未恢复</t>
        </is>
      </c>
      <c r="AP2066" s="9" t="inlineStr">
        <is>
          <t>1级</t>
        </is>
      </c>
      <c r="AQ2066" s="9" t="inlineStr">
        <is>
          <t>不相关</t>
        </is>
      </c>
      <c r="AR2066" s="9" t="inlineStr">
        <is>
          <t>相关</t>
        </is>
      </c>
      <c r="AS2066" s="9" t="inlineStr">
        <is>
          <t>相关</t>
        </is>
      </c>
      <c r="AT2066" s="9" t="inlineStr">
        <is>
          <t>剂量不变</t>
        </is>
      </c>
      <c r="AU2066" s="9" t="inlineStr">
        <is>
          <t>剂量不变</t>
        </is>
      </c>
      <c r="AV2066" s="9" t="inlineStr">
        <is>
          <t>剂量不变</t>
        </is>
      </c>
      <c r="AW2066" s="9" t="inlineStr">
        <is>
          <t>否</t>
        </is>
      </c>
      <c r="AX2066" s="9" t="inlineStr">
        <is>
          <t>否</t>
        </is>
      </c>
      <c r="AY2066" s="9" t="inlineStr">
        <is>
          <t>否</t>
        </is>
      </c>
      <c r="BA2066" s="9" t="inlineStr">
        <is>
          <t>否</t>
        </is>
      </c>
      <c r="BB2066" s="9" t="inlineStr">
        <is>
          <t>无</t>
        </is>
      </c>
      <c r="BC2066" s="9" t="inlineStr">
        <is>
          <t>否</t>
        </is>
      </c>
    </row>
    <row r="2067">
      <c r="A2067" t="inlineStr">
        <is>
          <t>Info:该AE记录开始日期与Lab页面第66134行匹配成功
Error:该AE记录级别变化日期匹配失败
Error:该AE记录结束日期匹配失败</t>
        </is>
      </c>
      <c r="H2067" t="inlineStr">
        <is>
          <t>1381001</t>
        </is>
      </c>
      <c r="I2067" t="inlineStr">
        <is>
          <t>绍兴第二医院</t>
        </is>
      </c>
      <c r="J2067" t="inlineStr">
        <is>
          <t>138</t>
        </is>
      </c>
      <c r="K2067" t="inlineStr">
        <is>
          <t>不良事件/合并治疗</t>
        </is>
      </c>
      <c r="L2067" t="n">
        <v>0</v>
      </c>
      <c r="M2067" t="inlineStr">
        <is>
          <t>不良事件</t>
        </is>
      </c>
      <c r="N2067" t="n">
        <v>0</v>
      </c>
      <c r="P2067" t="n">
        <v>6</v>
      </c>
      <c r="Q2067" s="11" t="n">
        <v>44393.31512630787</v>
      </c>
      <c r="R2067" t="inlineStr">
        <is>
          <t>是</t>
        </is>
      </c>
      <c r="S2067" t="inlineStr">
        <is>
          <t>贫血</t>
        </is>
      </c>
      <c r="T2067" t="inlineStr">
        <is>
          <t>贫血</t>
        </is>
      </c>
      <c r="U2067" s="10" t="inlineStr">
        <is>
          <t>10002034</t>
        </is>
      </c>
      <c r="V2067" s="10" t="inlineStr">
        <is>
          <t>贫血</t>
        </is>
      </c>
      <c r="W2067" s="10" t="inlineStr">
        <is>
          <t>10002034</t>
        </is>
      </c>
      <c r="X2067" s="10" t="inlineStr">
        <is>
          <t>各种贫血（不另分类）</t>
        </is>
      </c>
      <c r="Y2067" s="10" t="inlineStr">
        <is>
          <t>10002067</t>
        </is>
      </c>
      <c r="Z2067" s="10" t="inlineStr">
        <is>
          <t>非溶血性贫血及骨髓抑制</t>
        </is>
      </c>
      <c r="AA2067" s="10" t="inlineStr">
        <is>
          <t>10002086</t>
        </is>
      </c>
      <c r="AB2067" s="10" t="inlineStr">
        <is>
          <t>血液及淋巴系统疾病</t>
        </is>
      </c>
      <c r="AC2067" s="10" t="inlineStr">
        <is>
          <t>10005329</t>
        </is>
      </c>
      <c r="AD2067" t="inlineStr">
        <is>
          <t>MedDRA 23.1 Chinese</t>
        </is>
      </c>
      <c r="AE2067" t="inlineStr">
        <is>
          <t>否</t>
        </is>
      </c>
      <c r="AF2067" t="inlineStr">
        <is>
          <t>否</t>
        </is>
      </c>
      <c r="AH2067" s="11" t="n">
        <v>44260</v>
      </c>
      <c r="AI2067" t="inlineStr">
        <is>
          <t>5/Mar/2021</t>
        </is>
      </c>
      <c r="AK2067" t="inlineStr">
        <is>
          <t>是</t>
        </is>
      </c>
      <c r="AO2067" t="inlineStr">
        <is>
          <t>未恢复</t>
        </is>
      </c>
      <c r="AP2067" t="inlineStr">
        <is>
          <t>1级</t>
        </is>
      </c>
      <c r="AQ2067" t="inlineStr">
        <is>
          <t>不相关</t>
        </is>
      </c>
      <c r="AR2067" t="inlineStr">
        <is>
          <t>相关</t>
        </is>
      </c>
      <c r="AS2067" t="inlineStr">
        <is>
          <t>相关</t>
        </is>
      </c>
      <c r="AT2067" t="inlineStr">
        <is>
          <t>剂量不变</t>
        </is>
      </c>
      <c r="AU2067" t="inlineStr">
        <is>
          <t>剂量不变</t>
        </is>
      </c>
      <c r="AV2067" t="inlineStr">
        <is>
          <t>剂量不变</t>
        </is>
      </c>
      <c r="AW2067" t="inlineStr">
        <is>
          <t>否</t>
        </is>
      </c>
      <c r="AX2067" t="inlineStr">
        <is>
          <t>否</t>
        </is>
      </c>
      <c r="AY2067" t="inlineStr">
        <is>
          <t>否</t>
        </is>
      </c>
      <c r="BA2067" t="inlineStr">
        <is>
          <t>否</t>
        </is>
      </c>
      <c r="BB2067" t="inlineStr">
        <is>
          <t>无</t>
        </is>
      </c>
      <c r="BC2067" t="inlineStr">
        <is>
          <t>否</t>
        </is>
      </c>
    </row>
    <row r="2068">
      <c r="A2068" t="inlineStr">
        <is>
          <t>Info:该AE记录开始日期与Lab页面第66662行匹配成功
Error:该AE记录级别变化日期匹配失败
Error:该AE记录结束日期匹配失败</t>
        </is>
      </c>
      <c r="G2068" t="inlineStr">
        <is>
          <t>modified</t>
        </is>
      </c>
      <c r="H2068" t="inlineStr">
        <is>
          <t>1381002</t>
        </is>
      </c>
      <c r="I2068" t="inlineStr">
        <is>
          <t>绍兴第二医院</t>
        </is>
      </c>
      <c r="J2068" t="inlineStr">
        <is>
          <t>138</t>
        </is>
      </c>
      <c r="K2068" t="inlineStr">
        <is>
          <t>不良事件/合并治疗</t>
        </is>
      </c>
      <c r="L2068" t="n">
        <v>0</v>
      </c>
      <c r="M2068" t="inlineStr">
        <is>
          <t>不良事件</t>
        </is>
      </c>
      <c r="N2068" t="n">
        <v>0</v>
      </c>
      <c r="P2068" t="n">
        <v>5</v>
      </c>
      <c r="Q2068" s="11" t="n">
        <v>44420.16420613426</v>
      </c>
      <c r="R2068" t="inlineStr">
        <is>
          <t>是</t>
        </is>
      </c>
      <c r="S2068" t="inlineStr">
        <is>
          <t>贫血</t>
        </is>
      </c>
      <c r="T2068" t="inlineStr">
        <is>
          <t>贫血</t>
        </is>
      </c>
      <c r="U2068" s="10" t="inlineStr">
        <is>
          <t>10002034</t>
        </is>
      </c>
      <c r="V2068" s="10" t="inlineStr">
        <is>
          <t>贫血</t>
        </is>
      </c>
      <c r="W2068" s="10" t="inlineStr">
        <is>
          <t>10002034</t>
        </is>
      </c>
      <c r="X2068" s="10" t="inlineStr">
        <is>
          <t>各种贫血（不另分类）</t>
        </is>
      </c>
      <c r="Y2068" s="10" t="inlineStr">
        <is>
          <t>10002067</t>
        </is>
      </c>
      <c r="Z2068" s="10" t="inlineStr">
        <is>
          <t>非溶血性贫血及骨髓抑制</t>
        </is>
      </c>
      <c r="AA2068" s="10" t="inlineStr">
        <is>
          <t>10002086</t>
        </is>
      </c>
      <c r="AB2068" s="10" t="inlineStr">
        <is>
          <t>血液及淋巴系统疾病</t>
        </is>
      </c>
      <c r="AC2068" s="10" t="inlineStr">
        <is>
          <t>10005329</t>
        </is>
      </c>
      <c r="AD2068" t="inlineStr">
        <is>
          <t>MedDRA 23.1 Chinese</t>
        </is>
      </c>
      <c r="AE2068" t="inlineStr">
        <is>
          <t>否</t>
        </is>
      </c>
      <c r="AF2068" t="inlineStr">
        <is>
          <t>否</t>
        </is>
      </c>
      <c r="AH2068" s="11" t="n">
        <v>44272</v>
      </c>
      <c r="AI2068" t="inlineStr">
        <is>
          <t>17/Mar/2021</t>
        </is>
      </c>
      <c r="AK2068" t="inlineStr">
        <is>
          <t>是</t>
        </is>
      </c>
      <c r="AO2068" t="inlineStr">
        <is>
          <t>未恢复</t>
        </is>
      </c>
      <c r="AP2068" t="inlineStr">
        <is>
          <t>3级</t>
        </is>
      </c>
      <c r="AQ2068" t="inlineStr">
        <is>
          <t>不相关</t>
        </is>
      </c>
      <c r="AR2068" t="inlineStr">
        <is>
          <t>相关</t>
        </is>
      </c>
      <c r="AS2068" t="inlineStr">
        <is>
          <t>相关</t>
        </is>
      </c>
      <c r="AT2068" t="inlineStr">
        <is>
          <t>剂量不变</t>
        </is>
      </c>
      <c r="AU2068" t="inlineStr">
        <is>
          <t>剂量不变</t>
        </is>
      </c>
      <c r="AV2068" t="inlineStr">
        <is>
          <t>剂量不变</t>
        </is>
      </c>
      <c r="AW2068" t="inlineStr">
        <is>
          <t>是</t>
        </is>
      </c>
      <c r="AX2068" t="inlineStr">
        <is>
          <t>否</t>
        </is>
      </c>
      <c r="AY2068" t="inlineStr">
        <is>
          <t>否</t>
        </is>
      </c>
      <c r="BA2068" t="inlineStr">
        <is>
          <t>否</t>
        </is>
      </c>
      <c r="BB2068" t="inlineStr">
        <is>
          <t>无</t>
        </is>
      </c>
      <c r="BC2068" t="inlineStr">
        <is>
          <t>否</t>
        </is>
      </c>
    </row>
    <row r="2069">
      <c r="A2069" t="inlineStr">
        <is>
          <t>Info:该AE记录开始日期与Lab页面第67215行匹配成功
Error:该AE记录级别变化日期匹配失败
Error:该AE记录结束日期匹配失败</t>
        </is>
      </c>
      <c r="H2069" t="inlineStr">
        <is>
          <t>1391001</t>
        </is>
      </c>
      <c r="I2069" t="inlineStr">
        <is>
          <t>达川区人民医院</t>
        </is>
      </c>
      <c r="J2069" t="inlineStr">
        <is>
          <t>139</t>
        </is>
      </c>
      <c r="K2069" t="inlineStr">
        <is>
          <t>不良事件/合并治疗</t>
        </is>
      </c>
      <c r="L2069" t="n">
        <v>0</v>
      </c>
      <c r="M2069" t="inlineStr">
        <is>
          <t>不良事件</t>
        </is>
      </c>
      <c r="N2069" t="n">
        <v>0</v>
      </c>
      <c r="P2069" t="n">
        <v>10</v>
      </c>
      <c r="Q2069" s="11" t="n">
        <v>44399.19292662037</v>
      </c>
      <c r="R2069" t="inlineStr">
        <is>
          <t>是</t>
        </is>
      </c>
      <c r="S2069" t="inlineStr">
        <is>
          <t>贫血</t>
        </is>
      </c>
      <c r="T2069" t="inlineStr">
        <is>
          <t>贫血</t>
        </is>
      </c>
      <c r="U2069" s="10" t="inlineStr">
        <is>
          <t>10002034</t>
        </is>
      </c>
      <c r="V2069" s="10" t="inlineStr">
        <is>
          <t>贫血</t>
        </is>
      </c>
      <c r="W2069" s="10" t="inlineStr">
        <is>
          <t>10002034</t>
        </is>
      </c>
      <c r="X2069" s="10" t="inlineStr">
        <is>
          <t>各种贫血（不另分类）</t>
        </is>
      </c>
      <c r="Y2069" s="10" t="inlineStr">
        <is>
          <t>10002067</t>
        </is>
      </c>
      <c r="Z2069" s="10" t="inlineStr">
        <is>
          <t>非溶血性贫血及骨髓抑制</t>
        </is>
      </c>
      <c r="AA2069" s="10" t="inlineStr">
        <is>
          <t>10002086</t>
        </is>
      </c>
      <c r="AB2069" s="10" t="inlineStr">
        <is>
          <t>血液及淋巴系统疾病</t>
        </is>
      </c>
      <c r="AC2069" s="10" t="inlineStr">
        <is>
          <t>10005329</t>
        </is>
      </c>
      <c r="AD2069" t="inlineStr">
        <is>
          <t>MedDRA 23.1 Chinese</t>
        </is>
      </c>
      <c r="AE2069" t="inlineStr">
        <is>
          <t>否</t>
        </is>
      </c>
      <c r="AF2069" t="inlineStr">
        <is>
          <t>否</t>
        </is>
      </c>
      <c r="AH2069" s="11" t="n">
        <v>44309</v>
      </c>
      <c r="AI2069" t="inlineStr">
        <is>
          <t>23/Apr/2021</t>
        </is>
      </c>
      <c r="AK2069" t="inlineStr">
        <is>
          <t>是</t>
        </is>
      </c>
      <c r="AO2069" t="inlineStr">
        <is>
          <t>未知</t>
        </is>
      </c>
      <c r="AP2069" t="inlineStr">
        <is>
          <t>3级</t>
        </is>
      </c>
      <c r="AQ2069" t="inlineStr">
        <is>
          <t>不相关</t>
        </is>
      </c>
      <c r="AR2069" t="inlineStr">
        <is>
          <t>不相关</t>
        </is>
      </c>
      <c r="AS2069" t="inlineStr">
        <is>
          <t>相关</t>
        </is>
      </c>
      <c r="AT2069" t="inlineStr">
        <is>
          <t>剂量不变</t>
        </is>
      </c>
      <c r="AU2069" t="inlineStr">
        <is>
          <t>剂量不变</t>
        </is>
      </c>
      <c r="AV2069" t="inlineStr">
        <is>
          <t>剂量不变</t>
        </is>
      </c>
      <c r="AW2069" t="inlineStr">
        <is>
          <t>是</t>
        </is>
      </c>
      <c r="AX2069" t="inlineStr">
        <is>
          <t>否</t>
        </is>
      </c>
      <c r="AY2069" t="inlineStr">
        <is>
          <t>否</t>
        </is>
      </c>
      <c r="BA2069" t="inlineStr">
        <is>
          <t>否</t>
        </is>
      </c>
      <c r="BB2069" t="inlineStr">
        <is>
          <t>无</t>
        </is>
      </c>
      <c r="BC2069" t="inlineStr">
        <is>
          <t>否</t>
        </is>
      </c>
    </row>
    <row r="2070" customFormat="1" s="9">
      <c r="A2070" t="inlineStr">
        <is>
          <t>Info:该AE记录开始日期与Lab页面第67545行匹配成功
Error:该AE记录级别变化日期匹配失败
Error:该AE记录结束日期匹配失败</t>
        </is>
      </c>
      <c r="G2070" s="9" t="inlineStr">
        <is>
          <t>added</t>
        </is>
      </c>
      <c r="H2070" s="9" t="inlineStr">
        <is>
          <t>1391002</t>
        </is>
      </c>
      <c r="I2070" s="9" t="inlineStr">
        <is>
          <t>达川区人民医院</t>
        </is>
      </c>
      <c r="J2070" s="9" t="inlineStr">
        <is>
          <t>139</t>
        </is>
      </c>
      <c r="K2070" s="9" t="inlineStr">
        <is>
          <t>不良事件/合并治疗</t>
        </is>
      </c>
      <c r="L2070" s="9" t="n">
        <v>0</v>
      </c>
      <c r="M2070" s="9" t="inlineStr">
        <is>
          <t>不良事件</t>
        </is>
      </c>
      <c r="N2070" s="9" t="n">
        <v>0</v>
      </c>
      <c r="P2070" s="9" t="n">
        <v>14</v>
      </c>
      <c r="Q2070" s="12" t="n">
        <v>44426.12430327546</v>
      </c>
      <c r="R2070" s="9" t="inlineStr">
        <is>
          <t>是</t>
        </is>
      </c>
      <c r="S2070" s="9" t="inlineStr">
        <is>
          <t>贫血</t>
        </is>
      </c>
      <c r="T2070" s="4" t="inlineStr">
        <is>
          <t>贫血</t>
        </is>
      </c>
      <c r="U2070" s="4" t="inlineStr">
        <is>
          <t>10002034</t>
        </is>
      </c>
      <c r="V2070" s="4" t="inlineStr">
        <is>
          <t>贫血</t>
        </is>
      </c>
      <c r="W2070" s="4" t="inlineStr">
        <is>
          <t>10002034</t>
        </is>
      </c>
      <c r="X2070" s="4" t="inlineStr">
        <is>
          <t>各种贫血（不另分类）</t>
        </is>
      </c>
      <c r="Y2070" s="4" t="inlineStr">
        <is>
          <t>10002067</t>
        </is>
      </c>
      <c r="Z2070" s="4" t="inlineStr">
        <is>
          <t>非溶血性贫血及骨髓抑制</t>
        </is>
      </c>
      <c r="AA2070" s="4" t="inlineStr">
        <is>
          <t>10002086</t>
        </is>
      </c>
      <c r="AB2070" s="4" t="inlineStr">
        <is>
          <t>血液及淋巴系统疾病</t>
        </is>
      </c>
      <c r="AC2070" s="4" t="inlineStr">
        <is>
          <t>10005329</t>
        </is>
      </c>
      <c r="AD2070" s="9" t="inlineStr">
        <is>
          <t>MedDRA 23.1 Chinese</t>
        </is>
      </c>
      <c r="AE2070" s="9" t="inlineStr">
        <is>
          <t>否</t>
        </is>
      </c>
      <c r="AF2070" s="9" t="inlineStr">
        <is>
          <t>否</t>
        </is>
      </c>
      <c r="AH2070" s="12" t="n">
        <v>44412</v>
      </c>
      <c r="AI2070" s="9" t="inlineStr">
        <is>
          <t>04/AUG/2021</t>
        </is>
      </c>
      <c r="AK2070" s="9" t="inlineStr">
        <is>
          <t>是</t>
        </is>
      </c>
      <c r="AO2070" s="9" t="inlineStr">
        <is>
          <t>未知</t>
        </is>
      </c>
      <c r="AP2070" s="9" t="inlineStr">
        <is>
          <t>3级</t>
        </is>
      </c>
      <c r="AQ2070" s="9" t="inlineStr">
        <is>
          <t>相关</t>
        </is>
      </c>
      <c r="AR2070" s="9" t="inlineStr">
        <is>
          <t>相关</t>
        </is>
      </c>
      <c r="AS2070" s="9" t="inlineStr">
        <is>
          <t>相关</t>
        </is>
      </c>
      <c r="AT2070" s="9" t="inlineStr">
        <is>
          <t>用药暂时停止</t>
        </is>
      </c>
      <c r="AU2070" s="9" t="inlineStr">
        <is>
          <t>不适用</t>
        </is>
      </c>
      <c r="AV2070" s="9" t="inlineStr">
        <is>
          <t>不适用</t>
        </is>
      </c>
      <c r="AW2070" s="9" t="inlineStr">
        <is>
          <t>是</t>
        </is>
      </c>
      <c r="AX2070" s="9" t="inlineStr">
        <is>
          <t>是</t>
        </is>
      </c>
      <c r="AY2070" s="9" t="inlineStr">
        <is>
          <t>否</t>
        </is>
      </c>
      <c r="BA2070" s="9" t="inlineStr">
        <is>
          <t>否</t>
        </is>
      </c>
      <c r="BB2070" s="9" t="inlineStr">
        <is>
          <t>无</t>
        </is>
      </c>
      <c r="BC2070" s="9" t="inlineStr">
        <is>
          <t>否</t>
        </is>
      </c>
    </row>
    <row r="2071" customFormat="1" s="9">
      <c r="A2071" t="inlineStr">
        <is>
          <t>Info:该AE记录开始日期与Lab页面第68382行匹配成功
Error:该AE记录级别变化日期匹配失败
Error:该AE记录结束日期匹配失败</t>
        </is>
      </c>
      <c r="G2071" s="9" t="inlineStr">
        <is>
          <t>added</t>
        </is>
      </c>
      <c r="H2071" s="9" t="inlineStr">
        <is>
          <t>1391003</t>
        </is>
      </c>
      <c r="I2071" s="9" t="inlineStr">
        <is>
          <t>达川区人民医院</t>
        </is>
      </c>
      <c r="J2071" s="9" t="inlineStr">
        <is>
          <t>139</t>
        </is>
      </c>
      <c r="K2071" s="9" t="inlineStr">
        <is>
          <t>不良事件/合并治疗</t>
        </is>
      </c>
      <c r="L2071" s="9" t="n">
        <v>0</v>
      </c>
      <c r="M2071" s="9" t="inlineStr">
        <is>
          <t>不良事件</t>
        </is>
      </c>
      <c r="N2071" s="9" t="n">
        <v>0</v>
      </c>
      <c r="P2071" s="9" t="n">
        <v>14</v>
      </c>
      <c r="Q2071" s="12" t="n">
        <v>44426.24439814815</v>
      </c>
      <c r="R2071" s="9" t="inlineStr">
        <is>
          <t>是</t>
        </is>
      </c>
      <c r="S2071" s="9" t="inlineStr">
        <is>
          <t>贫血</t>
        </is>
      </c>
      <c r="T2071" s="4" t="inlineStr">
        <is>
          <t>贫血</t>
        </is>
      </c>
      <c r="U2071" s="4" t="inlineStr">
        <is>
          <t>10002034</t>
        </is>
      </c>
      <c r="V2071" s="4" t="inlineStr">
        <is>
          <t>贫血</t>
        </is>
      </c>
      <c r="W2071" s="4" t="inlineStr">
        <is>
          <t>10002034</t>
        </is>
      </c>
      <c r="X2071" s="4" t="inlineStr">
        <is>
          <t>各种贫血（不另分类）</t>
        </is>
      </c>
      <c r="Y2071" s="4" t="inlineStr">
        <is>
          <t>10002067</t>
        </is>
      </c>
      <c r="Z2071" s="4" t="inlineStr">
        <is>
          <t>非溶血性贫血及骨髓抑制</t>
        </is>
      </c>
      <c r="AA2071" s="4" t="inlineStr">
        <is>
          <t>10002086</t>
        </is>
      </c>
      <c r="AB2071" s="4" t="inlineStr">
        <is>
          <t>血液及淋巴系统疾病</t>
        </is>
      </c>
      <c r="AC2071" s="4" t="inlineStr">
        <is>
          <t>10005329</t>
        </is>
      </c>
      <c r="AD2071" s="9" t="inlineStr">
        <is>
          <t>MedDRA 23.1 Chinese</t>
        </is>
      </c>
      <c r="AE2071" s="9" t="inlineStr">
        <is>
          <t>否</t>
        </is>
      </c>
      <c r="AF2071" s="9" t="inlineStr">
        <is>
          <t>否</t>
        </is>
      </c>
      <c r="AH2071" s="12" t="n">
        <v>44405</v>
      </c>
      <c r="AI2071" s="9" t="inlineStr">
        <is>
          <t>28/JUL/2021</t>
        </is>
      </c>
      <c r="AK2071" s="9" t="inlineStr">
        <is>
          <t>是</t>
        </is>
      </c>
      <c r="AO2071" s="9" t="inlineStr">
        <is>
          <t>未知</t>
        </is>
      </c>
      <c r="AP2071" s="9" t="inlineStr">
        <is>
          <t>3级</t>
        </is>
      </c>
      <c r="AQ2071" s="9" t="inlineStr">
        <is>
          <t>相关</t>
        </is>
      </c>
      <c r="AR2071" s="9" t="inlineStr">
        <is>
          <t>相关</t>
        </is>
      </c>
      <c r="AS2071" s="9" t="inlineStr">
        <is>
          <t>相关</t>
        </is>
      </c>
      <c r="AT2071" s="9" t="inlineStr">
        <is>
          <t>剂量不变</t>
        </is>
      </c>
      <c r="AU2071" s="9" t="inlineStr">
        <is>
          <t>剂量不变</t>
        </is>
      </c>
      <c r="AV2071" s="9" t="inlineStr">
        <is>
          <t>剂量不变</t>
        </is>
      </c>
      <c r="AW2071" s="9" t="inlineStr">
        <is>
          <t>是</t>
        </is>
      </c>
      <c r="AX2071" s="9" t="inlineStr">
        <is>
          <t>否</t>
        </is>
      </c>
      <c r="AY2071" s="9" t="inlineStr">
        <is>
          <t>否</t>
        </is>
      </c>
      <c r="BA2071" s="9" t="inlineStr">
        <is>
          <t>否</t>
        </is>
      </c>
      <c r="BB2071" s="9" t="inlineStr">
        <is>
          <t>无</t>
        </is>
      </c>
      <c r="BC2071" s="9" t="inlineStr">
        <is>
          <t>否</t>
        </is>
      </c>
    </row>
    <row r="2072" customFormat="1" s="9">
      <c r="A2072" t="inlineStr">
        <is>
          <t>Info:该AE记录开始日期与Lab页面第69004行匹配成功
Info:该AE记录结束日期与Lab页面第69017行匹配成功
Error:该AE记录级别变化日期匹配失败</t>
        </is>
      </c>
      <c r="G2072" s="9" t="inlineStr">
        <is>
          <t>added</t>
        </is>
      </c>
      <c r="H2072" s="9" t="inlineStr">
        <is>
          <t>1391006</t>
        </is>
      </c>
      <c r="I2072" s="9" t="inlineStr">
        <is>
          <t>达川区人民医院</t>
        </is>
      </c>
      <c r="J2072" s="9" t="inlineStr">
        <is>
          <t>139</t>
        </is>
      </c>
      <c r="K2072" s="9" t="inlineStr">
        <is>
          <t>不良事件/合并治疗</t>
        </is>
      </c>
      <c r="L2072" s="9" t="n">
        <v>0</v>
      </c>
      <c r="M2072" s="9" t="inlineStr">
        <is>
          <t>不良事件</t>
        </is>
      </c>
      <c r="N2072" s="9" t="n">
        <v>0</v>
      </c>
      <c r="P2072" s="9" t="n">
        <v>7</v>
      </c>
      <c r="Q2072" s="12" t="n">
        <v>44424.18344429398</v>
      </c>
      <c r="R2072" s="9" t="inlineStr">
        <is>
          <t>是</t>
        </is>
      </c>
      <c r="S2072" s="9" t="inlineStr">
        <is>
          <t>贫血</t>
        </is>
      </c>
      <c r="T2072" s="4" t="inlineStr">
        <is>
          <t>贫血</t>
        </is>
      </c>
      <c r="U2072" s="4" t="inlineStr">
        <is>
          <t>10002034</t>
        </is>
      </c>
      <c r="V2072" s="4" t="inlineStr">
        <is>
          <t>贫血</t>
        </is>
      </c>
      <c r="W2072" s="4" t="inlineStr">
        <is>
          <t>10002034</t>
        </is>
      </c>
      <c r="X2072" s="4" t="inlineStr">
        <is>
          <t>各种贫血（不另分类）</t>
        </is>
      </c>
      <c r="Y2072" s="4" t="inlineStr">
        <is>
          <t>10002067</t>
        </is>
      </c>
      <c r="Z2072" s="4" t="inlineStr">
        <is>
          <t>非溶血性贫血及骨髓抑制</t>
        </is>
      </c>
      <c r="AA2072" s="4" t="inlineStr">
        <is>
          <t>10002086</t>
        </is>
      </c>
      <c r="AB2072" s="4" t="inlineStr">
        <is>
          <t>血液及淋巴系统疾病</t>
        </is>
      </c>
      <c r="AC2072" s="4" t="inlineStr">
        <is>
          <t>10005329</t>
        </is>
      </c>
      <c r="AD2072" s="9" t="inlineStr">
        <is>
          <t>MedDRA 23.1 Chinese</t>
        </is>
      </c>
      <c r="AE2072" s="9" t="inlineStr">
        <is>
          <t>否</t>
        </is>
      </c>
      <c r="AF2072" s="9" t="inlineStr">
        <is>
          <t>否</t>
        </is>
      </c>
      <c r="AH2072" s="12" t="n">
        <v>44420</v>
      </c>
      <c r="AI2072" s="9" t="inlineStr">
        <is>
          <t>12/AUG/2021</t>
        </is>
      </c>
      <c r="AK2072" s="9" t="inlineStr">
        <is>
          <t>否</t>
        </is>
      </c>
      <c r="AL2072" s="12" t="n">
        <v>44422</v>
      </c>
      <c r="AM2072" s="9" t="inlineStr">
        <is>
          <t>14/AUG/2021</t>
        </is>
      </c>
      <c r="AO2072" s="9" t="inlineStr">
        <is>
          <t>已恢复/已痊愈</t>
        </is>
      </c>
      <c r="AP2072" s="9" t="inlineStr">
        <is>
          <t>1级</t>
        </is>
      </c>
      <c r="AQ2072" s="9" t="inlineStr">
        <is>
          <t>相关</t>
        </is>
      </c>
      <c r="AR2072" s="9" t="inlineStr">
        <is>
          <t>相关</t>
        </is>
      </c>
      <c r="AS2072" s="9" t="inlineStr">
        <is>
          <t>相关</t>
        </is>
      </c>
      <c r="AT2072" s="9" t="inlineStr">
        <is>
          <t>剂量不变</t>
        </is>
      </c>
      <c r="AU2072" s="9" t="inlineStr">
        <is>
          <t>剂量不变</t>
        </is>
      </c>
      <c r="AV2072" s="9" t="inlineStr">
        <is>
          <t>剂量不变</t>
        </is>
      </c>
      <c r="AW2072" s="9" t="inlineStr">
        <is>
          <t>否</t>
        </is>
      </c>
      <c r="AX2072" s="9" t="inlineStr">
        <is>
          <t>否</t>
        </is>
      </c>
      <c r="AY2072" s="9" t="inlineStr">
        <is>
          <t>否</t>
        </is>
      </c>
      <c r="BA2072" s="9" t="inlineStr">
        <is>
          <t>否</t>
        </is>
      </c>
      <c r="BB2072" s="9" t="inlineStr">
        <is>
          <t>无</t>
        </is>
      </c>
      <c r="BC2072" s="9" t="inlineStr">
        <is>
          <t>否</t>
        </is>
      </c>
    </row>
    <row r="2073">
      <c r="A2073" t="inlineStr">
        <is>
          <t>Info:该AE记录开始日期与Lab页面第70102行匹配成功
Error:该AE记录级别变化日期匹配失败</t>
        </is>
      </c>
      <c r="H2073" t="inlineStr">
        <is>
          <t>1411003</t>
        </is>
      </c>
      <c r="I2073" t="inlineStr">
        <is>
          <t>四川大学华西医院</t>
        </is>
      </c>
      <c r="J2073" t="inlineStr">
        <is>
          <t>141</t>
        </is>
      </c>
      <c r="K2073" t="inlineStr">
        <is>
          <t>不良事件/合并治疗</t>
        </is>
      </c>
      <c r="L2073" t="n">
        <v>0</v>
      </c>
      <c r="M2073" t="inlineStr">
        <is>
          <t>不良事件</t>
        </is>
      </c>
      <c r="N2073" t="n">
        <v>0</v>
      </c>
      <c r="P2073" t="n">
        <v>9</v>
      </c>
      <c r="Q2073" s="11" t="n">
        <v>44406.07116597222</v>
      </c>
      <c r="R2073" t="inlineStr">
        <is>
          <t>是</t>
        </is>
      </c>
      <c r="S2073" t="inlineStr">
        <is>
          <t>贫血</t>
        </is>
      </c>
      <c r="T2073" t="inlineStr">
        <is>
          <t>贫血</t>
        </is>
      </c>
      <c r="U2073" s="10" t="inlineStr">
        <is>
          <t>10002034</t>
        </is>
      </c>
      <c r="V2073" s="10" t="inlineStr">
        <is>
          <t>贫血</t>
        </is>
      </c>
      <c r="W2073" s="10" t="inlineStr">
        <is>
          <t>10002034</t>
        </is>
      </c>
      <c r="X2073" s="10" t="inlineStr">
        <is>
          <t>各种贫血（不另分类）</t>
        </is>
      </c>
      <c r="Y2073" s="10" t="inlineStr">
        <is>
          <t>10002067</t>
        </is>
      </c>
      <c r="Z2073" s="10" t="inlineStr">
        <is>
          <t>非溶血性贫血及骨髓抑制</t>
        </is>
      </c>
      <c r="AA2073" s="10" t="inlineStr">
        <is>
          <t>10002086</t>
        </is>
      </c>
      <c r="AB2073" s="10" t="inlineStr">
        <is>
          <t>血液及淋巴系统疾病</t>
        </is>
      </c>
      <c r="AC2073" s="10" t="inlineStr">
        <is>
          <t>10005329</t>
        </is>
      </c>
      <c r="AD2073" t="inlineStr">
        <is>
          <t>MedDRA 23.1 Chinese</t>
        </is>
      </c>
      <c r="AE2073" t="inlineStr">
        <is>
          <t>否</t>
        </is>
      </c>
      <c r="AF2073" t="inlineStr">
        <is>
          <t>否</t>
        </is>
      </c>
      <c r="AH2073" s="11" t="n">
        <v>44389</v>
      </c>
      <c r="AI2073" t="inlineStr">
        <is>
          <t>12/JUL/2021</t>
        </is>
      </c>
      <c r="AK2073" t="inlineStr">
        <is>
          <t>否</t>
        </is>
      </c>
      <c r="AL2073" s="11" t="n">
        <v>44391</v>
      </c>
      <c r="AM2073" t="inlineStr">
        <is>
          <t>14/JUL/2021</t>
        </is>
      </c>
      <c r="AO2073" t="inlineStr">
        <is>
          <t>已恢复/已痊愈</t>
        </is>
      </c>
      <c r="AP2073" t="inlineStr">
        <is>
          <t>1级</t>
        </is>
      </c>
      <c r="AQ2073" t="inlineStr">
        <is>
          <t>不相关</t>
        </is>
      </c>
      <c r="AR2073" t="inlineStr">
        <is>
          <t>相关</t>
        </is>
      </c>
      <c r="AS2073" t="inlineStr">
        <is>
          <t>相关</t>
        </is>
      </c>
      <c r="AT2073" t="inlineStr">
        <is>
          <t>剂量不变</t>
        </is>
      </c>
      <c r="AU2073" t="inlineStr">
        <is>
          <t>剂量不变</t>
        </is>
      </c>
      <c r="AV2073" t="inlineStr">
        <is>
          <t>剂量不变</t>
        </is>
      </c>
      <c r="AW2073" t="inlineStr">
        <is>
          <t>否</t>
        </is>
      </c>
      <c r="AX2073" t="inlineStr">
        <is>
          <t>否</t>
        </is>
      </c>
      <c r="AY2073" t="inlineStr">
        <is>
          <t>否</t>
        </is>
      </c>
      <c r="BA2073" t="inlineStr">
        <is>
          <t>否</t>
        </is>
      </c>
      <c r="BB2073" t="inlineStr">
        <is>
          <t>无</t>
        </is>
      </c>
      <c r="BC2073" t="inlineStr">
        <is>
          <t>否</t>
        </is>
      </c>
    </row>
    <row r="2074">
      <c r="A2074" t="inlineStr">
        <is>
          <t xml:space="preserve">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</t>
        </is>
      </c>
      <c r="G2074" t="inlineStr">
        <is>
          <t>added</t>
        </is>
      </c>
      <c r="H2074" t="inlineStr">
        <is>
          <t>1411003</t>
        </is>
      </c>
      <c r="I2074" t="inlineStr">
        <is>
          <t>四川大学华西医院</t>
        </is>
      </c>
      <c r="J2074" t="inlineStr">
        <is>
          <t>141</t>
        </is>
      </c>
      <c r="K2074" t="inlineStr">
        <is>
          <t>不良事件/合并治疗</t>
        </is>
      </c>
      <c r="L2074" t="n">
        <v>0</v>
      </c>
      <c r="M2074" t="inlineStr">
        <is>
          <t>不良事件</t>
        </is>
      </c>
      <c r="N2074" t="n">
        <v>0</v>
      </c>
      <c r="P2074" t="n">
        <v>13</v>
      </c>
      <c r="Q2074" s="11" t="n">
        <v>44425.53617638889</v>
      </c>
      <c r="R2074" t="inlineStr">
        <is>
          <t>是</t>
        </is>
      </c>
      <c r="S2074" t="inlineStr">
        <is>
          <t>贫血</t>
        </is>
      </c>
      <c r="T2074" t="inlineStr">
        <is>
          <t>贫血</t>
        </is>
      </c>
      <c r="U2074" s="10" t="inlineStr">
        <is>
          <t>10002034</t>
        </is>
      </c>
      <c r="V2074" s="10" t="inlineStr">
        <is>
          <t>贫血</t>
        </is>
      </c>
      <c r="W2074" s="10" t="inlineStr">
        <is>
          <t>10002034</t>
        </is>
      </c>
      <c r="X2074" s="10" t="inlineStr">
        <is>
          <t>各种贫血（不另分类）</t>
        </is>
      </c>
      <c r="Y2074" s="10" t="inlineStr">
        <is>
          <t>10002067</t>
        </is>
      </c>
      <c r="Z2074" s="10" t="inlineStr">
        <is>
          <t>非溶血性贫血及骨髓抑制</t>
        </is>
      </c>
      <c r="AA2074" s="10" t="inlineStr">
        <is>
          <t>10002086</t>
        </is>
      </c>
      <c r="AB2074" s="10" t="inlineStr">
        <is>
          <t>血液及淋巴系统疾病</t>
        </is>
      </c>
      <c r="AC2074" s="10" t="inlineStr">
        <is>
          <t>10005329</t>
        </is>
      </c>
      <c r="AD2074" t="inlineStr">
        <is>
          <t>MedDRA 23.1 Chinese</t>
        </is>
      </c>
      <c r="AE2074" t="inlineStr">
        <is>
          <t>否</t>
        </is>
      </c>
      <c r="AF2074" t="inlineStr">
        <is>
          <t>否</t>
        </is>
      </c>
      <c r="AH2074" s="11" t="n">
        <v>44412</v>
      </c>
      <c r="AI2074" t="inlineStr">
        <is>
          <t>4/AUG/2021</t>
        </is>
      </c>
      <c r="AK2074" t="inlineStr">
        <is>
          <t>是</t>
        </is>
      </c>
      <c r="AO2074" t="inlineStr">
        <is>
          <t>恢复中</t>
        </is>
      </c>
      <c r="AP2074" t="inlineStr">
        <is>
          <t>2级</t>
        </is>
      </c>
      <c r="AQ2074" t="inlineStr">
        <is>
          <t>不相关</t>
        </is>
      </c>
      <c r="AR2074" t="inlineStr">
        <is>
          <t>相关</t>
        </is>
      </c>
      <c r="AS2074" t="inlineStr">
        <is>
          <t>相关</t>
        </is>
      </c>
      <c r="AT2074" t="inlineStr">
        <is>
          <t>剂量不变</t>
        </is>
      </c>
      <c r="AU2074" t="inlineStr">
        <is>
          <t>剂量不变</t>
        </is>
      </c>
      <c r="AV2074" t="inlineStr">
        <is>
          <t>剂量不变</t>
        </is>
      </c>
      <c r="AW2074" t="inlineStr">
        <is>
          <t>否</t>
        </is>
      </c>
      <c r="AX2074" t="inlineStr">
        <is>
          <t>否</t>
        </is>
      </c>
      <c r="AY2074" t="inlineStr">
        <is>
          <t>否</t>
        </is>
      </c>
      <c r="BA2074" t="inlineStr">
        <is>
          <t>否</t>
        </is>
      </c>
      <c r="BB2074" t="inlineStr">
        <is>
          <t>无</t>
        </is>
      </c>
      <c r="BC2074" t="inlineStr">
        <is>
          <t>否</t>
        </is>
      </c>
    </row>
    <row r="2075">
      <c r="A2075" t="inlineStr">
        <is>
          <t xml:space="preserve">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</t>
        </is>
      </c>
      <c r="H2075" t="inlineStr">
        <is>
          <t>1431002</t>
        </is>
      </c>
      <c r="I2075" t="inlineStr">
        <is>
          <t>天津医科大学总医院</t>
        </is>
      </c>
      <c r="J2075" t="inlineStr">
        <is>
          <t>143</t>
        </is>
      </c>
      <c r="K2075" t="inlineStr">
        <is>
          <t>不良事件/合并治疗</t>
        </is>
      </c>
      <c r="L2075" t="n">
        <v>0</v>
      </c>
      <c r="M2075" t="inlineStr">
        <is>
          <t>不良事件</t>
        </is>
      </c>
      <c r="N2075" t="n">
        <v>0</v>
      </c>
      <c r="P2075" t="n">
        <v>5</v>
      </c>
      <c r="Q2075" s="11" t="n">
        <v>44420.28657994213</v>
      </c>
      <c r="R2075" t="inlineStr">
        <is>
          <t>是</t>
        </is>
      </c>
      <c r="S2075" t="inlineStr">
        <is>
          <t>贫血</t>
        </is>
      </c>
      <c r="T2075" t="inlineStr">
        <is>
          <t>贫血</t>
        </is>
      </c>
      <c r="U2075" s="10" t="inlineStr">
        <is>
          <t>10002034</t>
        </is>
      </c>
      <c r="V2075" s="10" t="inlineStr">
        <is>
          <t>贫血</t>
        </is>
      </c>
      <c r="W2075" s="10" t="inlineStr">
        <is>
          <t>10002034</t>
        </is>
      </c>
      <c r="X2075" s="10" t="inlineStr">
        <is>
          <t>各种贫血（不另分类）</t>
        </is>
      </c>
      <c r="Y2075" s="10" t="inlineStr">
        <is>
          <t>10002067</t>
        </is>
      </c>
      <c r="Z2075" s="10" t="inlineStr">
        <is>
          <t>非溶血性贫血及骨髓抑制</t>
        </is>
      </c>
      <c r="AA2075" s="10" t="inlineStr">
        <is>
          <t>10002086</t>
        </is>
      </c>
      <c r="AB2075" s="10" t="inlineStr">
        <is>
          <t>血液及淋巴系统疾病</t>
        </is>
      </c>
      <c r="AC2075" s="10" t="inlineStr">
        <is>
          <t>10005329</t>
        </is>
      </c>
      <c r="AD2075" t="inlineStr">
        <is>
          <t>MedDRA 23.1 Chinese</t>
        </is>
      </c>
      <c r="AE2075" t="inlineStr">
        <is>
          <t>否</t>
        </is>
      </c>
      <c r="AF2075" t="inlineStr">
        <is>
          <t>否</t>
        </is>
      </c>
      <c r="AH2075" s="11" t="n">
        <v>44324</v>
      </c>
      <c r="AI2075" t="inlineStr">
        <is>
          <t>8/May/2021</t>
        </is>
      </c>
      <c r="AJ2075" t="inlineStr">
        <is>
          <t>10:20</t>
        </is>
      </c>
      <c r="AK2075" t="inlineStr">
        <is>
          <t>是</t>
        </is>
      </c>
      <c r="AO2075" t="inlineStr">
        <is>
          <t>未恢复</t>
        </is>
      </c>
      <c r="AP2075" t="inlineStr">
        <is>
          <t>1级</t>
        </is>
      </c>
      <c r="AQ2075" t="inlineStr">
        <is>
          <t>不相关</t>
        </is>
      </c>
      <c r="AR2075" t="inlineStr">
        <is>
          <t>相关</t>
        </is>
      </c>
      <c r="AS2075" t="inlineStr">
        <is>
          <t>相关</t>
        </is>
      </c>
      <c r="AT2075" t="inlineStr">
        <is>
          <t>剂量不变</t>
        </is>
      </c>
      <c r="AU2075" t="inlineStr">
        <is>
          <t>剂量减少</t>
        </is>
      </c>
      <c r="AV2075" t="inlineStr">
        <is>
          <t>剂量减少</t>
        </is>
      </c>
      <c r="AW2075" t="inlineStr">
        <is>
          <t>否</t>
        </is>
      </c>
      <c r="AX2075" t="inlineStr">
        <is>
          <t>否</t>
        </is>
      </c>
      <c r="AY2075" t="inlineStr">
        <is>
          <t>否</t>
        </is>
      </c>
      <c r="BA2075" t="inlineStr">
        <is>
          <t>否</t>
        </is>
      </c>
      <c r="BB2075" t="inlineStr">
        <is>
          <t>无</t>
        </is>
      </c>
      <c r="BC2075" t="inlineStr">
        <is>
          <t>否</t>
        </is>
      </c>
    </row>
    <row r="2076">
      <c r="A2076" t="inlineStr">
        <is>
          <t>Info:该AE记录开始日期与Lab页面第71815行匹配成功
Error:该AE记录级别变化日期匹配失败</t>
        </is>
      </c>
      <c r="H2076" t="inlineStr">
        <is>
          <t>1441003</t>
        </is>
      </c>
      <c r="I2076" t="inlineStr">
        <is>
          <t>潍坊市人民医院</t>
        </is>
      </c>
      <c r="J2076" t="inlineStr">
        <is>
          <t>144</t>
        </is>
      </c>
      <c r="K2076" t="inlineStr">
        <is>
          <t>不良事件/合并治疗</t>
        </is>
      </c>
      <c r="L2076" t="n">
        <v>0</v>
      </c>
      <c r="M2076" t="inlineStr">
        <is>
          <t>不良事件</t>
        </is>
      </c>
      <c r="N2076" t="n">
        <v>0</v>
      </c>
      <c r="P2076" t="n">
        <v>7</v>
      </c>
      <c r="Q2076" s="11" t="n">
        <v>44399.3220880787</v>
      </c>
      <c r="R2076" t="inlineStr">
        <is>
          <t>是</t>
        </is>
      </c>
      <c r="S2076" t="inlineStr">
        <is>
          <t>贫血</t>
        </is>
      </c>
      <c r="T2076" t="inlineStr">
        <is>
          <t>贫血</t>
        </is>
      </c>
      <c r="U2076" s="10" t="inlineStr">
        <is>
          <t>10002034</t>
        </is>
      </c>
      <c r="V2076" s="10" t="inlineStr">
        <is>
          <t>贫血</t>
        </is>
      </c>
      <c r="W2076" s="10" t="inlineStr">
        <is>
          <t>10002034</t>
        </is>
      </c>
      <c r="X2076" s="10" t="inlineStr">
        <is>
          <t>各种贫血（不另分类）</t>
        </is>
      </c>
      <c r="Y2076" s="10" t="inlineStr">
        <is>
          <t>10002067</t>
        </is>
      </c>
      <c r="Z2076" s="10" t="inlineStr">
        <is>
          <t>非溶血性贫血及骨髓抑制</t>
        </is>
      </c>
      <c r="AA2076" s="10" t="inlineStr">
        <is>
          <t>10002086</t>
        </is>
      </c>
      <c r="AB2076" s="10" t="inlineStr">
        <is>
          <t>血液及淋巴系统疾病</t>
        </is>
      </c>
      <c r="AC2076" s="10" t="inlineStr">
        <is>
          <t>10005329</t>
        </is>
      </c>
      <c r="AD2076" t="inlineStr">
        <is>
          <t>MedDRA 23.1 Chinese</t>
        </is>
      </c>
      <c r="AE2076" t="inlineStr">
        <is>
          <t>否</t>
        </is>
      </c>
      <c r="AF2076" t="inlineStr">
        <is>
          <t>否</t>
        </is>
      </c>
      <c r="AH2076" s="11" t="n">
        <v>44358</v>
      </c>
      <c r="AI2076" t="inlineStr">
        <is>
          <t>11/JUN/2021</t>
        </is>
      </c>
      <c r="AK2076" t="inlineStr">
        <is>
          <t>否</t>
        </is>
      </c>
      <c r="AL2076" s="11" t="n">
        <v>44375</v>
      </c>
      <c r="AM2076" t="inlineStr">
        <is>
          <t>28/JUN/2021</t>
        </is>
      </c>
      <c r="AO2076" t="inlineStr">
        <is>
          <t>已恢复/已痊愈</t>
        </is>
      </c>
      <c r="AP2076" t="inlineStr">
        <is>
          <t>1级</t>
        </is>
      </c>
      <c r="AQ2076" t="inlineStr">
        <is>
          <t>不相关</t>
        </is>
      </c>
      <c r="AR2076" t="inlineStr">
        <is>
          <t>相关</t>
        </is>
      </c>
      <c r="AS2076" t="inlineStr">
        <is>
          <t>相关</t>
        </is>
      </c>
      <c r="AT2076" t="inlineStr">
        <is>
          <t>剂量不变</t>
        </is>
      </c>
      <c r="AU2076" t="inlineStr">
        <is>
          <t>剂量不变</t>
        </is>
      </c>
      <c r="AV2076" t="inlineStr">
        <is>
          <t>剂量不变</t>
        </is>
      </c>
      <c r="AW2076" t="inlineStr">
        <is>
          <t>否</t>
        </is>
      </c>
      <c r="AX2076" t="inlineStr">
        <is>
          <t>否</t>
        </is>
      </c>
      <c r="AY2076" t="inlineStr">
        <is>
          <t>否</t>
        </is>
      </c>
      <c r="BA2076" t="inlineStr">
        <is>
          <t>否</t>
        </is>
      </c>
      <c r="BB2076" t="inlineStr">
        <is>
          <t>无</t>
        </is>
      </c>
      <c r="BC2076" t="inlineStr">
        <is>
          <t>否</t>
        </is>
      </c>
    </row>
    <row r="2077">
      <c r="A2077" t="inlineStr">
        <is>
          <t>Info:该AE记录开始日期与Lab页面第72025行匹配成功
Error:该AE记录级别变化日期匹配失败</t>
        </is>
      </c>
      <c r="G2077" t="inlineStr">
        <is>
          <t>modified</t>
        </is>
      </c>
      <c r="H2077" t="inlineStr">
        <is>
          <t>1441003</t>
        </is>
      </c>
      <c r="I2077" t="inlineStr">
        <is>
          <t>潍坊市人民医院</t>
        </is>
      </c>
      <c r="J2077" t="inlineStr">
        <is>
          <t>144</t>
        </is>
      </c>
      <c r="K2077" t="inlineStr">
        <is>
          <t>不良事件/合并治疗</t>
        </is>
      </c>
      <c r="L2077" t="n">
        <v>0</v>
      </c>
      <c r="M2077" t="inlineStr">
        <is>
          <t>不良事件</t>
        </is>
      </c>
      <c r="N2077" t="n">
        <v>0</v>
      </c>
      <c r="P2077" t="n">
        <v>12</v>
      </c>
      <c r="Q2077" s="11" t="n">
        <v>44406.4397753125</v>
      </c>
      <c r="R2077" t="inlineStr">
        <is>
          <t>是</t>
        </is>
      </c>
      <c r="S2077" t="inlineStr">
        <is>
          <t>贫血</t>
        </is>
      </c>
      <c r="T2077" t="inlineStr">
        <is>
          <t>贫血</t>
        </is>
      </c>
      <c r="U2077" s="10" t="inlineStr">
        <is>
          <t>10002034</t>
        </is>
      </c>
      <c r="V2077" s="10" t="inlineStr">
        <is>
          <t>贫血</t>
        </is>
      </c>
      <c r="W2077" s="10" t="inlineStr">
        <is>
          <t>10002034</t>
        </is>
      </c>
      <c r="X2077" s="10" t="inlineStr">
        <is>
          <t>各种贫血（不另分类）</t>
        </is>
      </c>
      <c r="Y2077" s="10" t="inlineStr">
        <is>
          <t>10002067</t>
        </is>
      </c>
      <c r="Z2077" s="10" t="inlineStr">
        <is>
          <t>非溶血性贫血及骨髓抑制</t>
        </is>
      </c>
      <c r="AA2077" s="10" t="inlineStr">
        <is>
          <t>10002086</t>
        </is>
      </c>
      <c r="AB2077" s="10" t="inlineStr">
        <is>
          <t>血液及淋巴系统疾病</t>
        </is>
      </c>
      <c r="AC2077" s="10" t="inlineStr">
        <is>
          <t>10005329</t>
        </is>
      </c>
      <c r="AD2077" t="inlineStr">
        <is>
          <t>MedDRA 23.1 Chinese</t>
        </is>
      </c>
      <c r="AE2077" t="inlineStr">
        <is>
          <t>否</t>
        </is>
      </c>
      <c r="AF2077" t="inlineStr">
        <is>
          <t>否</t>
        </is>
      </c>
      <c r="AH2077" s="11" t="n">
        <v>44379</v>
      </c>
      <c r="AI2077" t="inlineStr">
        <is>
          <t>2/JUL/2021</t>
        </is>
      </c>
      <c r="AK2077" t="inlineStr">
        <is>
          <t>否</t>
        </is>
      </c>
      <c r="AL2077" s="11" t="n">
        <v>44396</v>
      </c>
      <c r="AM2077" t="inlineStr">
        <is>
          <t>19/JUL/2021</t>
        </is>
      </c>
      <c r="AO2077" t="inlineStr">
        <is>
          <t>已恢复/已痊愈</t>
        </is>
      </c>
      <c r="AP2077" t="inlineStr">
        <is>
          <t>1级</t>
        </is>
      </c>
      <c r="AQ2077" t="inlineStr">
        <is>
          <t>相关</t>
        </is>
      </c>
      <c r="AR2077" t="inlineStr">
        <is>
          <t>不相关</t>
        </is>
      </c>
      <c r="AS2077" t="inlineStr">
        <is>
          <t>不相关</t>
        </is>
      </c>
      <c r="AT2077" t="inlineStr">
        <is>
          <t>剂量不变</t>
        </is>
      </c>
      <c r="AU2077" t="inlineStr">
        <is>
          <t>不适用</t>
        </is>
      </c>
      <c r="AV2077" t="inlineStr">
        <is>
          <t>不适用</t>
        </is>
      </c>
      <c r="AW2077" t="inlineStr">
        <is>
          <t>否</t>
        </is>
      </c>
      <c r="AX2077" t="inlineStr">
        <is>
          <t>否</t>
        </is>
      </c>
      <c r="AY2077" t="inlineStr">
        <is>
          <t>否</t>
        </is>
      </c>
      <c r="BA2077" t="inlineStr">
        <is>
          <t>否</t>
        </is>
      </c>
      <c r="BB2077" t="inlineStr">
        <is>
          <t>无</t>
        </is>
      </c>
      <c r="BC2077" t="inlineStr">
        <is>
          <t>否</t>
        </is>
      </c>
    </row>
    <row r="2078">
      <c r="A2078" t="inlineStr">
        <is>
          <t>Info:该AE记录开始日期与Lab页面第71918行匹配成功
Info:该AE记录结束日期与Lab页面第71931行匹配成功
Error:该AE记录级别变化日期匹配失败</t>
        </is>
      </c>
      <c r="G2078" t="inlineStr">
        <is>
          <t>added</t>
        </is>
      </c>
      <c r="H2078" t="inlineStr">
        <is>
          <t>1441003</t>
        </is>
      </c>
      <c r="I2078" t="inlineStr">
        <is>
          <t>潍坊市人民医院</t>
        </is>
      </c>
      <c r="J2078" t="inlineStr">
        <is>
          <t>144</t>
        </is>
      </c>
      <c r="K2078" t="inlineStr">
        <is>
          <t>不良事件/合并治疗</t>
        </is>
      </c>
      <c r="L2078" t="n">
        <v>0</v>
      </c>
      <c r="M2078" t="inlineStr">
        <is>
          <t>不良事件</t>
        </is>
      </c>
      <c r="N2078" t="n">
        <v>0</v>
      </c>
      <c r="P2078" t="n">
        <v>17</v>
      </c>
      <c r="Q2078" s="11" t="n">
        <v>44417.37070798611</v>
      </c>
      <c r="R2078" t="inlineStr">
        <is>
          <t>是</t>
        </is>
      </c>
      <c r="S2078" t="inlineStr">
        <is>
          <t>贫血</t>
        </is>
      </c>
      <c r="T2078" t="inlineStr">
        <is>
          <t>贫血</t>
        </is>
      </c>
      <c r="U2078" s="10" t="inlineStr">
        <is>
          <t>10002034</t>
        </is>
      </c>
      <c r="V2078" s="10" t="inlineStr">
        <is>
          <t>贫血</t>
        </is>
      </c>
      <c r="W2078" s="10" t="inlineStr">
        <is>
          <t>10002034</t>
        </is>
      </c>
      <c r="X2078" s="10" t="inlineStr">
        <is>
          <t>各种贫血（不另分类）</t>
        </is>
      </c>
      <c r="Y2078" s="10" t="inlineStr">
        <is>
          <t>10002067</t>
        </is>
      </c>
      <c r="Z2078" s="10" t="inlineStr">
        <is>
          <t>非溶血性贫血及骨髓抑制</t>
        </is>
      </c>
      <c r="AA2078" s="10" t="inlineStr">
        <is>
          <t>10002086</t>
        </is>
      </c>
      <c r="AB2078" s="10" t="inlineStr">
        <is>
          <t>血液及淋巴系统疾病</t>
        </is>
      </c>
      <c r="AC2078" s="10" t="inlineStr">
        <is>
          <t>10005329</t>
        </is>
      </c>
      <c r="AD2078" t="inlineStr">
        <is>
          <t>MedDRA 23.1 Chinese</t>
        </is>
      </c>
      <c r="AE2078" t="inlineStr">
        <is>
          <t>否</t>
        </is>
      </c>
      <c r="AF2078" t="inlineStr">
        <is>
          <t>否</t>
        </is>
      </c>
      <c r="AH2078" s="11" t="n">
        <v>44314</v>
      </c>
      <c r="AI2078" t="inlineStr">
        <is>
          <t>28/APR/2021</t>
        </is>
      </c>
      <c r="AK2078" t="inlineStr">
        <is>
          <t>否</t>
        </is>
      </c>
      <c r="AL2078" s="11" t="n">
        <v>44319</v>
      </c>
      <c r="AM2078" t="inlineStr">
        <is>
          <t>3/MAY/2021</t>
        </is>
      </c>
      <c r="AO2078" t="inlineStr">
        <is>
          <t>已恢复/已痊愈</t>
        </is>
      </c>
      <c r="AP2078" t="inlineStr">
        <is>
          <t>1级</t>
        </is>
      </c>
      <c r="AQ2078" t="inlineStr">
        <is>
          <t>不相关</t>
        </is>
      </c>
      <c r="AR2078" t="inlineStr">
        <is>
          <t>相关</t>
        </is>
      </c>
      <c r="AS2078" t="inlineStr">
        <is>
          <t>相关</t>
        </is>
      </c>
      <c r="AT2078" t="inlineStr">
        <is>
          <t>剂量不变</t>
        </is>
      </c>
      <c r="AU2078" t="inlineStr">
        <is>
          <t>剂量不变</t>
        </is>
      </c>
      <c r="AV2078" t="inlineStr">
        <is>
          <t>剂量不变</t>
        </is>
      </c>
      <c r="AW2078" t="inlineStr">
        <is>
          <t>否</t>
        </is>
      </c>
      <c r="AX2078" t="inlineStr">
        <is>
          <t>否</t>
        </is>
      </c>
      <c r="AY2078" t="inlineStr">
        <is>
          <t>是</t>
        </is>
      </c>
      <c r="AZ2078" t="inlineStr">
        <is>
          <t>多食红枣、阿胶等补血食物</t>
        </is>
      </c>
      <c r="BA2078" t="inlineStr">
        <is>
          <t>否</t>
        </is>
      </c>
      <c r="BB2078" t="inlineStr">
        <is>
          <t>无</t>
        </is>
      </c>
      <c r="BC2078" t="inlineStr">
        <is>
          <t>否</t>
        </is>
      </c>
    </row>
    <row r="2079">
      <c r="A2079" t="inlineStr">
        <is>
          <t>Info:该AE记录开始日期与Lab页面第71435行匹配成功
Info:该AE记录结束日期与Lab页面第71776行匹配成功
Error:该AE记录级别变化日期匹配失败</t>
        </is>
      </c>
      <c r="G2079" t="inlineStr">
        <is>
          <t>added</t>
        </is>
      </c>
      <c r="H2079" t="inlineStr">
        <is>
          <t>1441003</t>
        </is>
      </c>
      <c r="I2079" t="inlineStr">
        <is>
          <t>潍坊市人民医院</t>
        </is>
      </c>
      <c r="J2079" t="inlineStr">
        <is>
          <t>144</t>
        </is>
      </c>
      <c r="K2079" t="inlineStr">
        <is>
          <t>不良事件/合并治疗</t>
        </is>
      </c>
      <c r="L2079" t="n">
        <v>0</v>
      </c>
      <c r="M2079" t="inlineStr">
        <is>
          <t>不良事件</t>
        </is>
      </c>
      <c r="N2079" t="n">
        <v>0</v>
      </c>
      <c r="P2079" t="n">
        <v>18</v>
      </c>
      <c r="Q2079" s="11" t="n">
        <v>44417.37174024306</v>
      </c>
      <c r="R2079" t="inlineStr">
        <is>
          <t>是</t>
        </is>
      </c>
      <c r="S2079" t="inlineStr">
        <is>
          <t>贫血</t>
        </is>
      </c>
      <c r="T2079" t="inlineStr">
        <is>
          <t>贫血</t>
        </is>
      </c>
      <c r="U2079" s="10" t="inlineStr">
        <is>
          <t>10002034</t>
        </is>
      </c>
      <c r="V2079" s="10" t="inlineStr">
        <is>
          <t>贫血</t>
        </is>
      </c>
      <c r="W2079" s="10" t="inlineStr">
        <is>
          <t>10002034</t>
        </is>
      </c>
      <c r="X2079" s="10" t="inlineStr">
        <is>
          <t>各种贫血（不另分类）</t>
        </is>
      </c>
      <c r="Y2079" s="10" t="inlineStr">
        <is>
          <t>10002067</t>
        </is>
      </c>
      <c r="Z2079" s="10" t="inlineStr">
        <is>
          <t>非溶血性贫血及骨髓抑制</t>
        </is>
      </c>
      <c r="AA2079" s="10" t="inlineStr">
        <is>
          <t>10002086</t>
        </is>
      </c>
      <c r="AB2079" s="10" t="inlineStr">
        <is>
          <t>血液及淋巴系统疾病</t>
        </is>
      </c>
      <c r="AC2079" s="10" t="inlineStr">
        <is>
          <t>10005329</t>
        </is>
      </c>
      <c r="AD2079" t="inlineStr">
        <is>
          <t>MedDRA 23.1 Chinese</t>
        </is>
      </c>
      <c r="AE2079" t="inlineStr">
        <is>
          <t>否</t>
        </is>
      </c>
      <c r="AF2079" t="inlineStr">
        <is>
          <t>否</t>
        </is>
      </c>
      <c r="AH2079" s="11" t="n">
        <v>44333</v>
      </c>
      <c r="AI2079" t="inlineStr">
        <is>
          <t>17/MAY/2021</t>
        </is>
      </c>
      <c r="AK2079" t="inlineStr">
        <is>
          <t>否</t>
        </is>
      </c>
      <c r="AL2079" s="11" t="n">
        <v>44343</v>
      </c>
      <c r="AM2079" t="inlineStr">
        <is>
          <t>27/MAY/2021</t>
        </is>
      </c>
      <c r="AO2079" t="inlineStr">
        <is>
          <t>已恢复/已痊愈</t>
        </is>
      </c>
      <c r="AP2079" t="inlineStr">
        <is>
          <t>1级</t>
        </is>
      </c>
      <c r="AQ2079" t="inlineStr">
        <is>
          <t>不相关</t>
        </is>
      </c>
      <c r="AR2079" t="inlineStr">
        <is>
          <t>相关</t>
        </is>
      </c>
      <c r="AS2079" t="inlineStr">
        <is>
          <t>相关</t>
        </is>
      </c>
      <c r="AT2079" t="inlineStr">
        <is>
          <t>剂量不变</t>
        </is>
      </c>
      <c r="AU2079" t="inlineStr">
        <is>
          <t>剂量不变</t>
        </is>
      </c>
      <c r="AV2079" t="inlineStr">
        <is>
          <t>剂量不变</t>
        </is>
      </c>
      <c r="AW2079" t="inlineStr">
        <is>
          <t>否</t>
        </is>
      </c>
      <c r="AX2079" t="inlineStr">
        <is>
          <t>否</t>
        </is>
      </c>
      <c r="AY2079" t="inlineStr">
        <is>
          <t>是</t>
        </is>
      </c>
      <c r="AZ2079" t="inlineStr">
        <is>
          <t>多食红枣、阿胶等补血食物</t>
        </is>
      </c>
      <c r="BA2079" t="inlineStr">
        <is>
          <t>否</t>
        </is>
      </c>
      <c r="BB2079" t="inlineStr">
        <is>
          <t>无</t>
        </is>
      </c>
      <c r="BC2079" t="inlineStr">
        <is>
          <t>否</t>
        </is>
      </c>
    </row>
    <row r="2080">
      <c r="A2080" t="inlineStr">
        <is>
          <t>Info:该AE记录开始日期与Lab页面第72090行匹配成功
Error:该AE记录级别变化日期匹配失败</t>
        </is>
      </c>
      <c r="G2080" t="inlineStr">
        <is>
          <t>added</t>
        </is>
      </c>
      <c r="H2080" t="inlineStr">
        <is>
          <t>1441003</t>
        </is>
      </c>
      <c r="I2080" t="inlineStr">
        <is>
          <t>潍坊市人民医院</t>
        </is>
      </c>
      <c r="J2080" t="inlineStr">
        <is>
          <t>144</t>
        </is>
      </c>
      <c r="K2080" t="inlineStr">
        <is>
          <t>不良事件/合并治疗</t>
        </is>
      </c>
      <c r="L2080" t="n">
        <v>0</v>
      </c>
      <c r="M2080" t="inlineStr">
        <is>
          <t>不良事件</t>
        </is>
      </c>
      <c r="N2080" t="n">
        <v>0</v>
      </c>
      <c r="P2080" t="n">
        <v>19</v>
      </c>
      <c r="Q2080" s="11" t="n">
        <v>44417.37357565972</v>
      </c>
      <c r="R2080" t="inlineStr">
        <is>
          <t>是</t>
        </is>
      </c>
      <c r="S2080" t="inlineStr">
        <is>
          <t>贫血</t>
        </is>
      </c>
      <c r="T2080" t="inlineStr">
        <is>
          <t>贫血</t>
        </is>
      </c>
      <c r="U2080" s="10" t="inlineStr">
        <is>
          <t>10002034</t>
        </is>
      </c>
      <c r="V2080" s="10" t="inlineStr">
        <is>
          <t>贫血</t>
        </is>
      </c>
      <c r="W2080" s="10" t="inlineStr">
        <is>
          <t>10002034</t>
        </is>
      </c>
      <c r="X2080" s="10" t="inlineStr">
        <is>
          <t>各种贫血（不另分类）</t>
        </is>
      </c>
      <c r="Y2080" s="10" t="inlineStr">
        <is>
          <t>10002067</t>
        </is>
      </c>
      <c r="Z2080" s="10" t="inlineStr">
        <is>
          <t>非溶血性贫血及骨髓抑制</t>
        </is>
      </c>
      <c r="AA2080" s="10" t="inlineStr">
        <is>
          <t>10002086</t>
        </is>
      </c>
      <c r="AB2080" s="10" t="inlineStr">
        <is>
          <t>血液及淋巴系统疾病</t>
        </is>
      </c>
      <c r="AC2080" s="10" t="inlineStr">
        <is>
          <t>10005329</t>
        </is>
      </c>
      <c r="AD2080" t="inlineStr">
        <is>
          <t>MedDRA 23.1 Chinese</t>
        </is>
      </c>
      <c r="AE2080" t="inlineStr">
        <is>
          <t>否</t>
        </is>
      </c>
      <c r="AF2080" t="inlineStr">
        <is>
          <t>否</t>
        </is>
      </c>
      <c r="AH2080" s="11" t="n">
        <v>44406</v>
      </c>
      <c r="AI2080" t="inlineStr">
        <is>
          <t>29/JUL/2021</t>
        </is>
      </c>
      <c r="AK2080" t="inlineStr">
        <is>
          <t>否</t>
        </is>
      </c>
      <c r="AL2080" s="11" t="n">
        <v>44410</v>
      </c>
      <c r="AM2080" t="inlineStr">
        <is>
          <t>02/AUG/2021</t>
        </is>
      </c>
      <c r="AO2080" t="inlineStr">
        <is>
          <t>已恢复/已痊愈</t>
        </is>
      </c>
      <c r="AP2080" t="inlineStr">
        <is>
          <t>1级</t>
        </is>
      </c>
      <c r="AQ2080" t="inlineStr">
        <is>
          <t>不相关</t>
        </is>
      </c>
      <c r="AR2080" t="inlineStr">
        <is>
          <t>相关</t>
        </is>
      </c>
      <c r="AS2080" t="inlineStr">
        <is>
          <t>相关</t>
        </is>
      </c>
      <c r="AT2080" t="inlineStr">
        <is>
          <t>剂量不变</t>
        </is>
      </c>
      <c r="AU2080" t="inlineStr">
        <is>
          <t>不适用</t>
        </is>
      </c>
      <c r="AV2080" t="inlineStr">
        <is>
          <t>永久停药</t>
        </is>
      </c>
      <c r="AW2080" t="inlineStr">
        <is>
          <t>否</t>
        </is>
      </c>
      <c r="AX2080" t="inlineStr">
        <is>
          <t>否</t>
        </is>
      </c>
      <c r="AY2080" t="inlineStr">
        <is>
          <t>是</t>
        </is>
      </c>
      <c r="AZ2080" t="inlineStr">
        <is>
          <t>多食红枣、阿胶等补血食物</t>
        </is>
      </c>
      <c r="BA2080" t="inlineStr">
        <is>
          <t>否</t>
        </is>
      </c>
      <c r="BB2080" t="inlineStr">
        <is>
          <t>无</t>
        </is>
      </c>
      <c r="BC2080" t="inlineStr">
        <is>
          <t>否</t>
        </is>
      </c>
    </row>
    <row r="2081">
      <c r="A2081" t="inlineStr">
        <is>
          <t>Info:该AE记录开始日期与Lab页面第72379行匹配成功
Info:该AE记录结束日期与Lab页面第72392行匹配成功
Error:该AE记录级别变化日期匹配失败</t>
        </is>
      </c>
      <c r="H2081" t="inlineStr">
        <is>
          <t>1441004</t>
        </is>
      </c>
      <c r="I2081" t="inlineStr">
        <is>
          <t>潍坊市人民医院</t>
        </is>
      </c>
      <c r="J2081" t="inlineStr">
        <is>
          <t>144</t>
        </is>
      </c>
      <c r="K2081" t="inlineStr">
        <is>
          <t>不良事件/合并治疗</t>
        </is>
      </c>
      <c r="L2081" t="n">
        <v>0</v>
      </c>
      <c r="M2081" t="inlineStr">
        <is>
          <t>不良事件</t>
        </is>
      </c>
      <c r="N2081" t="n">
        <v>0</v>
      </c>
      <c r="P2081" t="n">
        <v>1</v>
      </c>
      <c r="Q2081" s="11" t="n">
        <v>44398.24130193287</v>
      </c>
      <c r="R2081" t="inlineStr">
        <is>
          <t>是</t>
        </is>
      </c>
      <c r="S2081" t="inlineStr">
        <is>
          <t>贫血</t>
        </is>
      </c>
      <c r="T2081" t="inlineStr">
        <is>
          <t>贫血</t>
        </is>
      </c>
      <c r="U2081" s="10" t="inlineStr">
        <is>
          <t>10002034</t>
        </is>
      </c>
      <c r="V2081" s="10" t="inlineStr">
        <is>
          <t>贫血</t>
        </is>
      </c>
      <c r="W2081" s="10" t="inlineStr">
        <is>
          <t>10002034</t>
        </is>
      </c>
      <c r="X2081" s="10" t="inlineStr">
        <is>
          <t>各种贫血（不另分类）</t>
        </is>
      </c>
      <c r="Y2081" s="10" t="inlineStr">
        <is>
          <t>10002067</t>
        </is>
      </c>
      <c r="Z2081" s="10" t="inlineStr">
        <is>
          <t>非溶血性贫血及骨髓抑制</t>
        </is>
      </c>
      <c r="AA2081" s="10" t="inlineStr">
        <is>
          <t>10002086</t>
        </is>
      </c>
      <c r="AB2081" s="10" t="inlineStr">
        <is>
          <t>血液及淋巴系统疾病</t>
        </is>
      </c>
      <c r="AC2081" s="10" t="inlineStr">
        <is>
          <t>10005329</t>
        </is>
      </c>
      <c r="AD2081" t="inlineStr">
        <is>
          <t>MedDRA 23.1 Chinese</t>
        </is>
      </c>
      <c r="AE2081" t="inlineStr">
        <is>
          <t>否</t>
        </is>
      </c>
      <c r="AF2081" t="inlineStr">
        <is>
          <t>否</t>
        </is>
      </c>
      <c r="AH2081" s="11" t="n">
        <v>44346</v>
      </c>
      <c r="AI2081" t="inlineStr">
        <is>
          <t>30/MAY/2021</t>
        </is>
      </c>
      <c r="AK2081" t="inlineStr">
        <is>
          <t>否</t>
        </is>
      </c>
      <c r="AL2081" s="11" t="n">
        <v>44349</v>
      </c>
      <c r="AM2081" t="inlineStr">
        <is>
          <t>2/JUN/2021</t>
        </is>
      </c>
      <c r="AO2081" t="inlineStr">
        <is>
          <t>已恢复/已痊愈</t>
        </is>
      </c>
      <c r="AP2081" t="inlineStr">
        <is>
          <t>1级</t>
        </is>
      </c>
      <c r="AQ2081" t="inlineStr">
        <is>
          <t>不相关</t>
        </is>
      </c>
      <c r="AR2081" t="inlineStr">
        <is>
          <t>相关</t>
        </is>
      </c>
      <c r="AS2081" t="inlineStr">
        <is>
          <t>相关</t>
        </is>
      </c>
      <c r="AT2081" t="inlineStr">
        <is>
          <t>剂量不变</t>
        </is>
      </c>
      <c r="AU2081" t="inlineStr">
        <is>
          <t>剂量不变</t>
        </is>
      </c>
      <c r="AV2081" t="inlineStr">
        <is>
          <t>剂量不变</t>
        </is>
      </c>
      <c r="AW2081" t="inlineStr">
        <is>
          <t>是</t>
        </is>
      </c>
      <c r="AX2081" t="inlineStr">
        <is>
          <t>否</t>
        </is>
      </c>
      <c r="AY2081" t="inlineStr">
        <is>
          <t>否</t>
        </is>
      </c>
      <c r="BA2081" t="inlineStr">
        <is>
          <t>否</t>
        </is>
      </c>
      <c r="BB2081" t="inlineStr">
        <is>
          <t>无</t>
        </is>
      </c>
      <c r="BC2081" t="inlineStr">
        <is>
          <t>否</t>
        </is>
      </c>
    </row>
    <row r="2082">
      <c r="A2082" t="inlineStr">
        <is>
          <t>Info:该AE记录开始日期与Lab页面第72431行匹配成功
Error:该AE记录级别变化日期匹配失败
Error:该AE记录结束日期匹配失败</t>
        </is>
      </c>
      <c r="H2082" t="inlineStr">
        <is>
          <t>1441004</t>
        </is>
      </c>
      <c r="I2082" t="inlineStr">
        <is>
          <t>潍坊市人民医院</t>
        </is>
      </c>
      <c r="J2082" t="inlineStr">
        <is>
          <t>144</t>
        </is>
      </c>
      <c r="K2082" t="inlineStr">
        <is>
          <t>不良事件/合并治疗</t>
        </is>
      </c>
      <c r="L2082" t="n">
        <v>0</v>
      </c>
      <c r="M2082" t="inlineStr">
        <is>
          <t>不良事件</t>
        </is>
      </c>
      <c r="N2082" t="n">
        <v>0</v>
      </c>
      <c r="P2082" t="n">
        <v>6</v>
      </c>
      <c r="Q2082" s="11" t="n">
        <v>44398.25086574074</v>
      </c>
      <c r="R2082" t="inlineStr">
        <is>
          <t>是</t>
        </is>
      </c>
      <c r="S2082" t="inlineStr">
        <is>
          <t>贫血</t>
        </is>
      </c>
      <c r="T2082" t="inlineStr">
        <is>
          <t>贫血</t>
        </is>
      </c>
      <c r="U2082" s="10" t="inlineStr">
        <is>
          <t>10002034</t>
        </is>
      </c>
      <c r="V2082" s="10" t="inlineStr">
        <is>
          <t>贫血</t>
        </is>
      </c>
      <c r="W2082" s="10" t="inlineStr">
        <is>
          <t>10002034</t>
        </is>
      </c>
      <c r="X2082" s="10" t="inlineStr">
        <is>
          <t>各种贫血（不另分类）</t>
        </is>
      </c>
      <c r="Y2082" s="10" t="inlineStr">
        <is>
          <t>10002067</t>
        </is>
      </c>
      <c r="Z2082" s="10" t="inlineStr">
        <is>
          <t>非溶血性贫血及骨髓抑制</t>
        </is>
      </c>
      <c r="AA2082" s="10" t="inlineStr">
        <is>
          <t>10002086</t>
        </is>
      </c>
      <c r="AB2082" s="10" t="inlineStr">
        <is>
          <t>血液及淋巴系统疾病</t>
        </is>
      </c>
      <c r="AC2082" s="10" t="inlineStr">
        <is>
          <t>10005329</t>
        </is>
      </c>
      <c r="AD2082" t="inlineStr">
        <is>
          <t>MedDRA 23.1 Chinese</t>
        </is>
      </c>
      <c r="AE2082" t="inlineStr">
        <is>
          <t>否</t>
        </is>
      </c>
      <c r="AF2082" t="inlineStr">
        <is>
          <t>否</t>
        </is>
      </c>
      <c r="AH2082" s="11" t="n">
        <v>44364</v>
      </c>
      <c r="AI2082" t="inlineStr">
        <is>
          <t>17/JUN/2021</t>
        </is>
      </c>
      <c r="AK2082" t="inlineStr">
        <is>
          <t>否</t>
        </is>
      </c>
      <c r="AL2082" s="11" t="n">
        <v>44395</v>
      </c>
      <c r="AM2082" t="inlineStr">
        <is>
          <t>18/JUL/2021</t>
        </is>
      </c>
      <c r="AO2082" t="inlineStr">
        <is>
          <t>已恢复/已痊愈</t>
        </is>
      </c>
      <c r="AP2082" t="inlineStr">
        <is>
          <t>1级</t>
        </is>
      </c>
      <c r="AQ2082" t="inlineStr">
        <is>
          <t>不相关</t>
        </is>
      </c>
      <c r="AR2082" t="inlineStr">
        <is>
          <t>相关</t>
        </is>
      </c>
      <c r="AS2082" t="inlineStr">
        <is>
          <t>相关</t>
        </is>
      </c>
      <c r="AT2082" t="inlineStr">
        <is>
          <t>剂量不变</t>
        </is>
      </c>
      <c r="AU2082" t="inlineStr">
        <is>
          <t>剂量不变</t>
        </is>
      </c>
      <c r="AV2082" t="inlineStr">
        <is>
          <t>剂量不变</t>
        </is>
      </c>
      <c r="AW2082" t="inlineStr">
        <is>
          <t>是</t>
        </is>
      </c>
      <c r="AX2082" t="inlineStr">
        <is>
          <t>否</t>
        </is>
      </c>
      <c r="AY2082" t="inlineStr">
        <is>
          <t>否</t>
        </is>
      </c>
      <c r="BA2082" t="inlineStr">
        <is>
          <t>否</t>
        </is>
      </c>
      <c r="BB2082" t="inlineStr">
        <is>
          <t>无</t>
        </is>
      </c>
      <c r="BC2082" t="inlineStr">
        <is>
          <t>否</t>
        </is>
      </c>
    </row>
    <row r="2083">
      <c r="A2083" t="inlineStr">
        <is>
          <t>Info:该AE记录开始日期与Lab页面第72470行匹配成功
Info:该AE记录结束日期与Lab页面第72483行匹配成功
Error:该AE记录级别变化日期匹配失败</t>
        </is>
      </c>
      <c r="G2083" t="inlineStr">
        <is>
          <t>added</t>
        </is>
      </c>
      <c r="H2083" t="inlineStr">
        <is>
          <t>1441004</t>
        </is>
      </c>
      <c r="I2083" t="inlineStr">
        <is>
          <t>潍坊市人民医院</t>
        </is>
      </c>
      <c r="J2083" t="inlineStr">
        <is>
          <t>144</t>
        </is>
      </c>
      <c r="K2083" t="inlineStr">
        <is>
          <t>不良事件/合并治疗</t>
        </is>
      </c>
      <c r="L2083" t="n">
        <v>0</v>
      </c>
      <c r="M2083" t="inlineStr">
        <is>
          <t>不良事件</t>
        </is>
      </c>
      <c r="N2083" t="n">
        <v>0</v>
      </c>
      <c r="P2083" t="n">
        <v>13</v>
      </c>
      <c r="Q2083" s="11" t="n">
        <v>44406.32798888889</v>
      </c>
      <c r="R2083" t="inlineStr">
        <is>
          <t>是</t>
        </is>
      </c>
      <c r="S2083" t="inlineStr">
        <is>
          <t>贫血</t>
        </is>
      </c>
      <c r="T2083" t="inlineStr">
        <is>
          <t>贫血</t>
        </is>
      </c>
      <c r="U2083" s="10" t="inlineStr">
        <is>
          <t>10002034</t>
        </is>
      </c>
      <c r="V2083" s="10" t="inlineStr">
        <is>
          <t>贫血</t>
        </is>
      </c>
      <c r="W2083" s="10" t="inlineStr">
        <is>
          <t>10002034</t>
        </is>
      </c>
      <c r="X2083" s="10" t="inlineStr">
        <is>
          <t>各种贫血（不另分类）</t>
        </is>
      </c>
      <c r="Y2083" s="10" t="inlineStr">
        <is>
          <t>10002067</t>
        </is>
      </c>
      <c r="Z2083" s="10" t="inlineStr">
        <is>
          <t>非溶血性贫血及骨髓抑制</t>
        </is>
      </c>
      <c r="AA2083" s="10" t="inlineStr">
        <is>
          <t>10002086</t>
        </is>
      </c>
      <c r="AB2083" s="10" t="inlineStr">
        <is>
          <t>血液及淋巴系统疾病</t>
        </is>
      </c>
      <c r="AC2083" s="10" t="inlineStr">
        <is>
          <t>10005329</t>
        </is>
      </c>
      <c r="AD2083" t="inlineStr">
        <is>
          <t>MedDRA 23.1 Chinese</t>
        </is>
      </c>
      <c r="AE2083" t="inlineStr">
        <is>
          <t>否</t>
        </is>
      </c>
      <c r="AF2083" t="inlineStr">
        <is>
          <t>否</t>
        </is>
      </c>
      <c r="AH2083" s="11" t="n">
        <v>44369</v>
      </c>
      <c r="AI2083" t="inlineStr">
        <is>
          <t>22/JUN/2021</t>
        </is>
      </c>
      <c r="AK2083" t="inlineStr">
        <is>
          <t>否</t>
        </is>
      </c>
      <c r="AL2083" s="11" t="n">
        <v>44375</v>
      </c>
      <c r="AM2083" t="inlineStr">
        <is>
          <t>28/JUN/2021</t>
        </is>
      </c>
      <c r="AO2083" t="inlineStr">
        <is>
          <t>已恢复/已痊愈</t>
        </is>
      </c>
      <c r="AP2083" t="inlineStr">
        <is>
          <t>1级</t>
        </is>
      </c>
      <c r="AQ2083" t="inlineStr">
        <is>
          <t>不相关</t>
        </is>
      </c>
      <c r="AR2083" t="inlineStr">
        <is>
          <t>相关</t>
        </is>
      </c>
      <c r="AS2083" t="inlineStr">
        <is>
          <t>相关</t>
        </is>
      </c>
      <c r="AT2083" t="inlineStr">
        <is>
          <t>剂量不变</t>
        </is>
      </c>
      <c r="AU2083" t="inlineStr">
        <is>
          <t>剂量不变</t>
        </is>
      </c>
      <c r="AV2083" t="inlineStr">
        <is>
          <t>剂量不变</t>
        </is>
      </c>
      <c r="AW2083" t="inlineStr">
        <is>
          <t>是</t>
        </is>
      </c>
      <c r="AX2083" t="inlineStr">
        <is>
          <t>否</t>
        </is>
      </c>
      <c r="AY2083" t="inlineStr">
        <is>
          <t>否</t>
        </is>
      </c>
      <c r="BA2083" t="inlineStr">
        <is>
          <t>否</t>
        </is>
      </c>
      <c r="BB2083" t="inlineStr">
        <is>
          <t>无</t>
        </is>
      </c>
      <c r="BC2083" t="inlineStr">
        <is>
          <t>否</t>
        </is>
      </c>
    </row>
    <row r="2084">
      <c r="A2084" t="inlineStr">
        <is>
          <t>Info:该AE记录开始日期与Lab页面第72522行匹配成功
Info:该AE记录结束日期与Lab页面第72535行匹配成功
Error:该AE记录级别变化日期匹配失败</t>
        </is>
      </c>
      <c r="G2084" t="inlineStr">
        <is>
          <t>added</t>
        </is>
      </c>
      <c r="H2084" t="inlineStr">
        <is>
          <t>1441004</t>
        </is>
      </c>
      <c r="I2084" t="inlineStr">
        <is>
          <t>潍坊市人民医院</t>
        </is>
      </c>
      <c r="J2084" t="inlineStr">
        <is>
          <t>144</t>
        </is>
      </c>
      <c r="K2084" t="inlineStr">
        <is>
          <t>不良事件/合并治疗</t>
        </is>
      </c>
      <c r="L2084" t="n">
        <v>0</v>
      </c>
      <c r="M2084" t="inlineStr">
        <is>
          <t>不良事件</t>
        </is>
      </c>
      <c r="N2084" t="n">
        <v>0</v>
      </c>
      <c r="P2084" t="n">
        <v>14</v>
      </c>
      <c r="Q2084" s="11" t="n">
        <v>44406.32879714121</v>
      </c>
      <c r="R2084" t="inlineStr">
        <is>
          <t>是</t>
        </is>
      </c>
      <c r="S2084" t="inlineStr">
        <is>
          <t>贫血</t>
        </is>
      </c>
      <c r="T2084" t="inlineStr">
        <is>
          <t>贫血</t>
        </is>
      </c>
      <c r="U2084" s="10" t="inlineStr">
        <is>
          <t>10002034</t>
        </is>
      </c>
      <c r="V2084" s="10" t="inlineStr">
        <is>
          <t>贫血</t>
        </is>
      </c>
      <c r="W2084" s="10" t="inlineStr">
        <is>
          <t>10002034</t>
        </is>
      </c>
      <c r="X2084" s="10" t="inlineStr">
        <is>
          <t>各种贫血（不另分类）</t>
        </is>
      </c>
      <c r="Y2084" s="10" t="inlineStr">
        <is>
          <t>10002067</t>
        </is>
      </c>
      <c r="Z2084" s="10" t="inlineStr">
        <is>
          <t>非溶血性贫血及骨髓抑制</t>
        </is>
      </c>
      <c r="AA2084" s="10" t="inlineStr">
        <is>
          <t>10002086</t>
        </is>
      </c>
      <c r="AB2084" s="10" t="inlineStr">
        <is>
          <t>血液及淋巴系统疾病</t>
        </is>
      </c>
      <c r="AC2084" s="10" t="inlineStr">
        <is>
          <t>10005329</t>
        </is>
      </c>
      <c r="AD2084" t="inlineStr">
        <is>
          <t>MedDRA 23.1 Chinese</t>
        </is>
      </c>
      <c r="AE2084" t="inlineStr">
        <is>
          <t>否</t>
        </is>
      </c>
      <c r="AF2084" t="inlineStr">
        <is>
          <t>否</t>
        </is>
      </c>
      <c r="AH2084" s="11" t="n">
        <v>44392</v>
      </c>
      <c r="AI2084" t="inlineStr">
        <is>
          <t>15/JUL/2021</t>
        </is>
      </c>
      <c r="AK2084" t="inlineStr">
        <is>
          <t>否</t>
        </is>
      </c>
      <c r="AL2084" s="11" t="n">
        <v>44396</v>
      </c>
      <c r="AM2084" t="inlineStr">
        <is>
          <t>19/JUL/2021</t>
        </is>
      </c>
      <c r="AO2084" t="inlineStr">
        <is>
          <t>已恢复/已痊愈</t>
        </is>
      </c>
      <c r="AP2084" t="inlineStr">
        <is>
          <t>1级</t>
        </is>
      </c>
      <c r="AQ2084" t="inlineStr">
        <is>
          <t>不相关</t>
        </is>
      </c>
      <c r="AR2084" t="inlineStr">
        <is>
          <t>相关</t>
        </is>
      </c>
      <c r="AS2084" t="inlineStr">
        <is>
          <t>相关</t>
        </is>
      </c>
      <c r="AT2084" t="inlineStr">
        <is>
          <t>剂量不变</t>
        </is>
      </c>
      <c r="AU2084" t="inlineStr">
        <is>
          <t>剂量不变</t>
        </is>
      </c>
      <c r="AV2084" t="inlineStr">
        <is>
          <t>剂量不变</t>
        </is>
      </c>
      <c r="AW2084" t="inlineStr">
        <is>
          <t>是</t>
        </is>
      </c>
      <c r="AX2084" t="inlineStr">
        <is>
          <t>否</t>
        </is>
      </c>
      <c r="AY2084" t="inlineStr">
        <is>
          <t>否</t>
        </is>
      </c>
      <c r="BA2084" t="inlineStr">
        <is>
          <t>否</t>
        </is>
      </c>
      <c r="BB2084" t="inlineStr">
        <is>
          <t>无</t>
        </is>
      </c>
      <c r="BC2084" t="inlineStr">
        <is>
          <t>否</t>
        </is>
      </c>
    </row>
    <row r="2085">
      <c r="A2085" t="inlineStr">
        <is>
          <t>Info:该AE记录开始日期与Lab页面第72583行匹配成功
Info:该AE记录结束日期与Lab页面第72648行匹配成功
Error:该AE记录级别变化日期匹配失败</t>
        </is>
      </c>
      <c r="G2085" t="inlineStr">
        <is>
          <t>added</t>
        </is>
      </c>
      <c r="H2085" t="inlineStr">
        <is>
          <t>1441004</t>
        </is>
      </c>
      <c r="I2085" t="inlineStr">
        <is>
          <t>潍坊市人民医院</t>
        </is>
      </c>
      <c r="J2085" t="inlineStr">
        <is>
          <t>144</t>
        </is>
      </c>
      <c r="K2085" t="inlineStr">
        <is>
          <t>不良事件/合并治疗</t>
        </is>
      </c>
      <c r="L2085" t="n">
        <v>0</v>
      </c>
      <c r="M2085" t="inlineStr">
        <is>
          <t>不良事件</t>
        </is>
      </c>
      <c r="N2085" t="n">
        <v>0</v>
      </c>
      <c r="P2085" t="n">
        <v>20</v>
      </c>
      <c r="Q2085" s="11" t="n">
        <v>44426.26006068287</v>
      </c>
      <c r="R2085" t="inlineStr">
        <is>
          <t>是</t>
        </is>
      </c>
      <c r="S2085" t="inlineStr">
        <is>
          <t>贫血</t>
        </is>
      </c>
      <c r="T2085" t="inlineStr">
        <is>
          <t>贫血</t>
        </is>
      </c>
      <c r="U2085" s="10" t="inlineStr">
        <is>
          <t>10002034</t>
        </is>
      </c>
      <c r="V2085" s="10" t="inlineStr">
        <is>
          <t>贫血</t>
        </is>
      </c>
      <c r="W2085" s="10" t="inlineStr">
        <is>
          <t>10002034</t>
        </is>
      </c>
      <c r="X2085" s="10" t="inlineStr">
        <is>
          <t>各种贫血（不另分类）</t>
        </is>
      </c>
      <c r="Y2085" s="10" t="inlineStr">
        <is>
          <t>10002067</t>
        </is>
      </c>
      <c r="Z2085" s="10" t="inlineStr">
        <is>
          <t>非溶血性贫血及骨髓抑制</t>
        </is>
      </c>
      <c r="AA2085" s="10" t="inlineStr">
        <is>
          <t>10002086</t>
        </is>
      </c>
      <c r="AB2085" s="10" t="inlineStr">
        <is>
          <t>血液及淋巴系统疾病</t>
        </is>
      </c>
      <c r="AC2085" s="10" t="inlineStr">
        <is>
          <t>10005329</t>
        </is>
      </c>
      <c r="AD2085" t="inlineStr">
        <is>
          <t>MedDRA 23.1 Chinese</t>
        </is>
      </c>
      <c r="AE2085" t="inlineStr">
        <is>
          <t>否</t>
        </is>
      </c>
      <c r="AF2085" t="inlineStr">
        <is>
          <t>否</t>
        </is>
      </c>
      <c r="AH2085" s="11" t="n">
        <v>44404</v>
      </c>
      <c r="AI2085" t="inlineStr">
        <is>
          <t>27/JUL/2021</t>
        </is>
      </c>
      <c r="AK2085" t="inlineStr">
        <is>
          <t>否</t>
        </is>
      </c>
      <c r="AL2085" s="11" t="n">
        <v>44413</v>
      </c>
      <c r="AM2085" t="inlineStr">
        <is>
          <t>5/AUG/2021</t>
        </is>
      </c>
      <c r="AO2085" t="inlineStr">
        <is>
          <t>已恢复/已痊愈</t>
        </is>
      </c>
      <c r="AP2085" t="inlineStr">
        <is>
          <t>1级</t>
        </is>
      </c>
      <c r="AQ2085" t="inlineStr">
        <is>
          <t>不相关</t>
        </is>
      </c>
      <c r="AR2085" t="inlineStr">
        <is>
          <t>相关</t>
        </is>
      </c>
      <c r="AS2085" t="inlineStr">
        <is>
          <t>相关</t>
        </is>
      </c>
      <c r="AT2085" t="inlineStr">
        <is>
          <t>剂量不变</t>
        </is>
      </c>
      <c r="AU2085" t="inlineStr">
        <is>
          <t>不适用</t>
        </is>
      </c>
      <c r="AV2085" t="inlineStr">
        <is>
          <t>不适用</t>
        </is>
      </c>
      <c r="AW2085" t="inlineStr">
        <is>
          <t>是</t>
        </is>
      </c>
      <c r="AX2085" t="inlineStr">
        <is>
          <t>否</t>
        </is>
      </c>
      <c r="AY2085" t="inlineStr">
        <is>
          <t>否</t>
        </is>
      </c>
      <c r="BA2085" t="inlineStr">
        <is>
          <t>否</t>
        </is>
      </c>
      <c r="BB2085" t="inlineStr">
        <is>
          <t>无</t>
        </is>
      </c>
      <c r="BC2085" t="inlineStr">
        <is>
          <t>否</t>
        </is>
      </c>
    </row>
    <row r="2086">
      <c r="A2086" t="inlineStr">
        <is>
          <t>Info:该AE记录开始日期与Lab页面第73972行匹配成功
Error:该AE记录级别变化日期匹配失败
Error:该AE记录结束日期匹配失败</t>
        </is>
      </c>
      <c r="G2086" t="inlineStr">
        <is>
          <t>modified</t>
        </is>
      </c>
      <c r="H2086" t="inlineStr">
        <is>
          <t>1451005</t>
        </is>
      </c>
      <c r="I2086" t="inlineStr">
        <is>
          <t>西安交通大学第一附属医院</t>
        </is>
      </c>
      <c r="J2086" t="inlineStr">
        <is>
          <t>145</t>
        </is>
      </c>
      <c r="K2086" t="inlineStr">
        <is>
          <t>不良事件/合并治疗</t>
        </is>
      </c>
      <c r="L2086" t="n">
        <v>0</v>
      </c>
      <c r="M2086" t="inlineStr">
        <is>
          <t>不良事件</t>
        </is>
      </c>
      <c r="N2086" t="n">
        <v>0</v>
      </c>
      <c r="P2086" t="n">
        <v>1</v>
      </c>
      <c r="Q2086" s="11" t="n">
        <v>44431.24081226852</v>
      </c>
      <c r="R2086" t="inlineStr">
        <is>
          <t>是</t>
        </is>
      </c>
      <c r="S2086" t="inlineStr">
        <is>
          <t>贫血</t>
        </is>
      </c>
      <c r="T2086" t="inlineStr">
        <is>
          <t>贫血</t>
        </is>
      </c>
      <c r="U2086" s="10" t="inlineStr">
        <is>
          <t>10002034</t>
        </is>
      </c>
      <c r="V2086" s="10" t="inlineStr">
        <is>
          <t>贫血</t>
        </is>
      </c>
      <c r="W2086" s="10" t="inlineStr">
        <is>
          <t>10002034</t>
        </is>
      </c>
      <c r="X2086" s="10" t="inlineStr">
        <is>
          <t>各种贫血（不另分类）</t>
        </is>
      </c>
      <c r="Y2086" s="10" t="inlineStr">
        <is>
          <t>10002067</t>
        </is>
      </c>
      <c r="Z2086" s="10" t="inlineStr">
        <is>
          <t>非溶血性贫血及骨髓抑制</t>
        </is>
      </c>
      <c r="AA2086" s="10" t="inlineStr">
        <is>
          <t>10002086</t>
        </is>
      </c>
      <c r="AB2086" s="10" t="inlineStr">
        <is>
          <t>血液及淋巴系统疾病</t>
        </is>
      </c>
      <c r="AC2086" s="10" t="inlineStr">
        <is>
          <t>10005329</t>
        </is>
      </c>
      <c r="AD2086" t="inlineStr">
        <is>
          <t>MedDRA 23.1 Chinese</t>
        </is>
      </c>
      <c r="AE2086" t="inlineStr">
        <is>
          <t>否</t>
        </is>
      </c>
      <c r="AF2086" t="inlineStr">
        <is>
          <t>否</t>
        </is>
      </c>
      <c r="AH2086" s="11" t="n">
        <v>44371</v>
      </c>
      <c r="AI2086" t="inlineStr">
        <is>
          <t>24/JUN/2021</t>
        </is>
      </c>
      <c r="AK2086" t="inlineStr">
        <is>
          <t>是</t>
        </is>
      </c>
      <c r="AO2086" t="inlineStr">
        <is>
          <t>未恢复</t>
        </is>
      </c>
      <c r="AP2086" t="inlineStr">
        <is>
          <t>1级</t>
        </is>
      </c>
      <c r="AQ2086" t="inlineStr">
        <is>
          <t>不相关</t>
        </is>
      </c>
      <c r="AR2086" t="inlineStr">
        <is>
          <t>不相关</t>
        </is>
      </c>
      <c r="AS2086" t="inlineStr">
        <is>
          <t>不相关</t>
        </is>
      </c>
      <c r="AT2086" t="inlineStr">
        <is>
          <t>不适用</t>
        </is>
      </c>
      <c r="AU2086" t="inlineStr">
        <is>
          <t>不适用</t>
        </is>
      </c>
      <c r="AV2086" t="inlineStr">
        <is>
          <t>不适用</t>
        </is>
      </c>
      <c r="AW2086" t="inlineStr">
        <is>
          <t>否</t>
        </is>
      </c>
      <c r="AX2086" t="inlineStr">
        <is>
          <t>否</t>
        </is>
      </c>
      <c r="AY2086" t="inlineStr">
        <is>
          <t>否</t>
        </is>
      </c>
      <c r="BA2086" t="inlineStr">
        <is>
          <t>否</t>
        </is>
      </c>
      <c r="BB2086" t="inlineStr">
        <is>
          <t>无</t>
        </is>
      </c>
      <c r="BC2086" t="inlineStr">
        <is>
          <t>否</t>
        </is>
      </c>
    </row>
    <row r="2087">
      <c r="A2087" t="inlineStr">
        <is>
          <t xml:space="preserve">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</t>
        </is>
      </c>
      <c r="G2087" t="inlineStr">
        <is>
          <t>modified</t>
        </is>
      </c>
      <c r="H2087" t="inlineStr">
        <is>
          <t>1451009</t>
        </is>
      </c>
      <c r="I2087" t="inlineStr">
        <is>
          <t>西安交通大学第一附属医院</t>
        </is>
      </c>
      <c r="J2087" t="inlineStr">
        <is>
          <t>145</t>
        </is>
      </c>
      <c r="K2087" t="inlineStr">
        <is>
          <t>不良事件/合并治疗</t>
        </is>
      </c>
      <c r="L2087" t="n">
        <v>0</v>
      </c>
      <c r="M2087" t="inlineStr">
        <is>
          <t>不良事件</t>
        </is>
      </c>
      <c r="N2087" t="n">
        <v>0</v>
      </c>
      <c r="P2087" t="n">
        <v>2</v>
      </c>
      <c r="Q2087" s="11" t="n">
        <v>44418.20069872685</v>
      </c>
      <c r="R2087" t="inlineStr">
        <is>
          <t>是</t>
        </is>
      </c>
      <c r="S2087" t="inlineStr">
        <is>
          <t>贫血</t>
        </is>
      </c>
      <c r="T2087" t="inlineStr">
        <is>
          <t>贫血</t>
        </is>
      </c>
      <c r="U2087" s="10" t="inlineStr">
        <is>
          <t>10002034</t>
        </is>
      </c>
      <c r="V2087" s="10" t="inlineStr">
        <is>
          <t>贫血</t>
        </is>
      </c>
      <c r="W2087" s="10" t="inlineStr">
        <is>
          <t>10002034</t>
        </is>
      </c>
      <c r="X2087" s="10" t="inlineStr">
        <is>
          <t>各种贫血（不另分类）</t>
        </is>
      </c>
      <c r="Y2087" s="10" t="inlineStr">
        <is>
          <t>10002067</t>
        </is>
      </c>
      <c r="Z2087" s="10" t="inlineStr">
        <is>
          <t>非溶血性贫血及骨髓抑制</t>
        </is>
      </c>
      <c r="AA2087" s="10" t="inlineStr">
        <is>
          <t>10002086</t>
        </is>
      </c>
      <c r="AB2087" s="10" t="inlineStr">
        <is>
          <t>血液及淋巴系统疾病</t>
        </is>
      </c>
      <c r="AC2087" s="10" t="inlineStr">
        <is>
          <t>10005329</t>
        </is>
      </c>
      <c r="AD2087" t="inlineStr">
        <is>
          <t>MedDRA 23.1 Chinese</t>
        </is>
      </c>
      <c r="AE2087" t="inlineStr">
        <is>
          <t>否</t>
        </is>
      </c>
      <c r="AF2087" t="inlineStr">
        <is>
          <t>否</t>
        </is>
      </c>
      <c r="AH2087" s="11" t="n">
        <v>44371</v>
      </c>
      <c r="AI2087" t="inlineStr">
        <is>
          <t>24/JUN/2021</t>
        </is>
      </c>
      <c r="AJ2087" t="inlineStr">
        <is>
          <t>18:59</t>
        </is>
      </c>
      <c r="AK2087" t="inlineStr">
        <is>
          <t>是</t>
        </is>
      </c>
      <c r="AO2087" t="inlineStr">
        <is>
          <t>恢复中</t>
        </is>
      </c>
      <c r="AP2087" t="inlineStr">
        <is>
          <t>3级</t>
        </is>
      </c>
      <c r="AQ2087" t="inlineStr">
        <is>
          <t>不相关</t>
        </is>
      </c>
      <c r="AR2087" t="inlineStr">
        <is>
          <t>不相关</t>
        </is>
      </c>
      <c r="AS2087" t="inlineStr">
        <is>
          <t>不相关</t>
        </is>
      </c>
      <c r="AT2087" t="inlineStr">
        <is>
          <t>剂量不变</t>
        </is>
      </c>
      <c r="AU2087" t="inlineStr">
        <is>
          <t>剂量不变</t>
        </is>
      </c>
      <c r="AV2087" t="inlineStr">
        <is>
          <t>剂量不变</t>
        </is>
      </c>
      <c r="AW2087" t="inlineStr">
        <is>
          <t>否</t>
        </is>
      </c>
      <c r="AX2087" t="inlineStr">
        <is>
          <t>否</t>
        </is>
      </c>
      <c r="AY2087" t="inlineStr">
        <is>
          <t>否</t>
        </is>
      </c>
      <c r="BA2087" t="inlineStr">
        <is>
          <t>否</t>
        </is>
      </c>
      <c r="BB2087" t="inlineStr">
        <is>
          <t>考虑与原发疾病消耗有关</t>
        </is>
      </c>
      <c r="BC2087" t="inlineStr">
        <is>
          <t>否</t>
        </is>
      </c>
    </row>
    <row r="2088">
      <c r="A2088" t="inlineStr">
        <is>
          <t>Info:该AE记录开始日期与Lab页面第78479行匹配成功
Error:该AE记录级别变化日期匹配失败
Error:该AE记录结束日期匹配失败</t>
        </is>
      </c>
      <c r="H2088" t="inlineStr">
        <is>
          <t>1491001</t>
        </is>
      </c>
      <c r="I2088" t="inlineStr">
        <is>
          <t>徐州市中心医院</t>
        </is>
      </c>
      <c r="J2088" t="inlineStr">
        <is>
          <t>149</t>
        </is>
      </c>
      <c r="K2088" t="inlineStr">
        <is>
          <t>不良事件/合并治疗</t>
        </is>
      </c>
      <c r="L2088" t="n">
        <v>0</v>
      </c>
      <c r="M2088" t="inlineStr">
        <is>
          <t>不良事件</t>
        </is>
      </c>
      <c r="N2088" t="n">
        <v>0</v>
      </c>
      <c r="P2088" t="n">
        <v>3</v>
      </c>
      <c r="Q2088" s="11" t="n">
        <v>44393.31512630787</v>
      </c>
      <c r="R2088" t="inlineStr">
        <is>
          <t>是</t>
        </is>
      </c>
      <c r="S2088" t="inlineStr">
        <is>
          <t>贫血</t>
        </is>
      </c>
      <c r="T2088" t="inlineStr">
        <is>
          <t>贫血</t>
        </is>
      </c>
      <c r="U2088" s="10" t="inlineStr">
        <is>
          <t>10002034</t>
        </is>
      </c>
      <c r="V2088" s="10" t="inlineStr">
        <is>
          <t>贫血</t>
        </is>
      </c>
      <c r="W2088" s="10" t="inlineStr">
        <is>
          <t>10002034</t>
        </is>
      </c>
      <c r="X2088" s="10" t="inlineStr">
        <is>
          <t>各种贫血（不另分类）</t>
        </is>
      </c>
      <c r="Y2088" s="10" t="inlineStr">
        <is>
          <t>10002067</t>
        </is>
      </c>
      <c r="Z2088" s="10" t="inlineStr">
        <is>
          <t>非溶血性贫血及骨髓抑制</t>
        </is>
      </c>
      <c r="AA2088" s="10" t="inlineStr">
        <is>
          <t>10002086</t>
        </is>
      </c>
      <c r="AB2088" s="10" t="inlineStr">
        <is>
          <t>血液及淋巴系统疾病</t>
        </is>
      </c>
      <c r="AC2088" s="10" t="inlineStr">
        <is>
          <t>10005329</t>
        </is>
      </c>
      <c r="AD2088" t="inlineStr">
        <is>
          <t>MedDRA 23.1 Chinese</t>
        </is>
      </c>
      <c r="AE2088" t="inlineStr">
        <is>
          <t>否</t>
        </is>
      </c>
      <c r="AF2088" t="inlineStr">
        <is>
          <t>否</t>
        </is>
      </c>
      <c r="AH2088" s="11" t="n">
        <v>44185</v>
      </c>
      <c r="AI2088" t="inlineStr">
        <is>
          <t>20/Dec/2020</t>
        </is>
      </c>
      <c r="AK2088" t="inlineStr">
        <is>
          <t>是</t>
        </is>
      </c>
      <c r="AO2088" t="inlineStr">
        <is>
          <t>未恢复</t>
        </is>
      </c>
      <c r="AP2088" t="inlineStr">
        <is>
          <t>1级</t>
        </is>
      </c>
      <c r="AQ2088" t="inlineStr">
        <is>
          <t>不相关</t>
        </is>
      </c>
      <c r="AR2088" t="inlineStr">
        <is>
          <t>相关</t>
        </is>
      </c>
      <c r="AS2088" t="inlineStr">
        <is>
          <t>相关</t>
        </is>
      </c>
      <c r="AT2088" t="inlineStr">
        <is>
          <t>剂量不变</t>
        </is>
      </c>
      <c r="AU2088" t="inlineStr">
        <is>
          <t>剂量不变</t>
        </is>
      </c>
      <c r="AV2088" t="inlineStr">
        <is>
          <t>剂量不变</t>
        </is>
      </c>
      <c r="AW2088" t="inlineStr">
        <is>
          <t>否</t>
        </is>
      </c>
      <c r="AX2088" t="inlineStr">
        <is>
          <t>否</t>
        </is>
      </c>
      <c r="AY2088" t="inlineStr">
        <is>
          <t>否</t>
        </is>
      </c>
      <c r="BA2088" t="inlineStr">
        <is>
          <t>否</t>
        </is>
      </c>
      <c r="BB2088" t="inlineStr">
        <is>
          <t>无其他潜在因果因素</t>
        </is>
      </c>
      <c r="BC2088" t="inlineStr">
        <is>
          <t>否</t>
        </is>
      </c>
    </row>
    <row r="2089">
      <c r="A2089" t="inlineStr">
        <is>
          <t>Info:该AE记录开始日期与Lab页面第78716行匹配成功
Error:该AE记录级别变化日期匹配失败
Error:该AE记录结束日期匹配失败</t>
        </is>
      </c>
      <c r="H2089" t="inlineStr">
        <is>
          <t>1491002</t>
        </is>
      </c>
      <c r="I2089" t="inlineStr">
        <is>
          <t>徐州市中心医院</t>
        </is>
      </c>
      <c r="J2089" t="inlineStr">
        <is>
          <t>149</t>
        </is>
      </c>
      <c r="K2089" t="inlineStr">
        <is>
          <t>不良事件/合并治疗</t>
        </is>
      </c>
      <c r="L2089" t="n">
        <v>0</v>
      </c>
      <c r="M2089" t="inlineStr">
        <is>
          <t>不良事件</t>
        </is>
      </c>
      <c r="N2089" t="n">
        <v>0</v>
      </c>
      <c r="P2089" t="n">
        <v>6</v>
      </c>
      <c r="Q2089" s="11" t="n">
        <v>44393.31512630787</v>
      </c>
      <c r="R2089" t="inlineStr">
        <is>
          <t>是</t>
        </is>
      </c>
      <c r="S2089" t="inlineStr">
        <is>
          <t>贫血</t>
        </is>
      </c>
      <c r="T2089" t="inlineStr">
        <is>
          <t>贫血</t>
        </is>
      </c>
      <c r="U2089" s="10" t="inlineStr">
        <is>
          <t>10002034</t>
        </is>
      </c>
      <c r="V2089" s="10" t="inlineStr">
        <is>
          <t>贫血</t>
        </is>
      </c>
      <c r="W2089" s="10" t="inlineStr">
        <is>
          <t>10002034</t>
        </is>
      </c>
      <c r="X2089" s="10" t="inlineStr">
        <is>
          <t>各种贫血（不另分类）</t>
        </is>
      </c>
      <c r="Y2089" s="10" t="inlineStr">
        <is>
          <t>10002067</t>
        </is>
      </c>
      <c r="Z2089" s="10" t="inlineStr">
        <is>
          <t>非溶血性贫血及骨髓抑制</t>
        </is>
      </c>
      <c r="AA2089" s="10" t="inlineStr">
        <is>
          <t>10002086</t>
        </is>
      </c>
      <c r="AB2089" s="10" t="inlineStr">
        <is>
          <t>血液及淋巴系统疾病</t>
        </is>
      </c>
      <c r="AC2089" s="10" t="inlineStr">
        <is>
          <t>10005329</t>
        </is>
      </c>
      <c r="AD2089" t="inlineStr">
        <is>
          <t>MedDRA 23.1 Chinese</t>
        </is>
      </c>
      <c r="AE2089" t="inlineStr">
        <is>
          <t>否</t>
        </is>
      </c>
      <c r="AF2089" t="inlineStr">
        <is>
          <t>否</t>
        </is>
      </c>
      <c r="AH2089" s="11" t="n">
        <v>44257</v>
      </c>
      <c r="AI2089" t="inlineStr">
        <is>
          <t>02/Mar/2021</t>
        </is>
      </c>
      <c r="AK2089" t="inlineStr">
        <is>
          <t>是</t>
        </is>
      </c>
      <c r="AO2089" t="inlineStr">
        <is>
          <t>恢复中</t>
        </is>
      </c>
      <c r="AP2089" t="inlineStr">
        <is>
          <t>1级</t>
        </is>
      </c>
      <c r="AQ2089" t="inlineStr">
        <is>
          <t>不相关</t>
        </is>
      </c>
      <c r="AR2089" t="inlineStr">
        <is>
          <t>相关</t>
        </is>
      </c>
      <c r="AS2089" t="inlineStr">
        <is>
          <t>相关</t>
        </is>
      </c>
      <c r="AT2089" t="inlineStr">
        <is>
          <t>剂量不变</t>
        </is>
      </c>
      <c r="AU2089" t="inlineStr">
        <is>
          <t>剂量不变</t>
        </is>
      </c>
      <c r="AV2089" t="inlineStr">
        <is>
          <t>剂量不变</t>
        </is>
      </c>
      <c r="AW2089" t="inlineStr">
        <is>
          <t>否</t>
        </is>
      </c>
      <c r="AX2089" t="inlineStr">
        <is>
          <t>否</t>
        </is>
      </c>
      <c r="AY2089" t="inlineStr">
        <is>
          <t>否</t>
        </is>
      </c>
      <c r="BA2089" t="inlineStr">
        <is>
          <t>否</t>
        </is>
      </c>
      <c r="BB2089" t="inlineStr">
        <is>
          <t>无</t>
        </is>
      </c>
      <c r="BC2089" t="inlineStr">
        <is>
          <t>否</t>
        </is>
      </c>
    </row>
    <row r="2090">
      <c r="A2090" t="inlineStr">
        <is>
          <t>Info:该AE记录开始日期与Lab页面第79068行匹配成功
Info:该AE记录结束日期与Lab页面第79179行匹配成功
Error:该AE记录级别变化日期匹配失败</t>
        </is>
      </c>
      <c r="H2090" t="inlineStr">
        <is>
          <t>1491003</t>
        </is>
      </c>
      <c r="I2090" t="inlineStr">
        <is>
          <t>徐州市中心医院</t>
        </is>
      </c>
      <c r="J2090" t="inlineStr">
        <is>
          <t>149</t>
        </is>
      </c>
      <c r="K2090" t="inlineStr">
        <is>
          <t>不良事件/合并治疗</t>
        </is>
      </c>
      <c r="L2090" t="n">
        <v>0</v>
      </c>
      <c r="M2090" t="inlineStr">
        <is>
          <t>不良事件</t>
        </is>
      </c>
      <c r="N2090" t="n">
        <v>0</v>
      </c>
      <c r="P2090" t="n">
        <v>7</v>
      </c>
      <c r="Q2090" s="11" t="n">
        <v>44399.23563410879</v>
      </c>
      <c r="R2090" t="inlineStr">
        <is>
          <t>是</t>
        </is>
      </c>
      <c r="S2090" t="inlineStr">
        <is>
          <t>贫血</t>
        </is>
      </c>
      <c r="T2090" t="inlineStr">
        <is>
          <t>贫血</t>
        </is>
      </c>
      <c r="U2090" s="10" t="inlineStr">
        <is>
          <t>10002034</t>
        </is>
      </c>
      <c r="V2090" s="10" t="inlineStr">
        <is>
          <t>贫血</t>
        </is>
      </c>
      <c r="W2090" s="10" t="inlineStr">
        <is>
          <t>10002034</t>
        </is>
      </c>
      <c r="X2090" s="10" t="inlineStr">
        <is>
          <t>各种贫血（不另分类）</t>
        </is>
      </c>
      <c r="Y2090" s="10" t="inlineStr">
        <is>
          <t>10002067</t>
        </is>
      </c>
      <c r="Z2090" s="10" t="inlineStr">
        <is>
          <t>非溶血性贫血及骨髓抑制</t>
        </is>
      </c>
      <c r="AA2090" s="10" t="inlineStr">
        <is>
          <t>10002086</t>
        </is>
      </c>
      <c r="AB2090" s="10" t="inlineStr">
        <is>
          <t>血液及淋巴系统疾病</t>
        </is>
      </c>
      <c r="AC2090" s="10" t="inlineStr">
        <is>
          <t>10005329</t>
        </is>
      </c>
      <c r="AD2090" t="inlineStr">
        <is>
          <t>MedDRA 23.1 Chinese</t>
        </is>
      </c>
      <c r="AE2090" t="inlineStr">
        <is>
          <t>否</t>
        </is>
      </c>
      <c r="AF2090" t="inlineStr">
        <is>
          <t>否</t>
        </is>
      </c>
      <c r="AH2090" s="11" t="n">
        <v>44320</v>
      </c>
      <c r="AI2090" t="inlineStr">
        <is>
          <t>04/May/2021</t>
        </is>
      </c>
      <c r="AK2090" t="inlineStr">
        <is>
          <t>否</t>
        </is>
      </c>
      <c r="AL2090" s="11" t="n">
        <v>44364</v>
      </c>
      <c r="AM2090" t="inlineStr">
        <is>
          <t>17/JUN/2021</t>
        </is>
      </c>
      <c r="AO2090" t="inlineStr">
        <is>
          <t>已恢复/已痊愈</t>
        </is>
      </c>
      <c r="AP2090" t="inlineStr">
        <is>
          <t>1级</t>
        </is>
      </c>
      <c r="AQ2090" t="inlineStr">
        <is>
          <t>不相关</t>
        </is>
      </c>
      <c r="AR2090" t="inlineStr">
        <is>
          <t>相关</t>
        </is>
      </c>
      <c r="AS2090" t="inlineStr">
        <is>
          <t>相关</t>
        </is>
      </c>
      <c r="AT2090" t="inlineStr">
        <is>
          <t>剂量不变</t>
        </is>
      </c>
      <c r="AU2090" t="inlineStr">
        <is>
          <t>不适用</t>
        </is>
      </c>
      <c r="AV2090" t="inlineStr">
        <is>
          <t>不适用</t>
        </is>
      </c>
      <c r="AW2090" t="inlineStr">
        <is>
          <t>否</t>
        </is>
      </c>
      <c r="AX2090" t="inlineStr">
        <is>
          <t>否</t>
        </is>
      </c>
      <c r="AY2090" t="inlineStr">
        <is>
          <t>否</t>
        </is>
      </c>
      <c r="BA2090" t="inlineStr">
        <is>
          <t>否</t>
        </is>
      </c>
      <c r="BB2090" t="inlineStr">
        <is>
          <t>无</t>
        </is>
      </c>
      <c r="BC2090" t="inlineStr">
        <is>
          <t>否</t>
        </is>
      </c>
    </row>
    <row r="2091">
      <c r="A2091" t="inlineStr">
        <is>
          <t>Info:该AE记录开始日期与Lab页面第79451行匹配成功
Error:该AE记录级别变化日期匹配失败
Error:该AE记录结束日期匹配失败</t>
        </is>
      </c>
      <c r="H2091" t="inlineStr">
        <is>
          <t>1491004</t>
        </is>
      </c>
      <c r="I2091" t="inlineStr">
        <is>
          <t>徐州市中心医院</t>
        </is>
      </c>
      <c r="J2091" t="inlineStr">
        <is>
          <t>149</t>
        </is>
      </c>
      <c r="K2091" t="inlineStr">
        <is>
          <t>不良事件/合并治疗</t>
        </is>
      </c>
      <c r="L2091" t="n">
        <v>0</v>
      </c>
      <c r="M2091" t="inlineStr">
        <is>
          <t>不良事件</t>
        </is>
      </c>
      <c r="N2091" t="n">
        <v>0</v>
      </c>
      <c r="P2091" t="n">
        <v>2</v>
      </c>
      <c r="Q2091" s="11" t="n">
        <v>44400.20743993056</v>
      </c>
      <c r="R2091" t="inlineStr">
        <is>
          <t>是</t>
        </is>
      </c>
      <c r="S2091" t="inlineStr">
        <is>
          <t>贫血</t>
        </is>
      </c>
      <c r="T2091" t="inlineStr">
        <is>
          <t>贫血</t>
        </is>
      </c>
      <c r="U2091" s="10" t="inlineStr">
        <is>
          <t>10002034</t>
        </is>
      </c>
      <c r="V2091" s="10" t="inlineStr">
        <is>
          <t>贫血</t>
        </is>
      </c>
      <c r="W2091" s="10" t="inlineStr">
        <is>
          <t>10002034</t>
        </is>
      </c>
      <c r="X2091" s="10" t="inlineStr">
        <is>
          <t>各种贫血（不另分类）</t>
        </is>
      </c>
      <c r="Y2091" s="10" t="inlineStr">
        <is>
          <t>10002067</t>
        </is>
      </c>
      <c r="Z2091" s="10" t="inlineStr">
        <is>
          <t>非溶血性贫血及骨髓抑制</t>
        </is>
      </c>
      <c r="AA2091" s="10" t="inlineStr">
        <is>
          <t>10002086</t>
        </is>
      </c>
      <c r="AB2091" s="10" t="inlineStr">
        <is>
          <t>血液及淋巴系统疾病</t>
        </is>
      </c>
      <c r="AC2091" s="10" t="inlineStr">
        <is>
          <t>10005329</t>
        </is>
      </c>
      <c r="AD2091" t="inlineStr">
        <is>
          <t>MedDRA 23.1 Chinese</t>
        </is>
      </c>
      <c r="AE2091" t="inlineStr">
        <is>
          <t>否</t>
        </is>
      </c>
      <c r="AF2091" t="inlineStr">
        <is>
          <t>否</t>
        </is>
      </c>
      <c r="AH2091" s="11" t="n">
        <v>44243</v>
      </c>
      <c r="AI2091" t="inlineStr">
        <is>
          <t>16/Feb/2021</t>
        </is>
      </c>
      <c r="AK2091" t="inlineStr">
        <is>
          <t>是</t>
        </is>
      </c>
      <c r="AO2091" t="inlineStr">
        <is>
          <t>未恢复</t>
        </is>
      </c>
      <c r="AP2091" t="inlineStr">
        <is>
          <t>1级</t>
        </is>
      </c>
      <c r="AQ2091" t="inlineStr">
        <is>
          <t>不相关</t>
        </is>
      </c>
      <c r="AR2091" t="inlineStr">
        <is>
          <t>不相关</t>
        </is>
      </c>
      <c r="AS2091" t="inlineStr">
        <is>
          <t>不相关</t>
        </is>
      </c>
      <c r="AT2091" t="inlineStr">
        <is>
          <t>不适用</t>
        </is>
      </c>
      <c r="AU2091" t="inlineStr">
        <is>
          <t>不适用</t>
        </is>
      </c>
      <c r="AV2091" t="inlineStr">
        <is>
          <t>不适用</t>
        </is>
      </c>
      <c r="AW2091" t="inlineStr">
        <is>
          <t>否</t>
        </is>
      </c>
      <c r="AX2091" t="inlineStr">
        <is>
          <t>否</t>
        </is>
      </c>
      <c r="AY2091" t="inlineStr">
        <is>
          <t>否</t>
        </is>
      </c>
      <c r="BA2091" t="inlineStr">
        <is>
          <t>否</t>
        </is>
      </c>
      <c r="BB2091" t="inlineStr">
        <is>
          <t>无</t>
        </is>
      </c>
      <c r="BC2091" t="inlineStr">
        <is>
          <t>否</t>
        </is>
      </c>
    </row>
    <row r="2092">
      <c r="A2092" t="inlineStr">
        <is>
          <t>Info:该AE记录开始日期与Lab页面第79555行匹配成功
Error:该AE记录级别变化日期匹配失败
Error:该AE记录结束日期匹配失败</t>
        </is>
      </c>
      <c r="H2092" t="inlineStr">
        <is>
          <t>1491005</t>
        </is>
      </c>
      <c r="I2092" t="inlineStr">
        <is>
          <t>徐州市中心医院</t>
        </is>
      </c>
      <c r="J2092" t="inlineStr">
        <is>
          <t>149</t>
        </is>
      </c>
      <c r="K2092" t="inlineStr">
        <is>
          <t>不良事件/合并治疗</t>
        </is>
      </c>
      <c r="L2092" t="n">
        <v>0</v>
      </c>
      <c r="M2092" t="inlineStr">
        <is>
          <t>不良事件</t>
        </is>
      </c>
      <c r="N2092" t="n">
        <v>0</v>
      </c>
      <c r="P2092" t="n">
        <v>10</v>
      </c>
      <c r="Q2092" s="11" t="n">
        <v>44393.31512630787</v>
      </c>
      <c r="R2092" t="inlineStr">
        <is>
          <t>是</t>
        </is>
      </c>
      <c r="S2092" t="inlineStr">
        <is>
          <t>贫血</t>
        </is>
      </c>
      <c r="T2092" t="inlineStr">
        <is>
          <t>贫血</t>
        </is>
      </c>
      <c r="U2092" s="10" t="inlineStr">
        <is>
          <t>10002034</t>
        </is>
      </c>
      <c r="V2092" s="10" t="inlineStr">
        <is>
          <t>贫血</t>
        </is>
      </c>
      <c r="W2092" s="10" t="inlineStr">
        <is>
          <t>10002034</t>
        </is>
      </c>
      <c r="X2092" s="10" t="inlineStr">
        <is>
          <t>各种贫血（不另分类）</t>
        </is>
      </c>
      <c r="Y2092" s="10" t="inlineStr">
        <is>
          <t>10002067</t>
        </is>
      </c>
      <c r="Z2092" s="10" t="inlineStr">
        <is>
          <t>非溶血性贫血及骨髓抑制</t>
        </is>
      </c>
      <c r="AA2092" s="10" t="inlineStr">
        <is>
          <t>10002086</t>
        </is>
      </c>
      <c r="AB2092" s="10" t="inlineStr">
        <is>
          <t>血液及淋巴系统疾病</t>
        </is>
      </c>
      <c r="AC2092" s="10" t="inlineStr">
        <is>
          <t>10005329</t>
        </is>
      </c>
      <c r="AD2092" t="inlineStr">
        <is>
          <t>MedDRA 23.1 Chinese</t>
        </is>
      </c>
      <c r="AE2092" t="inlineStr">
        <is>
          <t>否</t>
        </is>
      </c>
      <c r="AF2092" t="inlineStr">
        <is>
          <t>否</t>
        </is>
      </c>
      <c r="AH2092" s="11" t="n">
        <v>44304</v>
      </c>
      <c r="AI2092" t="inlineStr">
        <is>
          <t>18/Apr/2021</t>
        </is>
      </c>
      <c r="AK2092" t="inlineStr">
        <is>
          <t>是</t>
        </is>
      </c>
      <c r="AO2092" t="inlineStr">
        <is>
          <t>未恢复</t>
        </is>
      </c>
      <c r="AP2092" t="inlineStr">
        <is>
          <t>1级</t>
        </is>
      </c>
      <c r="AQ2092" t="inlineStr">
        <is>
          <t>不相关</t>
        </is>
      </c>
      <c r="AR2092" t="inlineStr">
        <is>
          <t>相关</t>
        </is>
      </c>
      <c r="AS2092" t="inlineStr">
        <is>
          <t>相关</t>
        </is>
      </c>
      <c r="AT2092" t="inlineStr">
        <is>
          <t>剂量不变</t>
        </is>
      </c>
      <c r="AU2092" t="inlineStr">
        <is>
          <t>剂量不变</t>
        </is>
      </c>
      <c r="AV2092" t="inlineStr">
        <is>
          <t>剂量不变</t>
        </is>
      </c>
      <c r="AW2092" t="inlineStr">
        <is>
          <t>否</t>
        </is>
      </c>
      <c r="AX2092" t="inlineStr">
        <is>
          <t>否</t>
        </is>
      </c>
      <c r="AY2092" t="inlineStr">
        <is>
          <t>否</t>
        </is>
      </c>
      <c r="BA2092" t="inlineStr">
        <is>
          <t>否</t>
        </is>
      </c>
      <c r="BB2092" t="inlineStr">
        <is>
          <t>无其他潜在因果因素</t>
        </is>
      </c>
      <c r="BC2092" t="inlineStr">
        <is>
          <t>否</t>
        </is>
      </c>
    </row>
    <row r="2093">
      <c r="A2093" t="inlineStr">
        <is>
          <t>Info:该AE记录开始日期与Lab页面第79927行匹配成功
Error:该AE记录级别变化日期匹配失败</t>
        </is>
      </c>
      <c r="H2093" t="inlineStr">
        <is>
          <t>1491006</t>
        </is>
      </c>
      <c r="I2093" t="inlineStr">
        <is>
          <t>徐州市中心医院</t>
        </is>
      </c>
      <c r="J2093" t="inlineStr">
        <is>
          <t>149</t>
        </is>
      </c>
      <c r="K2093" t="inlineStr">
        <is>
          <t>不良事件/合并治疗</t>
        </is>
      </c>
      <c r="L2093" t="n">
        <v>0</v>
      </c>
      <c r="M2093" t="inlineStr">
        <is>
          <t>不良事件</t>
        </is>
      </c>
      <c r="N2093" t="n">
        <v>0</v>
      </c>
      <c r="P2093" t="n">
        <v>1</v>
      </c>
      <c r="Q2093" s="11" t="n">
        <v>44393.31512630787</v>
      </c>
      <c r="R2093" t="inlineStr">
        <is>
          <t>是</t>
        </is>
      </c>
      <c r="S2093" t="inlineStr">
        <is>
          <t>贫血</t>
        </is>
      </c>
      <c r="T2093" t="inlineStr">
        <is>
          <t>贫血</t>
        </is>
      </c>
      <c r="U2093" s="10" t="inlineStr">
        <is>
          <t>10002034</t>
        </is>
      </c>
      <c r="V2093" s="10" t="inlineStr">
        <is>
          <t>贫血</t>
        </is>
      </c>
      <c r="W2093" s="10" t="inlineStr">
        <is>
          <t>10002034</t>
        </is>
      </c>
      <c r="X2093" s="10" t="inlineStr">
        <is>
          <t>各种贫血（不另分类）</t>
        </is>
      </c>
      <c r="Y2093" s="10" t="inlineStr">
        <is>
          <t>10002067</t>
        </is>
      </c>
      <c r="Z2093" s="10" t="inlineStr">
        <is>
          <t>非溶血性贫血及骨髓抑制</t>
        </is>
      </c>
      <c r="AA2093" s="10" t="inlineStr">
        <is>
          <t>10002086</t>
        </is>
      </c>
      <c r="AB2093" s="10" t="inlineStr">
        <is>
          <t>血液及淋巴系统疾病</t>
        </is>
      </c>
      <c r="AC2093" s="10" t="inlineStr">
        <is>
          <t>10005329</t>
        </is>
      </c>
      <c r="AD2093" t="inlineStr">
        <is>
          <t>MedDRA 23.1 Chinese</t>
        </is>
      </c>
      <c r="AE2093" t="inlineStr">
        <is>
          <t>否</t>
        </is>
      </c>
      <c r="AF2093" t="inlineStr">
        <is>
          <t>否</t>
        </is>
      </c>
      <c r="AH2093" s="11" t="n">
        <v>44321</v>
      </c>
      <c r="AI2093" t="inlineStr">
        <is>
          <t>05/May/2021</t>
        </is>
      </c>
      <c r="AK2093" t="inlineStr">
        <is>
          <t>否</t>
        </is>
      </c>
      <c r="AL2093" s="11" t="n">
        <v>44363</v>
      </c>
      <c r="AM2093" t="inlineStr">
        <is>
          <t>16/Jun/2021</t>
        </is>
      </c>
      <c r="AO2093" t="inlineStr">
        <is>
          <t>已恢复/已痊愈</t>
        </is>
      </c>
      <c r="AP2093" t="inlineStr">
        <is>
          <t>3级</t>
        </is>
      </c>
      <c r="AQ2093" t="inlineStr">
        <is>
          <t>不相关</t>
        </is>
      </c>
      <c r="AR2093" t="inlineStr">
        <is>
          <t>相关</t>
        </is>
      </c>
      <c r="AS2093" t="inlineStr">
        <is>
          <t>相关</t>
        </is>
      </c>
      <c r="AT2093" t="inlineStr">
        <is>
          <t>剂量不变</t>
        </is>
      </c>
      <c r="AU2093" t="inlineStr">
        <is>
          <t>剂量减少</t>
        </is>
      </c>
      <c r="AV2093" t="inlineStr">
        <is>
          <t>剂量减少</t>
        </is>
      </c>
      <c r="AW2093" t="inlineStr">
        <is>
          <t>是</t>
        </is>
      </c>
      <c r="AX2093" t="inlineStr">
        <is>
          <t>是</t>
        </is>
      </c>
      <c r="AY2093" t="inlineStr">
        <is>
          <t>否</t>
        </is>
      </c>
      <c r="BA2093" t="inlineStr">
        <is>
          <t>否</t>
        </is>
      </c>
      <c r="BB2093" t="inlineStr">
        <is>
          <t>无其他潜在因果因素</t>
        </is>
      </c>
      <c r="BC2093" t="inlineStr">
        <is>
          <t>是</t>
        </is>
      </c>
      <c r="BD2093" t="inlineStr">
        <is>
          <t>否</t>
        </is>
      </c>
      <c r="BE2093" t="inlineStr">
        <is>
          <t>否</t>
        </is>
      </c>
      <c r="BF2093" t="inlineStr">
        <is>
          <t>是</t>
        </is>
      </c>
      <c r="BG2093" s="11" t="n">
        <v>44326</v>
      </c>
      <c r="BH2093" t="inlineStr">
        <is>
          <t>10/May/2021</t>
        </is>
      </c>
      <c r="BI2093" s="11" t="n">
        <v>44331</v>
      </c>
      <c r="BJ2093" t="inlineStr">
        <is>
          <t>15/May/2021</t>
        </is>
      </c>
      <c r="BK2093" t="inlineStr">
        <is>
          <t>否</t>
        </is>
      </c>
      <c r="BL2093" t="inlineStr">
        <is>
          <t>否</t>
        </is>
      </c>
      <c r="BM2093" t="inlineStr">
        <is>
          <t>否</t>
        </is>
      </c>
    </row>
    <row r="2094">
      <c r="A2094" t="inlineStr">
        <is>
          <t>Info:该AE记录开始日期与Lab页面第79844行匹配成功
Info:该AE记录结束日期与Lab页面第80052行匹配成功
Error:该AE记录级别变化日期匹配失败</t>
        </is>
      </c>
      <c r="G2094" t="inlineStr">
        <is>
          <t>modified</t>
        </is>
      </c>
      <c r="H2094" t="inlineStr">
        <is>
          <t>1491006</t>
        </is>
      </c>
      <c r="I2094" t="inlineStr">
        <is>
          <t>徐州市中心医院</t>
        </is>
      </c>
      <c r="J2094" t="inlineStr">
        <is>
          <t>149</t>
        </is>
      </c>
      <c r="K2094" t="inlineStr">
        <is>
          <t>不良事件/合并治疗</t>
        </is>
      </c>
      <c r="L2094" t="n">
        <v>0</v>
      </c>
      <c r="M2094" t="inlineStr">
        <is>
          <t>不良事件</t>
        </is>
      </c>
      <c r="N2094" t="n">
        <v>0</v>
      </c>
      <c r="P2094" t="n">
        <v>8</v>
      </c>
      <c r="Q2094" s="11" t="n">
        <v>44417.29486805556</v>
      </c>
      <c r="R2094" t="inlineStr">
        <is>
          <t>是</t>
        </is>
      </c>
      <c r="S2094" t="inlineStr">
        <is>
          <t>贫血</t>
        </is>
      </c>
      <c r="T2094" t="inlineStr">
        <is>
          <t>贫血</t>
        </is>
      </c>
      <c r="U2094" s="10" t="inlineStr">
        <is>
          <t>10002034</t>
        </is>
      </c>
      <c r="V2094" s="10" t="inlineStr">
        <is>
          <t>贫血</t>
        </is>
      </c>
      <c r="W2094" s="10" t="inlineStr">
        <is>
          <t>10002034</t>
        </is>
      </c>
      <c r="X2094" s="10" t="inlineStr">
        <is>
          <t>各种贫血（不另分类）</t>
        </is>
      </c>
      <c r="Y2094" s="10" t="inlineStr">
        <is>
          <t>10002067</t>
        </is>
      </c>
      <c r="Z2094" s="10" t="inlineStr">
        <is>
          <t>非溶血性贫血及骨髓抑制</t>
        </is>
      </c>
      <c r="AA2094" s="10" t="inlineStr">
        <is>
          <t>10002086</t>
        </is>
      </c>
      <c r="AB2094" s="10" t="inlineStr">
        <is>
          <t>血液及淋巴系统疾病</t>
        </is>
      </c>
      <c r="AC2094" s="10" t="inlineStr">
        <is>
          <t>10005329</t>
        </is>
      </c>
      <c r="AD2094" t="inlineStr">
        <is>
          <t>MedDRA 23.1 Chinese</t>
        </is>
      </c>
      <c r="AE2094" t="inlineStr">
        <is>
          <t>否</t>
        </is>
      </c>
      <c r="AF2094" t="inlineStr">
        <is>
          <t>否</t>
        </is>
      </c>
      <c r="AH2094" s="11" t="n">
        <v>44383</v>
      </c>
      <c r="AI2094" t="inlineStr">
        <is>
          <t>6/JUL/2021</t>
        </is>
      </c>
      <c r="AK2094" t="inlineStr">
        <is>
          <t>否</t>
        </is>
      </c>
      <c r="AL2094" s="11" t="n">
        <v>44398</v>
      </c>
      <c r="AM2094" t="inlineStr">
        <is>
          <t>21/JUL/2021</t>
        </is>
      </c>
      <c r="AO2094" t="inlineStr">
        <is>
          <t>已恢复/已痊愈</t>
        </is>
      </c>
      <c r="AP2094" t="inlineStr">
        <is>
          <t>3级</t>
        </is>
      </c>
      <c r="AQ2094" t="inlineStr">
        <is>
          <t>不相关</t>
        </is>
      </c>
      <c r="AR2094" t="inlineStr">
        <is>
          <t>相关</t>
        </is>
      </c>
      <c r="AS2094" t="inlineStr">
        <is>
          <t>相关</t>
        </is>
      </c>
      <c r="AT2094" t="inlineStr">
        <is>
          <t>不适用</t>
        </is>
      </c>
      <c r="AU2094" t="inlineStr">
        <is>
          <t>不适用</t>
        </is>
      </c>
      <c r="AV2094" t="inlineStr">
        <is>
          <t>不适用</t>
        </is>
      </c>
      <c r="AW2094" t="inlineStr">
        <is>
          <t>是</t>
        </is>
      </c>
      <c r="AX2094" t="inlineStr">
        <is>
          <t>否</t>
        </is>
      </c>
      <c r="AY2094" t="inlineStr">
        <is>
          <t>是</t>
        </is>
      </c>
      <c r="AZ2094" t="inlineStr">
        <is>
          <t>输血</t>
        </is>
      </c>
      <c r="BA2094" t="inlineStr">
        <is>
          <t>否</t>
        </is>
      </c>
      <c r="BB2094" t="inlineStr">
        <is>
          <t>无其他潜在因果因素</t>
        </is>
      </c>
      <c r="BC2094" t="inlineStr">
        <is>
          <t>是</t>
        </is>
      </c>
      <c r="BD2094" t="inlineStr">
        <is>
          <t>否</t>
        </is>
      </c>
      <c r="BE2094" t="inlineStr">
        <is>
          <t>否</t>
        </is>
      </c>
      <c r="BF2094" t="inlineStr">
        <is>
          <t>是</t>
        </is>
      </c>
      <c r="BG2094" s="11" t="n">
        <v>44383</v>
      </c>
      <c r="BH2094" t="inlineStr">
        <is>
          <t>6/JUL/2021</t>
        </is>
      </c>
      <c r="BI2094" s="11" t="n">
        <v>44383</v>
      </c>
      <c r="BJ2094" t="inlineStr">
        <is>
          <t>6/JUL/2021</t>
        </is>
      </c>
      <c r="BK2094" t="inlineStr">
        <is>
          <t>否</t>
        </is>
      </c>
      <c r="BL2094" t="inlineStr">
        <is>
          <t>否</t>
        </is>
      </c>
      <c r="BM2094" t="inlineStr">
        <is>
          <t>否</t>
        </is>
      </c>
    </row>
    <row r="2095">
      <c r="A2095" t="inlineStr">
        <is>
          <t>Info:该AE记录开始日期与Lab页面第80203行匹配成功
Error:该AE记录级别变化日期匹配失败
Error:该AE记录结束日期匹配失败</t>
        </is>
      </c>
      <c r="H2095" t="inlineStr">
        <is>
          <t>1491009</t>
        </is>
      </c>
      <c r="I2095" t="inlineStr">
        <is>
          <t>徐州市中心医院</t>
        </is>
      </c>
      <c r="J2095" t="inlineStr">
        <is>
          <t>149</t>
        </is>
      </c>
      <c r="K2095" t="inlineStr">
        <is>
          <t>不良事件/合并治疗</t>
        </is>
      </c>
      <c r="L2095" t="n">
        <v>0</v>
      </c>
      <c r="M2095" t="inlineStr">
        <is>
          <t>不良事件</t>
        </is>
      </c>
      <c r="N2095" t="n">
        <v>0</v>
      </c>
      <c r="P2095" t="n">
        <v>4</v>
      </c>
      <c r="Q2095" s="11" t="n">
        <v>44393.31512630787</v>
      </c>
      <c r="R2095" t="inlineStr">
        <is>
          <t>是</t>
        </is>
      </c>
      <c r="S2095" t="inlineStr">
        <is>
          <t>贫血</t>
        </is>
      </c>
      <c r="T2095" t="inlineStr">
        <is>
          <t>贫血</t>
        </is>
      </c>
      <c r="U2095" s="10" t="inlineStr">
        <is>
          <t>10002034</t>
        </is>
      </c>
      <c r="V2095" s="10" t="inlineStr">
        <is>
          <t>贫血</t>
        </is>
      </c>
      <c r="W2095" s="10" t="inlineStr">
        <is>
          <t>10002034</t>
        </is>
      </c>
      <c r="X2095" s="10" t="inlineStr">
        <is>
          <t>各种贫血（不另分类）</t>
        </is>
      </c>
      <c r="Y2095" s="10" t="inlineStr">
        <is>
          <t>10002067</t>
        </is>
      </c>
      <c r="Z2095" s="10" t="inlineStr">
        <is>
          <t>非溶血性贫血及骨髓抑制</t>
        </is>
      </c>
      <c r="AA2095" s="10" t="inlineStr">
        <is>
          <t>10002086</t>
        </is>
      </c>
      <c r="AB2095" s="10" t="inlineStr">
        <is>
          <t>血液及淋巴系统疾病</t>
        </is>
      </c>
      <c r="AC2095" s="10" t="inlineStr">
        <is>
          <t>10005329</t>
        </is>
      </c>
      <c r="AD2095" t="inlineStr">
        <is>
          <t>MedDRA 23.1 Chinese</t>
        </is>
      </c>
      <c r="AE2095" t="inlineStr">
        <is>
          <t>否</t>
        </is>
      </c>
      <c r="AF2095" t="inlineStr">
        <is>
          <t>否</t>
        </is>
      </c>
      <c r="AH2095" s="11" t="n">
        <v>44302</v>
      </c>
      <c r="AI2095" t="inlineStr">
        <is>
          <t>16/Apr/2021</t>
        </is>
      </c>
      <c r="AK2095" t="inlineStr">
        <is>
          <t>是</t>
        </is>
      </c>
      <c r="AO2095" t="inlineStr">
        <is>
          <t>恢复中</t>
        </is>
      </c>
      <c r="AP2095" t="inlineStr">
        <is>
          <t>1级</t>
        </is>
      </c>
      <c r="AQ2095" t="inlineStr">
        <is>
          <t>不相关</t>
        </is>
      </c>
      <c r="AR2095" t="inlineStr">
        <is>
          <t>相关</t>
        </is>
      </c>
      <c r="AS2095" t="inlineStr">
        <is>
          <t>相关</t>
        </is>
      </c>
      <c r="AT2095" t="inlineStr">
        <is>
          <t>剂量不变</t>
        </is>
      </c>
      <c r="AU2095" t="inlineStr">
        <is>
          <t>剂量不变</t>
        </is>
      </c>
      <c r="AV2095" t="inlineStr">
        <is>
          <t>剂量不变</t>
        </is>
      </c>
      <c r="AW2095" t="inlineStr">
        <is>
          <t>否</t>
        </is>
      </c>
      <c r="AX2095" t="inlineStr">
        <is>
          <t>否</t>
        </is>
      </c>
      <c r="AY2095" t="inlineStr">
        <is>
          <t>否</t>
        </is>
      </c>
      <c r="BA2095" t="inlineStr">
        <is>
          <t>否</t>
        </is>
      </c>
      <c r="BB2095" t="inlineStr">
        <is>
          <t>无</t>
        </is>
      </c>
      <c r="BC2095" t="inlineStr">
        <is>
          <t>否</t>
        </is>
      </c>
    </row>
    <row r="2096" customFormat="1" s="9">
      <c r="A2096" t="inlineStr">
        <is>
          <t>Info:该AE记录开始日期与Lab页面第80858行匹配成功
Error:该AE记录级别变化日期匹配失败
Error:该AE记录结束日期匹配失败</t>
        </is>
      </c>
      <c r="G2096" s="9" t="inlineStr">
        <is>
          <t>added</t>
        </is>
      </c>
      <c r="H2096" s="9" t="inlineStr">
        <is>
          <t>1491011</t>
        </is>
      </c>
      <c r="I2096" s="9" t="inlineStr">
        <is>
          <t>徐州市中心医院</t>
        </is>
      </c>
      <c r="J2096" s="9" t="inlineStr">
        <is>
          <t>149</t>
        </is>
      </c>
      <c r="K2096" s="9" t="inlineStr">
        <is>
          <t>不良事件/合并治疗</t>
        </is>
      </c>
      <c r="L2096" s="9" t="n">
        <v>0</v>
      </c>
      <c r="M2096" s="9" t="inlineStr">
        <is>
          <t>不良事件</t>
        </is>
      </c>
      <c r="N2096" s="9" t="n">
        <v>0</v>
      </c>
      <c r="P2096" s="9" t="n">
        <v>5</v>
      </c>
      <c r="Q2096" s="12" t="n">
        <v>44426.13343645833</v>
      </c>
      <c r="R2096" s="9" t="inlineStr">
        <is>
          <t>是</t>
        </is>
      </c>
      <c r="S2096" s="9" t="inlineStr">
        <is>
          <t>贫血</t>
        </is>
      </c>
      <c r="T2096" s="4" t="inlineStr">
        <is>
          <t>贫血</t>
        </is>
      </c>
      <c r="U2096" s="4" t="inlineStr">
        <is>
          <t>10002034</t>
        </is>
      </c>
      <c r="V2096" s="4" t="inlineStr">
        <is>
          <t>贫血</t>
        </is>
      </c>
      <c r="W2096" s="4" t="inlineStr">
        <is>
          <t>10002034</t>
        </is>
      </c>
      <c r="X2096" s="4" t="inlineStr">
        <is>
          <t>各种贫血（不另分类）</t>
        </is>
      </c>
      <c r="Y2096" s="4" t="inlineStr">
        <is>
          <t>10002067</t>
        </is>
      </c>
      <c r="Z2096" s="4" t="inlineStr">
        <is>
          <t>非溶血性贫血及骨髓抑制</t>
        </is>
      </c>
      <c r="AA2096" s="4" t="inlineStr">
        <is>
          <t>10002086</t>
        </is>
      </c>
      <c r="AB2096" s="4" t="inlineStr">
        <is>
          <t>血液及淋巴系统疾病</t>
        </is>
      </c>
      <c r="AC2096" s="4" t="inlineStr">
        <is>
          <t>10005329</t>
        </is>
      </c>
      <c r="AD2096" s="9" t="inlineStr">
        <is>
          <t>MedDRA 23.1 Chinese</t>
        </is>
      </c>
      <c r="AE2096" s="9" t="inlineStr">
        <is>
          <t>否</t>
        </is>
      </c>
      <c r="AF2096" s="9" t="inlineStr">
        <is>
          <t>否</t>
        </is>
      </c>
      <c r="AH2096" s="12" t="n">
        <v>44420</v>
      </c>
      <c r="AI2096" s="9" t="inlineStr">
        <is>
          <t>12/AUG/2021</t>
        </is>
      </c>
      <c r="AK2096" s="9" t="inlineStr">
        <is>
          <t>是</t>
        </is>
      </c>
      <c r="AO2096" s="9" t="inlineStr">
        <is>
          <t>未恢复</t>
        </is>
      </c>
      <c r="AP2096" s="9" t="inlineStr">
        <is>
          <t>1级</t>
        </is>
      </c>
      <c r="AQ2096" s="9" t="inlineStr">
        <is>
          <t>不相关</t>
        </is>
      </c>
      <c r="AR2096" s="9" t="inlineStr">
        <is>
          <t>相关</t>
        </is>
      </c>
      <c r="AS2096" s="9" t="inlineStr">
        <is>
          <t>相关</t>
        </is>
      </c>
      <c r="AT2096" s="9" t="inlineStr">
        <is>
          <t>剂量不变</t>
        </is>
      </c>
      <c r="AU2096" s="9" t="inlineStr">
        <is>
          <t>剂量不变</t>
        </is>
      </c>
      <c r="AV2096" s="9" t="inlineStr">
        <is>
          <t>剂量不变</t>
        </is>
      </c>
      <c r="AW2096" s="9" t="inlineStr">
        <is>
          <t>否</t>
        </is>
      </c>
      <c r="AX2096" s="9" t="inlineStr">
        <is>
          <t>否</t>
        </is>
      </c>
      <c r="AY2096" s="9" t="inlineStr">
        <is>
          <t>否</t>
        </is>
      </c>
      <c r="BA2096" s="9" t="inlineStr">
        <is>
          <t>否</t>
        </is>
      </c>
      <c r="BB2096" s="9" t="inlineStr">
        <is>
          <t>无其他潜在因果因素</t>
        </is>
      </c>
      <c r="BC2096" s="9" t="inlineStr">
        <is>
          <t>否</t>
        </is>
      </c>
    </row>
    <row r="2097">
      <c r="A2097" t="inlineStr">
        <is>
          <t>Info:该AE记录开始日期与Lab页面第80892行匹配成功
Error:该AE记录级别变化日期匹配失败
Error:该AE记录结束日期匹配失败</t>
        </is>
      </c>
      <c r="H2097" t="inlineStr">
        <is>
          <t>1491012</t>
        </is>
      </c>
      <c r="I2097" t="inlineStr">
        <is>
          <t>徐州市中心医院</t>
        </is>
      </c>
      <c r="J2097" t="inlineStr">
        <is>
          <t>149</t>
        </is>
      </c>
      <c r="K2097" t="inlineStr">
        <is>
          <t>不良事件/合并治疗</t>
        </is>
      </c>
      <c r="L2097" t="n">
        <v>0</v>
      </c>
      <c r="M2097" t="inlineStr">
        <is>
          <t>不良事件</t>
        </is>
      </c>
      <c r="N2097" t="n">
        <v>0</v>
      </c>
      <c r="P2097" t="n">
        <v>1</v>
      </c>
      <c r="Q2097" s="11" t="n">
        <v>44393.31512630787</v>
      </c>
      <c r="R2097" t="inlineStr">
        <is>
          <t>是</t>
        </is>
      </c>
      <c r="S2097" t="inlineStr">
        <is>
          <t>贫血</t>
        </is>
      </c>
      <c r="T2097" t="inlineStr">
        <is>
          <t>贫血</t>
        </is>
      </c>
      <c r="U2097" s="10" t="inlineStr">
        <is>
          <t>10002034</t>
        </is>
      </c>
      <c r="V2097" s="10" t="inlineStr">
        <is>
          <t>贫血</t>
        </is>
      </c>
      <c r="W2097" s="10" t="inlineStr">
        <is>
          <t>10002034</t>
        </is>
      </c>
      <c r="X2097" s="10" t="inlineStr">
        <is>
          <t>各种贫血（不另分类）</t>
        </is>
      </c>
      <c r="Y2097" s="10" t="inlineStr">
        <is>
          <t>10002067</t>
        </is>
      </c>
      <c r="Z2097" s="10" t="inlineStr">
        <is>
          <t>非溶血性贫血及骨髓抑制</t>
        </is>
      </c>
      <c r="AA2097" s="10" t="inlineStr">
        <is>
          <t>10002086</t>
        </is>
      </c>
      <c r="AB2097" s="10" t="inlineStr">
        <is>
          <t>血液及淋巴系统疾病</t>
        </is>
      </c>
      <c r="AC2097" s="10" t="inlineStr">
        <is>
          <t>10005329</t>
        </is>
      </c>
      <c r="AD2097" t="inlineStr">
        <is>
          <t>MedDRA 23.1 Chinese</t>
        </is>
      </c>
      <c r="AE2097" t="inlineStr">
        <is>
          <t>否</t>
        </is>
      </c>
      <c r="AF2097" t="inlineStr">
        <is>
          <t>否</t>
        </is>
      </c>
      <c r="AH2097" s="11" t="n">
        <v>44357</v>
      </c>
      <c r="AI2097" t="inlineStr">
        <is>
          <t>10/JUN/2021</t>
        </is>
      </c>
      <c r="AK2097" t="inlineStr">
        <is>
          <t>是</t>
        </is>
      </c>
      <c r="AO2097" t="inlineStr">
        <is>
          <t>未恢复</t>
        </is>
      </c>
      <c r="AP2097" t="inlineStr">
        <is>
          <t>1级</t>
        </is>
      </c>
      <c r="AQ2097" t="inlineStr">
        <is>
          <t>不相关</t>
        </is>
      </c>
      <c r="AR2097" t="inlineStr">
        <is>
          <t>相关</t>
        </is>
      </c>
      <c r="AS2097" t="inlineStr">
        <is>
          <t>相关</t>
        </is>
      </c>
      <c r="AT2097" t="inlineStr">
        <is>
          <t>剂量不变</t>
        </is>
      </c>
      <c r="AU2097" t="inlineStr">
        <is>
          <t>剂量不变</t>
        </is>
      </c>
      <c r="AV2097" t="inlineStr">
        <is>
          <t>剂量不变</t>
        </is>
      </c>
      <c r="AW2097" t="inlineStr">
        <is>
          <t>否</t>
        </is>
      </c>
      <c r="AX2097" t="inlineStr">
        <is>
          <t>否</t>
        </is>
      </c>
      <c r="AY2097" t="inlineStr">
        <is>
          <t>否</t>
        </is>
      </c>
      <c r="BA2097" t="inlineStr">
        <is>
          <t>否</t>
        </is>
      </c>
      <c r="BB2097" t="inlineStr">
        <is>
          <t>无</t>
        </is>
      </c>
      <c r="BC2097" t="inlineStr">
        <is>
          <t>否</t>
        </is>
      </c>
    </row>
    <row r="2098" customFormat="1" s="9">
      <c r="A2098" t="inlineStr">
        <is>
          <t>Info:该AE记录开始日期与Lab页面第81375行匹配成功
Error:该AE记录级别变化日期匹配失败
Error:该AE记录结束日期匹配失败</t>
        </is>
      </c>
      <c r="G2098" s="9" t="inlineStr">
        <is>
          <t>added</t>
        </is>
      </c>
      <c r="H2098" s="9" t="inlineStr">
        <is>
          <t>1491014</t>
        </is>
      </c>
      <c r="I2098" s="9" t="inlineStr">
        <is>
          <t>徐州市中心医院</t>
        </is>
      </c>
      <c r="J2098" s="9" t="inlineStr">
        <is>
          <t>149</t>
        </is>
      </c>
      <c r="K2098" s="9" t="inlineStr">
        <is>
          <t>不良事件/合并治疗</t>
        </is>
      </c>
      <c r="L2098" s="9" t="n">
        <v>0</v>
      </c>
      <c r="M2098" s="9" t="inlineStr">
        <is>
          <t>不良事件</t>
        </is>
      </c>
      <c r="N2098" s="9" t="n">
        <v>0</v>
      </c>
      <c r="P2098" s="9" t="n">
        <v>1</v>
      </c>
      <c r="Q2098" s="12" t="n">
        <v>44431.22446053241</v>
      </c>
      <c r="R2098" s="9" t="inlineStr">
        <is>
          <t>是</t>
        </is>
      </c>
      <c r="S2098" s="9" t="inlineStr">
        <is>
          <t>贫血</t>
        </is>
      </c>
      <c r="T2098" s="4" t="inlineStr">
        <is>
          <t>贫血</t>
        </is>
      </c>
      <c r="U2098" s="4" t="inlineStr">
        <is>
          <t>10002034</t>
        </is>
      </c>
      <c r="V2098" s="4" t="inlineStr">
        <is>
          <t>贫血</t>
        </is>
      </c>
      <c r="W2098" s="4" t="inlineStr">
        <is>
          <t>10002034</t>
        </is>
      </c>
      <c r="X2098" s="4" t="inlineStr">
        <is>
          <t>各种贫血（不另分类）</t>
        </is>
      </c>
      <c r="Y2098" s="4" t="inlineStr">
        <is>
          <t>10002067</t>
        </is>
      </c>
      <c r="Z2098" s="4" t="inlineStr">
        <is>
          <t>非溶血性贫血及骨髓抑制</t>
        </is>
      </c>
      <c r="AA2098" s="4" t="inlineStr">
        <is>
          <t>10002086</t>
        </is>
      </c>
      <c r="AB2098" s="4" t="inlineStr">
        <is>
          <t>血液及淋巴系统疾病</t>
        </is>
      </c>
      <c r="AC2098" s="4" t="inlineStr">
        <is>
          <t>10005329</t>
        </is>
      </c>
      <c r="AD2098" s="9" t="inlineStr">
        <is>
          <t>MedDRA 23.1 Chinese</t>
        </is>
      </c>
      <c r="AE2098" s="9" t="inlineStr">
        <is>
          <t>否</t>
        </is>
      </c>
      <c r="AF2098" s="9" t="inlineStr">
        <is>
          <t>否</t>
        </is>
      </c>
      <c r="AH2098" s="12" t="n">
        <v>44343</v>
      </c>
      <c r="AI2098" s="9" t="inlineStr">
        <is>
          <t>27/MAY/2021</t>
        </is>
      </c>
      <c r="AK2098" s="9" t="inlineStr">
        <is>
          <t>是</t>
        </is>
      </c>
      <c r="AO2098" s="9" t="inlineStr">
        <is>
          <t>未恢复</t>
        </is>
      </c>
      <c r="AP2098" s="9" t="inlineStr">
        <is>
          <t>1级</t>
        </is>
      </c>
      <c r="AQ2098" s="9" t="inlineStr">
        <is>
          <t>不相关</t>
        </is>
      </c>
      <c r="AR2098" s="9" t="inlineStr">
        <is>
          <t>相关</t>
        </is>
      </c>
      <c r="AS2098" s="9" t="inlineStr">
        <is>
          <t>相关</t>
        </is>
      </c>
      <c r="AT2098" s="9" t="inlineStr">
        <is>
          <t>剂量不变</t>
        </is>
      </c>
      <c r="AU2098" s="9" t="inlineStr">
        <is>
          <t>剂量不变</t>
        </is>
      </c>
      <c r="AV2098" s="9" t="inlineStr">
        <is>
          <t>剂量不变</t>
        </is>
      </c>
      <c r="AW2098" s="9" t="inlineStr">
        <is>
          <t>否</t>
        </is>
      </c>
      <c r="AX2098" s="9" t="inlineStr">
        <is>
          <t>否</t>
        </is>
      </c>
      <c r="AY2098" s="9" t="inlineStr">
        <is>
          <t>否</t>
        </is>
      </c>
      <c r="BA2098" s="9" t="inlineStr">
        <is>
          <t>否</t>
        </is>
      </c>
      <c r="BB2098" s="9" t="inlineStr">
        <is>
          <t>无其他潜在因果因素</t>
        </is>
      </c>
      <c r="BC2098" s="9" t="inlineStr">
        <is>
          <t>否</t>
        </is>
      </c>
    </row>
    <row r="2099">
      <c r="A2099" t="inlineStr">
        <is>
          <t>Info:该AE记录开始日期与Lab页面第81722行匹配成功
Error:该AE记录级别变化日期匹配失败
Error:该AE记录结束日期匹配失败</t>
        </is>
      </c>
      <c r="G2099" t="inlineStr">
        <is>
          <t>modified</t>
        </is>
      </c>
      <c r="H2099" t="inlineStr">
        <is>
          <t>1492007</t>
        </is>
      </c>
      <c r="I2099" t="inlineStr">
        <is>
          <t>徐州市中心医院</t>
        </is>
      </c>
      <c r="J2099" t="inlineStr">
        <is>
          <t>149</t>
        </is>
      </c>
      <c r="K2099" t="inlineStr">
        <is>
          <t>不良事件/合并治疗</t>
        </is>
      </c>
      <c r="L2099" t="n">
        <v>0</v>
      </c>
      <c r="M2099" t="inlineStr">
        <is>
          <t>不良事件</t>
        </is>
      </c>
      <c r="N2099" t="n">
        <v>0</v>
      </c>
      <c r="P2099" t="n">
        <v>5</v>
      </c>
      <c r="Q2099" s="11" t="n">
        <v>44426.30446157407</v>
      </c>
      <c r="R2099" t="inlineStr">
        <is>
          <t>是</t>
        </is>
      </c>
      <c r="S2099" t="inlineStr">
        <is>
          <t>贫血</t>
        </is>
      </c>
      <c r="T2099" t="inlineStr">
        <is>
          <t>贫血</t>
        </is>
      </c>
      <c r="U2099" s="10" t="inlineStr">
        <is>
          <t>10002034</t>
        </is>
      </c>
      <c r="V2099" s="10" t="inlineStr">
        <is>
          <t>贫血</t>
        </is>
      </c>
      <c r="W2099" s="10" t="inlineStr">
        <is>
          <t>10002034</t>
        </is>
      </c>
      <c r="X2099" s="10" t="inlineStr">
        <is>
          <t>各种贫血（不另分类）</t>
        </is>
      </c>
      <c r="Y2099" s="10" t="inlineStr">
        <is>
          <t>10002067</t>
        </is>
      </c>
      <c r="Z2099" s="10" t="inlineStr">
        <is>
          <t>非溶血性贫血及骨髓抑制</t>
        </is>
      </c>
      <c r="AA2099" s="10" t="inlineStr">
        <is>
          <t>10002086</t>
        </is>
      </c>
      <c r="AB2099" s="10" t="inlineStr">
        <is>
          <t>血液及淋巴系统疾病</t>
        </is>
      </c>
      <c r="AC2099" s="10" t="inlineStr">
        <is>
          <t>10005329</t>
        </is>
      </c>
      <c r="AD2099" t="inlineStr">
        <is>
          <t>MedDRA 23.1 Chinese</t>
        </is>
      </c>
      <c r="AE2099" t="inlineStr">
        <is>
          <t>否</t>
        </is>
      </c>
      <c r="AF2099" t="inlineStr">
        <is>
          <t>否</t>
        </is>
      </c>
      <c r="AH2099" s="11" t="n">
        <v>44360</v>
      </c>
      <c r="AI2099" t="inlineStr">
        <is>
          <t>13/JUN/2021</t>
        </is>
      </c>
      <c r="AK2099" t="inlineStr">
        <is>
          <t>是</t>
        </is>
      </c>
      <c r="AO2099" t="inlineStr">
        <is>
          <t>未恢复</t>
        </is>
      </c>
      <c r="AP2099" t="inlineStr">
        <is>
          <t>2级</t>
        </is>
      </c>
      <c r="AQ2099" t="inlineStr">
        <is>
          <t>不相关</t>
        </is>
      </c>
      <c r="AR2099" t="inlineStr">
        <is>
          <t>相关</t>
        </is>
      </c>
      <c r="AS2099" t="inlineStr">
        <is>
          <t>相关</t>
        </is>
      </c>
      <c r="AT2099" t="inlineStr">
        <is>
          <t>剂量不变</t>
        </is>
      </c>
      <c r="AU2099" t="inlineStr">
        <is>
          <t>剂量不变</t>
        </is>
      </c>
      <c r="AV2099" t="inlineStr">
        <is>
          <t>剂量不变</t>
        </is>
      </c>
      <c r="AW2099" t="inlineStr">
        <is>
          <t>否</t>
        </is>
      </c>
      <c r="AX2099" t="inlineStr">
        <is>
          <t>否</t>
        </is>
      </c>
      <c r="AY2099" t="inlineStr">
        <is>
          <t>否</t>
        </is>
      </c>
      <c r="BA2099" t="inlineStr">
        <is>
          <t>否</t>
        </is>
      </c>
      <c r="BB2099" t="inlineStr">
        <is>
          <t>无</t>
        </is>
      </c>
      <c r="BC2099" t="inlineStr">
        <is>
          <t>否</t>
        </is>
      </c>
    </row>
    <row r="2100">
      <c r="A2100" t="inlineStr">
        <is>
          <t xml:space="preserve">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</t>
        </is>
      </c>
      <c r="H2100" t="inlineStr">
        <is>
          <t>1492008</t>
        </is>
      </c>
      <c r="I2100" t="inlineStr">
        <is>
          <t>徐州市中心医院</t>
        </is>
      </c>
      <c r="J2100" t="inlineStr">
        <is>
          <t>149</t>
        </is>
      </c>
      <c r="K2100" t="inlineStr">
        <is>
          <t>不良事件/合并治疗</t>
        </is>
      </c>
      <c r="L2100" t="n">
        <v>0</v>
      </c>
      <c r="M2100" t="inlineStr">
        <is>
          <t>不良事件</t>
        </is>
      </c>
      <c r="N2100" t="n">
        <v>0</v>
      </c>
      <c r="P2100" t="n">
        <v>1</v>
      </c>
      <c r="Q2100" s="11" t="n">
        <v>44393.31512630787</v>
      </c>
      <c r="R2100" t="inlineStr">
        <is>
          <t>是</t>
        </is>
      </c>
      <c r="S2100" t="inlineStr">
        <is>
          <t>贫血</t>
        </is>
      </c>
      <c r="T2100" t="inlineStr">
        <is>
          <t>贫血</t>
        </is>
      </c>
      <c r="U2100" s="10" t="inlineStr">
        <is>
          <t>10002034</t>
        </is>
      </c>
      <c r="V2100" s="10" t="inlineStr">
        <is>
          <t>贫血</t>
        </is>
      </c>
      <c r="W2100" s="10" t="inlineStr">
        <is>
          <t>10002034</t>
        </is>
      </c>
      <c r="X2100" s="10" t="inlineStr">
        <is>
          <t>各种贫血（不另分类）</t>
        </is>
      </c>
      <c r="Y2100" s="10" t="inlineStr">
        <is>
          <t>10002067</t>
        </is>
      </c>
      <c r="Z2100" s="10" t="inlineStr">
        <is>
          <t>非溶血性贫血及骨髓抑制</t>
        </is>
      </c>
      <c r="AA2100" s="10" t="inlineStr">
        <is>
          <t>10002086</t>
        </is>
      </c>
      <c r="AB2100" s="10" t="inlineStr">
        <is>
          <t>血液及淋巴系统疾病</t>
        </is>
      </c>
      <c r="AC2100" s="10" t="inlineStr">
        <is>
          <t>10005329</t>
        </is>
      </c>
      <c r="AD2100" t="inlineStr">
        <is>
          <t>MedDRA 23.1 Chinese</t>
        </is>
      </c>
      <c r="AE2100" t="inlineStr">
        <is>
          <t>否</t>
        </is>
      </c>
      <c r="AF2100" t="inlineStr">
        <is>
          <t>否</t>
        </is>
      </c>
      <c r="AH2100" s="11" t="n">
        <v>44321</v>
      </c>
      <c r="AI2100" t="inlineStr">
        <is>
          <t>05/May/2021</t>
        </is>
      </c>
      <c r="AK2100" t="inlineStr">
        <is>
          <t>是</t>
        </is>
      </c>
      <c r="AO2100" t="inlineStr">
        <is>
          <t>未恢复</t>
        </is>
      </c>
      <c r="AP2100" t="inlineStr">
        <is>
          <t>1级</t>
        </is>
      </c>
      <c r="AQ2100" t="inlineStr">
        <is>
          <t>不相关</t>
        </is>
      </c>
      <c r="AR2100" t="inlineStr">
        <is>
          <t>相关</t>
        </is>
      </c>
      <c r="AS2100" t="inlineStr">
        <is>
          <t>相关</t>
        </is>
      </c>
      <c r="AT2100" t="inlineStr">
        <is>
          <t>剂量不变</t>
        </is>
      </c>
      <c r="AU2100" t="inlineStr">
        <is>
          <t>剂量不变</t>
        </is>
      </c>
      <c r="AV2100" t="inlineStr">
        <is>
          <t>剂量不变</t>
        </is>
      </c>
      <c r="AW2100" t="inlineStr">
        <is>
          <t>否</t>
        </is>
      </c>
      <c r="AX2100" t="inlineStr">
        <is>
          <t>否</t>
        </is>
      </c>
      <c r="AY2100" t="inlineStr">
        <is>
          <t>否</t>
        </is>
      </c>
      <c r="BA2100" t="inlineStr">
        <is>
          <t>否</t>
        </is>
      </c>
      <c r="BB2100" t="inlineStr">
        <is>
          <t>无其他潜在因果因素</t>
        </is>
      </c>
      <c r="BC2100" t="inlineStr">
        <is>
          <t>否</t>
        </is>
      </c>
    </row>
    <row r="2101">
      <c r="A2101" t="inlineStr">
        <is>
          <t>Info:该AE记录开始日期与Lab页面第82616行匹配成功
Error:该AE记录级别变化日期匹配失败</t>
        </is>
      </c>
      <c r="H2101" t="inlineStr">
        <is>
          <t>1521001</t>
        </is>
      </c>
      <c r="I2101" t="inlineStr">
        <is>
          <t>宜宾市第二人民医院</t>
        </is>
      </c>
      <c r="J2101" t="inlineStr">
        <is>
          <t>152</t>
        </is>
      </c>
      <c r="K2101" t="inlineStr">
        <is>
          <t>不良事件/合并治疗</t>
        </is>
      </c>
      <c r="L2101" t="n">
        <v>0</v>
      </c>
      <c r="M2101" t="inlineStr">
        <is>
          <t>不良事件</t>
        </is>
      </c>
      <c r="N2101" t="n">
        <v>0</v>
      </c>
      <c r="P2101" t="n">
        <v>1</v>
      </c>
      <c r="Q2101" s="11" t="n">
        <v>44393.31512630787</v>
      </c>
      <c r="R2101" t="inlineStr">
        <is>
          <t>是</t>
        </is>
      </c>
      <c r="S2101" t="inlineStr">
        <is>
          <t>贫血</t>
        </is>
      </c>
      <c r="T2101" t="inlineStr">
        <is>
          <t>贫血</t>
        </is>
      </c>
      <c r="U2101" s="10" t="inlineStr">
        <is>
          <t>10002034</t>
        </is>
      </c>
      <c r="V2101" s="10" t="inlineStr">
        <is>
          <t>贫血</t>
        </is>
      </c>
      <c r="W2101" s="10" t="inlineStr">
        <is>
          <t>10002034</t>
        </is>
      </c>
      <c r="X2101" s="10" t="inlineStr">
        <is>
          <t>各种贫血（不另分类）</t>
        </is>
      </c>
      <c r="Y2101" s="10" t="inlineStr">
        <is>
          <t>10002067</t>
        </is>
      </c>
      <c r="Z2101" s="10" t="inlineStr">
        <is>
          <t>非溶血性贫血及骨髓抑制</t>
        </is>
      </c>
      <c r="AA2101" s="10" t="inlineStr">
        <is>
          <t>10002086</t>
        </is>
      </c>
      <c r="AB2101" s="10" t="inlineStr">
        <is>
          <t>血液及淋巴系统疾病</t>
        </is>
      </c>
      <c r="AC2101" s="10" t="inlineStr">
        <is>
          <t>10005329</t>
        </is>
      </c>
      <c r="AD2101" t="inlineStr">
        <is>
          <t>MedDRA 23.1 Chinese</t>
        </is>
      </c>
      <c r="AE2101" t="inlineStr">
        <is>
          <t>否</t>
        </is>
      </c>
      <c r="AF2101" t="inlineStr">
        <is>
          <t>否</t>
        </is>
      </c>
      <c r="AH2101" s="11" t="n">
        <v>44234</v>
      </c>
      <c r="AI2101" t="inlineStr">
        <is>
          <t>7/Feb/2021</t>
        </is>
      </c>
      <c r="AK2101" t="inlineStr">
        <is>
          <t>否</t>
        </is>
      </c>
      <c r="AL2101" s="11" t="n">
        <v>44274</v>
      </c>
      <c r="AM2101" t="inlineStr">
        <is>
          <t>19/Mar/2021</t>
        </is>
      </c>
      <c r="AO2101" t="inlineStr">
        <is>
          <t>已恢复/已痊愈</t>
        </is>
      </c>
      <c r="AP2101" t="inlineStr">
        <is>
          <t>1级</t>
        </is>
      </c>
      <c r="AQ2101" t="inlineStr">
        <is>
          <t>相关</t>
        </is>
      </c>
      <c r="AR2101" t="inlineStr">
        <is>
          <t>相关</t>
        </is>
      </c>
      <c r="AS2101" t="inlineStr">
        <is>
          <t>相关</t>
        </is>
      </c>
      <c r="AT2101" t="inlineStr">
        <is>
          <t>剂量不变</t>
        </is>
      </c>
      <c r="AU2101" t="inlineStr">
        <is>
          <t>剂量不变</t>
        </is>
      </c>
      <c r="AV2101" t="inlineStr">
        <is>
          <t>剂量不变</t>
        </is>
      </c>
      <c r="AW2101" t="inlineStr">
        <is>
          <t>是</t>
        </is>
      </c>
      <c r="AX2101" t="inlineStr">
        <is>
          <t>否</t>
        </is>
      </c>
      <c r="AY2101" t="inlineStr">
        <is>
          <t>否</t>
        </is>
      </c>
      <c r="BA2101" t="inlineStr">
        <is>
          <t>否</t>
        </is>
      </c>
      <c r="BB2101" t="inlineStr">
        <is>
          <t>无</t>
        </is>
      </c>
      <c r="BC2101" t="inlineStr">
        <is>
          <t>否</t>
        </is>
      </c>
    </row>
    <row r="2102">
      <c r="A2102" t="inlineStr">
        <is>
          <t>Info:该AE记录开始日期与Lab页面第82723行匹配成功
Error:该AE记录级别变化日期匹配失败
Error:该AE记录结束日期匹配失败</t>
        </is>
      </c>
      <c r="H2102" t="inlineStr">
        <is>
          <t>1521001</t>
        </is>
      </c>
      <c r="I2102" t="inlineStr">
        <is>
          <t>宜宾市第二人民医院</t>
        </is>
      </c>
      <c r="J2102" t="inlineStr">
        <is>
          <t>152</t>
        </is>
      </c>
      <c r="K2102" t="inlineStr">
        <is>
          <t>不良事件/合并治疗</t>
        </is>
      </c>
      <c r="L2102" t="n">
        <v>0</v>
      </c>
      <c r="M2102" t="inlineStr">
        <is>
          <t>不良事件</t>
        </is>
      </c>
      <c r="N2102" t="n">
        <v>0</v>
      </c>
      <c r="P2102" t="n">
        <v>8</v>
      </c>
      <c r="Q2102" s="11" t="n">
        <v>44393.31512630787</v>
      </c>
      <c r="R2102" t="inlineStr">
        <is>
          <t>是</t>
        </is>
      </c>
      <c r="S2102" t="inlineStr">
        <is>
          <t>贫血</t>
        </is>
      </c>
      <c r="T2102" t="inlineStr">
        <is>
          <t>贫血</t>
        </is>
      </c>
      <c r="U2102" s="10" t="inlineStr">
        <is>
          <t>10002034</t>
        </is>
      </c>
      <c r="V2102" s="10" t="inlineStr">
        <is>
          <t>贫血</t>
        </is>
      </c>
      <c r="W2102" s="10" t="inlineStr">
        <is>
          <t>10002034</t>
        </is>
      </c>
      <c r="X2102" s="10" t="inlineStr">
        <is>
          <t>各种贫血（不另分类）</t>
        </is>
      </c>
      <c r="Y2102" s="10" t="inlineStr">
        <is>
          <t>10002067</t>
        </is>
      </c>
      <c r="Z2102" s="10" t="inlineStr">
        <is>
          <t>非溶血性贫血及骨髓抑制</t>
        </is>
      </c>
      <c r="AA2102" s="10" t="inlineStr">
        <is>
          <t>10002086</t>
        </is>
      </c>
      <c r="AB2102" s="10" t="inlineStr">
        <is>
          <t>血液及淋巴系统疾病</t>
        </is>
      </c>
      <c r="AC2102" s="10" t="inlineStr">
        <is>
          <t>10005329</t>
        </is>
      </c>
      <c r="AD2102" t="inlineStr">
        <is>
          <t>MedDRA 23.1 Chinese</t>
        </is>
      </c>
      <c r="AE2102" t="inlineStr">
        <is>
          <t>否</t>
        </is>
      </c>
      <c r="AF2102" t="inlineStr">
        <is>
          <t>否</t>
        </is>
      </c>
      <c r="AH2102" s="11" t="n">
        <v>44280</v>
      </c>
      <c r="AI2102" t="inlineStr">
        <is>
          <t>25/Mar/2021</t>
        </is>
      </c>
      <c r="AK2102" t="inlineStr">
        <is>
          <t>是</t>
        </is>
      </c>
      <c r="AO2102" t="inlineStr">
        <is>
          <t>未恢复</t>
        </is>
      </c>
      <c r="AP2102" t="inlineStr">
        <is>
          <t>1级</t>
        </is>
      </c>
      <c r="AQ2102" t="inlineStr">
        <is>
          <t>相关</t>
        </is>
      </c>
      <c r="AR2102" t="inlineStr">
        <is>
          <t>相关</t>
        </is>
      </c>
      <c r="AS2102" t="inlineStr">
        <is>
          <t>相关</t>
        </is>
      </c>
      <c r="AT2102" t="inlineStr">
        <is>
          <t>剂量不变</t>
        </is>
      </c>
      <c r="AU2102" t="inlineStr">
        <is>
          <t>剂量不变</t>
        </is>
      </c>
      <c r="AV2102" t="inlineStr">
        <is>
          <t>剂量不变</t>
        </is>
      </c>
      <c r="AW2102" t="inlineStr">
        <is>
          <t>否</t>
        </is>
      </c>
      <c r="AX2102" t="inlineStr">
        <is>
          <t>否</t>
        </is>
      </c>
      <c r="AY2102" t="inlineStr">
        <is>
          <t>否</t>
        </is>
      </c>
      <c r="BA2102" t="inlineStr">
        <is>
          <t>否</t>
        </is>
      </c>
      <c r="BB2102" t="inlineStr">
        <is>
          <t>无</t>
        </is>
      </c>
      <c r="BC2102" t="inlineStr">
        <is>
          <t>否</t>
        </is>
      </c>
    </row>
    <row r="2103">
      <c r="A2103" t="inlineStr">
        <is>
          <t xml:space="preserve">
Info:该AE记录结束日期与Lab页面第83083行匹配成功
Error:该AE记录开始日期匹配失败
Error:该AE记录级别变化日期匹配失败
Info:该AE记录结束日期与Lab页面第83083行匹配成功
Error:该AE记录开始日期匹配失败
Error:该AE记录级别变化日期匹配失败
Info:该AE记录结束日期与Lab页面第83082行匹配成功
Error:该AE记录开始日期匹配失败
Error:该AE记录级别变化日期匹配失败
Info:该AE记录结束日期与Lab页面第83082行匹配成功
Error:该AE记录开始日期匹配失败
Error:该AE记录级别变化日期匹配失败
Info:该AE记录结束日期与Lab页面第83084行匹配成功
Error:该AE记录开始日期匹配失败
Error:该AE记录级别变化日期匹配失败
Info:该AE记录结束日期与Lab页面第83084行匹配成功
Error:该AE记录开始日期匹配失败
Error:该AE记录级别变化日期匹配失败
Info:该AE记录结束日期与Lab页面第83080行匹配成功
Error:该AE记录开始日期匹配失败
Error:该AE记录级别变化日期匹配失败
Info:该AE记录结束日期与Lab页面第83078行匹配成功
Error:该AE记录开始日期匹配失败
Error:该AE记录级别变化日期匹配失败
Info:该AE记录结束日期与Lab页面第83081行匹配成功
Error:该AE记录开始日期匹配失败
Error:该AE记录级别变化日期匹配失败</t>
        </is>
      </c>
      <c r="G2103" t="inlineStr">
        <is>
          <t>modified</t>
        </is>
      </c>
      <c r="H2103" t="inlineStr">
        <is>
          <t>1521003</t>
        </is>
      </c>
      <c r="I2103" t="inlineStr">
        <is>
          <t>宜宾市第二人民医院</t>
        </is>
      </c>
      <c r="J2103" t="inlineStr">
        <is>
          <t>152</t>
        </is>
      </c>
      <c r="K2103" t="inlineStr">
        <is>
          <t>不良事件/合并治疗</t>
        </is>
      </c>
      <c r="L2103" t="n">
        <v>0</v>
      </c>
      <c r="M2103" t="inlineStr">
        <is>
          <t>不良事件</t>
        </is>
      </c>
      <c r="N2103" t="n">
        <v>0</v>
      </c>
      <c r="P2103" t="n">
        <v>8</v>
      </c>
      <c r="Q2103" s="11" t="n">
        <v>44426.38723059028</v>
      </c>
      <c r="R2103" t="inlineStr">
        <is>
          <t>是</t>
        </is>
      </c>
      <c r="S2103" t="inlineStr">
        <is>
          <t>贫血</t>
        </is>
      </c>
      <c r="T2103" t="inlineStr">
        <is>
          <t>贫血</t>
        </is>
      </c>
      <c r="U2103" s="10" t="inlineStr">
        <is>
          <t>10002034</t>
        </is>
      </c>
      <c r="V2103" s="10" t="inlineStr">
        <is>
          <t>贫血</t>
        </is>
      </c>
      <c r="W2103" s="10" t="inlineStr">
        <is>
          <t>10002034</t>
        </is>
      </c>
      <c r="X2103" s="10" t="inlineStr">
        <is>
          <t>各种贫血（不另分类）</t>
        </is>
      </c>
      <c r="Y2103" s="10" t="inlineStr">
        <is>
          <t>10002067</t>
        </is>
      </c>
      <c r="Z2103" s="10" t="inlineStr">
        <is>
          <t>非溶血性贫血及骨髓抑制</t>
        </is>
      </c>
      <c r="AA2103" s="10" t="inlineStr">
        <is>
          <t>10002086</t>
        </is>
      </c>
      <c r="AB2103" s="10" t="inlineStr">
        <is>
          <t>血液及淋巴系统疾病</t>
        </is>
      </c>
      <c r="AC2103" s="10" t="inlineStr">
        <is>
          <t>10005329</t>
        </is>
      </c>
      <c r="AD2103" t="inlineStr">
        <is>
          <t>MedDRA 23.1 Chinese</t>
        </is>
      </c>
      <c r="AE2103" t="inlineStr">
        <is>
          <t>否</t>
        </is>
      </c>
      <c r="AF2103" t="inlineStr">
        <is>
          <t>否</t>
        </is>
      </c>
      <c r="AH2103" s="11" t="n">
        <v>44314</v>
      </c>
      <c r="AI2103" t="inlineStr">
        <is>
          <t>28/APR/2021</t>
        </is>
      </c>
      <c r="AK2103" t="inlineStr">
        <is>
          <t>否</t>
        </is>
      </c>
      <c r="AL2103" s="11" t="n">
        <v>44329</v>
      </c>
      <c r="AM2103" t="inlineStr">
        <is>
          <t>13/MAY/2021</t>
        </is>
      </c>
      <c r="AO2103" t="inlineStr">
        <is>
          <t>已恢复/已痊愈</t>
        </is>
      </c>
      <c r="AP2103" t="inlineStr">
        <is>
          <t>2级</t>
        </is>
      </c>
      <c r="AQ2103" t="inlineStr">
        <is>
          <t>相关</t>
        </is>
      </c>
      <c r="AR2103" t="inlineStr">
        <is>
          <t>相关</t>
        </is>
      </c>
      <c r="AS2103" t="inlineStr">
        <is>
          <t>相关</t>
        </is>
      </c>
      <c r="AT2103" t="inlineStr">
        <is>
          <t>剂量不变</t>
        </is>
      </c>
      <c r="AU2103" t="inlineStr">
        <is>
          <t>剂量不变</t>
        </is>
      </c>
      <c r="AV2103" t="inlineStr">
        <is>
          <t>剂量不变</t>
        </is>
      </c>
      <c r="AW2103" t="inlineStr">
        <is>
          <t>否</t>
        </is>
      </c>
      <c r="AX2103" t="inlineStr">
        <is>
          <t>否</t>
        </is>
      </c>
      <c r="AY2103" t="inlineStr">
        <is>
          <t>否</t>
        </is>
      </c>
      <c r="BA2103" t="inlineStr">
        <is>
          <t>否</t>
        </is>
      </c>
      <c r="BB2103" t="inlineStr">
        <is>
          <t>无</t>
        </is>
      </c>
      <c r="BC2103" t="inlineStr">
        <is>
          <t>否</t>
        </is>
      </c>
    </row>
    <row r="2104">
      <c r="A2104" t="inlineStr">
        <is>
          <t>Info:该AE记录开始日期与Lab页面第83503行匹配成功
Error:该AE记录级别变化日期匹配失败</t>
        </is>
      </c>
      <c r="H2104" t="inlineStr">
        <is>
          <t>1521003</t>
        </is>
      </c>
      <c r="I2104" t="inlineStr">
        <is>
          <t>宜宾市第二人民医院</t>
        </is>
      </c>
      <c r="J2104" t="inlineStr">
        <is>
          <t>152</t>
        </is>
      </c>
      <c r="K2104" t="inlineStr">
        <is>
          <t>不良事件/合并治疗</t>
        </is>
      </c>
      <c r="L2104" t="n">
        <v>0</v>
      </c>
      <c r="M2104" t="inlineStr">
        <is>
          <t>不良事件</t>
        </is>
      </c>
      <c r="N2104" t="n">
        <v>0</v>
      </c>
      <c r="P2104" t="n">
        <v>9</v>
      </c>
      <c r="Q2104" s="11" t="n">
        <v>44427.70875520833</v>
      </c>
      <c r="R2104" t="inlineStr">
        <is>
          <t>是</t>
        </is>
      </c>
      <c r="S2104" t="inlineStr">
        <is>
          <t>贫血</t>
        </is>
      </c>
      <c r="T2104" t="inlineStr">
        <is>
          <t>贫血</t>
        </is>
      </c>
      <c r="U2104" s="10" t="inlineStr">
        <is>
          <t>10002034</t>
        </is>
      </c>
      <c r="V2104" s="10" t="inlineStr">
        <is>
          <t>贫血</t>
        </is>
      </c>
      <c r="W2104" s="10" t="inlineStr">
        <is>
          <t>10002034</t>
        </is>
      </c>
      <c r="X2104" s="10" t="inlineStr">
        <is>
          <t>各种贫血（不另分类）</t>
        </is>
      </c>
      <c r="Y2104" s="10" t="inlineStr">
        <is>
          <t>10002067</t>
        </is>
      </c>
      <c r="Z2104" s="10" t="inlineStr">
        <is>
          <t>非溶血性贫血及骨髓抑制</t>
        </is>
      </c>
      <c r="AA2104" s="10" t="inlineStr">
        <is>
          <t>10002086</t>
        </is>
      </c>
      <c r="AB2104" s="10" t="inlineStr">
        <is>
          <t>血液及淋巴系统疾病</t>
        </is>
      </c>
      <c r="AC2104" s="10" t="inlineStr">
        <is>
          <t>10005329</t>
        </is>
      </c>
      <c r="AD2104" t="inlineStr">
        <is>
          <t>MedDRA 23.1 Chinese</t>
        </is>
      </c>
      <c r="AE2104" t="inlineStr">
        <is>
          <t>否</t>
        </is>
      </c>
      <c r="AF2104" t="inlineStr">
        <is>
          <t>否</t>
        </is>
      </c>
      <c r="AH2104" s="11" t="n">
        <v>44333</v>
      </c>
      <c r="AI2104" t="inlineStr">
        <is>
          <t>17/MAY/2021</t>
        </is>
      </c>
      <c r="AK2104" t="inlineStr">
        <is>
          <t>否</t>
        </is>
      </c>
      <c r="AL2104" s="11" t="n">
        <v>44354</v>
      </c>
      <c r="AM2104" t="inlineStr">
        <is>
          <t>7/JUN/2021</t>
        </is>
      </c>
      <c r="AO2104" t="inlineStr">
        <is>
          <t>已恢复/已痊愈</t>
        </is>
      </c>
      <c r="AP2104" t="inlineStr">
        <is>
          <t>2级</t>
        </is>
      </c>
      <c r="AQ2104" t="inlineStr">
        <is>
          <t>相关</t>
        </is>
      </c>
      <c r="AR2104" t="inlineStr">
        <is>
          <t>相关</t>
        </is>
      </c>
      <c r="AS2104" t="inlineStr">
        <is>
          <t>相关</t>
        </is>
      </c>
      <c r="AT2104" t="inlineStr">
        <is>
          <t>剂量不变</t>
        </is>
      </c>
      <c r="AU2104" t="inlineStr">
        <is>
          <t>不适用</t>
        </is>
      </c>
      <c r="AV2104" t="inlineStr">
        <is>
          <t>不适用</t>
        </is>
      </c>
      <c r="AW2104" t="inlineStr">
        <is>
          <t>否</t>
        </is>
      </c>
      <c r="AX2104" t="inlineStr">
        <is>
          <t>否</t>
        </is>
      </c>
      <c r="AY2104" t="inlineStr">
        <is>
          <t>否</t>
        </is>
      </c>
      <c r="BA2104" t="inlineStr">
        <is>
          <t>否</t>
        </is>
      </c>
      <c r="BB2104" t="inlineStr">
        <is>
          <t>无</t>
        </is>
      </c>
      <c r="BC2104" t="inlineStr">
        <is>
          <t>否</t>
        </is>
      </c>
    </row>
    <row r="2105">
      <c r="A2105" t="inlineStr">
        <is>
          <t>Info:该AE记录开始日期与Lab页面第84043行匹配成功
Error:该AE记录级别变化日期匹配失败
Error:该AE记录结束日期匹配失败</t>
        </is>
      </c>
      <c r="G2105" t="inlineStr">
        <is>
          <t>modified</t>
        </is>
      </c>
      <c r="H2105" t="inlineStr">
        <is>
          <t>1521007</t>
        </is>
      </c>
      <c r="I2105" t="inlineStr">
        <is>
          <t>宜宾市第二人民医院</t>
        </is>
      </c>
      <c r="J2105" t="inlineStr">
        <is>
          <t>152</t>
        </is>
      </c>
      <c r="K2105" t="inlineStr">
        <is>
          <t>不良事件/合并治疗</t>
        </is>
      </c>
      <c r="L2105" t="n">
        <v>0</v>
      </c>
      <c r="M2105" t="inlineStr">
        <is>
          <t>不良事件</t>
        </is>
      </c>
      <c r="N2105" t="n">
        <v>0</v>
      </c>
      <c r="P2105" t="n">
        <v>3</v>
      </c>
      <c r="Q2105" s="11" t="n">
        <v>44426.60064479167</v>
      </c>
      <c r="R2105" t="inlineStr">
        <is>
          <t>是</t>
        </is>
      </c>
      <c r="S2105" t="inlineStr">
        <is>
          <t>贫血</t>
        </is>
      </c>
      <c r="T2105" t="inlineStr">
        <is>
          <t>贫血</t>
        </is>
      </c>
      <c r="U2105" s="10" t="inlineStr">
        <is>
          <t>10002034</t>
        </is>
      </c>
      <c r="V2105" s="10" t="inlineStr">
        <is>
          <t>贫血</t>
        </is>
      </c>
      <c r="W2105" s="10" t="inlineStr">
        <is>
          <t>10002034</t>
        </is>
      </c>
      <c r="X2105" s="10" t="inlineStr">
        <is>
          <t>各种贫血（不另分类）</t>
        </is>
      </c>
      <c r="Y2105" s="10" t="inlineStr">
        <is>
          <t>10002067</t>
        </is>
      </c>
      <c r="Z2105" s="10" t="inlineStr">
        <is>
          <t>非溶血性贫血及骨髓抑制</t>
        </is>
      </c>
      <c r="AA2105" s="10" t="inlineStr">
        <is>
          <t>10002086</t>
        </is>
      </c>
      <c r="AB2105" s="10" t="inlineStr">
        <is>
          <t>血液及淋巴系统疾病</t>
        </is>
      </c>
      <c r="AC2105" s="10" t="inlineStr">
        <is>
          <t>10005329</t>
        </is>
      </c>
      <c r="AD2105" t="inlineStr">
        <is>
          <t>MedDRA 23.1 Chinese</t>
        </is>
      </c>
      <c r="AE2105" t="inlineStr">
        <is>
          <t>否</t>
        </is>
      </c>
      <c r="AF2105" t="inlineStr">
        <is>
          <t>否</t>
        </is>
      </c>
      <c r="AH2105" s="11" t="n">
        <v>44304</v>
      </c>
      <c r="AI2105" t="inlineStr">
        <is>
          <t>18/Apr/2021</t>
        </is>
      </c>
      <c r="AK2105" t="inlineStr">
        <is>
          <t>否</t>
        </is>
      </c>
      <c r="AL2105" s="11" t="n">
        <v>44351</v>
      </c>
      <c r="AM2105" t="inlineStr">
        <is>
          <t>4/JUN/2021</t>
        </is>
      </c>
      <c r="AO2105" t="inlineStr">
        <is>
          <t>已恢复/已痊愈</t>
        </is>
      </c>
      <c r="AP2105" t="inlineStr">
        <is>
          <t>2级</t>
        </is>
      </c>
      <c r="AQ2105" t="inlineStr">
        <is>
          <t>相关</t>
        </is>
      </c>
      <c r="AR2105" t="inlineStr">
        <is>
          <t>相关</t>
        </is>
      </c>
      <c r="AS2105" t="inlineStr">
        <is>
          <t>相关</t>
        </is>
      </c>
      <c r="AT2105" t="inlineStr">
        <is>
          <t>剂量不变</t>
        </is>
      </c>
      <c r="AU2105" t="inlineStr">
        <is>
          <t>剂量不变</t>
        </is>
      </c>
      <c r="AV2105" t="inlineStr">
        <is>
          <t>剂量不变</t>
        </is>
      </c>
      <c r="AW2105" t="inlineStr">
        <is>
          <t>是</t>
        </is>
      </c>
      <c r="AX2105" t="inlineStr">
        <is>
          <t>否</t>
        </is>
      </c>
      <c r="AY2105" t="inlineStr">
        <is>
          <t>否</t>
        </is>
      </c>
      <c r="BA2105" t="inlineStr">
        <is>
          <t>否</t>
        </is>
      </c>
      <c r="BB2105" t="inlineStr">
        <is>
          <t>无</t>
        </is>
      </c>
      <c r="BC2105" t="inlineStr">
        <is>
          <t>否</t>
        </is>
      </c>
    </row>
    <row r="2106">
      <c r="A2106" t="inlineStr">
        <is>
          <t>Info:该AE记录开始日期与Lab页面第83857行匹配成功
Error:该AE记录级别变化日期匹配失败
Error:该AE记录结束日期匹配失败</t>
        </is>
      </c>
      <c r="H2106" t="inlineStr">
        <is>
          <t>1521007</t>
        </is>
      </c>
      <c r="I2106" t="inlineStr">
        <is>
          <t>宜宾市第二人民医院</t>
        </is>
      </c>
      <c r="J2106" t="inlineStr">
        <is>
          <t>152</t>
        </is>
      </c>
      <c r="K2106" t="inlineStr">
        <is>
          <t>不良事件/合并治疗</t>
        </is>
      </c>
      <c r="L2106" t="n">
        <v>0</v>
      </c>
      <c r="M2106" t="inlineStr">
        <is>
          <t>不良事件</t>
        </is>
      </c>
      <c r="N2106" t="n">
        <v>0</v>
      </c>
      <c r="P2106" t="n">
        <v>12</v>
      </c>
      <c r="Q2106" s="11" t="n">
        <v>44393.31512630787</v>
      </c>
      <c r="R2106" t="inlineStr">
        <is>
          <t>是</t>
        </is>
      </c>
      <c r="S2106" t="inlineStr">
        <is>
          <t>贫血</t>
        </is>
      </c>
      <c r="T2106" t="inlineStr">
        <is>
          <t>贫血</t>
        </is>
      </c>
      <c r="U2106" s="10" t="inlineStr">
        <is>
          <t>10002034</t>
        </is>
      </c>
      <c r="V2106" s="10" t="inlineStr">
        <is>
          <t>贫血</t>
        </is>
      </c>
      <c r="W2106" s="10" t="inlineStr">
        <is>
          <t>10002034</t>
        </is>
      </c>
      <c r="X2106" s="10" t="inlineStr">
        <is>
          <t>各种贫血（不另分类）</t>
        </is>
      </c>
      <c r="Y2106" s="10" t="inlineStr">
        <is>
          <t>10002067</t>
        </is>
      </c>
      <c r="Z2106" s="10" t="inlineStr">
        <is>
          <t>非溶血性贫血及骨髓抑制</t>
        </is>
      </c>
      <c r="AA2106" s="10" t="inlineStr">
        <is>
          <t>10002086</t>
        </is>
      </c>
      <c r="AB2106" s="10" t="inlineStr">
        <is>
          <t>血液及淋巴系统疾病</t>
        </is>
      </c>
      <c r="AC2106" s="10" t="inlineStr">
        <is>
          <t>10005329</t>
        </is>
      </c>
      <c r="AD2106" t="inlineStr">
        <is>
          <t>MedDRA 23.1 Chinese</t>
        </is>
      </c>
      <c r="AE2106" t="inlineStr">
        <is>
          <t>否</t>
        </is>
      </c>
      <c r="AF2106" t="inlineStr">
        <is>
          <t>否</t>
        </is>
      </c>
      <c r="AH2106" s="11" t="n">
        <v>44356</v>
      </c>
      <c r="AI2106" t="inlineStr">
        <is>
          <t>9/JUN/2021</t>
        </is>
      </c>
      <c r="AK2106" t="inlineStr">
        <is>
          <t>是</t>
        </is>
      </c>
      <c r="AO2106" t="inlineStr">
        <is>
          <t>未恢复</t>
        </is>
      </c>
      <c r="AP2106" t="inlineStr">
        <is>
          <t>1级</t>
        </is>
      </c>
      <c r="AQ2106" t="inlineStr">
        <is>
          <t>不相关</t>
        </is>
      </c>
      <c r="AR2106" t="inlineStr">
        <is>
          <t>相关</t>
        </is>
      </c>
      <c r="AS2106" t="inlineStr">
        <is>
          <t>相关</t>
        </is>
      </c>
      <c r="AT2106" t="inlineStr">
        <is>
          <t>不适用</t>
        </is>
      </c>
      <c r="AU2106" t="inlineStr">
        <is>
          <t>剂量不变</t>
        </is>
      </c>
      <c r="AV2106" t="inlineStr">
        <is>
          <t>剂量不变</t>
        </is>
      </c>
      <c r="AW2106" t="inlineStr">
        <is>
          <t>否</t>
        </is>
      </c>
      <c r="AX2106" t="inlineStr">
        <is>
          <t>否</t>
        </is>
      </c>
      <c r="AY2106" t="inlineStr">
        <is>
          <t>否</t>
        </is>
      </c>
      <c r="BA2106" t="inlineStr">
        <is>
          <t>否</t>
        </is>
      </c>
      <c r="BB2106" t="inlineStr">
        <is>
          <t>无</t>
        </is>
      </c>
      <c r="BC2106" t="inlineStr">
        <is>
          <t>否</t>
        </is>
      </c>
    </row>
    <row r="2107">
      <c r="A2107" t="inlineStr">
        <is>
          <t>Info:该AE记录开始日期与Lab页面第84227行匹配成功
Error:该AE记录级别变化日期匹配失败
Error:该AE记录结束日期匹配失败</t>
        </is>
      </c>
      <c r="H2107" t="inlineStr">
        <is>
          <t>1521008</t>
        </is>
      </c>
      <c r="I2107" t="inlineStr">
        <is>
          <t>宜宾市第二人民医院</t>
        </is>
      </c>
      <c r="J2107" t="inlineStr">
        <is>
          <t>152</t>
        </is>
      </c>
      <c r="K2107" t="inlineStr">
        <is>
          <t>不良事件/合并治疗</t>
        </is>
      </c>
      <c r="L2107" t="n">
        <v>0</v>
      </c>
      <c r="M2107" t="inlineStr">
        <is>
          <t>不良事件</t>
        </is>
      </c>
      <c r="N2107" t="n">
        <v>0</v>
      </c>
      <c r="P2107" t="n">
        <v>2</v>
      </c>
      <c r="Q2107" s="11" t="n">
        <v>44393.31512630787</v>
      </c>
      <c r="R2107" t="inlineStr">
        <is>
          <t>是</t>
        </is>
      </c>
      <c r="S2107" t="inlineStr">
        <is>
          <t>贫血</t>
        </is>
      </c>
      <c r="T2107" t="inlineStr">
        <is>
          <t>贫血</t>
        </is>
      </c>
      <c r="U2107" s="10" t="inlineStr">
        <is>
          <t>10002034</t>
        </is>
      </c>
      <c r="V2107" s="10" t="inlineStr">
        <is>
          <t>贫血</t>
        </is>
      </c>
      <c r="W2107" s="10" t="inlineStr">
        <is>
          <t>10002034</t>
        </is>
      </c>
      <c r="X2107" s="10" t="inlineStr">
        <is>
          <t>各种贫血（不另分类）</t>
        </is>
      </c>
      <c r="Y2107" s="10" t="inlineStr">
        <is>
          <t>10002067</t>
        </is>
      </c>
      <c r="Z2107" s="10" t="inlineStr">
        <is>
          <t>非溶血性贫血及骨髓抑制</t>
        </is>
      </c>
      <c r="AA2107" s="10" t="inlineStr">
        <is>
          <t>10002086</t>
        </is>
      </c>
      <c r="AB2107" s="10" t="inlineStr">
        <is>
          <t>血液及淋巴系统疾病</t>
        </is>
      </c>
      <c r="AC2107" s="10" t="inlineStr">
        <is>
          <t>10005329</t>
        </is>
      </c>
      <c r="AD2107" t="inlineStr">
        <is>
          <t>MedDRA 23.1 Chinese</t>
        </is>
      </c>
      <c r="AE2107" t="inlineStr">
        <is>
          <t>否</t>
        </is>
      </c>
      <c r="AF2107" t="inlineStr">
        <is>
          <t>否</t>
        </is>
      </c>
      <c r="AH2107" s="11" t="n">
        <v>44307</v>
      </c>
      <c r="AI2107" t="inlineStr">
        <is>
          <t>21/Apr/2021</t>
        </is>
      </c>
      <c r="AK2107" t="inlineStr">
        <is>
          <t>是</t>
        </is>
      </c>
      <c r="AO2107" t="inlineStr">
        <is>
          <t>未恢复</t>
        </is>
      </c>
      <c r="AP2107" t="inlineStr">
        <is>
          <t>1级</t>
        </is>
      </c>
      <c r="AQ2107" t="inlineStr">
        <is>
          <t>不相关</t>
        </is>
      </c>
      <c r="AR2107" t="inlineStr">
        <is>
          <t>不相关</t>
        </is>
      </c>
      <c r="AS2107" t="inlineStr">
        <is>
          <t>不相关</t>
        </is>
      </c>
      <c r="AT2107" t="inlineStr">
        <is>
          <t>不适用</t>
        </is>
      </c>
      <c r="AU2107" t="inlineStr">
        <is>
          <t>不适用</t>
        </is>
      </c>
      <c r="AV2107" t="inlineStr">
        <is>
          <t>不适用</t>
        </is>
      </c>
      <c r="AW2107" t="inlineStr">
        <is>
          <t>否</t>
        </is>
      </c>
      <c r="AX2107" t="inlineStr">
        <is>
          <t>否</t>
        </is>
      </c>
      <c r="AY2107" t="inlineStr">
        <is>
          <t>否</t>
        </is>
      </c>
      <c r="BA2107" t="inlineStr">
        <is>
          <t>否</t>
        </is>
      </c>
      <c r="BB2107" t="inlineStr">
        <is>
          <t>无</t>
        </is>
      </c>
      <c r="BC2107" t="inlineStr">
        <is>
          <t>否</t>
        </is>
      </c>
    </row>
    <row r="2108">
      <c r="A2108" t="inlineStr">
        <is>
          <t>Info:该AE记录开始日期与Lab页面第84388行匹配成功
Error:该AE记录级别变化日期匹配失败
Error:该AE记录结束日期匹配失败</t>
        </is>
      </c>
      <c r="H2108" t="inlineStr">
        <is>
          <t>1521009</t>
        </is>
      </c>
      <c r="I2108" t="inlineStr">
        <is>
          <t>宜宾市第二人民医院</t>
        </is>
      </c>
      <c r="J2108" t="inlineStr">
        <is>
          <t>152</t>
        </is>
      </c>
      <c r="K2108" t="inlineStr">
        <is>
          <t>不良事件/合并治疗</t>
        </is>
      </c>
      <c r="L2108" t="n">
        <v>0</v>
      </c>
      <c r="M2108" t="inlineStr">
        <is>
          <t>不良事件</t>
        </is>
      </c>
      <c r="N2108" t="n">
        <v>0</v>
      </c>
      <c r="P2108" t="n">
        <v>8</v>
      </c>
      <c r="Q2108" s="11" t="n">
        <v>44427.53560690973</v>
      </c>
      <c r="R2108" t="inlineStr">
        <is>
          <t>是</t>
        </is>
      </c>
      <c r="S2108" t="inlineStr">
        <is>
          <t>贫血</t>
        </is>
      </c>
      <c r="T2108" t="inlineStr">
        <is>
          <t>贫血</t>
        </is>
      </c>
      <c r="U2108" s="10" t="inlineStr">
        <is>
          <t>10002034</t>
        </is>
      </c>
      <c r="V2108" s="10" t="inlineStr">
        <is>
          <t>贫血</t>
        </is>
      </c>
      <c r="W2108" s="10" t="inlineStr">
        <is>
          <t>10002034</t>
        </is>
      </c>
      <c r="X2108" s="10" t="inlineStr">
        <is>
          <t>各种贫血（不另分类）</t>
        </is>
      </c>
      <c r="Y2108" s="10" t="inlineStr">
        <is>
          <t>10002067</t>
        </is>
      </c>
      <c r="Z2108" s="10" t="inlineStr">
        <is>
          <t>非溶血性贫血及骨髓抑制</t>
        </is>
      </c>
      <c r="AA2108" s="10" t="inlineStr">
        <is>
          <t>10002086</t>
        </is>
      </c>
      <c r="AB2108" s="10" t="inlineStr">
        <is>
          <t>血液及淋巴系统疾病</t>
        </is>
      </c>
      <c r="AC2108" s="10" t="inlineStr">
        <is>
          <t>10005329</t>
        </is>
      </c>
      <c r="AD2108" t="inlineStr">
        <is>
          <t>MedDRA 23.1 Chinese</t>
        </is>
      </c>
      <c r="AE2108" t="inlineStr">
        <is>
          <t>否</t>
        </is>
      </c>
      <c r="AF2108" t="inlineStr">
        <is>
          <t>否</t>
        </is>
      </c>
      <c r="AH2108" s="11" t="n">
        <v>44351</v>
      </c>
      <c r="AI2108" t="inlineStr">
        <is>
          <t>4/JUN/2021</t>
        </is>
      </c>
      <c r="AK2108" t="inlineStr">
        <is>
          <t>是</t>
        </is>
      </c>
      <c r="AO2108" t="inlineStr">
        <is>
          <t>未恢复</t>
        </is>
      </c>
      <c r="AP2108" t="inlineStr">
        <is>
          <t>1级</t>
        </is>
      </c>
      <c r="AQ2108" t="inlineStr">
        <is>
          <t>不相关</t>
        </is>
      </c>
      <c r="AR2108" t="inlineStr">
        <is>
          <t>相关</t>
        </is>
      </c>
      <c r="AS2108" t="inlineStr">
        <is>
          <t>相关</t>
        </is>
      </c>
      <c r="AT2108" t="inlineStr">
        <is>
          <t>剂量不变</t>
        </is>
      </c>
      <c r="AU2108" t="inlineStr">
        <is>
          <t>剂量不变</t>
        </is>
      </c>
      <c r="AV2108" t="inlineStr">
        <is>
          <t>剂量不变</t>
        </is>
      </c>
      <c r="AW2108" t="inlineStr">
        <is>
          <t>否</t>
        </is>
      </c>
      <c r="AX2108" t="inlineStr">
        <is>
          <t>否</t>
        </is>
      </c>
      <c r="AY2108" t="inlineStr">
        <is>
          <t>否</t>
        </is>
      </c>
      <c r="BA2108" t="inlineStr">
        <is>
          <t>否</t>
        </is>
      </c>
      <c r="BB2108" t="inlineStr">
        <is>
          <t>无</t>
        </is>
      </c>
      <c r="BC2108" t="inlineStr">
        <is>
          <t>否</t>
        </is>
      </c>
    </row>
    <row r="2109">
      <c r="A2109" t="inlineStr">
        <is>
          <t>Info:该AE记录开始日期与Lab页面第85560行匹配成功
Error:该AE记录级别变化日期匹配失败</t>
        </is>
      </c>
      <c r="H2109" t="inlineStr">
        <is>
          <t>1571001</t>
        </is>
      </c>
      <c r="I2109" t="inlineStr">
        <is>
          <t>浙江大学医学院附属邵逸夫医院</t>
        </is>
      </c>
      <c r="J2109" t="inlineStr">
        <is>
          <t>157</t>
        </is>
      </c>
      <c r="K2109" t="inlineStr">
        <is>
          <t>不良事件/合并治疗</t>
        </is>
      </c>
      <c r="L2109" t="n">
        <v>0</v>
      </c>
      <c r="M2109" t="inlineStr">
        <is>
          <t>不良事件</t>
        </is>
      </c>
      <c r="N2109" t="n">
        <v>0</v>
      </c>
      <c r="P2109" t="n">
        <v>1</v>
      </c>
      <c r="Q2109" s="11" t="n">
        <v>44393.31512630787</v>
      </c>
      <c r="R2109" t="inlineStr">
        <is>
          <t>是</t>
        </is>
      </c>
      <c r="S2109" t="inlineStr">
        <is>
          <t>贫血</t>
        </is>
      </c>
      <c r="T2109" t="inlineStr">
        <is>
          <t>贫血</t>
        </is>
      </c>
      <c r="U2109" s="10" t="inlineStr">
        <is>
          <t>10002034</t>
        </is>
      </c>
      <c r="V2109" s="10" t="inlineStr">
        <is>
          <t>贫血</t>
        </is>
      </c>
      <c r="W2109" s="10" t="inlineStr">
        <is>
          <t>10002034</t>
        </is>
      </c>
      <c r="X2109" s="10" t="inlineStr">
        <is>
          <t>各种贫血（不另分类）</t>
        </is>
      </c>
      <c r="Y2109" s="10" t="inlineStr">
        <is>
          <t>10002067</t>
        </is>
      </c>
      <c r="Z2109" s="10" t="inlineStr">
        <is>
          <t>非溶血性贫血及骨髓抑制</t>
        </is>
      </c>
      <c r="AA2109" s="10" t="inlineStr">
        <is>
          <t>10002086</t>
        </is>
      </c>
      <c r="AB2109" s="10" t="inlineStr">
        <is>
          <t>血液及淋巴系统疾病</t>
        </is>
      </c>
      <c r="AC2109" s="10" t="inlineStr">
        <is>
          <t>10005329</t>
        </is>
      </c>
      <c r="AD2109" t="inlineStr">
        <is>
          <t>MedDRA 23.1 Chinese</t>
        </is>
      </c>
      <c r="AE2109" t="inlineStr">
        <is>
          <t>否</t>
        </is>
      </c>
      <c r="AF2109" t="inlineStr">
        <is>
          <t>否</t>
        </is>
      </c>
      <c r="AH2109" s="11" t="n">
        <v>44215</v>
      </c>
      <c r="AI2109" t="inlineStr">
        <is>
          <t>19/Jan/2021</t>
        </is>
      </c>
      <c r="AK2109" t="inlineStr">
        <is>
          <t>否</t>
        </is>
      </c>
      <c r="AL2109" s="11" t="n">
        <v>44300</v>
      </c>
      <c r="AM2109" t="inlineStr">
        <is>
          <t>14/Apr/2021</t>
        </is>
      </c>
      <c r="AO2109" t="inlineStr">
        <is>
          <t>已恢复/已痊愈</t>
        </is>
      </c>
      <c r="AP2109" t="inlineStr">
        <is>
          <t>1级</t>
        </is>
      </c>
      <c r="AQ2109" t="inlineStr">
        <is>
          <t>不相关</t>
        </is>
      </c>
      <c r="AR2109" t="inlineStr">
        <is>
          <t>不相关</t>
        </is>
      </c>
      <c r="AS2109" t="inlineStr">
        <is>
          <t>不相关</t>
        </is>
      </c>
      <c r="AT2109" t="inlineStr">
        <is>
          <t>不适用</t>
        </is>
      </c>
      <c r="AU2109" t="inlineStr">
        <is>
          <t>不适用</t>
        </is>
      </c>
      <c r="AV2109" t="inlineStr">
        <is>
          <t>不适用</t>
        </is>
      </c>
      <c r="AW2109" t="inlineStr">
        <is>
          <t>否</t>
        </is>
      </c>
      <c r="AX2109" t="inlineStr">
        <is>
          <t>否</t>
        </is>
      </c>
      <c r="AY2109" t="inlineStr">
        <is>
          <t>否</t>
        </is>
      </c>
      <c r="BA2109" t="inlineStr">
        <is>
          <t>否</t>
        </is>
      </c>
      <c r="BB2109" t="inlineStr">
        <is>
          <t>无潜在因素</t>
        </is>
      </c>
      <c r="BC2109" t="inlineStr">
        <is>
          <t>否</t>
        </is>
      </c>
    </row>
    <row r="2110">
      <c r="A2110" t="inlineStr">
        <is>
          <t>Info:该AE记录开始日期与Lab页面第85709行匹配成功
Error:该AE记录级别变化日期匹配失败
Error:该AE记录结束日期匹配失败</t>
        </is>
      </c>
      <c r="H2110" t="inlineStr">
        <is>
          <t>1571001</t>
        </is>
      </c>
      <c r="I2110" t="inlineStr">
        <is>
          <t>浙江大学医学院附属邵逸夫医院</t>
        </is>
      </c>
      <c r="J2110" t="inlineStr">
        <is>
          <t>157</t>
        </is>
      </c>
      <c r="K2110" t="inlineStr">
        <is>
          <t>不良事件/合并治疗</t>
        </is>
      </c>
      <c r="L2110" t="n">
        <v>0</v>
      </c>
      <c r="M2110" t="inlineStr">
        <is>
          <t>不良事件</t>
        </is>
      </c>
      <c r="N2110" t="n">
        <v>0</v>
      </c>
      <c r="P2110" t="n">
        <v>15</v>
      </c>
      <c r="Q2110" s="11" t="n">
        <v>44393.31512630787</v>
      </c>
      <c r="R2110" t="inlineStr">
        <is>
          <t>是</t>
        </is>
      </c>
      <c r="S2110" t="inlineStr">
        <is>
          <t>贫血</t>
        </is>
      </c>
      <c r="T2110" t="inlineStr">
        <is>
          <t>贫血</t>
        </is>
      </c>
      <c r="U2110" s="10" t="inlineStr">
        <is>
          <t>10002034</t>
        </is>
      </c>
      <c r="V2110" s="10" t="inlineStr">
        <is>
          <t>贫血</t>
        </is>
      </c>
      <c r="W2110" s="10" t="inlineStr">
        <is>
          <t>10002034</t>
        </is>
      </c>
      <c r="X2110" s="10" t="inlineStr">
        <is>
          <t>各种贫血（不另分类）</t>
        </is>
      </c>
      <c r="Y2110" s="10" t="inlineStr">
        <is>
          <t>10002067</t>
        </is>
      </c>
      <c r="Z2110" s="10" t="inlineStr">
        <is>
          <t>非溶血性贫血及骨髓抑制</t>
        </is>
      </c>
      <c r="AA2110" s="10" t="inlineStr">
        <is>
          <t>10002086</t>
        </is>
      </c>
      <c r="AB2110" s="10" t="inlineStr">
        <is>
          <t>血液及淋巴系统疾病</t>
        </is>
      </c>
      <c r="AC2110" s="10" t="inlineStr">
        <is>
          <t>10005329</t>
        </is>
      </c>
      <c r="AD2110" t="inlineStr">
        <is>
          <t>MedDRA 23.1 Chinese</t>
        </is>
      </c>
      <c r="AE2110" t="inlineStr">
        <is>
          <t>否</t>
        </is>
      </c>
      <c r="AF2110" t="inlineStr">
        <is>
          <t>否</t>
        </is>
      </c>
      <c r="AH2110" s="11" t="n">
        <v>44303</v>
      </c>
      <c r="AI2110" t="inlineStr">
        <is>
          <t>17/Apr/2021</t>
        </is>
      </c>
      <c r="AK2110" t="inlineStr">
        <is>
          <t>是</t>
        </is>
      </c>
      <c r="AO2110" t="inlineStr">
        <is>
          <t>未恢复</t>
        </is>
      </c>
      <c r="AP2110" t="inlineStr">
        <is>
          <t>1级</t>
        </is>
      </c>
      <c r="AQ2110" t="inlineStr">
        <is>
          <t>不相关</t>
        </is>
      </c>
      <c r="AR2110" t="inlineStr">
        <is>
          <t>不相关</t>
        </is>
      </c>
      <c r="AS2110" t="inlineStr">
        <is>
          <t>不相关</t>
        </is>
      </c>
      <c r="AT2110" t="inlineStr">
        <is>
          <t>剂量不变</t>
        </is>
      </c>
      <c r="AU2110" t="inlineStr">
        <is>
          <t>剂量不变</t>
        </is>
      </c>
      <c r="AV2110" t="inlineStr">
        <is>
          <t>剂量不变</t>
        </is>
      </c>
      <c r="AW2110" t="inlineStr">
        <is>
          <t>否</t>
        </is>
      </c>
      <c r="AX2110" t="inlineStr">
        <is>
          <t>否</t>
        </is>
      </c>
      <c r="AY2110" t="inlineStr">
        <is>
          <t>否</t>
        </is>
      </c>
      <c r="BA2110" t="inlineStr">
        <is>
          <t>否</t>
        </is>
      </c>
      <c r="BB2110" t="inlineStr">
        <is>
          <t>非肿瘤病史</t>
        </is>
      </c>
      <c r="BC2110" t="inlineStr">
        <is>
          <t>否</t>
        </is>
      </c>
    </row>
    <row r="2111">
      <c r="A2111" t="inlineStr">
        <is>
          <t>Info:该AE记录开始日期与Lab页面第85816行匹配成功
Error:该AE记录级别变化日期匹配失败
Error:该AE记录结束日期匹配失败</t>
        </is>
      </c>
      <c r="G2111" t="inlineStr">
        <is>
          <t>modified</t>
        </is>
      </c>
      <c r="H2111" t="inlineStr">
        <is>
          <t>1571002</t>
        </is>
      </c>
      <c r="I2111" t="inlineStr">
        <is>
          <t>浙江大学医学院附属邵逸夫医院</t>
        </is>
      </c>
      <c r="J2111" t="inlineStr">
        <is>
          <t>157</t>
        </is>
      </c>
      <c r="K2111" t="inlineStr">
        <is>
          <t>不良事件/合并治疗</t>
        </is>
      </c>
      <c r="L2111" t="n">
        <v>0</v>
      </c>
      <c r="M2111" t="inlineStr">
        <is>
          <t>不良事件</t>
        </is>
      </c>
      <c r="N2111" t="n">
        <v>0</v>
      </c>
      <c r="P2111" t="n">
        <v>14</v>
      </c>
      <c r="Q2111" s="11" t="n">
        <v>44421.45605945602</v>
      </c>
      <c r="R2111" t="inlineStr">
        <is>
          <t>是</t>
        </is>
      </c>
      <c r="S2111" t="inlineStr">
        <is>
          <t>贫血</t>
        </is>
      </c>
      <c r="T2111" t="inlineStr">
        <is>
          <t>贫血</t>
        </is>
      </c>
      <c r="U2111" s="10" t="inlineStr">
        <is>
          <t>10002034</t>
        </is>
      </c>
      <c r="V2111" s="10" t="inlineStr">
        <is>
          <t>贫血</t>
        </is>
      </c>
      <c r="W2111" s="10" t="inlineStr">
        <is>
          <t>10002034</t>
        </is>
      </c>
      <c r="X2111" s="10" t="inlineStr">
        <is>
          <t>各种贫血（不另分类）</t>
        </is>
      </c>
      <c r="Y2111" s="10" t="inlineStr">
        <is>
          <t>10002067</t>
        </is>
      </c>
      <c r="Z2111" s="10" t="inlineStr">
        <is>
          <t>非溶血性贫血及骨髓抑制</t>
        </is>
      </c>
      <c r="AA2111" s="10" t="inlineStr">
        <is>
          <t>10002086</t>
        </is>
      </c>
      <c r="AB2111" s="10" t="inlineStr">
        <is>
          <t>血液及淋巴系统疾病</t>
        </is>
      </c>
      <c r="AC2111" s="10" t="inlineStr">
        <is>
          <t>10005329</t>
        </is>
      </c>
      <c r="AD2111" t="inlineStr">
        <is>
          <t>MedDRA 23.1 Chinese</t>
        </is>
      </c>
      <c r="AE2111" t="inlineStr">
        <is>
          <t>否</t>
        </is>
      </c>
      <c r="AF2111" t="inlineStr">
        <is>
          <t>否</t>
        </is>
      </c>
      <c r="AH2111" s="11" t="n">
        <v>44287</v>
      </c>
      <c r="AI2111" t="inlineStr">
        <is>
          <t>1/APR/2021</t>
        </is>
      </c>
      <c r="AK2111" t="inlineStr">
        <is>
          <t>是</t>
        </is>
      </c>
      <c r="AO2111" t="inlineStr">
        <is>
          <t>未恢复</t>
        </is>
      </c>
      <c r="AP2111" t="inlineStr">
        <is>
          <t>1级</t>
        </is>
      </c>
      <c r="AQ2111" t="inlineStr">
        <is>
          <t>不相关</t>
        </is>
      </c>
      <c r="AR2111" t="inlineStr">
        <is>
          <t>相关</t>
        </is>
      </c>
      <c r="AS2111" t="inlineStr">
        <is>
          <t>相关</t>
        </is>
      </c>
      <c r="AT2111" t="inlineStr">
        <is>
          <t>剂量不变</t>
        </is>
      </c>
      <c r="AU2111" t="inlineStr">
        <is>
          <t>剂量不变</t>
        </is>
      </c>
      <c r="AV2111" t="inlineStr">
        <is>
          <t>剂量不变</t>
        </is>
      </c>
      <c r="AW2111" t="inlineStr">
        <is>
          <t>否</t>
        </is>
      </c>
      <c r="AX2111" t="inlineStr">
        <is>
          <t>否</t>
        </is>
      </c>
      <c r="AY2111" t="inlineStr">
        <is>
          <t>否</t>
        </is>
      </c>
      <c r="BA2111" t="inlineStr">
        <is>
          <t>否</t>
        </is>
      </c>
      <c r="BB2111" t="inlineStr">
        <is>
          <t>无</t>
        </is>
      </c>
      <c r="BC2111" t="inlineStr">
        <is>
          <t>否</t>
        </is>
      </c>
    </row>
    <row r="2112">
      <c r="A2112" t="inlineStr">
        <is>
          <t>Info:该AE记录开始日期与Lab页面第86451行匹配成功
Error:该AE记录级别变化日期匹配失败
Error:该AE记录结束日期匹配失败</t>
        </is>
      </c>
      <c r="H2112" t="inlineStr">
        <is>
          <t>1571003</t>
        </is>
      </c>
      <c r="I2112" t="inlineStr">
        <is>
          <t>浙江大学医学院附属邵逸夫医院</t>
        </is>
      </c>
      <c r="J2112" t="inlineStr">
        <is>
          <t>157</t>
        </is>
      </c>
      <c r="K2112" t="inlineStr">
        <is>
          <t>不良事件/合并治疗</t>
        </is>
      </c>
      <c r="L2112" t="n">
        <v>0</v>
      </c>
      <c r="M2112" t="inlineStr">
        <is>
          <t>不良事件</t>
        </is>
      </c>
      <c r="N2112" t="n">
        <v>0</v>
      </c>
      <c r="P2112" t="n">
        <v>5</v>
      </c>
      <c r="Q2112" s="11" t="n">
        <v>44393.31512630787</v>
      </c>
      <c r="R2112" t="inlineStr">
        <is>
          <t>是</t>
        </is>
      </c>
      <c r="S2112" t="inlineStr">
        <is>
          <t>贫血</t>
        </is>
      </c>
      <c r="T2112" t="inlineStr">
        <is>
          <t>贫血</t>
        </is>
      </c>
      <c r="U2112" s="10" t="inlineStr">
        <is>
          <t>10002034</t>
        </is>
      </c>
      <c r="V2112" s="10" t="inlineStr">
        <is>
          <t>贫血</t>
        </is>
      </c>
      <c r="W2112" s="10" t="inlineStr">
        <is>
          <t>10002034</t>
        </is>
      </c>
      <c r="X2112" s="10" t="inlineStr">
        <is>
          <t>各种贫血（不另分类）</t>
        </is>
      </c>
      <c r="Y2112" s="10" t="inlineStr">
        <is>
          <t>10002067</t>
        </is>
      </c>
      <c r="Z2112" s="10" t="inlineStr">
        <is>
          <t>非溶血性贫血及骨髓抑制</t>
        </is>
      </c>
      <c r="AA2112" s="10" t="inlineStr">
        <is>
          <t>10002086</t>
        </is>
      </c>
      <c r="AB2112" s="10" t="inlineStr">
        <is>
          <t>血液及淋巴系统疾病</t>
        </is>
      </c>
      <c r="AC2112" s="10" t="inlineStr">
        <is>
          <t>10005329</t>
        </is>
      </c>
      <c r="AD2112" t="inlineStr">
        <is>
          <t>MedDRA 23.1 Chinese</t>
        </is>
      </c>
      <c r="AE2112" t="inlineStr">
        <is>
          <t>否</t>
        </is>
      </c>
      <c r="AF2112" t="inlineStr">
        <is>
          <t>否</t>
        </is>
      </c>
      <c r="AH2112" s="11" t="n">
        <v>44302</v>
      </c>
      <c r="AI2112" t="inlineStr">
        <is>
          <t>16/Apr/2021</t>
        </is>
      </c>
      <c r="AK2112" t="inlineStr">
        <is>
          <t>是</t>
        </is>
      </c>
      <c r="AO2112" t="inlineStr">
        <is>
          <t>未恢复</t>
        </is>
      </c>
      <c r="AP2112" t="inlineStr">
        <is>
          <t>1级</t>
        </is>
      </c>
      <c r="AQ2112" t="inlineStr">
        <is>
          <t>不相关</t>
        </is>
      </c>
      <c r="AR2112" t="inlineStr">
        <is>
          <t>不相关</t>
        </is>
      </c>
      <c r="AS2112" t="inlineStr">
        <is>
          <t>不相关</t>
        </is>
      </c>
      <c r="AT2112" t="inlineStr">
        <is>
          <t>不适用</t>
        </is>
      </c>
      <c r="AU2112" t="inlineStr">
        <is>
          <t>不适用</t>
        </is>
      </c>
      <c r="AV2112" t="inlineStr">
        <is>
          <t>不适用</t>
        </is>
      </c>
      <c r="AW2112" t="inlineStr">
        <is>
          <t>否</t>
        </is>
      </c>
      <c r="AX2112" t="inlineStr">
        <is>
          <t>否</t>
        </is>
      </c>
      <c r="AY2112" t="inlineStr">
        <is>
          <t>否</t>
        </is>
      </c>
      <c r="BA2112" t="inlineStr">
        <is>
          <t>否</t>
        </is>
      </c>
      <c r="BB2112" t="inlineStr">
        <is>
          <t>非肿瘤病史</t>
        </is>
      </c>
      <c r="BC2112" t="inlineStr">
        <is>
          <t>否</t>
        </is>
      </c>
    </row>
    <row r="2113">
      <c r="A2113" t="inlineStr">
        <is>
          <t>Info:该AE记录开始日期与Lab页面第86785行匹配成功
Error:该AE记录级别变化日期匹配失败</t>
        </is>
      </c>
      <c r="H2113" t="inlineStr">
        <is>
          <t>1571004</t>
        </is>
      </c>
      <c r="I2113" t="inlineStr">
        <is>
          <t>浙江大学医学院附属邵逸夫医院</t>
        </is>
      </c>
      <c r="J2113" t="inlineStr">
        <is>
          <t>157</t>
        </is>
      </c>
      <c r="K2113" t="inlineStr">
        <is>
          <t>不良事件/合并治疗</t>
        </is>
      </c>
      <c r="L2113" t="n">
        <v>0</v>
      </c>
      <c r="M2113" t="inlineStr">
        <is>
          <t>不良事件</t>
        </is>
      </c>
      <c r="N2113" t="n">
        <v>0</v>
      </c>
      <c r="P2113" t="n">
        <v>6</v>
      </c>
      <c r="Q2113" s="11" t="n">
        <v>44393.31512630787</v>
      </c>
      <c r="R2113" t="inlineStr">
        <is>
          <t>是</t>
        </is>
      </c>
      <c r="S2113" t="inlineStr">
        <is>
          <t>贫血</t>
        </is>
      </c>
      <c r="T2113" t="inlineStr">
        <is>
          <t>贫血</t>
        </is>
      </c>
      <c r="U2113" s="10" t="inlineStr">
        <is>
          <t>10002034</t>
        </is>
      </c>
      <c r="V2113" s="10" t="inlineStr">
        <is>
          <t>贫血</t>
        </is>
      </c>
      <c r="W2113" s="10" t="inlineStr">
        <is>
          <t>10002034</t>
        </is>
      </c>
      <c r="X2113" s="10" t="inlineStr">
        <is>
          <t>各种贫血（不另分类）</t>
        </is>
      </c>
      <c r="Y2113" s="10" t="inlineStr">
        <is>
          <t>10002067</t>
        </is>
      </c>
      <c r="Z2113" s="10" t="inlineStr">
        <is>
          <t>非溶血性贫血及骨髓抑制</t>
        </is>
      </c>
      <c r="AA2113" s="10" t="inlineStr">
        <is>
          <t>10002086</t>
        </is>
      </c>
      <c r="AB2113" s="10" t="inlineStr">
        <is>
          <t>血液及淋巴系统疾病</t>
        </is>
      </c>
      <c r="AC2113" s="10" t="inlineStr">
        <is>
          <t>10005329</t>
        </is>
      </c>
      <c r="AD2113" t="inlineStr">
        <is>
          <t>MedDRA 23.1 Chinese</t>
        </is>
      </c>
      <c r="AE2113" t="inlineStr">
        <is>
          <t>否</t>
        </is>
      </c>
      <c r="AF2113" t="inlineStr">
        <is>
          <t>否</t>
        </is>
      </c>
      <c r="AH2113" s="11" t="n">
        <v>44321</v>
      </c>
      <c r="AI2113" t="inlineStr">
        <is>
          <t>5/May/2021</t>
        </is>
      </c>
      <c r="AK2113" t="inlineStr">
        <is>
          <t>否</t>
        </is>
      </c>
      <c r="AL2113" s="11" t="n">
        <v>44328</v>
      </c>
      <c r="AM2113" t="inlineStr">
        <is>
          <t>12/May/2021</t>
        </is>
      </c>
      <c r="AO2113" t="inlineStr">
        <is>
          <t>已恢复/已痊愈</t>
        </is>
      </c>
      <c r="AP2113" t="inlineStr">
        <is>
          <t>1级</t>
        </is>
      </c>
      <c r="AQ2113" t="inlineStr">
        <is>
          <t>不相关</t>
        </is>
      </c>
      <c r="AR2113" t="inlineStr">
        <is>
          <t>相关</t>
        </is>
      </c>
      <c r="AS2113" t="inlineStr">
        <is>
          <t>相关</t>
        </is>
      </c>
      <c r="AT2113" t="inlineStr">
        <is>
          <t>剂量不变</t>
        </is>
      </c>
      <c r="AU2113" t="inlineStr">
        <is>
          <t>剂量不变</t>
        </is>
      </c>
      <c r="AV2113" t="inlineStr">
        <is>
          <t>剂量不变</t>
        </is>
      </c>
      <c r="AW2113" t="inlineStr">
        <is>
          <t>否</t>
        </is>
      </c>
      <c r="AX2113" t="inlineStr">
        <is>
          <t>否</t>
        </is>
      </c>
      <c r="AY2113" t="inlineStr">
        <is>
          <t>否</t>
        </is>
      </c>
      <c r="BA2113" t="inlineStr">
        <is>
          <t>否</t>
        </is>
      </c>
      <c r="BB2113" t="inlineStr">
        <is>
          <t>无</t>
        </is>
      </c>
      <c r="BC2113" t="inlineStr">
        <is>
          <t>否</t>
        </is>
      </c>
    </row>
    <row r="2114">
      <c r="A2114" t="inlineStr">
        <is>
          <t>Info:该AE记录开始日期与Lab页面第86845行匹配成功
Error:该AE记录级别变化日期匹配失败
Error:该AE记录结束日期匹配失败</t>
        </is>
      </c>
      <c r="H2114" t="inlineStr">
        <is>
          <t>1571005</t>
        </is>
      </c>
      <c r="I2114" t="inlineStr">
        <is>
          <t>浙江大学医学院附属邵逸夫医院</t>
        </is>
      </c>
      <c r="J2114" t="inlineStr">
        <is>
          <t>157</t>
        </is>
      </c>
      <c r="K2114" t="inlineStr">
        <is>
          <t>不良事件/合并治疗</t>
        </is>
      </c>
      <c r="L2114" t="n">
        <v>0</v>
      </c>
      <c r="M2114" t="inlineStr">
        <is>
          <t>不良事件</t>
        </is>
      </c>
      <c r="N2114" t="n">
        <v>0</v>
      </c>
      <c r="P2114" t="n">
        <v>1</v>
      </c>
      <c r="Q2114" s="11" t="n">
        <v>44417.46465177083</v>
      </c>
      <c r="R2114" t="inlineStr">
        <is>
          <t>是</t>
        </is>
      </c>
      <c r="S2114" t="inlineStr">
        <is>
          <t>贫血</t>
        </is>
      </c>
      <c r="T2114" t="inlineStr">
        <is>
          <t>贫血</t>
        </is>
      </c>
      <c r="U2114" s="10" t="inlineStr">
        <is>
          <t>10002034</t>
        </is>
      </c>
      <c r="V2114" s="10" t="inlineStr">
        <is>
          <t>贫血</t>
        </is>
      </c>
      <c r="W2114" s="10" t="inlineStr">
        <is>
          <t>10002034</t>
        </is>
      </c>
      <c r="X2114" s="10" t="inlineStr">
        <is>
          <t>各种贫血（不另分类）</t>
        </is>
      </c>
      <c r="Y2114" s="10" t="inlineStr">
        <is>
          <t>10002067</t>
        </is>
      </c>
      <c r="Z2114" s="10" t="inlineStr">
        <is>
          <t>非溶血性贫血及骨髓抑制</t>
        </is>
      </c>
      <c r="AA2114" s="10" t="inlineStr">
        <is>
          <t>10002086</t>
        </is>
      </c>
      <c r="AB2114" s="10" t="inlineStr">
        <is>
          <t>血液及淋巴系统疾病</t>
        </is>
      </c>
      <c r="AC2114" s="10" t="inlineStr">
        <is>
          <t>10005329</t>
        </is>
      </c>
      <c r="AD2114" t="inlineStr">
        <is>
          <t>MedDRA 23.1 Chinese</t>
        </is>
      </c>
      <c r="AE2114" t="inlineStr">
        <is>
          <t>否</t>
        </is>
      </c>
      <c r="AF2114" t="inlineStr">
        <is>
          <t>否</t>
        </is>
      </c>
      <c r="AH2114" s="11" t="n">
        <v>44342</v>
      </c>
      <c r="AI2114" t="inlineStr">
        <is>
          <t>26/May/2021</t>
        </is>
      </c>
      <c r="AK2114" t="inlineStr">
        <is>
          <t>是</t>
        </is>
      </c>
      <c r="AO2114" t="inlineStr">
        <is>
          <t>未恢复</t>
        </is>
      </c>
      <c r="AP2114" t="inlineStr">
        <is>
          <t>1级</t>
        </is>
      </c>
      <c r="AQ2114" t="inlineStr">
        <is>
          <t>不相关</t>
        </is>
      </c>
      <c r="AR2114" t="inlineStr">
        <is>
          <t>相关</t>
        </is>
      </c>
      <c r="AS2114" t="inlineStr">
        <is>
          <t>相关</t>
        </is>
      </c>
      <c r="AT2114" t="inlineStr">
        <is>
          <t>剂量不变</t>
        </is>
      </c>
      <c r="AU2114" t="inlineStr">
        <is>
          <t>剂量不变</t>
        </is>
      </c>
      <c r="AV2114" t="inlineStr">
        <is>
          <t>剂量不变</t>
        </is>
      </c>
      <c r="AW2114" t="inlineStr">
        <is>
          <t>否</t>
        </is>
      </c>
      <c r="AX2114" t="inlineStr">
        <is>
          <t>否</t>
        </is>
      </c>
      <c r="AY2114" t="inlineStr">
        <is>
          <t>否</t>
        </is>
      </c>
      <c r="BA2114" t="inlineStr">
        <is>
          <t>否</t>
        </is>
      </c>
      <c r="BB2114" t="inlineStr">
        <is>
          <t>无</t>
        </is>
      </c>
      <c r="BC2114" t="inlineStr">
        <is>
          <t>否</t>
        </is>
      </c>
    </row>
    <row r="2115">
      <c r="A2115" t="inlineStr">
        <is>
          <t>Info:该AE记录开始日期与Lab页面第87116行匹配成功
Error:该AE记录级别变化日期匹配失败
Error:该AE记录结束日期匹配失败</t>
        </is>
      </c>
      <c r="H2115" t="inlineStr">
        <is>
          <t>1571006</t>
        </is>
      </c>
      <c r="I2115" t="inlineStr">
        <is>
          <t>浙江大学医学院附属邵逸夫医院</t>
        </is>
      </c>
      <c r="J2115" t="inlineStr">
        <is>
          <t>157</t>
        </is>
      </c>
      <c r="K2115" t="inlineStr">
        <is>
          <t>不良事件/合并治疗</t>
        </is>
      </c>
      <c r="L2115" t="n">
        <v>0</v>
      </c>
      <c r="M2115" t="inlineStr">
        <is>
          <t>不良事件</t>
        </is>
      </c>
      <c r="N2115" t="n">
        <v>0</v>
      </c>
      <c r="P2115" t="n">
        <v>6</v>
      </c>
      <c r="Q2115" s="11" t="n">
        <v>44419.37073001157</v>
      </c>
      <c r="R2115" t="inlineStr">
        <is>
          <t>是</t>
        </is>
      </c>
      <c r="S2115" t="inlineStr">
        <is>
          <t>贫血</t>
        </is>
      </c>
      <c r="T2115" t="inlineStr">
        <is>
          <t>贫血</t>
        </is>
      </c>
      <c r="U2115" s="10" t="inlineStr">
        <is>
          <t>10002034</t>
        </is>
      </c>
      <c r="V2115" s="10" t="inlineStr">
        <is>
          <t>贫血</t>
        </is>
      </c>
      <c r="W2115" s="10" t="inlineStr">
        <is>
          <t>10002034</t>
        </is>
      </c>
      <c r="X2115" s="10" t="inlineStr">
        <is>
          <t>各种贫血（不另分类）</t>
        </is>
      </c>
      <c r="Y2115" s="10" t="inlineStr">
        <is>
          <t>10002067</t>
        </is>
      </c>
      <c r="Z2115" s="10" t="inlineStr">
        <is>
          <t>非溶血性贫血及骨髓抑制</t>
        </is>
      </c>
      <c r="AA2115" s="10" t="inlineStr">
        <is>
          <t>10002086</t>
        </is>
      </c>
      <c r="AB2115" s="10" t="inlineStr">
        <is>
          <t>血液及淋巴系统疾病</t>
        </is>
      </c>
      <c r="AC2115" s="10" t="inlineStr">
        <is>
          <t>10005329</t>
        </is>
      </c>
      <c r="AD2115" t="inlineStr">
        <is>
          <t>MedDRA 23.1 Chinese</t>
        </is>
      </c>
      <c r="AE2115" t="inlineStr">
        <is>
          <t>否</t>
        </is>
      </c>
      <c r="AF2115" t="inlineStr">
        <is>
          <t>否</t>
        </is>
      </c>
      <c r="AH2115" s="11" t="n">
        <v>44335</v>
      </c>
      <c r="AI2115" t="inlineStr">
        <is>
          <t>19/May/2021</t>
        </is>
      </c>
      <c r="AK2115" t="inlineStr">
        <is>
          <t>否</t>
        </is>
      </c>
      <c r="AL2115" s="11" t="n">
        <v>44347</v>
      </c>
      <c r="AM2115" t="inlineStr">
        <is>
          <t>31/MAY/2021</t>
        </is>
      </c>
      <c r="AO2115" t="inlineStr">
        <is>
          <t>已恢复/已痊愈</t>
        </is>
      </c>
      <c r="AP2115" t="inlineStr">
        <is>
          <t>1级</t>
        </is>
      </c>
      <c r="AQ2115" t="inlineStr">
        <is>
          <t>不相关</t>
        </is>
      </c>
      <c r="AR2115" t="inlineStr">
        <is>
          <t>相关</t>
        </is>
      </c>
      <c r="AS2115" t="inlineStr">
        <is>
          <t>相关</t>
        </is>
      </c>
      <c r="AT2115" t="inlineStr">
        <is>
          <t>剂量不变</t>
        </is>
      </c>
      <c r="AU2115" t="inlineStr">
        <is>
          <t>剂量不变</t>
        </is>
      </c>
      <c r="AV2115" t="inlineStr">
        <is>
          <t>剂量不变</t>
        </is>
      </c>
      <c r="AW2115" t="inlineStr">
        <is>
          <t>否</t>
        </is>
      </c>
      <c r="AX2115" t="inlineStr">
        <is>
          <t>否</t>
        </is>
      </c>
      <c r="AY2115" t="inlineStr">
        <is>
          <t>否</t>
        </is>
      </c>
      <c r="BA2115" t="inlineStr">
        <is>
          <t>否</t>
        </is>
      </c>
      <c r="BB2115" t="inlineStr">
        <is>
          <t>无</t>
        </is>
      </c>
      <c r="BC2115" t="inlineStr">
        <is>
          <t>否</t>
        </is>
      </c>
    </row>
    <row r="2116">
      <c r="A2116" t="inlineStr">
        <is>
          <t>Info:该AE记录开始日期与Lab页面第87146行匹配成功
Info:该AE记录结束日期与Lab页面第87296行匹配成功
Error:该AE记录级别变化日期匹配失败</t>
        </is>
      </c>
      <c r="G2116" t="inlineStr">
        <is>
          <t>modified</t>
        </is>
      </c>
      <c r="H2116" t="inlineStr">
        <is>
          <t>1571006</t>
        </is>
      </c>
      <c r="I2116" t="inlineStr">
        <is>
          <t>浙江大学医学院附属邵逸夫医院</t>
        </is>
      </c>
      <c r="J2116" t="inlineStr">
        <is>
          <t>157</t>
        </is>
      </c>
      <c r="K2116" t="inlineStr">
        <is>
          <t>不良事件/合并治疗</t>
        </is>
      </c>
      <c r="L2116" t="n">
        <v>0</v>
      </c>
      <c r="M2116" t="inlineStr">
        <is>
          <t>不良事件</t>
        </is>
      </c>
      <c r="N2116" t="n">
        <v>0</v>
      </c>
      <c r="P2116" t="n">
        <v>12</v>
      </c>
      <c r="Q2116" s="11" t="n">
        <v>44428.40213958333</v>
      </c>
      <c r="R2116" t="inlineStr">
        <is>
          <t>是</t>
        </is>
      </c>
      <c r="S2116" t="inlineStr">
        <is>
          <t>贫血</t>
        </is>
      </c>
      <c r="T2116" t="inlineStr">
        <is>
          <t>贫血</t>
        </is>
      </c>
      <c r="U2116" s="10" t="inlineStr">
        <is>
          <t>10002034</t>
        </is>
      </c>
      <c r="V2116" s="10" t="inlineStr">
        <is>
          <t>贫血</t>
        </is>
      </c>
      <c r="W2116" s="10" t="inlineStr">
        <is>
          <t>10002034</t>
        </is>
      </c>
      <c r="X2116" s="10" t="inlineStr">
        <is>
          <t>各种贫血（不另分类）</t>
        </is>
      </c>
      <c r="Y2116" s="10" t="inlineStr">
        <is>
          <t>10002067</t>
        </is>
      </c>
      <c r="Z2116" s="10" t="inlineStr">
        <is>
          <t>非溶血性贫血及骨髓抑制</t>
        </is>
      </c>
      <c r="AA2116" s="10" t="inlineStr">
        <is>
          <t>10002086</t>
        </is>
      </c>
      <c r="AB2116" s="10" t="inlineStr">
        <is>
          <t>血液及淋巴系统疾病</t>
        </is>
      </c>
      <c r="AC2116" s="10" t="inlineStr">
        <is>
          <t>10005329</t>
        </is>
      </c>
      <c r="AD2116" t="inlineStr">
        <is>
          <t>MedDRA 23.1 Chinese</t>
        </is>
      </c>
      <c r="AE2116" t="inlineStr">
        <is>
          <t>否</t>
        </is>
      </c>
      <c r="AF2116" t="inlineStr">
        <is>
          <t>否</t>
        </is>
      </c>
      <c r="AH2116" s="11" t="n">
        <v>44355</v>
      </c>
      <c r="AI2116" t="inlineStr">
        <is>
          <t>8/JUN/2021</t>
        </is>
      </c>
      <c r="AK2116" t="inlineStr">
        <is>
          <t>否</t>
        </is>
      </c>
      <c r="AL2116" s="11" t="n">
        <v>44426</v>
      </c>
      <c r="AM2116" t="inlineStr">
        <is>
          <t>18/AUG/2021</t>
        </is>
      </c>
      <c r="AO2116" t="inlineStr">
        <is>
          <t>已恢复/已痊愈</t>
        </is>
      </c>
      <c r="AP2116" t="inlineStr">
        <is>
          <t>1级</t>
        </is>
      </c>
      <c r="AQ2116" t="inlineStr">
        <is>
          <t>不相关</t>
        </is>
      </c>
      <c r="AR2116" t="inlineStr">
        <is>
          <t>相关</t>
        </is>
      </c>
      <c r="AS2116" t="inlineStr">
        <is>
          <t>相关</t>
        </is>
      </c>
      <c r="AT2116" t="inlineStr">
        <is>
          <t>剂量不变</t>
        </is>
      </c>
      <c r="AU2116" t="inlineStr">
        <is>
          <t>剂量不变</t>
        </is>
      </c>
      <c r="AV2116" t="inlineStr">
        <is>
          <t>剂量不变</t>
        </is>
      </c>
      <c r="AW2116" t="inlineStr">
        <is>
          <t>否</t>
        </is>
      </c>
      <c r="AX2116" t="inlineStr">
        <is>
          <t>否</t>
        </is>
      </c>
      <c r="AY2116" t="inlineStr">
        <is>
          <t>否</t>
        </is>
      </c>
      <c r="BA2116" t="inlineStr">
        <is>
          <t>否</t>
        </is>
      </c>
      <c r="BB2116" t="inlineStr">
        <is>
          <t>无</t>
        </is>
      </c>
      <c r="BC2116" t="inlineStr">
        <is>
          <t>否</t>
        </is>
      </c>
    </row>
    <row r="2117">
      <c r="A2117" t="inlineStr">
        <is>
          <t xml:space="preserve">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</t>
        </is>
      </c>
      <c r="H2117" t="inlineStr">
        <is>
          <t>1571009</t>
        </is>
      </c>
      <c r="I2117" t="inlineStr">
        <is>
          <t>浙江大学医学院附属邵逸夫医院</t>
        </is>
      </c>
      <c r="J2117" t="inlineStr">
        <is>
          <t>157</t>
        </is>
      </c>
      <c r="K2117" t="inlineStr">
        <is>
          <t>不良事件/合并治疗</t>
        </is>
      </c>
      <c r="L2117" t="n">
        <v>0</v>
      </c>
      <c r="M2117" t="inlineStr">
        <is>
          <t>不良事件</t>
        </is>
      </c>
      <c r="N2117" t="n">
        <v>0</v>
      </c>
      <c r="P2117" t="n">
        <v>1</v>
      </c>
      <c r="Q2117" s="11" t="n">
        <v>44419.50080578704</v>
      </c>
      <c r="R2117" t="inlineStr">
        <is>
          <t>是</t>
        </is>
      </c>
      <c r="S2117" t="inlineStr">
        <is>
          <t>贫血</t>
        </is>
      </c>
      <c r="T2117" t="inlineStr">
        <is>
          <t>贫血</t>
        </is>
      </c>
      <c r="U2117" s="10" t="inlineStr">
        <is>
          <t>10002034</t>
        </is>
      </c>
      <c r="V2117" s="10" t="inlineStr">
        <is>
          <t>贫血</t>
        </is>
      </c>
      <c r="W2117" s="10" t="inlineStr">
        <is>
          <t>10002034</t>
        </is>
      </c>
      <c r="X2117" s="10" t="inlineStr">
        <is>
          <t>各种贫血（不另分类）</t>
        </is>
      </c>
      <c r="Y2117" s="10" t="inlineStr">
        <is>
          <t>10002067</t>
        </is>
      </c>
      <c r="Z2117" s="10" t="inlineStr">
        <is>
          <t>非溶血性贫血及骨髓抑制</t>
        </is>
      </c>
      <c r="AA2117" s="10" t="inlineStr">
        <is>
          <t>10002086</t>
        </is>
      </c>
      <c r="AB2117" s="10" t="inlineStr">
        <is>
          <t>血液及淋巴系统疾病</t>
        </is>
      </c>
      <c r="AC2117" s="10" t="inlineStr">
        <is>
          <t>10005329</t>
        </is>
      </c>
      <c r="AD2117" t="inlineStr">
        <is>
          <t>MedDRA 23.1 Chinese</t>
        </is>
      </c>
      <c r="AE2117" t="inlineStr">
        <is>
          <t>否</t>
        </is>
      </c>
      <c r="AF2117" t="inlineStr">
        <is>
          <t>否</t>
        </is>
      </c>
      <c r="AH2117" s="11" t="n">
        <v>44326</v>
      </c>
      <c r="AI2117" t="inlineStr">
        <is>
          <t>10/May/2021</t>
        </is>
      </c>
      <c r="AK2117" t="inlineStr">
        <is>
          <t>是</t>
        </is>
      </c>
      <c r="AO2117" t="inlineStr">
        <is>
          <t>未恢复</t>
        </is>
      </c>
      <c r="AP2117" t="inlineStr">
        <is>
          <t>1级</t>
        </is>
      </c>
      <c r="AQ2117" t="inlineStr">
        <is>
          <t>不相关</t>
        </is>
      </c>
      <c r="AR2117" t="inlineStr">
        <is>
          <t>不相关</t>
        </is>
      </c>
      <c r="AS2117" t="inlineStr">
        <is>
          <t>不相关</t>
        </is>
      </c>
      <c r="AT2117" t="inlineStr">
        <is>
          <t>剂量不变</t>
        </is>
      </c>
      <c r="AU2117" t="inlineStr">
        <is>
          <t>剂量不变</t>
        </is>
      </c>
      <c r="AV2117" t="inlineStr">
        <is>
          <t>剂量不变</t>
        </is>
      </c>
      <c r="AW2117" t="inlineStr">
        <is>
          <t>否</t>
        </is>
      </c>
      <c r="AX2117" t="inlineStr">
        <is>
          <t>否</t>
        </is>
      </c>
      <c r="AY2117" t="inlineStr">
        <is>
          <t>否</t>
        </is>
      </c>
      <c r="BA2117" t="inlineStr">
        <is>
          <t>否</t>
        </is>
      </c>
      <c r="BB2117" t="inlineStr">
        <is>
          <t>非肿瘤病史</t>
        </is>
      </c>
      <c r="BC2117" t="inlineStr">
        <is>
          <t>否</t>
        </is>
      </c>
    </row>
    <row r="2118">
      <c r="A2118" t="inlineStr">
        <is>
          <t xml:space="preserve">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</t>
        </is>
      </c>
      <c r="H2118" t="inlineStr">
        <is>
          <t>1571010</t>
        </is>
      </c>
      <c r="I2118" t="inlineStr">
        <is>
          <t>浙江大学医学院附属邵逸夫医院</t>
        </is>
      </c>
      <c r="J2118" t="inlineStr">
        <is>
          <t>157</t>
        </is>
      </c>
      <c r="K2118" t="inlineStr">
        <is>
          <t>不良事件/合并治疗</t>
        </is>
      </c>
      <c r="L2118" t="n">
        <v>0</v>
      </c>
      <c r="M2118" t="inlineStr">
        <is>
          <t>不良事件</t>
        </is>
      </c>
      <c r="N2118" t="n">
        <v>0</v>
      </c>
      <c r="P2118" t="n">
        <v>1</v>
      </c>
      <c r="Q2118" s="11" t="n">
        <v>44419.50376157407</v>
      </c>
      <c r="R2118" t="inlineStr">
        <is>
          <t>是</t>
        </is>
      </c>
      <c r="S2118" t="inlineStr">
        <is>
          <t>贫血</t>
        </is>
      </c>
      <c r="T2118" t="inlineStr">
        <is>
          <t>贫血</t>
        </is>
      </c>
      <c r="U2118" s="10" t="inlineStr">
        <is>
          <t>10002034</t>
        </is>
      </c>
      <c r="V2118" s="10" t="inlineStr">
        <is>
          <t>贫血</t>
        </is>
      </c>
      <c r="W2118" s="10" t="inlineStr">
        <is>
          <t>10002034</t>
        </is>
      </c>
      <c r="X2118" s="10" t="inlineStr">
        <is>
          <t>各种贫血（不另分类）</t>
        </is>
      </c>
      <c r="Y2118" s="10" t="inlineStr">
        <is>
          <t>10002067</t>
        </is>
      </c>
      <c r="Z2118" s="10" t="inlineStr">
        <is>
          <t>非溶血性贫血及骨髓抑制</t>
        </is>
      </c>
      <c r="AA2118" s="10" t="inlineStr">
        <is>
          <t>10002086</t>
        </is>
      </c>
      <c r="AB2118" s="10" t="inlineStr">
        <is>
          <t>血液及淋巴系统疾病</t>
        </is>
      </c>
      <c r="AC2118" s="10" t="inlineStr">
        <is>
          <t>10005329</t>
        </is>
      </c>
      <c r="AD2118" t="inlineStr">
        <is>
          <t>MedDRA 23.1 Chinese</t>
        </is>
      </c>
      <c r="AE2118" t="inlineStr">
        <is>
          <t>否</t>
        </is>
      </c>
      <c r="AF2118" t="inlineStr">
        <is>
          <t>否</t>
        </is>
      </c>
      <c r="AH2118" s="11" t="n">
        <v>44355</v>
      </c>
      <c r="AI2118" t="inlineStr">
        <is>
          <t>8/JUN/2021</t>
        </is>
      </c>
      <c r="AK2118" t="inlineStr">
        <is>
          <t>否</t>
        </is>
      </c>
      <c r="AL2118" s="11" t="n">
        <v>44385</v>
      </c>
      <c r="AM2118" t="inlineStr">
        <is>
          <t>08/JUL/2021</t>
        </is>
      </c>
      <c r="AO2118" t="inlineStr">
        <is>
          <t>已恢复/已痊愈</t>
        </is>
      </c>
      <c r="AP2118" t="inlineStr">
        <is>
          <t>1级</t>
        </is>
      </c>
      <c r="AQ2118" t="inlineStr">
        <is>
          <t>不相关</t>
        </is>
      </c>
      <c r="AR2118" t="inlineStr">
        <is>
          <t>不相关</t>
        </is>
      </c>
      <c r="AS2118" t="inlineStr">
        <is>
          <t>不相关</t>
        </is>
      </c>
      <c r="AT2118" t="inlineStr">
        <is>
          <t>剂量不变</t>
        </is>
      </c>
      <c r="AU2118" t="inlineStr">
        <is>
          <t>剂量不变</t>
        </is>
      </c>
      <c r="AV2118" t="inlineStr">
        <is>
          <t>剂量不变</t>
        </is>
      </c>
      <c r="AW2118" t="inlineStr">
        <is>
          <t>否</t>
        </is>
      </c>
      <c r="AX2118" t="inlineStr">
        <is>
          <t>否</t>
        </is>
      </c>
      <c r="AY2118" t="inlineStr">
        <is>
          <t>否</t>
        </is>
      </c>
      <c r="BA2118" t="inlineStr">
        <is>
          <t>否</t>
        </is>
      </c>
      <c r="BB2118" t="inlineStr">
        <is>
          <t>非肿瘤病史</t>
        </is>
      </c>
      <c r="BC2118" t="inlineStr">
        <is>
          <t>否</t>
        </is>
      </c>
    </row>
    <row r="2119">
      <c r="A2119" t="inlineStr">
        <is>
          <t xml:space="preserve">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</t>
        </is>
      </c>
      <c r="H2119" t="inlineStr">
        <is>
          <t>1571011</t>
        </is>
      </c>
      <c r="I2119" t="inlineStr">
        <is>
          <t>浙江大学医学院附属邵逸夫医院</t>
        </is>
      </c>
      <c r="J2119" t="inlineStr">
        <is>
          <t>157</t>
        </is>
      </c>
      <c r="K2119" t="inlineStr">
        <is>
          <t>不良事件/合并治疗</t>
        </is>
      </c>
      <c r="L2119" t="n">
        <v>0</v>
      </c>
      <c r="M2119" t="inlineStr">
        <is>
          <t>不良事件</t>
        </is>
      </c>
      <c r="N2119" t="n">
        <v>0</v>
      </c>
      <c r="P2119" t="n">
        <v>2</v>
      </c>
      <c r="Q2119" s="11" t="n">
        <v>44417.35826770833</v>
      </c>
      <c r="R2119" t="inlineStr">
        <is>
          <t>是</t>
        </is>
      </c>
      <c r="S2119" t="inlineStr">
        <is>
          <t>贫血</t>
        </is>
      </c>
      <c r="T2119" t="inlineStr">
        <is>
          <t>贫血</t>
        </is>
      </c>
      <c r="U2119" s="10" t="inlineStr">
        <is>
          <t>10002034</t>
        </is>
      </c>
      <c r="V2119" s="10" t="inlineStr">
        <is>
          <t>贫血</t>
        </is>
      </c>
      <c r="W2119" s="10" t="inlineStr">
        <is>
          <t>10002034</t>
        </is>
      </c>
      <c r="X2119" s="10" t="inlineStr">
        <is>
          <t>各种贫血（不另分类）</t>
        </is>
      </c>
      <c r="Y2119" s="10" t="inlineStr">
        <is>
          <t>10002067</t>
        </is>
      </c>
      <c r="Z2119" s="10" t="inlineStr">
        <is>
          <t>非溶血性贫血及骨髓抑制</t>
        </is>
      </c>
      <c r="AA2119" s="10" t="inlineStr">
        <is>
          <t>10002086</t>
        </is>
      </c>
      <c r="AB2119" s="10" t="inlineStr">
        <is>
          <t>血液及淋巴系统疾病</t>
        </is>
      </c>
      <c r="AC2119" s="10" t="inlineStr">
        <is>
          <t>10005329</t>
        </is>
      </c>
      <c r="AD2119" t="inlineStr">
        <is>
          <t>MedDRA 23.1 Chinese</t>
        </is>
      </c>
      <c r="AE2119" t="inlineStr">
        <is>
          <t>否</t>
        </is>
      </c>
      <c r="AF2119" t="inlineStr">
        <is>
          <t>否</t>
        </is>
      </c>
      <c r="AH2119" s="11" t="n">
        <v>44355</v>
      </c>
      <c r="AI2119" t="inlineStr">
        <is>
          <t>8/JUN/2021</t>
        </is>
      </c>
      <c r="AK2119" t="inlineStr">
        <is>
          <t>是</t>
        </is>
      </c>
      <c r="AO2119" t="inlineStr">
        <is>
          <t>未恢复</t>
        </is>
      </c>
      <c r="AP2119" t="inlineStr">
        <is>
          <t>1级</t>
        </is>
      </c>
      <c r="AQ2119" t="inlineStr">
        <is>
          <t>不相关</t>
        </is>
      </c>
      <c r="AR2119" t="inlineStr">
        <is>
          <t>不相关</t>
        </is>
      </c>
      <c r="AS2119" t="inlineStr">
        <is>
          <t>不相关</t>
        </is>
      </c>
      <c r="AT2119" t="inlineStr">
        <is>
          <t>不适用</t>
        </is>
      </c>
      <c r="AU2119" t="inlineStr">
        <is>
          <t>不适用</t>
        </is>
      </c>
      <c r="AV2119" t="inlineStr">
        <is>
          <t>不适用</t>
        </is>
      </c>
      <c r="AW2119" t="inlineStr">
        <is>
          <t>否</t>
        </is>
      </c>
      <c r="AX2119" t="inlineStr">
        <is>
          <t>否</t>
        </is>
      </c>
      <c r="AY2119" t="inlineStr">
        <is>
          <t>否</t>
        </is>
      </c>
      <c r="BA2119" t="inlineStr">
        <is>
          <t>否</t>
        </is>
      </c>
      <c r="BB2119" t="inlineStr">
        <is>
          <t>非肿瘤病史</t>
        </is>
      </c>
      <c r="BC2119" t="inlineStr">
        <is>
          <t>否</t>
        </is>
      </c>
    </row>
    <row r="2120" customFormat="1" s="9">
      <c r="A2120" t="inlineStr">
        <is>
          <t>Info:该AE记录开始日期与Lab页面第88213行匹配成功
Error:该AE记录级别变化日期匹配失败
Error:该AE记录结束日期匹配失败</t>
        </is>
      </c>
      <c r="G2120" s="9" t="inlineStr">
        <is>
          <t>added</t>
        </is>
      </c>
      <c r="H2120" s="9" t="inlineStr">
        <is>
          <t>1571012</t>
        </is>
      </c>
      <c r="I2120" s="9" t="inlineStr">
        <is>
          <t>浙江大学医学院附属邵逸夫医院</t>
        </is>
      </c>
      <c r="J2120" s="9" t="inlineStr">
        <is>
          <t>157</t>
        </is>
      </c>
      <c r="K2120" s="9" t="inlineStr">
        <is>
          <t>不良事件/合并治疗</t>
        </is>
      </c>
      <c r="L2120" s="9" t="n">
        <v>0</v>
      </c>
      <c r="M2120" s="9" t="inlineStr">
        <is>
          <t>不良事件</t>
        </is>
      </c>
      <c r="N2120" s="9" t="n">
        <v>0</v>
      </c>
      <c r="P2120" s="9" t="n">
        <v>3</v>
      </c>
      <c r="Q2120" s="12" t="n">
        <v>44432.24490115741</v>
      </c>
      <c r="R2120" s="9" t="inlineStr">
        <is>
          <t>是</t>
        </is>
      </c>
      <c r="S2120" s="9" t="inlineStr">
        <is>
          <t>贫血</t>
        </is>
      </c>
      <c r="T2120" s="4" t="inlineStr">
        <is>
          <t>贫血</t>
        </is>
      </c>
      <c r="U2120" s="4" t="inlineStr">
        <is>
          <t>10002034</t>
        </is>
      </c>
      <c r="V2120" s="4" t="inlineStr">
        <is>
          <t>贫血</t>
        </is>
      </c>
      <c r="W2120" s="4" t="inlineStr">
        <is>
          <t>10002034</t>
        </is>
      </c>
      <c r="X2120" s="4" t="inlineStr">
        <is>
          <t>各种贫血（不另分类）</t>
        </is>
      </c>
      <c r="Y2120" s="4" t="inlineStr">
        <is>
          <t>10002067</t>
        </is>
      </c>
      <c r="Z2120" s="4" t="inlineStr">
        <is>
          <t>非溶血性贫血及骨髓抑制</t>
        </is>
      </c>
      <c r="AA2120" s="4" t="inlineStr">
        <is>
          <t>10002086</t>
        </is>
      </c>
      <c r="AB2120" s="4" t="inlineStr">
        <is>
          <t>血液及淋巴系统疾病</t>
        </is>
      </c>
      <c r="AC2120" s="4" t="inlineStr">
        <is>
          <t>10005329</t>
        </is>
      </c>
      <c r="AD2120" s="9" t="inlineStr">
        <is>
          <t>MedDRA 23.1 Chinese</t>
        </is>
      </c>
      <c r="AE2120" s="9" t="inlineStr">
        <is>
          <t>否</t>
        </is>
      </c>
      <c r="AF2120" s="9" t="inlineStr">
        <is>
          <t>否</t>
        </is>
      </c>
      <c r="AH2120" s="12" t="n">
        <v>44426</v>
      </c>
      <c r="AI2120" s="9" t="inlineStr">
        <is>
          <t>18/AUG/2021</t>
        </is>
      </c>
      <c r="AK2120" s="9" t="inlineStr">
        <is>
          <t>是</t>
        </is>
      </c>
      <c r="AO2120" s="9" t="inlineStr">
        <is>
          <t>未恢复</t>
        </is>
      </c>
      <c r="AP2120" s="9" t="inlineStr">
        <is>
          <t>1级</t>
        </is>
      </c>
      <c r="AQ2120" s="9" t="inlineStr">
        <is>
          <t>不相关</t>
        </is>
      </c>
      <c r="AR2120" s="9" t="inlineStr">
        <is>
          <t>相关</t>
        </is>
      </c>
      <c r="AS2120" s="9" t="inlineStr">
        <is>
          <t>相关</t>
        </is>
      </c>
      <c r="AT2120" s="9" t="inlineStr">
        <is>
          <t>剂量不变</t>
        </is>
      </c>
      <c r="AU2120" s="9" t="inlineStr">
        <is>
          <t>剂量不变</t>
        </is>
      </c>
      <c r="AV2120" s="9" t="inlineStr">
        <is>
          <t>剂量不变</t>
        </is>
      </c>
      <c r="AW2120" s="9" t="inlineStr">
        <is>
          <t>否</t>
        </is>
      </c>
      <c r="AX2120" s="9" t="inlineStr">
        <is>
          <t>否</t>
        </is>
      </c>
      <c r="AY2120" s="9" t="inlineStr">
        <is>
          <t>否</t>
        </is>
      </c>
      <c r="BA2120" s="9" t="inlineStr">
        <is>
          <t>否</t>
        </is>
      </c>
      <c r="BB2120" s="9" t="inlineStr">
        <is>
          <t>紫杉醇及卡铂化疗后骨髓抑制</t>
        </is>
      </c>
      <c r="BC2120" s="9" t="inlineStr">
        <is>
          <t>否</t>
        </is>
      </c>
    </row>
    <row r="2121" customFormat="1" s="9">
      <c r="A2121" t="inlineStr">
        <is>
          <t>Info:该AE记录开始日期与Lab页面第88694行匹配成功
Error:该AE记录级别变化日期匹配失败
Error:该AE记录结束日期匹配失败</t>
        </is>
      </c>
      <c r="G2121" s="9" t="inlineStr">
        <is>
          <t>added</t>
        </is>
      </c>
      <c r="H2121" s="9" t="inlineStr">
        <is>
          <t>1661001</t>
        </is>
      </c>
      <c r="I2121" s="9" t="inlineStr">
        <is>
          <t>重庆三峡中心医院</t>
        </is>
      </c>
      <c r="J2121" s="9" t="inlineStr">
        <is>
          <t>159</t>
        </is>
      </c>
      <c r="K2121" s="9" t="inlineStr">
        <is>
          <t>不良事件/合并治疗</t>
        </is>
      </c>
      <c r="L2121" s="9" t="n">
        <v>0</v>
      </c>
      <c r="M2121" s="9" t="inlineStr">
        <is>
          <t>不良事件</t>
        </is>
      </c>
      <c r="N2121" s="9" t="n">
        <v>0</v>
      </c>
      <c r="P2121" s="9" t="n">
        <v>4</v>
      </c>
      <c r="Q2121" s="12" t="n">
        <v>44426.44277797454</v>
      </c>
      <c r="R2121" s="9" t="inlineStr">
        <is>
          <t>是</t>
        </is>
      </c>
      <c r="S2121" s="9" t="inlineStr">
        <is>
          <t>贫血</t>
        </is>
      </c>
      <c r="T2121" s="4" t="inlineStr">
        <is>
          <t>贫血</t>
        </is>
      </c>
      <c r="U2121" s="4" t="inlineStr">
        <is>
          <t>10002034</t>
        </is>
      </c>
      <c r="V2121" s="4" t="inlineStr">
        <is>
          <t>贫血</t>
        </is>
      </c>
      <c r="W2121" s="4" t="inlineStr">
        <is>
          <t>10002034</t>
        </is>
      </c>
      <c r="X2121" s="4" t="inlineStr">
        <is>
          <t>各种贫血（不另分类）</t>
        </is>
      </c>
      <c r="Y2121" s="4" t="inlineStr">
        <is>
          <t>10002067</t>
        </is>
      </c>
      <c r="Z2121" s="4" t="inlineStr">
        <is>
          <t>非溶血性贫血及骨髓抑制</t>
        </is>
      </c>
      <c r="AA2121" s="4" t="inlineStr">
        <is>
          <t>10002086</t>
        </is>
      </c>
      <c r="AB2121" s="4" t="inlineStr">
        <is>
          <t>血液及淋巴系统疾病</t>
        </is>
      </c>
      <c r="AC2121" s="4" t="inlineStr">
        <is>
          <t>10005329</t>
        </is>
      </c>
      <c r="AD2121" s="9" t="inlineStr">
        <is>
          <t>MedDRA 23.1 Chinese</t>
        </is>
      </c>
      <c r="AE2121" s="9" t="inlineStr">
        <is>
          <t>否</t>
        </is>
      </c>
      <c r="AF2121" s="9" t="inlineStr">
        <is>
          <t>否</t>
        </is>
      </c>
      <c r="AH2121" s="12" t="n">
        <v>44389</v>
      </c>
      <c r="AI2121" s="9" t="inlineStr">
        <is>
          <t>12/Jul/2021</t>
        </is>
      </c>
      <c r="AJ2121" s="9" t="inlineStr">
        <is>
          <t>10:50</t>
        </is>
      </c>
      <c r="AK2121" s="9" t="inlineStr">
        <is>
          <t>是</t>
        </is>
      </c>
      <c r="AO2121" s="9" t="inlineStr">
        <is>
          <t>恢复中</t>
        </is>
      </c>
      <c r="AP2121" s="9" t="inlineStr">
        <is>
          <t>1级</t>
        </is>
      </c>
      <c r="AQ2121" s="9" t="inlineStr">
        <is>
          <t>不相关</t>
        </is>
      </c>
      <c r="AR2121" s="9" t="inlineStr">
        <is>
          <t>相关</t>
        </is>
      </c>
      <c r="AS2121" s="9" t="inlineStr">
        <is>
          <t>相关</t>
        </is>
      </c>
      <c r="AT2121" s="9" t="inlineStr">
        <is>
          <t>剂量不变</t>
        </is>
      </c>
      <c r="AU2121" s="9" t="inlineStr">
        <is>
          <t>剂量不变</t>
        </is>
      </c>
      <c r="AV2121" s="9" t="inlineStr">
        <is>
          <t>剂量不变</t>
        </is>
      </c>
      <c r="AW2121" s="9" t="inlineStr">
        <is>
          <t>否</t>
        </is>
      </c>
      <c r="AX2121" s="9" t="inlineStr">
        <is>
          <t>否</t>
        </is>
      </c>
      <c r="AY2121" s="9" t="inlineStr">
        <is>
          <t>否</t>
        </is>
      </c>
      <c r="BA2121" s="9" t="inlineStr">
        <is>
          <t>否</t>
        </is>
      </c>
      <c r="BB2121" s="9" t="inlineStr">
        <is>
          <t>无其他潜在因素</t>
        </is>
      </c>
      <c r="BC2121" s="9" t="inlineStr">
        <is>
          <t>否</t>
        </is>
      </c>
    </row>
    <row r="2122">
      <c r="A2122" t="inlineStr">
        <is>
          <t>Info:该AE记录开始日期与Lab页面第90367行匹配成功
Info:该AE记录结束日期与Lab页面第90427行匹配成功
Error:该AE记录级别变化日期匹配失败</t>
        </is>
      </c>
      <c r="G2122" t="inlineStr">
        <is>
          <t>modified</t>
        </is>
      </c>
      <c r="H2122" t="inlineStr">
        <is>
          <t>1671001</t>
        </is>
      </c>
      <c r="I2122" t="inlineStr">
        <is>
          <t>福建省福州结核病防治院</t>
        </is>
      </c>
      <c r="J2122" t="inlineStr">
        <is>
          <t>161</t>
        </is>
      </c>
      <c r="K2122" t="inlineStr">
        <is>
          <t>不良事件/合并治疗</t>
        </is>
      </c>
      <c r="L2122" t="n">
        <v>0</v>
      </c>
      <c r="M2122" t="inlineStr">
        <is>
          <t>不良事件</t>
        </is>
      </c>
      <c r="N2122" t="n">
        <v>0</v>
      </c>
      <c r="P2122" t="n">
        <v>3</v>
      </c>
      <c r="Q2122" s="11" t="n">
        <v>44429.49491045139</v>
      </c>
      <c r="R2122" t="inlineStr">
        <is>
          <t>是</t>
        </is>
      </c>
      <c r="S2122" t="inlineStr">
        <is>
          <t>贫血</t>
        </is>
      </c>
      <c r="T2122" t="inlineStr">
        <is>
          <t>贫血</t>
        </is>
      </c>
      <c r="U2122" s="10" t="inlineStr">
        <is>
          <t>10002034</t>
        </is>
      </c>
      <c r="V2122" s="10" t="inlineStr">
        <is>
          <t>贫血</t>
        </is>
      </c>
      <c r="W2122" s="10" t="inlineStr">
        <is>
          <t>10002034</t>
        </is>
      </c>
      <c r="X2122" s="10" t="inlineStr">
        <is>
          <t>各种贫血（不另分类）</t>
        </is>
      </c>
      <c r="Y2122" s="10" t="inlineStr">
        <is>
          <t>10002067</t>
        </is>
      </c>
      <c r="Z2122" s="10" t="inlineStr">
        <is>
          <t>非溶血性贫血及骨髓抑制</t>
        </is>
      </c>
      <c r="AA2122" s="10" t="inlineStr">
        <is>
          <t>10002086</t>
        </is>
      </c>
      <c r="AB2122" s="10" t="inlineStr">
        <is>
          <t>血液及淋巴系统疾病</t>
        </is>
      </c>
      <c r="AC2122" s="10" t="inlineStr">
        <is>
          <t>10005329</t>
        </is>
      </c>
      <c r="AD2122" t="inlineStr">
        <is>
          <t>MedDRA 23.1 Chinese</t>
        </is>
      </c>
      <c r="AE2122" t="inlineStr">
        <is>
          <t>否</t>
        </is>
      </c>
      <c r="AF2122" t="inlineStr">
        <is>
          <t>否</t>
        </is>
      </c>
      <c r="AH2122" s="11" t="n">
        <v>44237</v>
      </c>
      <c r="AI2122" t="inlineStr">
        <is>
          <t>10/Feb/2021</t>
        </is>
      </c>
      <c r="AJ2122" t="inlineStr">
        <is>
          <t>06:41</t>
        </is>
      </c>
      <c r="AK2122" t="inlineStr">
        <is>
          <t>否</t>
        </is>
      </c>
      <c r="AL2122" s="11" t="n">
        <v>44277</v>
      </c>
      <c r="AM2122" t="inlineStr">
        <is>
          <t>22/Mar/2021</t>
        </is>
      </c>
      <c r="AN2122" t="inlineStr">
        <is>
          <t>10:04</t>
        </is>
      </c>
      <c r="AO2122" t="inlineStr">
        <is>
          <t>已恢复/已痊愈</t>
        </is>
      </c>
      <c r="AP2122" t="inlineStr">
        <is>
          <t>1级</t>
        </is>
      </c>
      <c r="AQ2122" t="inlineStr">
        <is>
          <t>不相关</t>
        </is>
      </c>
      <c r="AR2122" t="inlineStr">
        <is>
          <t>不相关</t>
        </is>
      </c>
      <c r="AS2122" t="inlineStr">
        <is>
          <t>不相关</t>
        </is>
      </c>
      <c r="AT2122" t="inlineStr">
        <is>
          <t>剂量不变</t>
        </is>
      </c>
      <c r="AU2122" t="inlineStr">
        <is>
          <t>剂量不变</t>
        </is>
      </c>
      <c r="AV2122" t="inlineStr">
        <is>
          <t>剂量不变</t>
        </is>
      </c>
      <c r="AW2122" t="inlineStr">
        <is>
          <t>否</t>
        </is>
      </c>
      <c r="AX2122" t="inlineStr">
        <is>
          <t>否</t>
        </is>
      </c>
      <c r="AY2122" t="inlineStr">
        <is>
          <t>否</t>
        </is>
      </c>
      <c r="BA2122" t="inlineStr">
        <is>
          <t>否</t>
        </is>
      </c>
      <c r="BB2122" t="inlineStr">
        <is>
          <t>考虑与患者肿瘤消耗可能相关</t>
        </is>
      </c>
      <c r="BC2122" t="inlineStr">
        <is>
          <t>否</t>
        </is>
      </c>
    </row>
    <row r="2123">
      <c r="A2123" t="inlineStr">
        <is>
          <t xml:space="preserve">
Info:该AE记录结束日期与Lab页面第89878行匹配成功
Error:该AE记录开始日期匹配失败
Error:该AE记录级别变化日期匹配失败
Info:该AE记录结束日期与Lab页面第89878行匹配成功
Error:该AE记录开始日期匹配失败
Error:该AE记录级别变化日期匹配失败
Info:该AE记录结束日期与Lab页面第89877行匹配成功
Error:该AE记录开始日期匹配失败
Error:该AE记录级别变化日期匹配失败
Info:该AE记录结束日期与Lab页面第89877行匹配成功
Error:该AE记录开始日期匹配失败
Error:该AE记录级别变化日期匹配失败
Info:该AE记录结束日期与Lab页面第89879行匹配成功
Error:该AE记录开始日期匹配失败
Error:该AE记录级别变化日期匹配失败
Info:该AE记录结束日期与Lab页面第89879行匹配成功
Error:该AE记录开始日期匹配失败
Error:该AE记录级别变化日期匹配失败
Info:该AE记录结束日期与Lab页面第89875行匹配成功
Error:该AE记录开始日期匹配失败
Error:该AE记录级别变化日期匹配失败
Info:该AE记录结束日期与Lab页面第89873行匹配成功
Error:该AE记录开始日期匹配失败
Error:该AE记录级别变化日期匹配失败
Info:该AE记录结束日期与Lab页面第89876行匹配成功
Error:该AE记录开始日期匹配失败
Error:该AE记录级别变化日期匹配失败</t>
        </is>
      </c>
      <c r="G2123" t="inlineStr">
        <is>
          <t>modified</t>
        </is>
      </c>
      <c r="H2123" t="inlineStr">
        <is>
          <t>1671001</t>
        </is>
      </c>
      <c r="I2123" t="inlineStr">
        <is>
          <t>福建省福州结核病防治院</t>
        </is>
      </c>
      <c r="J2123" t="inlineStr">
        <is>
          <t>161</t>
        </is>
      </c>
      <c r="K2123" t="inlineStr">
        <is>
          <t>不良事件/合并治疗</t>
        </is>
      </c>
      <c r="L2123" t="n">
        <v>0</v>
      </c>
      <c r="M2123" t="inlineStr">
        <is>
          <t>不良事件</t>
        </is>
      </c>
      <c r="N2123" t="n">
        <v>0</v>
      </c>
      <c r="P2123" t="n">
        <v>5</v>
      </c>
      <c r="Q2123" s="11" t="n">
        <v>44429.49491045139</v>
      </c>
      <c r="R2123" t="inlineStr">
        <is>
          <t>是</t>
        </is>
      </c>
      <c r="S2123" t="inlineStr">
        <is>
          <t>贫血</t>
        </is>
      </c>
      <c r="T2123" t="inlineStr">
        <is>
          <t>贫血</t>
        </is>
      </c>
      <c r="U2123" s="10" t="inlineStr">
        <is>
          <t>10002034</t>
        </is>
      </c>
      <c r="V2123" s="10" t="inlineStr">
        <is>
          <t>贫血</t>
        </is>
      </c>
      <c r="W2123" s="10" t="inlineStr">
        <is>
          <t>10002034</t>
        </is>
      </c>
      <c r="X2123" s="10" t="inlineStr">
        <is>
          <t>各种贫血（不另分类）</t>
        </is>
      </c>
      <c r="Y2123" s="10" t="inlineStr">
        <is>
          <t>10002067</t>
        </is>
      </c>
      <c r="Z2123" s="10" t="inlineStr">
        <is>
          <t>非溶血性贫血及骨髓抑制</t>
        </is>
      </c>
      <c r="AA2123" s="10" t="inlineStr">
        <is>
          <t>10002086</t>
        </is>
      </c>
      <c r="AB2123" s="10" t="inlineStr">
        <is>
          <t>血液及淋巴系统疾病</t>
        </is>
      </c>
      <c r="AC2123" s="10" t="inlineStr">
        <is>
          <t>10005329</t>
        </is>
      </c>
      <c r="AD2123" t="inlineStr">
        <is>
          <t>MedDRA 23.1 Chinese</t>
        </is>
      </c>
      <c r="AE2123" t="inlineStr">
        <is>
          <t>否</t>
        </is>
      </c>
      <c r="AF2123" t="inlineStr">
        <is>
          <t>否</t>
        </is>
      </c>
      <c r="AH2123" s="11" t="n">
        <v>44278</v>
      </c>
      <c r="AI2123" t="inlineStr">
        <is>
          <t>23/MAR/2021</t>
        </is>
      </c>
      <c r="AJ2123" t="inlineStr">
        <is>
          <t>17:21</t>
        </is>
      </c>
      <c r="AK2123" t="inlineStr">
        <is>
          <t>否</t>
        </is>
      </c>
      <c r="AL2123" s="11" t="n">
        <v>44389</v>
      </c>
      <c r="AM2123" t="inlineStr">
        <is>
          <t>12/JUL/2021</t>
        </is>
      </c>
      <c r="AN2123" t="inlineStr">
        <is>
          <t>10:25</t>
        </is>
      </c>
      <c r="AO2123" t="inlineStr">
        <is>
          <t>已恢复/已痊愈</t>
        </is>
      </c>
      <c r="AP2123" t="inlineStr">
        <is>
          <t>1级</t>
        </is>
      </c>
      <c r="AQ2123" t="inlineStr">
        <is>
          <t>不相关</t>
        </is>
      </c>
      <c r="AR2123" t="inlineStr">
        <is>
          <t>不相关</t>
        </is>
      </c>
      <c r="AS2123" t="inlineStr">
        <is>
          <t>不相关</t>
        </is>
      </c>
      <c r="AT2123" t="inlineStr">
        <is>
          <t>剂量不变</t>
        </is>
      </c>
      <c r="AU2123" t="inlineStr">
        <is>
          <t>剂量不变</t>
        </is>
      </c>
      <c r="AV2123" t="inlineStr">
        <is>
          <t>剂量不变</t>
        </is>
      </c>
      <c r="AW2123" t="inlineStr">
        <is>
          <t>否</t>
        </is>
      </c>
      <c r="AX2123" t="inlineStr">
        <is>
          <t>否</t>
        </is>
      </c>
      <c r="AY2123" t="inlineStr">
        <is>
          <t>否</t>
        </is>
      </c>
      <c r="BA2123" t="inlineStr">
        <is>
          <t>否</t>
        </is>
      </c>
      <c r="BB2123" t="inlineStr">
        <is>
          <t>考虑与患者肿瘤消耗可能相关</t>
        </is>
      </c>
      <c r="BC2123" t="inlineStr">
        <is>
          <t>否</t>
        </is>
      </c>
    </row>
    <row r="2124">
      <c r="A2124" t="inlineStr">
        <is>
          <t>Info:该AE记录开始日期与Lab页面第89945行匹配成功
Error:该AE记录级别变化日期匹配失败
Error:该AE记录结束日期匹配失败</t>
        </is>
      </c>
      <c r="G2124" t="inlineStr">
        <is>
          <t>added</t>
        </is>
      </c>
      <c r="H2124" t="inlineStr">
        <is>
          <t>1671001</t>
        </is>
      </c>
      <c r="I2124" t="inlineStr">
        <is>
          <t>福建省福州结核病防治院</t>
        </is>
      </c>
      <c r="J2124" t="inlineStr">
        <is>
          <t>161</t>
        </is>
      </c>
      <c r="K2124" t="inlineStr">
        <is>
          <t>不良事件/合并治疗</t>
        </is>
      </c>
      <c r="L2124" t="n">
        <v>0</v>
      </c>
      <c r="M2124" t="inlineStr">
        <is>
          <t>不良事件</t>
        </is>
      </c>
      <c r="N2124" t="n">
        <v>0</v>
      </c>
      <c r="P2124" t="n">
        <v>11</v>
      </c>
      <c r="Q2124" s="11" t="n">
        <v>44431.39043946759</v>
      </c>
      <c r="R2124" t="inlineStr">
        <is>
          <t>是</t>
        </is>
      </c>
      <c r="S2124" t="inlineStr">
        <is>
          <t>贫血</t>
        </is>
      </c>
      <c r="T2124" t="inlineStr">
        <is>
          <t>贫血</t>
        </is>
      </c>
      <c r="U2124" s="10" t="inlineStr">
        <is>
          <t>10002034</t>
        </is>
      </c>
      <c r="V2124" s="10" t="inlineStr">
        <is>
          <t>贫血</t>
        </is>
      </c>
      <c r="W2124" s="10" t="inlineStr">
        <is>
          <t>10002034</t>
        </is>
      </c>
      <c r="X2124" s="10" t="inlineStr">
        <is>
          <t>各种贫血（不另分类）</t>
        </is>
      </c>
      <c r="Y2124" s="10" t="inlineStr">
        <is>
          <t>10002067</t>
        </is>
      </c>
      <c r="Z2124" s="10" t="inlineStr">
        <is>
          <t>非溶血性贫血及骨髓抑制</t>
        </is>
      </c>
      <c r="AA2124" s="10" t="inlineStr">
        <is>
          <t>10002086</t>
        </is>
      </c>
      <c r="AB2124" s="10" t="inlineStr">
        <is>
          <t>血液及淋巴系统疾病</t>
        </is>
      </c>
      <c r="AC2124" s="10" t="inlineStr">
        <is>
          <t>10005329</t>
        </is>
      </c>
      <c r="AD2124" t="inlineStr">
        <is>
          <t>MedDRA 23.1 Chinese</t>
        </is>
      </c>
      <c r="AE2124" t="inlineStr">
        <is>
          <t>否</t>
        </is>
      </c>
      <c r="AF2124" t="inlineStr">
        <is>
          <t>否</t>
        </is>
      </c>
      <c r="AH2124" s="11" t="n">
        <v>44418</v>
      </c>
      <c r="AI2124" t="inlineStr">
        <is>
          <t>10/AUG/2021</t>
        </is>
      </c>
      <c r="AJ2124" t="inlineStr">
        <is>
          <t>08:11</t>
        </is>
      </c>
      <c r="AK2124" t="inlineStr">
        <is>
          <t>是</t>
        </is>
      </c>
      <c r="AO2124" t="inlineStr">
        <is>
          <t>未恢复</t>
        </is>
      </c>
      <c r="AP2124" t="inlineStr">
        <is>
          <t>1级</t>
        </is>
      </c>
      <c r="AQ2124" t="inlineStr">
        <is>
          <t>不相关</t>
        </is>
      </c>
      <c r="AR2124" t="inlineStr">
        <is>
          <t>不相关</t>
        </is>
      </c>
      <c r="AS2124" t="inlineStr">
        <is>
          <t>不相关</t>
        </is>
      </c>
      <c r="AT2124" t="inlineStr">
        <is>
          <t>剂量不变</t>
        </is>
      </c>
      <c r="AU2124" t="inlineStr">
        <is>
          <t>不适用</t>
        </is>
      </c>
      <c r="AV2124" t="inlineStr">
        <is>
          <t>不适用</t>
        </is>
      </c>
      <c r="AW2124" t="inlineStr">
        <is>
          <t>否</t>
        </is>
      </c>
      <c r="AX2124" t="inlineStr">
        <is>
          <t>否</t>
        </is>
      </c>
      <c r="AY2124" t="inlineStr">
        <is>
          <t>是</t>
        </is>
      </c>
      <c r="AZ2124" t="inlineStr">
        <is>
          <t>嘱患者加强营养</t>
        </is>
      </c>
      <c r="BA2124" t="inlineStr">
        <is>
          <t>否</t>
        </is>
      </c>
      <c r="BB2124" t="inlineStr">
        <is>
          <t>未知</t>
        </is>
      </c>
      <c r="BC2124" t="inlineStr">
        <is>
          <t>否</t>
        </is>
      </c>
    </row>
    <row r="2125">
      <c r="A2125" t="inlineStr">
        <is>
          <t>Info:该AE记录开始日期与Lab页面第90832行匹配成功
Error:该AE记录级别变化日期匹配失败</t>
        </is>
      </c>
      <c r="G2125" t="inlineStr">
        <is>
          <t>modified</t>
        </is>
      </c>
      <c r="H2125" t="inlineStr">
        <is>
          <t>1671002</t>
        </is>
      </c>
      <c r="I2125" t="inlineStr">
        <is>
          <t>福建省福州结核病防治院</t>
        </is>
      </c>
      <c r="J2125" t="inlineStr">
        <is>
          <t>161</t>
        </is>
      </c>
      <c r="K2125" t="inlineStr">
        <is>
          <t>不良事件/合并治疗</t>
        </is>
      </c>
      <c r="L2125" t="n">
        <v>0</v>
      </c>
      <c r="M2125" t="inlineStr">
        <is>
          <t>不良事件</t>
        </is>
      </c>
      <c r="N2125" t="n">
        <v>0</v>
      </c>
      <c r="P2125" t="n">
        <v>3</v>
      </c>
      <c r="Q2125" s="11" t="n">
        <v>44429.58163515046</v>
      </c>
      <c r="R2125" t="inlineStr">
        <is>
          <t>是</t>
        </is>
      </c>
      <c r="S2125" t="inlineStr">
        <is>
          <t>贫血</t>
        </is>
      </c>
      <c r="T2125" t="inlineStr">
        <is>
          <t>贫血</t>
        </is>
      </c>
      <c r="U2125" s="10" t="inlineStr">
        <is>
          <t>10002034</t>
        </is>
      </c>
      <c r="V2125" s="10" t="inlineStr">
        <is>
          <t>贫血</t>
        </is>
      </c>
      <c r="W2125" s="10" t="inlineStr">
        <is>
          <t>10002034</t>
        </is>
      </c>
      <c r="X2125" s="10" t="inlineStr">
        <is>
          <t>各种贫血（不另分类）</t>
        </is>
      </c>
      <c r="Y2125" s="10" t="inlineStr">
        <is>
          <t>10002067</t>
        </is>
      </c>
      <c r="Z2125" s="10" t="inlineStr">
        <is>
          <t>非溶血性贫血及骨髓抑制</t>
        </is>
      </c>
      <c r="AA2125" s="10" t="inlineStr">
        <is>
          <t>10002086</t>
        </is>
      </c>
      <c r="AB2125" s="10" t="inlineStr">
        <is>
          <t>血液及淋巴系统疾病</t>
        </is>
      </c>
      <c r="AC2125" s="10" t="inlineStr">
        <is>
          <t>10005329</t>
        </is>
      </c>
      <c r="AD2125" t="inlineStr">
        <is>
          <t>MedDRA 23.1 Chinese</t>
        </is>
      </c>
      <c r="AE2125" t="inlineStr">
        <is>
          <t>否</t>
        </is>
      </c>
      <c r="AF2125" t="inlineStr">
        <is>
          <t>否</t>
        </is>
      </c>
      <c r="AH2125" s="11" t="n">
        <v>44313</v>
      </c>
      <c r="AI2125" t="inlineStr">
        <is>
          <t>27/Apr/2021</t>
        </is>
      </c>
      <c r="AJ2125" t="inlineStr">
        <is>
          <t>06:56</t>
        </is>
      </c>
      <c r="AK2125" t="inlineStr">
        <is>
          <t>否</t>
        </is>
      </c>
      <c r="AL2125" s="11" t="n">
        <v>44334</v>
      </c>
      <c r="AM2125" t="inlineStr">
        <is>
          <t>18/May/2021</t>
        </is>
      </c>
      <c r="AN2125" t="inlineStr">
        <is>
          <t>06:26</t>
        </is>
      </c>
      <c r="AO2125" t="inlineStr">
        <is>
          <t>已恢复/已痊愈</t>
        </is>
      </c>
      <c r="AP2125" t="inlineStr">
        <is>
          <t>1级</t>
        </is>
      </c>
      <c r="AQ2125" t="inlineStr">
        <is>
          <t>不相关</t>
        </is>
      </c>
      <c r="AR2125" t="inlineStr">
        <is>
          <t>不相关</t>
        </is>
      </c>
      <c r="AS2125" t="inlineStr">
        <is>
          <t>不相关</t>
        </is>
      </c>
      <c r="AT2125" t="inlineStr">
        <is>
          <t>剂量不变</t>
        </is>
      </c>
      <c r="AU2125" t="inlineStr">
        <is>
          <t>剂量不变</t>
        </is>
      </c>
      <c r="AV2125" t="inlineStr">
        <is>
          <t>剂量不变</t>
        </is>
      </c>
      <c r="AW2125" t="inlineStr">
        <is>
          <t>否</t>
        </is>
      </c>
      <c r="AX2125" t="inlineStr">
        <is>
          <t>否</t>
        </is>
      </c>
      <c r="AY2125" t="inlineStr">
        <is>
          <t>是</t>
        </is>
      </c>
      <c r="AZ2125" t="inlineStr">
        <is>
          <t>嘱患者加强营养</t>
        </is>
      </c>
      <c r="BA2125" t="inlineStr">
        <is>
          <t>否</t>
        </is>
      </c>
      <c r="BB2125" t="inlineStr">
        <is>
          <t>考虑可能与患者肿瘤消耗有关</t>
        </is>
      </c>
      <c r="BC2125" t="inlineStr">
        <is>
          <t>否</t>
        </is>
      </c>
    </row>
    <row r="2126">
      <c r="A2126" t="inlineStr">
        <is>
          <t>Info:该AE记录开始日期与Lab页面第91029行匹配成功
Error:该AE记录级别变化日期匹配失败</t>
        </is>
      </c>
      <c r="G2126" t="inlineStr">
        <is>
          <t>modified</t>
        </is>
      </c>
      <c r="H2126" t="inlineStr">
        <is>
          <t>1671002</t>
        </is>
      </c>
      <c r="I2126" t="inlineStr">
        <is>
          <t>福建省福州结核病防治院</t>
        </is>
      </c>
      <c r="J2126" t="inlineStr">
        <is>
          <t>161</t>
        </is>
      </c>
      <c r="K2126" t="inlineStr">
        <is>
          <t>不良事件/合并治疗</t>
        </is>
      </c>
      <c r="L2126" t="n">
        <v>0</v>
      </c>
      <c r="M2126" t="inlineStr">
        <is>
          <t>不良事件</t>
        </is>
      </c>
      <c r="N2126" t="n">
        <v>0</v>
      </c>
      <c r="P2126" t="n">
        <v>5</v>
      </c>
      <c r="Q2126" s="11" t="n">
        <v>44429.58188850695</v>
      </c>
      <c r="R2126" t="inlineStr">
        <is>
          <t>是</t>
        </is>
      </c>
      <c r="S2126" t="inlineStr">
        <is>
          <t>贫血</t>
        </is>
      </c>
      <c r="T2126" t="inlineStr">
        <is>
          <t>贫血</t>
        </is>
      </c>
      <c r="U2126" s="10" t="inlineStr">
        <is>
          <t>10002034</t>
        </is>
      </c>
      <c r="V2126" s="10" t="inlineStr">
        <is>
          <t>贫血</t>
        </is>
      </c>
      <c r="W2126" s="10" t="inlineStr">
        <is>
          <t>10002034</t>
        </is>
      </c>
      <c r="X2126" s="10" t="inlineStr">
        <is>
          <t>各种贫血（不另分类）</t>
        </is>
      </c>
      <c r="Y2126" s="10" t="inlineStr">
        <is>
          <t>10002067</t>
        </is>
      </c>
      <c r="Z2126" s="10" t="inlineStr">
        <is>
          <t>非溶血性贫血及骨髓抑制</t>
        </is>
      </c>
      <c r="AA2126" s="10" t="inlineStr">
        <is>
          <t>10002086</t>
        </is>
      </c>
      <c r="AB2126" s="10" t="inlineStr">
        <is>
          <t>血液及淋巴系统疾病</t>
        </is>
      </c>
      <c r="AC2126" s="10" t="inlineStr">
        <is>
          <t>10005329</t>
        </is>
      </c>
      <c r="AD2126" t="inlineStr">
        <is>
          <t>MedDRA 23.1 Chinese</t>
        </is>
      </c>
      <c r="AE2126" t="inlineStr">
        <is>
          <t>否</t>
        </is>
      </c>
      <c r="AF2126" t="inlineStr">
        <is>
          <t>否</t>
        </is>
      </c>
      <c r="AH2126" s="11" t="n">
        <v>44336</v>
      </c>
      <c r="AI2126" t="inlineStr">
        <is>
          <t>20/May/2021</t>
        </is>
      </c>
      <c r="AJ2126" t="inlineStr">
        <is>
          <t>08:59</t>
        </is>
      </c>
      <c r="AK2126" t="inlineStr">
        <is>
          <t>否</t>
        </is>
      </c>
      <c r="AL2126" s="11" t="n">
        <v>44354</v>
      </c>
      <c r="AM2126" t="inlineStr">
        <is>
          <t>7/Jun/2021</t>
        </is>
      </c>
      <c r="AN2126" t="inlineStr">
        <is>
          <t>06:25</t>
        </is>
      </c>
      <c r="AO2126" t="inlineStr">
        <is>
          <t>已恢复/已痊愈</t>
        </is>
      </c>
      <c r="AP2126" t="inlineStr">
        <is>
          <t>1级</t>
        </is>
      </c>
      <c r="AQ2126" t="inlineStr">
        <is>
          <t>不相关</t>
        </is>
      </c>
      <c r="AR2126" t="inlineStr">
        <is>
          <t>不相关</t>
        </is>
      </c>
      <c r="AS2126" t="inlineStr">
        <is>
          <t>不相关</t>
        </is>
      </c>
      <c r="AT2126" t="inlineStr">
        <is>
          <t>剂量不变</t>
        </is>
      </c>
      <c r="AU2126" t="inlineStr">
        <is>
          <t>剂量不变</t>
        </is>
      </c>
      <c r="AV2126" t="inlineStr">
        <is>
          <t>剂量不变</t>
        </is>
      </c>
      <c r="AW2126" t="inlineStr">
        <is>
          <t>否</t>
        </is>
      </c>
      <c r="AX2126" t="inlineStr">
        <is>
          <t>否</t>
        </is>
      </c>
      <c r="AY2126" t="inlineStr">
        <is>
          <t>是</t>
        </is>
      </c>
      <c r="AZ2126" t="inlineStr">
        <is>
          <t>嘱患者加强营养</t>
        </is>
      </c>
      <c r="BA2126" t="inlineStr">
        <is>
          <t>否</t>
        </is>
      </c>
      <c r="BB2126" t="inlineStr">
        <is>
          <t>考虑与患者肿瘤消耗可能相关</t>
        </is>
      </c>
      <c r="BC2126" t="inlineStr">
        <is>
          <t>否</t>
        </is>
      </c>
    </row>
    <row r="2127">
      <c r="A2127" t="inlineStr">
        <is>
          <t>Info:该AE记录开始日期与Lab页面第91076行匹配成功
Error:该AE记录级别变化日期匹配失败</t>
        </is>
      </c>
      <c r="G2127" t="inlineStr">
        <is>
          <t>modified</t>
        </is>
      </c>
      <c r="H2127" t="inlineStr">
        <is>
          <t>1671002</t>
        </is>
      </c>
      <c r="I2127" t="inlineStr">
        <is>
          <t>福建省福州结核病防治院</t>
        </is>
      </c>
      <c r="J2127" t="inlineStr">
        <is>
          <t>161</t>
        </is>
      </c>
      <c r="K2127" t="inlineStr">
        <is>
          <t>不良事件/合并治疗</t>
        </is>
      </c>
      <c r="L2127" t="n">
        <v>0</v>
      </c>
      <c r="M2127" t="inlineStr">
        <is>
          <t>不良事件</t>
        </is>
      </c>
      <c r="N2127" t="n">
        <v>0</v>
      </c>
      <c r="P2127" t="n">
        <v>8</v>
      </c>
      <c r="Q2127" s="11" t="n">
        <v>44429.58215153935</v>
      </c>
      <c r="R2127" t="inlineStr">
        <is>
          <t>是</t>
        </is>
      </c>
      <c r="S2127" t="inlineStr">
        <is>
          <t>贫血</t>
        </is>
      </c>
      <c r="T2127" t="inlineStr">
        <is>
          <t>贫血</t>
        </is>
      </c>
      <c r="U2127" s="10" t="inlineStr">
        <is>
          <t>10002034</t>
        </is>
      </c>
      <c r="V2127" s="10" t="inlineStr">
        <is>
          <t>贫血</t>
        </is>
      </c>
      <c r="W2127" s="10" t="inlineStr">
        <is>
          <t>10002034</t>
        </is>
      </c>
      <c r="X2127" s="10" t="inlineStr">
        <is>
          <t>各种贫血（不另分类）</t>
        </is>
      </c>
      <c r="Y2127" s="10" t="inlineStr">
        <is>
          <t>10002067</t>
        </is>
      </c>
      <c r="Z2127" s="10" t="inlineStr">
        <is>
          <t>非溶血性贫血及骨髓抑制</t>
        </is>
      </c>
      <c r="AA2127" s="10" t="inlineStr">
        <is>
          <t>10002086</t>
        </is>
      </c>
      <c r="AB2127" s="10" t="inlineStr">
        <is>
          <t>血液及淋巴系统疾病</t>
        </is>
      </c>
      <c r="AC2127" s="10" t="inlineStr">
        <is>
          <t>10005329</t>
        </is>
      </c>
      <c r="AD2127" t="inlineStr">
        <is>
          <t>MedDRA 23.1 Chinese</t>
        </is>
      </c>
      <c r="AE2127" t="inlineStr">
        <is>
          <t>否</t>
        </is>
      </c>
      <c r="AF2127" t="inlineStr">
        <is>
          <t>否</t>
        </is>
      </c>
      <c r="AH2127" s="11" t="n">
        <v>44357</v>
      </c>
      <c r="AI2127" t="inlineStr">
        <is>
          <t>10/JUN/2021</t>
        </is>
      </c>
      <c r="AJ2127" t="inlineStr">
        <is>
          <t>06:18</t>
        </is>
      </c>
      <c r="AK2127" t="inlineStr">
        <is>
          <t>否</t>
        </is>
      </c>
      <c r="AL2127" s="11" t="n">
        <v>44384</v>
      </c>
      <c r="AM2127" t="inlineStr">
        <is>
          <t>7/JUL/2021</t>
        </is>
      </c>
      <c r="AN2127" t="inlineStr">
        <is>
          <t>06:21</t>
        </is>
      </c>
      <c r="AO2127" t="inlineStr">
        <is>
          <t>已恢复/已痊愈</t>
        </is>
      </c>
      <c r="AP2127" t="inlineStr">
        <is>
          <t>1级</t>
        </is>
      </c>
      <c r="AQ2127" t="inlineStr">
        <is>
          <t>不相关</t>
        </is>
      </c>
      <c r="AR2127" t="inlineStr">
        <is>
          <t>不相关</t>
        </is>
      </c>
      <c r="AS2127" t="inlineStr">
        <is>
          <t>不相关</t>
        </is>
      </c>
      <c r="AT2127" t="inlineStr">
        <is>
          <t>剂量不变</t>
        </is>
      </c>
      <c r="AU2127" t="inlineStr">
        <is>
          <t>剂量不变</t>
        </is>
      </c>
      <c r="AV2127" t="inlineStr">
        <is>
          <t>剂量不变</t>
        </is>
      </c>
      <c r="AW2127" t="inlineStr">
        <is>
          <t>否</t>
        </is>
      </c>
      <c r="AX2127" t="inlineStr">
        <is>
          <t>否</t>
        </is>
      </c>
      <c r="AY2127" t="inlineStr">
        <is>
          <t>是</t>
        </is>
      </c>
      <c r="AZ2127" t="inlineStr">
        <is>
          <t>嘱患者加强营养</t>
        </is>
      </c>
      <c r="BA2127" t="inlineStr">
        <is>
          <t>否</t>
        </is>
      </c>
      <c r="BB2127" t="inlineStr">
        <is>
          <t>考虑可能与患者肿瘤消耗有关</t>
        </is>
      </c>
      <c r="BC2127" t="inlineStr">
        <is>
          <t>否</t>
        </is>
      </c>
    </row>
    <row r="2128">
      <c r="A2128" t="inlineStr">
        <is>
          <t>Info:该AE记录开始日期与Lab页面第91210行匹配成功
Info:该AE记录结束日期与Lab页面第91344行匹配成功
Error:该AE记录级别变化日期匹配失败</t>
        </is>
      </c>
      <c r="G2128" t="inlineStr">
        <is>
          <t>modified</t>
        </is>
      </c>
      <c r="H2128" t="inlineStr">
        <is>
          <t>1671003</t>
        </is>
      </c>
      <c r="I2128" t="inlineStr">
        <is>
          <t>福建省福州结核病防治院</t>
        </is>
      </c>
      <c r="J2128" t="inlineStr">
        <is>
          <t>161</t>
        </is>
      </c>
      <c r="K2128" t="inlineStr">
        <is>
          <t>不良事件/合并治疗</t>
        </is>
      </c>
      <c r="L2128" t="n">
        <v>0</v>
      </c>
      <c r="M2128" t="inlineStr">
        <is>
          <t>不良事件</t>
        </is>
      </c>
      <c r="N2128" t="n">
        <v>0</v>
      </c>
      <c r="P2128" t="n">
        <v>4</v>
      </c>
      <c r="Q2128" s="11" t="n">
        <v>44429.59632951389</v>
      </c>
      <c r="R2128" t="inlineStr">
        <is>
          <t>是</t>
        </is>
      </c>
      <c r="S2128" t="inlineStr">
        <is>
          <t>贫血</t>
        </is>
      </c>
      <c r="T2128" t="inlineStr">
        <is>
          <t>贫血</t>
        </is>
      </c>
      <c r="U2128" s="10" t="inlineStr">
        <is>
          <t>10002034</t>
        </is>
      </c>
      <c r="V2128" s="10" t="inlineStr">
        <is>
          <t>贫血</t>
        </is>
      </c>
      <c r="W2128" s="10" t="inlineStr">
        <is>
          <t>10002034</t>
        </is>
      </c>
      <c r="X2128" s="10" t="inlineStr">
        <is>
          <t>各种贫血（不另分类）</t>
        </is>
      </c>
      <c r="Y2128" s="10" t="inlineStr">
        <is>
          <t>10002067</t>
        </is>
      </c>
      <c r="Z2128" s="10" t="inlineStr">
        <is>
          <t>非溶血性贫血及骨髓抑制</t>
        </is>
      </c>
      <c r="AA2128" s="10" t="inlineStr">
        <is>
          <t>10002086</t>
        </is>
      </c>
      <c r="AB2128" s="10" t="inlineStr">
        <is>
          <t>血液及淋巴系统疾病</t>
        </is>
      </c>
      <c r="AC2128" s="10" t="inlineStr">
        <is>
          <t>10005329</t>
        </is>
      </c>
      <c r="AD2128" t="inlineStr">
        <is>
          <t>MedDRA 23.1 Chinese</t>
        </is>
      </c>
      <c r="AE2128" t="inlineStr">
        <is>
          <t>否</t>
        </is>
      </c>
      <c r="AF2128" t="inlineStr">
        <is>
          <t>否</t>
        </is>
      </c>
      <c r="AH2128" s="11" t="n">
        <v>44285</v>
      </c>
      <c r="AI2128" t="inlineStr">
        <is>
          <t>30/Mar/2021</t>
        </is>
      </c>
      <c r="AJ2128" t="inlineStr">
        <is>
          <t>06:15</t>
        </is>
      </c>
      <c r="AK2128" t="inlineStr">
        <is>
          <t>否</t>
        </is>
      </c>
      <c r="AL2128" s="11" t="n">
        <v>44316</v>
      </c>
      <c r="AM2128" t="inlineStr">
        <is>
          <t>30/Apr/2021</t>
        </is>
      </c>
      <c r="AN2128" t="inlineStr">
        <is>
          <t>06:34</t>
        </is>
      </c>
      <c r="AO2128" t="inlineStr">
        <is>
          <t>已恢复/已痊愈</t>
        </is>
      </c>
      <c r="AP2128" t="inlineStr">
        <is>
          <t>1级</t>
        </is>
      </c>
      <c r="AQ2128" t="inlineStr">
        <is>
          <t>不相关</t>
        </is>
      </c>
      <c r="AR2128" t="inlineStr">
        <is>
          <t>不相关</t>
        </is>
      </c>
      <c r="AS2128" t="inlineStr">
        <is>
          <t>不相关</t>
        </is>
      </c>
      <c r="AT2128" t="inlineStr">
        <is>
          <t>不适用</t>
        </is>
      </c>
      <c r="AU2128" t="inlineStr">
        <is>
          <t>不适用</t>
        </is>
      </c>
      <c r="AV2128" t="inlineStr">
        <is>
          <t>不适用</t>
        </is>
      </c>
      <c r="AW2128" t="inlineStr">
        <is>
          <t>否</t>
        </is>
      </c>
      <c r="AX2128" t="inlineStr">
        <is>
          <t>否</t>
        </is>
      </c>
      <c r="AY2128" t="inlineStr">
        <is>
          <t>否</t>
        </is>
      </c>
      <c r="BA2128" t="inlineStr">
        <is>
          <t>否</t>
        </is>
      </c>
      <c r="BB2128" t="inlineStr">
        <is>
          <t>考虑与患者肿瘤消耗可能性大</t>
        </is>
      </c>
      <c r="BC2128" t="inlineStr">
        <is>
          <t>否</t>
        </is>
      </c>
    </row>
    <row r="2129">
      <c r="A2129" t="inlineStr">
        <is>
          <t>Info:该AE记录开始日期与Lab页面第91374行匹配成功
Error:该AE记录级别变化日期匹配失败
Error:该AE记录结束日期匹配失败</t>
        </is>
      </c>
      <c r="G2129" t="inlineStr">
        <is>
          <t>modified</t>
        </is>
      </c>
      <c r="H2129" t="inlineStr">
        <is>
          <t>1671003</t>
        </is>
      </c>
      <c r="I2129" t="inlineStr">
        <is>
          <t>福建省福州结核病防治院</t>
        </is>
      </c>
      <c r="J2129" t="inlineStr">
        <is>
          <t>161</t>
        </is>
      </c>
      <c r="K2129" t="inlineStr">
        <is>
          <t>不良事件/合并治疗</t>
        </is>
      </c>
      <c r="L2129" t="n">
        <v>0</v>
      </c>
      <c r="M2129" t="inlineStr">
        <is>
          <t>不良事件</t>
        </is>
      </c>
      <c r="N2129" t="n">
        <v>0</v>
      </c>
      <c r="P2129" t="n">
        <v>14</v>
      </c>
      <c r="Q2129" s="11" t="n">
        <v>44429.59740008102</v>
      </c>
      <c r="R2129" t="inlineStr">
        <is>
          <t>是</t>
        </is>
      </c>
      <c r="S2129" t="inlineStr">
        <is>
          <t>贫血</t>
        </is>
      </c>
      <c r="T2129" t="inlineStr">
        <is>
          <t>贫血</t>
        </is>
      </c>
      <c r="U2129" s="10" t="inlineStr">
        <is>
          <t>10002034</t>
        </is>
      </c>
      <c r="V2129" s="10" t="inlineStr">
        <is>
          <t>贫血</t>
        </is>
      </c>
      <c r="W2129" s="10" t="inlineStr">
        <is>
          <t>10002034</t>
        </is>
      </c>
      <c r="X2129" s="10" t="inlineStr">
        <is>
          <t>各种贫血（不另分类）</t>
        </is>
      </c>
      <c r="Y2129" s="10" t="inlineStr">
        <is>
          <t>10002067</t>
        </is>
      </c>
      <c r="Z2129" s="10" t="inlineStr">
        <is>
          <t>非溶血性贫血及骨髓抑制</t>
        </is>
      </c>
      <c r="AA2129" s="10" t="inlineStr">
        <is>
          <t>10002086</t>
        </is>
      </c>
      <c r="AB2129" s="10" t="inlineStr">
        <is>
          <t>血液及淋巴系统疾病</t>
        </is>
      </c>
      <c r="AC2129" s="10" t="inlineStr">
        <is>
          <t>10005329</t>
        </is>
      </c>
      <c r="AD2129" t="inlineStr">
        <is>
          <t>MedDRA 23.1 Chinese</t>
        </is>
      </c>
      <c r="AE2129" t="inlineStr">
        <is>
          <t>否</t>
        </is>
      </c>
      <c r="AF2129" t="inlineStr">
        <is>
          <t>否</t>
        </is>
      </c>
      <c r="AH2129" s="11" t="n">
        <v>44330</v>
      </c>
      <c r="AI2129" t="inlineStr">
        <is>
          <t>14/May/2021</t>
        </is>
      </c>
      <c r="AJ2129" t="inlineStr">
        <is>
          <t>17:43</t>
        </is>
      </c>
      <c r="AK2129" t="inlineStr">
        <is>
          <t>是</t>
        </is>
      </c>
      <c r="AO2129" t="inlineStr">
        <is>
          <t>未恢复</t>
        </is>
      </c>
      <c r="AP2129" t="inlineStr">
        <is>
          <t>1级</t>
        </is>
      </c>
      <c r="AQ2129" t="inlineStr">
        <is>
          <t>不相关</t>
        </is>
      </c>
      <c r="AR2129" t="inlineStr">
        <is>
          <t>不相关</t>
        </is>
      </c>
      <c r="AS2129" t="inlineStr">
        <is>
          <t>不相关</t>
        </is>
      </c>
      <c r="AT2129" t="inlineStr">
        <is>
          <t>不适用</t>
        </is>
      </c>
      <c r="AU2129" t="inlineStr">
        <is>
          <t>不适用</t>
        </is>
      </c>
      <c r="AV2129" t="inlineStr">
        <is>
          <t>不适用</t>
        </is>
      </c>
      <c r="AW2129" t="inlineStr">
        <is>
          <t>否</t>
        </is>
      </c>
      <c r="AX2129" t="inlineStr">
        <is>
          <t>否</t>
        </is>
      </c>
      <c r="AY2129" t="inlineStr">
        <is>
          <t>否</t>
        </is>
      </c>
      <c r="BA2129" t="inlineStr">
        <is>
          <t>否</t>
        </is>
      </c>
      <c r="BB2129" t="inlineStr">
        <is>
          <t>考虑与患者肿瘤消耗可能相关</t>
        </is>
      </c>
      <c r="BC2129" t="inlineStr">
        <is>
          <t>否</t>
        </is>
      </c>
    </row>
    <row r="2130" customFormat="1" s="9">
      <c r="A2130" t="inlineStr">
        <is>
          <t>Info:该AE记录开始日期与Lab页面第92026行匹配成功
Error:该AE记录级别变化日期匹配失败
Error:该AE记录结束日期匹配失败</t>
        </is>
      </c>
      <c r="G2130" s="9" t="inlineStr">
        <is>
          <t>added</t>
        </is>
      </c>
      <c r="H2130" s="9" t="inlineStr">
        <is>
          <t>1681004</t>
        </is>
      </c>
      <c r="I2130" s="9" t="inlineStr">
        <is>
          <t>苏州大学附属第二医院</t>
        </is>
      </c>
      <c r="J2130" s="9" t="inlineStr">
        <is>
          <t>170</t>
        </is>
      </c>
      <c r="K2130" s="9" t="inlineStr">
        <is>
          <t>不良事件/合并治疗</t>
        </is>
      </c>
      <c r="L2130" s="9" t="n">
        <v>0</v>
      </c>
      <c r="M2130" s="9" t="inlineStr">
        <is>
          <t>不良事件</t>
        </is>
      </c>
      <c r="N2130" s="9" t="n">
        <v>0</v>
      </c>
      <c r="P2130" s="9" t="n">
        <v>10</v>
      </c>
      <c r="Q2130" s="12" t="n">
        <v>44421.28848564815</v>
      </c>
      <c r="R2130" s="9" t="inlineStr">
        <is>
          <t>是</t>
        </is>
      </c>
      <c r="S2130" s="9" t="inlineStr">
        <is>
          <t>贫血</t>
        </is>
      </c>
      <c r="T2130" s="4" t="inlineStr">
        <is>
          <t>贫血</t>
        </is>
      </c>
      <c r="U2130" s="4" t="inlineStr">
        <is>
          <t>10002034</t>
        </is>
      </c>
      <c r="V2130" s="4" t="inlineStr">
        <is>
          <t>贫血</t>
        </is>
      </c>
      <c r="W2130" s="4" t="inlineStr">
        <is>
          <t>10002034</t>
        </is>
      </c>
      <c r="X2130" s="4" t="inlineStr">
        <is>
          <t>各种贫血（不另分类）</t>
        </is>
      </c>
      <c r="Y2130" s="4" t="inlineStr">
        <is>
          <t>10002067</t>
        </is>
      </c>
      <c r="Z2130" s="4" t="inlineStr">
        <is>
          <t>非溶血性贫血及骨髓抑制</t>
        </is>
      </c>
      <c r="AA2130" s="4" t="inlineStr">
        <is>
          <t>10002086</t>
        </is>
      </c>
      <c r="AB2130" s="4" t="inlineStr">
        <is>
          <t>血液及淋巴系统疾病</t>
        </is>
      </c>
      <c r="AC2130" s="4" t="inlineStr">
        <is>
          <t>10005329</t>
        </is>
      </c>
      <c r="AD2130" s="9" t="inlineStr">
        <is>
          <t>MedDRA 23.1 Chinese</t>
        </is>
      </c>
      <c r="AE2130" s="9" t="inlineStr">
        <is>
          <t>否</t>
        </is>
      </c>
      <c r="AF2130" s="9" t="inlineStr">
        <is>
          <t>否</t>
        </is>
      </c>
      <c r="AH2130" s="12" t="n">
        <v>44414</v>
      </c>
      <c r="AI2130" s="9" t="inlineStr">
        <is>
          <t>06/AUG/2021</t>
        </is>
      </c>
      <c r="AK2130" s="9" t="inlineStr">
        <is>
          <t>是</t>
        </is>
      </c>
      <c r="AO2130" s="9" t="inlineStr">
        <is>
          <t>未恢复</t>
        </is>
      </c>
      <c r="AP2130" s="9" t="inlineStr">
        <is>
          <t>1级</t>
        </is>
      </c>
      <c r="AQ2130" s="9" t="inlineStr">
        <is>
          <t>相关</t>
        </is>
      </c>
      <c r="AR2130" s="9" t="inlineStr">
        <is>
          <t>相关</t>
        </is>
      </c>
      <c r="AS2130" s="9" t="inlineStr">
        <is>
          <t>相关</t>
        </is>
      </c>
      <c r="AT2130" s="9" t="inlineStr">
        <is>
          <t>剂量不变</t>
        </is>
      </c>
      <c r="AU2130" s="9" t="inlineStr">
        <is>
          <t>剂量不变</t>
        </is>
      </c>
      <c r="AV2130" s="9" t="inlineStr">
        <is>
          <t>剂量不变</t>
        </is>
      </c>
      <c r="AW2130" s="9" t="inlineStr">
        <is>
          <t>否</t>
        </is>
      </c>
      <c r="AX2130" s="9" t="inlineStr">
        <is>
          <t>否</t>
        </is>
      </c>
      <c r="AY2130" s="9" t="inlineStr">
        <is>
          <t>否</t>
        </is>
      </c>
      <c r="BA2130" s="9" t="inlineStr">
        <is>
          <t>否</t>
        </is>
      </c>
      <c r="BB2130" s="9" t="inlineStr">
        <is>
          <t>未知</t>
        </is>
      </c>
      <c r="BC2130" s="9" t="inlineStr">
        <is>
          <t>否</t>
        </is>
      </c>
    </row>
    <row r="2131">
      <c r="A2131" t="inlineStr">
        <is>
          <t>Info:该AE记录开始日期与Lab页面第92229行匹配成功
Error:该AE记录级别变化日期匹配失败
Error:该AE记录结束日期匹配失败</t>
        </is>
      </c>
      <c r="H2131" t="inlineStr">
        <is>
          <t>1741001</t>
        </is>
      </c>
      <c r="I2131" t="inlineStr">
        <is>
          <t>川北医学院附属医院</t>
        </is>
      </c>
      <c r="J2131" t="inlineStr">
        <is>
          <t>176</t>
        </is>
      </c>
      <c r="K2131" t="inlineStr">
        <is>
          <t>不良事件/合并治疗</t>
        </is>
      </c>
      <c r="L2131" t="n">
        <v>0</v>
      </c>
      <c r="M2131" t="inlineStr">
        <is>
          <t>不良事件</t>
        </is>
      </c>
      <c r="N2131" t="n">
        <v>0</v>
      </c>
      <c r="P2131" t="n">
        <v>6</v>
      </c>
      <c r="Q2131" s="11" t="n">
        <v>44393.31512630787</v>
      </c>
      <c r="R2131" t="inlineStr">
        <is>
          <t>是</t>
        </is>
      </c>
      <c r="S2131" t="inlineStr">
        <is>
          <t>贫血</t>
        </is>
      </c>
      <c r="T2131" t="inlineStr">
        <is>
          <t>贫血</t>
        </is>
      </c>
      <c r="U2131" s="10" t="inlineStr">
        <is>
          <t>10002034</t>
        </is>
      </c>
      <c r="V2131" s="10" t="inlineStr">
        <is>
          <t>贫血</t>
        </is>
      </c>
      <c r="W2131" s="10" t="inlineStr">
        <is>
          <t>10002034</t>
        </is>
      </c>
      <c r="X2131" s="10" t="inlineStr">
        <is>
          <t>各种贫血（不另分类）</t>
        </is>
      </c>
      <c r="Y2131" s="10" t="inlineStr">
        <is>
          <t>10002067</t>
        </is>
      </c>
      <c r="Z2131" s="10" t="inlineStr">
        <is>
          <t>非溶血性贫血及骨髓抑制</t>
        </is>
      </c>
      <c r="AA2131" s="10" t="inlineStr">
        <is>
          <t>10002086</t>
        </is>
      </c>
      <c r="AB2131" s="10" t="inlineStr">
        <is>
          <t>血液及淋巴系统疾病</t>
        </is>
      </c>
      <c r="AC2131" s="10" t="inlineStr">
        <is>
          <t>10005329</t>
        </is>
      </c>
      <c r="AD2131" t="inlineStr">
        <is>
          <t>MedDRA 23.1 Chinese</t>
        </is>
      </c>
      <c r="AE2131" t="inlineStr">
        <is>
          <t>否</t>
        </is>
      </c>
      <c r="AF2131" t="inlineStr">
        <is>
          <t>否</t>
        </is>
      </c>
      <c r="AH2131" s="11" t="n">
        <v>44340</v>
      </c>
      <c r="AI2131" t="inlineStr">
        <is>
          <t>24/May/2021</t>
        </is>
      </c>
      <c r="AJ2131" t="inlineStr">
        <is>
          <t>09:35</t>
        </is>
      </c>
      <c r="AK2131" t="inlineStr">
        <is>
          <t>是</t>
        </is>
      </c>
      <c r="AO2131" t="inlineStr">
        <is>
          <t>未恢复</t>
        </is>
      </c>
      <c r="AP2131" t="inlineStr">
        <is>
          <t>1级</t>
        </is>
      </c>
      <c r="AQ2131" t="inlineStr">
        <is>
          <t>不相关</t>
        </is>
      </c>
      <c r="AR2131" t="inlineStr">
        <is>
          <t>相关</t>
        </is>
      </c>
      <c r="AS2131" t="inlineStr">
        <is>
          <t>相关</t>
        </is>
      </c>
      <c r="AT2131" t="inlineStr">
        <is>
          <t>剂量不变</t>
        </is>
      </c>
      <c r="AU2131" t="inlineStr">
        <is>
          <t>剂量不变</t>
        </is>
      </c>
      <c r="AV2131" t="inlineStr">
        <is>
          <t>剂量不变</t>
        </is>
      </c>
      <c r="AW2131" t="inlineStr">
        <is>
          <t>是</t>
        </is>
      </c>
      <c r="AX2131" t="inlineStr">
        <is>
          <t>否</t>
        </is>
      </c>
      <c r="AY2131" t="inlineStr">
        <is>
          <t>否</t>
        </is>
      </c>
      <c r="BA2131" t="inlineStr">
        <is>
          <t>否</t>
        </is>
      </c>
      <c r="BB2131" t="inlineStr">
        <is>
          <t>无</t>
        </is>
      </c>
      <c r="BC2131" t="inlineStr">
        <is>
          <t>否</t>
        </is>
      </c>
    </row>
    <row r="2132">
      <c r="A2132" t="inlineStr">
        <is>
          <t>Info:该AE记录开始日期与Lab页面第93415行匹配成功
Error:该AE记录级别变化日期匹配失败
Error:该AE记录结束日期匹配失败</t>
        </is>
      </c>
      <c r="H2132" t="inlineStr">
        <is>
          <t>1701002</t>
        </is>
      </c>
      <c r="I2132" t="inlineStr">
        <is>
          <t>承德医学院附属医院</t>
        </is>
      </c>
      <c r="J2132" t="inlineStr">
        <is>
          <t>189</t>
        </is>
      </c>
      <c r="K2132" t="inlineStr">
        <is>
          <t>不良事件/合并治疗</t>
        </is>
      </c>
      <c r="L2132" t="n">
        <v>0</v>
      </c>
      <c r="M2132" t="inlineStr">
        <is>
          <t>不良事件</t>
        </is>
      </c>
      <c r="N2132" t="n">
        <v>0</v>
      </c>
      <c r="P2132" t="n">
        <v>5</v>
      </c>
      <c r="Q2132" s="11" t="n">
        <v>44428.45920200231</v>
      </c>
      <c r="R2132" t="inlineStr">
        <is>
          <t>是</t>
        </is>
      </c>
      <c r="S2132" t="inlineStr">
        <is>
          <t>贫血</t>
        </is>
      </c>
      <c r="T2132" t="inlineStr">
        <is>
          <t>贫血</t>
        </is>
      </c>
      <c r="U2132" s="10" t="inlineStr">
        <is>
          <t>10002034</t>
        </is>
      </c>
      <c r="V2132" s="10" t="inlineStr">
        <is>
          <t>贫血</t>
        </is>
      </c>
      <c r="W2132" s="10" t="inlineStr">
        <is>
          <t>10002034</t>
        </is>
      </c>
      <c r="X2132" s="10" t="inlineStr">
        <is>
          <t>各种贫血（不另分类）</t>
        </is>
      </c>
      <c r="Y2132" s="10" t="inlineStr">
        <is>
          <t>10002067</t>
        </is>
      </c>
      <c r="Z2132" s="10" t="inlineStr">
        <is>
          <t>非溶血性贫血及骨髓抑制</t>
        </is>
      </c>
      <c r="AA2132" s="10" t="inlineStr">
        <is>
          <t>10002086</t>
        </is>
      </c>
      <c r="AB2132" s="10" t="inlineStr">
        <is>
          <t>血液及淋巴系统疾病</t>
        </is>
      </c>
      <c r="AC2132" s="10" t="inlineStr">
        <is>
          <t>10005329</t>
        </is>
      </c>
      <c r="AD2132" t="inlineStr">
        <is>
          <t>MedDRA 23.1 Chinese</t>
        </is>
      </c>
      <c r="AE2132" t="inlineStr">
        <is>
          <t>否</t>
        </is>
      </c>
      <c r="AF2132" t="inlineStr">
        <is>
          <t>否</t>
        </is>
      </c>
      <c r="AH2132" s="11" t="n">
        <v>44347</v>
      </c>
      <c r="AI2132" t="inlineStr">
        <is>
          <t>31/May/2021</t>
        </is>
      </c>
      <c r="AK2132" t="inlineStr">
        <is>
          <t>是</t>
        </is>
      </c>
      <c r="AO2132" t="inlineStr">
        <is>
          <t>恢复中</t>
        </is>
      </c>
      <c r="AP2132" t="inlineStr">
        <is>
          <t>1级</t>
        </is>
      </c>
      <c r="AQ2132" t="inlineStr">
        <is>
          <t>相关</t>
        </is>
      </c>
      <c r="AR2132" t="inlineStr">
        <is>
          <t>相关</t>
        </is>
      </c>
      <c r="AS2132" t="inlineStr">
        <is>
          <t>相关</t>
        </is>
      </c>
      <c r="AT2132" t="inlineStr">
        <is>
          <t>剂量不变</t>
        </is>
      </c>
      <c r="AU2132" t="inlineStr">
        <is>
          <t>剂量不变</t>
        </is>
      </c>
      <c r="AV2132" t="inlineStr">
        <is>
          <t>剂量不变</t>
        </is>
      </c>
      <c r="AW2132" t="inlineStr">
        <is>
          <t>否</t>
        </is>
      </c>
      <c r="AX2132" t="inlineStr">
        <is>
          <t>否</t>
        </is>
      </c>
      <c r="AY2132" t="inlineStr">
        <is>
          <t>否</t>
        </is>
      </c>
      <c r="BA2132" t="inlineStr">
        <is>
          <t>否</t>
        </is>
      </c>
      <c r="BB2132" t="inlineStr">
        <is>
          <t>非肿瘤病史</t>
        </is>
      </c>
      <c r="BC2132" t="inlineStr">
        <is>
          <t>否</t>
        </is>
      </c>
    </row>
    <row r="2133" customFormat="1" s="9">
      <c r="A2133" t="inlineStr">
        <is>
          <t>Info:该AE记录开始日期与Lab页面第94480行匹配成功
Error:该AE记录级别变化日期匹配失败
Error:该AE记录结束日期匹配失败</t>
        </is>
      </c>
      <c r="G2133" s="9" t="inlineStr">
        <is>
          <t>added</t>
        </is>
      </c>
      <c r="H2133" s="9" t="inlineStr">
        <is>
          <t>1701006</t>
        </is>
      </c>
      <c r="I2133" s="9" t="inlineStr">
        <is>
          <t>承德医学院附属医院</t>
        </is>
      </c>
      <c r="J2133" s="9" t="inlineStr">
        <is>
          <t>189</t>
        </is>
      </c>
      <c r="K2133" s="9" t="inlineStr">
        <is>
          <t>不良事件/合并治疗</t>
        </is>
      </c>
      <c r="L2133" s="9" t="n">
        <v>0</v>
      </c>
      <c r="M2133" s="9" t="inlineStr">
        <is>
          <t>不良事件</t>
        </is>
      </c>
      <c r="N2133" s="9" t="n">
        <v>0</v>
      </c>
      <c r="P2133" s="9" t="n">
        <v>15</v>
      </c>
      <c r="Q2133" s="12" t="n">
        <v>44420.67338267361</v>
      </c>
      <c r="R2133" s="9" t="inlineStr">
        <is>
          <t>是</t>
        </is>
      </c>
      <c r="S2133" s="9" t="inlineStr">
        <is>
          <t>贫血</t>
        </is>
      </c>
      <c r="T2133" s="4" t="inlineStr">
        <is>
          <t>贫血</t>
        </is>
      </c>
      <c r="U2133" s="4" t="inlineStr">
        <is>
          <t>10002034</t>
        </is>
      </c>
      <c r="V2133" s="4" t="inlineStr">
        <is>
          <t>贫血</t>
        </is>
      </c>
      <c r="W2133" s="4" t="inlineStr">
        <is>
          <t>10002034</t>
        </is>
      </c>
      <c r="X2133" s="4" t="inlineStr">
        <is>
          <t>各种贫血（不另分类）</t>
        </is>
      </c>
      <c r="Y2133" s="4" t="inlineStr">
        <is>
          <t>10002067</t>
        </is>
      </c>
      <c r="Z2133" s="4" t="inlineStr">
        <is>
          <t>非溶血性贫血及骨髓抑制</t>
        </is>
      </c>
      <c r="AA2133" s="4" t="inlineStr">
        <is>
          <t>10002086</t>
        </is>
      </c>
      <c r="AB2133" s="4" t="inlineStr">
        <is>
          <t>血液及淋巴系统疾病</t>
        </is>
      </c>
      <c r="AC2133" s="4" t="inlineStr">
        <is>
          <t>10005329</t>
        </is>
      </c>
      <c r="AD2133" s="9" t="inlineStr">
        <is>
          <t>MedDRA 23.1 Chinese</t>
        </is>
      </c>
      <c r="AE2133" s="9" t="inlineStr">
        <is>
          <t>否</t>
        </is>
      </c>
      <c r="AF2133" s="9" t="inlineStr">
        <is>
          <t>否</t>
        </is>
      </c>
      <c r="AH2133" s="12" t="n">
        <v>44355</v>
      </c>
      <c r="AI2133" s="9" t="inlineStr">
        <is>
          <t>8/JUN/2021</t>
        </is>
      </c>
      <c r="AK2133" s="9" t="inlineStr">
        <is>
          <t>是</t>
        </is>
      </c>
      <c r="AO2133" s="9" t="inlineStr">
        <is>
          <t>未恢复</t>
        </is>
      </c>
      <c r="AP2133" s="9" t="inlineStr">
        <is>
          <t>1级</t>
        </is>
      </c>
      <c r="AQ2133" s="9" t="inlineStr">
        <is>
          <t>不相关</t>
        </is>
      </c>
      <c r="AR2133" s="9" t="inlineStr">
        <is>
          <t>不相关</t>
        </is>
      </c>
      <c r="AS2133" s="9" t="inlineStr">
        <is>
          <t>不相关</t>
        </is>
      </c>
      <c r="AT2133" s="9" t="inlineStr">
        <is>
          <t>剂量不变</t>
        </is>
      </c>
      <c r="AU2133" s="9" t="inlineStr">
        <is>
          <t>剂量不变</t>
        </is>
      </c>
      <c r="AV2133" s="9" t="inlineStr">
        <is>
          <t>剂量不变</t>
        </is>
      </c>
      <c r="AW2133" s="9" t="inlineStr">
        <is>
          <t>否</t>
        </is>
      </c>
      <c r="AX2133" s="9" t="inlineStr">
        <is>
          <t>否</t>
        </is>
      </c>
      <c r="AY2133" s="9" t="inlineStr">
        <is>
          <t>否</t>
        </is>
      </c>
      <c r="BA2133" s="9" t="inlineStr">
        <is>
          <t>否</t>
        </is>
      </c>
      <c r="BB2133" s="9" t="inlineStr">
        <is>
          <t>肿瘤相关贫血</t>
        </is>
      </c>
      <c r="BC2133" s="9" t="inlineStr">
        <is>
          <t>否</t>
        </is>
      </c>
    </row>
    <row r="2134">
      <c r="A2134" t="inlineStr">
        <is>
          <t>Info:该AE记录开始日期与Lab页面第95107行匹配成功
Error:该AE记录级别变化日期匹配失败
Error:该AE记录结束日期匹配失败</t>
        </is>
      </c>
      <c r="H2134" t="inlineStr">
        <is>
          <t>1701009</t>
        </is>
      </c>
      <c r="I2134" t="inlineStr">
        <is>
          <t>承德医学院附属医院</t>
        </is>
      </c>
      <c r="J2134" t="inlineStr">
        <is>
          <t>189</t>
        </is>
      </c>
      <c r="K2134" t="inlineStr">
        <is>
          <t>不良事件/合并治疗</t>
        </is>
      </c>
      <c r="L2134" t="n">
        <v>0</v>
      </c>
      <c r="M2134" t="inlineStr">
        <is>
          <t>不良事件</t>
        </is>
      </c>
      <c r="N2134" t="n">
        <v>0</v>
      </c>
      <c r="P2134" t="n">
        <v>1</v>
      </c>
      <c r="Q2134" s="11" t="n">
        <v>44421.01782083333</v>
      </c>
      <c r="R2134" t="inlineStr">
        <is>
          <t>是</t>
        </is>
      </c>
      <c r="S2134" t="inlineStr">
        <is>
          <t>贫血</t>
        </is>
      </c>
      <c r="T2134" t="inlineStr">
        <is>
          <t>贫血</t>
        </is>
      </c>
      <c r="U2134" s="10" t="inlineStr">
        <is>
          <t>10002034</t>
        </is>
      </c>
      <c r="V2134" s="10" t="inlineStr">
        <is>
          <t>贫血</t>
        </is>
      </c>
      <c r="W2134" s="10" t="inlineStr">
        <is>
          <t>10002034</t>
        </is>
      </c>
      <c r="X2134" s="10" t="inlineStr">
        <is>
          <t>各种贫血（不另分类）</t>
        </is>
      </c>
      <c r="Y2134" s="10" t="inlineStr">
        <is>
          <t>10002067</t>
        </is>
      </c>
      <c r="Z2134" s="10" t="inlineStr">
        <is>
          <t>非溶血性贫血及骨髓抑制</t>
        </is>
      </c>
      <c r="AA2134" s="10" t="inlineStr">
        <is>
          <t>10002086</t>
        </is>
      </c>
      <c r="AB2134" s="10" t="inlineStr">
        <is>
          <t>血液及淋巴系统疾病</t>
        </is>
      </c>
      <c r="AC2134" s="10" t="inlineStr">
        <is>
          <t>10005329</t>
        </is>
      </c>
      <c r="AD2134" t="inlineStr">
        <is>
          <t>MedDRA 23.1 Chinese</t>
        </is>
      </c>
      <c r="AE2134" t="inlineStr">
        <is>
          <t>否</t>
        </is>
      </c>
      <c r="AF2134" t="inlineStr">
        <is>
          <t>否</t>
        </is>
      </c>
      <c r="AH2134" s="11" t="n">
        <v>44368</v>
      </c>
      <c r="AI2134" t="inlineStr">
        <is>
          <t>21/JUN/2021</t>
        </is>
      </c>
      <c r="AJ2134" t="inlineStr">
        <is>
          <t>10:17</t>
        </is>
      </c>
      <c r="AK2134" t="inlineStr">
        <is>
          <t>是</t>
        </is>
      </c>
      <c r="AO2134" t="inlineStr">
        <is>
          <t>未恢复</t>
        </is>
      </c>
      <c r="AP2134" t="inlineStr">
        <is>
          <t>1级</t>
        </is>
      </c>
      <c r="AQ2134" t="inlineStr">
        <is>
          <t>不相关</t>
        </is>
      </c>
      <c r="AR2134" t="inlineStr">
        <is>
          <t>不相关</t>
        </is>
      </c>
      <c r="AS2134" t="inlineStr">
        <is>
          <t>不相关</t>
        </is>
      </c>
      <c r="AT2134" t="inlineStr">
        <is>
          <t>剂量不变</t>
        </is>
      </c>
      <c r="AU2134" t="inlineStr">
        <is>
          <t>剂量不变</t>
        </is>
      </c>
      <c r="AV2134" t="inlineStr">
        <is>
          <t>剂量不变</t>
        </is>
      </c>
      <c r="AW2134" t="inlineStr">
        <is>
          <t>否</t>
        </is>
      </c>
      <c r="AX2134" t="inlineStr">
        <is>
          <t>否</t>
        </is>
      </c>
      <c r="AY2134" t="inlineStr">
        <is>
          <t>否</t>
        </is>
      </c>
      <c r="BA2134" t="inlineStr">
        <is>
          <t>否</t>
        </is>
      </c>
      <c r="BB2134" t="inlineStr">
        <is>
          <t>非肿瘤病史</t>
        </is>
      </c>
      <c r="BC2134" t="inlineStr">
        <is>
          <t>否</t>
        </is>
      </c>
    </row>
    <row r="2135" customFormat="1" s="9">
      <c r="A2135" t="inlineStr">
        <is>
          <t>Info:该AE记录开始日期与Lab页面第95466行匹配成功
Error:该AE记录级别变化日期匹配失败
Error:该AE记录结束日期匹配失败</t>
        </is>
      </c>
      <c r="G2135" s="9" t="inlineStr">
        <is>
          <t>added</t>
        </is>
      </c>
      <c r="H2135" s="9" t="inlineStr">
        <is>
          <t>1701012</t>
        </is>
      </c>
      <c r="I2135" s="9" t="inlineStr">
        <is>
          <t>承德医学院附属医院</t>
        </is>
      </c>
      <c r="J2135" s="9" t="inlineStr">
        <is>
          <t>189</t>
        </is>
      </c>
      <c r="K2135" s="9" t="inlineStr">
        <is>
          <t>不良事件/合并治疗</t>
        </is>
      </c>
      <c r="L2135" s="9" t="n">
        <v>0</v>
      </c>
      <c r="M2135" s="9" t="inlineStr">
        <is>
          <t>不良事件</t>
        </is>
      </c>
      <c r="N2135" s="9" t="n">
        <v>0</v>
      </c>
      <c r="P2135" s="9" t="n">
        <v>7</v>
      </c>
      <c r="Q2135" s="12" t="n">
        <v>44433.41036177083</v>
      </c>
      <c r="R2135" s="9" t="inlineStr">
        <is>
          <t>是</t>
        </is>
      </c>
      <c r="S2135" s="9" t="inlineStr">
        <is>
          <t>贫血</t>
        </is>
      </c>
      <c r="T2135" s="4" t="inlineStr">
        <is>
          <t>贫血</t>
        </is>
      </c>
      <c r="U2135" s="4" t="inlineStr">
        <is>
          <t>10002034</t>
        </is>
      </c>
      <c r="V2135" s="4" t="inlineStr">
        <is>
          <t>贫血</t>
        </is>
      </c>
      <c r="W2135" s="4" t="inlineStr">
        <is>
          <t>10002034</t>
        </is>
      </c>
      <c r="X2135" s="4" t="inlineStr">
        <is>
          <t>各种贫血（不另分类）</t>
        </is>
      </c>
      <c r="Y2135" s="4" t="inlineStr">
        <is>
          <t>10002067</t>
        </is>
      </c>
      <c r="Z2135" s="4" t="inlineStr">
        <is>
          <t>非溶血性贫血及骨髓抑制</t>
        </is>
      </c>
      <c r="AA2135" s="4" t="inlineStr">
        <is>
          <t>10002086</t>
        </is>
      </c>
      <c r="AB2135" s="4" t="inlineStr">
        <is>
          <t>血液及淋巴系统疾病</t>
        </is>
      </c>
      <c r="AC2135" s="4" t="inlineStr">
        <is>
          <t>10005329</t>
        </is>
      </c>
      <c r="AD2135" s="9" t="inlineStr">
        <is>
          <t>MedDRA 23.1 Chinese</t>
        </is>
      </c>
      <c r="AE2135" s="9" t="inlineStr">
        <is>
          <t>否</t>
        </is>
      </c>
      <c r="AF2135" s="9" t="inlineStr">
        <is>
          <t>否</t>
        </is>
      </c>
      <c r="AH2135" s="12" t="n">
        <v>44426</v>
      </c>
      <c r="AI2135" s="9" t="inlineStr">
        <is>
          <t>18/AUG/2021</t>
        </is>
      </c>
      <c r="AK2135" s="9" t="inlineStr">
        <is>
          <t>是</t>
        </is>
      </c>
      <c r="AO2135" s="9" t="inlineStr">
        <is>
          <t>未恢复</t>
        </is>
      </c>
      <c r="AP2135" s="9" t="inlineStr">
        <is>
          <t>1级</t>
        </is>
      </c>
      <c r="AQ2135" s="9" t="inlineStr">
        <is>
          <t>不相关</t>
        </is>
      </c>
      <c r="AR2135" s="9" t="inlineStr">
        <is>
          <t>相关</t>
        </is>
      </c>
      <c r="AS2135" s="9" t="inlineStr">
        <is>
          <t>相关</t>
        </is>
      </c>
      <c r="AT2135" s="9" t="inlineStr">
        <is>
          <t>剂量不变</t>
        </is>
      </c>
      <c r="AU2135" s="9" t="inlineStr">
        <is>
          <t>剂量不变</t>
        </is>
      </c>
      <c r="AV2135" s="9" t="inlineStr">
        <is>
          <t>剂量不变</t>
        </is>
      </c>
      <c r="AW2135" s="9" t="inlineStr">
        <is>
          <t>否</t>
        </is>
      </c>
      <c r="AX2135" s="9" t="inlineStr">
        <is>
          <t>否</t>
        </is>
      </c>
      <c r="AY2135" s="9" t="inlineStr">
        <is>
          <t>否</t>
        </is>
      </c>
      <c r="BA2135" s="9" t="inlineStr">
        <is>
          <t>否</t>
        </is>
      </c>
      <c r="BB2135" s="9" t="inlineStr">
        <is>
          <t>无</t>
        </is>
      </c>
      <c r="BC2135" s="9" t="inlineStr">
        <is>
          <t>否</t>
        </is>
      </c>
    </row>
    <row r="2136">
      <c r="A2136" t="inlineStr">
        <is>
          <t>Info:该AE记录开始日期与Lab页面第95998行匹配成功
Error:该AE记录级别变化日期匹配失败</t>
        </is>
      </c>
      <c r="H2136" t="inlineStr">
        <is>
          <t>1711001</t>
        </is>
      </c>
      <c r="I2136" t="inlineStr">
        <is>
          <t>潍坊市第二人民医院</t>
        </is>
      </c>
      <c r="J2136" t="inlineStr">
        <is>
          <t>190</t>
        </is>
      </c>
      <c r="K2136" t="inlineStr">
        <is>
          <t>不良事件/合并治疗</t>
        </is>
      </c>
      <c r="L2136" t="n">
        <v>0</v>
      </c>
      <c r="M2136" t="inlineStr">
        <is>
          <t>不良事件</t>
        </is>
      </c>
      <c r="N2136" t="n">
        <v>0</v>
      </c>
      <c r="P2136" t="n">
        <v>14</v>
      </c>
      <c r="Q2136" s="11" t="n">
        <v>44417.17500185185</v>
      </c>
      <c r="R2136" t="inlineStr">
        <is>
          <t>是</t>
        </is>
      </c>
      <c r="S2136" t="inlineStr">
        <is>
          <t>贫血</t>
        </is>
      </c>
      <c r="T2136" t="inlineStr">
        <is>
          <t>贫血</t>
        </is>
      </c>
      <c r="U2136" s="10" t="inlineStr">
        <is>
          <t>10002034</t>
        </is>
      </c>
      <c r="V2136" s="10" t="inlineStr">
        <is>
          <t>贫血</t>
        </is>
      </c>
      <c r="W2136" s="10" t="inlineStr">
        <is>
          <t>10002034</t>
        </is>
      </c>
      <c r="X2136" s="10" t="inlineStr">
        <is>
          <t>各种贫血（不另分类）</t>
        </is>
      </c>
      <c r="Y2136" s="10" t="inlineStr">
        <is>
          <t>10002067</t>
        </is>
      </c>
      <c r="Z2136" s="10" t="inlineStr">
        <is>
          <t>非溶血性贫血及骨髓抑制</t>
        </is>
      </c>
      <c r="AA2136" s="10" t="inlineStr">
        <is>
          <t>10002086</t>
        </is>
      </c>
      <c r="AB2136" s="10" t="inlineStr">
        <is>
          <t>血液及淋巴系统疾病</t>
        </is>
      </c>
      <c r="AC2136" s="10" t="inlineStr">
        <is>
          <t>10005329</t>
        </is>
      </c>
      <c r="AD2136" t="inlineStr">
        <is>
          <t>MedDRA 23.1 Chinese</t>
        </is>
      </c>
      <c r="AE2136" t="inlineStr">
        <is>
          <t>否</t>
        </is>
      </c>
      <c r="AF2136" t="inlineStr">
        <is>
          <t>否</t>
        </is>
      </c>
      <c r="AH2136" s="11" t="n">
        <v>44358</v>
      </c>
      <c r="AI2136" t="inlineStr">
        <is>
          <t>11/JUN/2021</t>
        </is>
      </c>
      <c r="AK2136" t="inlineStr">
        <is>
          <t>否</t>
        </is>
      </c>
      <c r="AL2136" s="11" t="n">
        <v>44384</v>
      </c>
      <c r="AM2136" t="inlineStr">
        <is>
          <t>7/JUL/2021</t>
        </is>
      </c>
      <c r="AO2136" t="inlineStr">
        <is>
          <t>已恢复/已痊愈</t>
        </is>
      </c>
      <c r="AP2136" t="inlineStr">
        <is>
          <t>2级</t>
        </is>
      </c>
      <c r="AQ2136" t="inlineStr">
        <is>
          <t>不相关</t>
        </is>
      </c>
      <c r="AR2136" t="inlineStr">
        <is>
          <t>相关</t>
        </is>
      </c>
      <c r="AS2136" t="inlineStr">
        <is>
          <t>相关</t>
        </is>
      </c>
      <c r="AT2136" t="inlineStr">
        <is>
          <t>剂量不变</t>
        </is>
      </c>
      <c r="AU2136" t="inlineStr">
        <is>
          <t>不适用</t>
        </is>
      </c>
      <c r="AV2136" t="inlineStr">
        <is>
          <t>不适用</t>
        </is>
      </c>
      <c r="AW2136" t="inlineStr">
        <is>
          <t>否</t>
        </is>
      </c>
      <c r="AX2136" t="inlineStr">
        <is>
          <t>否</t>
        </is>
      </c>
      <c r="AY2136" t="inlineStr">
        <is>
          <t>否</t>
        </is>
      </c>
      <c r="BA2136" t="inlineStr">
        <is>
          <t>否</t>
        </is>
      </c>
      <c r="BB2136" t="inlineStr">
        <is>
          <t>无其他潜在因果因素</t>
        </is>
      </c>
      <c r="BC2136" t="inlineStr">
        <is>
          <t>否</t>
        </is>
      </c>
    </row>
    <row r="2137">
      <c r="A2137" t="inlineStr">
        <is>
          <t>Info:该AE记录开始日期与Lab页面第96353行匹配成功
Error:该AE记录级别变化日期匹配失败
Error:该AE记录结束日期匹配失败</t>
        </is>
      </c>
      <c r="G2137" t="inlineStr">
        <is>
          <t>modified</t>
        </is>
      </c>
      <c r="H2137" t="inlineStr">
        <is>
          <t>1711004</t>
        </is>
      </c>
      <c r="I2137" t="inlineStr">
        <is>
          <t>潍坊市第二人民医院</t>
        </is>
      </c>
      <c r="J2137" t="inlineStr">
        <is>
          <t>190</t>
        </is>
      </c>
      <c r="K2137" t="inlineStr">
        <is>
          <t>不良事件/合并治疗</t>
        </is>
      </c>
      <c r="L2137" t="n">
        <v>0</v>
      </c>
      <c r="M2137" t="inlineStr">
        <is>
          <t>不良事件</t>
        </is>
      </c>
      <c r="N2137" t="n">
        <v>0</v>
      </c>
      <c r="P2137" t="n">
        <v>8</v>
      </c>
      <c r="Q2137" s="11" t="n">
        <v>44417.16283591435</v>
      </c>
      <c r="R2137" t="inlineStr">
        <is>
          <t>是</t>
        </is>
      </c>
      <c r="S2137" t="inlineStr">
        <is>
          <t>贫血</t>
        </is>
      </c>
      <c r="T2137" t="inlineStr">
        <is>
          <t>贫血</t>
        </is>
      </c>
      <c r="U2137" s="10" t="inlineStr">
        <is>
          <t>10002034</t>
        </is>
      </c>
      <c r="V2137" s="10" t="inlineStr">
        <is>
          <t>贫血</t>
        </is>
      </c>
      <c r="W2137" s="10" t="inlineStr">
        <is>
          <t>10002034</t>
        </is>
      </c>
      <c r="X2137" s="10" t="inlineStr">
        <is>
          <t>各种贫血（不另分类）</t>
        </is>
      </c>
      <c r="Y2137" s="10" t="inlineStr">
        <is>
          <t>10002067</t>
        </is>
      </c>
      <c r="Z2137" s="10" t="inlineStr">
        <is>
          <t>非溶血性贫血及骨髓抑制</t>
        </is>
      </c>
      <c r="AA2137" s="10" t="inlineStr">
        <is>
          <t>10002086</t>
        </is>
      </c>
      <c r="AB2137" s="10" t="inlineStr">
        <is>
          <t>血液及淋巴系统疾病</t>
        </is>
      </c>
      <c r="AC2137" s="10" t="inlineStr">
        <is>
          <t>10005329</t>
        </is>
      </c>
      <c r="AD2137" t="inlineStr">
        <is>
          <t>MedDRA 23.1 Chinese</t>
        </is>
      </c>
      <c r="AE2137" t="inlineStr">
        <is>
          <t>否</t>
        </is>
      </c>
      <c r="AF2137" t="inlineStr">
        <is>
          <t>否</t>
        </is>
      </c>
      <c r="AH2137" s="11" t="n">
        <v>44360</v>
      </c>
      <c r="AI2137" t="inlineStr">
        <is>
          <t>13/JUN/2021</t>
        </is>
      </c>
      <c r="AK2137" t="inlineStr">
        <is>
          <t>否</t>
        </is>
      </c>
      <c r="AL2137" s="11" t="n">
        <v>44374</v>
      </c>
      <c r="AM2137" t="inlineStr">
        <is>
          <t>27/JUN/2021</t>
        </is>
      </c>
      <c r="AO2137" t="inlineStr">
        <is>
          <t>已恢复/已痊愈</t>
        </is>
      </c>
      <c r="AP2137" t="inlineStr">
        <is>
          <t>1级</t>
        </is>
      </c>
      <c r="AQ2137" t="inlineStr">
        <is>
          <t>不相关</t>
        </is>
      </c>
      <c r="AR2137" t="inlineStr">
        <is>
          <t>相关</t>
        </is>
      </c>
      <c r="AS2137" t="inlineStr">
        <is>
          <t>相关</t>
        </is>
      </c>
      <c r="AT2137" t="inlineStr">
        <is>
          <t>剂量不变</t>
        </is>
      </c>
      <c r="AU2137" t="inlineStr">
        <is>
          <t>剂量不变</t>
        </is>
      </c>
      <c r="AV2137" t="inlineStr">
        <is>
          <t>剂量不变</t>
        </is>
      </c>
      <c r="AW2137" t="inlineStr">
        <is>
          <t>是</t>
        </is>
      </c>
      <c r="AX2137" t="inlineStr">
        <is>
          <t>否</t>
        </is>
      </c>
      <c r="AY2137" t="inlineStr">
        <is>
          <t>否</t>
        </is>
      </c>
      <c r="BA2137" t="inlineStr">
        <is>
          <t>否</t>
        </is>
      </c>
      <c r="BB2137" t="inlineStr">
        <is>
          <t>无其他潜在因果因素</t>
        </is>
      </c>
      <c r="BC2137" t="inlineStr">
        <is>
          <t>否</t>
        </is>
      </c>
    </row>
    <row r="2138">
      <c r="A2138" t="inlineStr">
        <is>
          <t>Info:该AE记录开始日期与Lab页面第96141行匹配成功
Info:该AE记录结束日期与Lab页面第96379行匹配成功
Error:该AE记录级别变化日期匹配失败</t>
        </is>
      </c>
      <c r="G2138" t="inlineStr">
        <is>
          <t>modified</t>
        </is>
      </c>
      <c r="H2138" t="inlineStr">
        <is>
          <t>1711004</t>
        </is>
      </c>
      <c r="I2138" t="inlineStr">
        <is>
          <t>潍坊市第二人民医院</t>
        </is>
      </c>
      <c r="J2138" t="inlineStr">
        <is>
          <t>190</t>
        </is>
      </c>
      <c r="K2138" t="inlineStr">
        <is>
          <t>不良事件/合并治疗</t>
        </is>
      </c>
      <c r="L2138" t="n">
        <v>0</v>
      </c>
      <c r="M2138" t="inlineStr">
        <is>
          <t>不良事件</t>
        </is>
      </c>
      <c r="N2138" t="n">
        <v>0</v>
      </c>
      <c r="P2138" t="n">
        <v>12</v>
      </c>
      <c r="Q2138" s="11" t="n">
        <v>44420.21202623843</v>
      </c>
      <c r="R2138" t="inlineStr">
        <is>
          <t>是</t>
        </is>
      </c>
      <c r="S2138" t="inlineStr">
        <is>
          <t>贫血</t>
        </is>
      </c>
      <c r="T2138" t="inlineStr">
        <is>
          <t>贫血</t>
        </is>
      </c>
      <c r="U2138" s="10" t="inlineStr">
        <is>
          <t>10002034</t>
        </is>
      </c>
      <c r="V2138" s="10" t="inlineStr">
        <is>
          <t>贫血</t>
        </is>
      </c>
      <c r="W2138" s="10" t="inlineStr">
        <is>
          <t>10002034</t>
        </is>
      </c>
      <c r="X2138" s="10" t="inlineStr">
        <is>
          <t>各种贫血（不另分类）</t>
        </is>
      </c>
      <c r="Y2138" s="10" t="inlineStr">
        <is>
          <t>10002067</t>
        </is>
      </c>
      <c r="Z2138" s="10" t="inlineStr">
        <is>
          <t>非溶血性贫血及骨髓抑制</t>
        </is>
      </c>
      <c r="AA2138" s="10" t="inlineStr">
        <is>
          <t>10002086</t>
        </is>
      </c>
      <c r="AB2138" s="10" t="inlineStr">
        <is>
          <t>血液及淋巴系统疾病</t>
        </is>
      </c>
      <c r="AC2138" s="10" t="inlineStr">
        <is>
          <t>10005329</t>
        </is>
      </c>
      <c r="AD2138" t="inlineStr">
        <is>
          <t>MedDRA 23.1 Chinese</t>
        </is>
      </c>
      <c r="AE2138" t="inlineStr">
        <is>
          <t>否</t>
        </is>
      </c>
      <c r="AF2138" t="inlineStr">
        <is>
          <t>否</t>
        </is>
      </c>
      <c r="AH2138" s="11" t="n">
        <v>44390</v>
      </c>
      <c r="AI2138" t="inlineStr">
        <is>
          <t>13/JUL/2021</t>
        </is>
      </c>
      <c r="AK2138" t="inlineStr">
        <is>
          <t>否</t>
        </is>
      </c>
      <c r="AL2138" s="11" t="n">
        <v>44407</v>
      </c>
      <c r="AM2138" t="inlineStr">
        <is>
          <t>30/JUL/2021</t>
        </is>
      </c>
      <c r="AO2138" t="inlineStr">
        <is>
          <t>已恢复/已痊愈</t>
        </is>
      </c>
      <c r="AP2138" t="inlineStr">
        <is>
          <t>1级</t>
        </is>
      </c>
      <c r="AQ2138" t="inlineStr">
        <is>
          <t>不相关</t>
        </is>
      </c>
      <c r="AR2138" t="inlineStr">
        <is>
          <t>相关</t>
        </is>
      </c>
      <c r="AS2138" t="inlineStr">
        <is>
          <t>相关</t>
        </is>
      </c>
      <c r="AT2138" t="inlineStr">
        <is>
          <t>剂量不变</t>
        </is>
      </c>
      <c r="AU2138" t="inlineStr">
        <is>
          <t>剂量不变</t>
        </is>
      </c>
      <c r="AV2138" t="inlineStr">
        <is>
          <t>剂量不变</t>
        </is>
      </c>
      <c r="AW2138" t="inlineStr">
        <is>
          <t>是</t>
        </is>
      </c>
      <c r="AX2138" t="inlineStr">
        <is>
          <t>否</t>
        </is>
      </c>
      <c r="AY2138" t="inlineStr">
        <is>
          <t>否</t>
        </is>
      </c>
      <c r="BA2138" t="inlineStr">
        <is>
          <t>否</t>
        </is>
      </c>
      <c r="BB2138" t="inlineStr">
        <is>
          <t>无其他潜在因果因素</t>
        </is>
      </c>
      <c r="BC2138" t="inlineStr">
        <is>
          <t>否</t>
        </is>
      </c>
    </row>
    <row r="2139">
      <c r="A2139" t="inlineStr">
        <is>
          <t>Info:该AE记录开始日期与Lab页面第96327行匹配成功
Info:该AE记录结束日期与Lab页面第96340行匹配成功
Error:该AE记录级别变化日期匹配失败</t>
        </is>
      </c>
      <c r="G2139" t="inlineStr">
        <is>
          <t>added</t>
        </is>
      </c>
      <c r="H2139" t="inlineStr">
        <is>
          <t>1711004</t>
        </is>
      </c>
      <c r="I2139" t="inlineStr">
        <is>
          <t>潍坊市第二人民医院</t>
        </is>
      </c>
      <c r="J2139" t="inlineStr">
        <is>
          <t>190</t>
        </is>
      </c>
      <c r="K2139" t="inlineStr">
        <is>
          <t>不良事件/合并治疗</t>
        </is>
      </c>
      <c r="L2139" t="n">
        <v>0</v>
      </c>
      <c r="M2139" t="inlineStr">
        <is>
          <t>不良事件</t>
        </is>
      </c>
      <c r="N2139" t="n">
        <v>0</v>
      </c>
      <c r="P2139" t="n">
        <v>15</v>
      </c>
      <c r="Q2139" s="11" t="n">
        <v>44417.16760170139</v>
      </c>
      <c r="R2139" t="inlineStr">
        <is>
          <t>是</t>
        </is>
      </c>
      <c r="S2139" t="inlineStr">
        <is>
          <t>贫血</t>
        </is>
      </c>
      <c r="T2139" t="inlineStr">
        <is>
          <t>贫血</t>
        </is>
      </c>
      <c r="U2139" s="10" t="inlineStr">
        <is>
          <t>10002034</t>
        </is>
      </c>
      <c r="V2139" s="10" t="inlineStr">
        <is>
          <t>贫血</t>
        </is>
      </c>
      <c r="W2139" s="10" t="inlineStr">
        <is>
          <t>10002034</t>
        </is>
      </c>
      <c r="X2139" s="10" t="inlineStr">
        <is>
          <t>各种贫血（不另分类）</t>
        </is>
      </c>
      <c r="Y2139" s="10" t="inlineStr">
        <is>
          <t>10002067</t>
        </is>
      </c>
      <c r="Z2139" s="10" t="inlineStr">
        <is>
          <t>非溶血性贫血及骨髓抑制</t>
        </is>
      </c>
      <c r="AA2139" s="10" t="inlineStr">
        <is>
          <t>10002086</t>
        </is>
      </c>
      <c r="AB2139" s="10" t="inlineStr">
        <is>
          <t>血液及淋巴系统疾病</t>
        </is>
      </c>
      <c r="AC2139" s="10" t="inlineStr">
        <is>
          <t>10005329</t>
        </is>
      </c>
      <c r="AD2139" t="inlineStr">
        <is>
          <t>MedDRA 23.1 Chinese</t>
        </is>
      </c>
      <c r="AE2139" t="inlineStr">
        <is>
          <t>否</t>
        </is>
      </c>
      <c r="AF2139" t="inlineStr">
        <is>
          <t>否</t>
        </is>
      </c>
      <c r="AH2139" s="11" t="n">
        <v>44378</v>
      </c>
      <c r="AI2139" t="inlineStr">
        <is>
          <t>1/JUL/2021</t>
        </is>
      </c>
      <c r="AK2139" t="inlineStr">
        <is>
          <t>否</t>
        </is>
      </c>
      <c r="AL2139" s="11" t="n">
        <v>44385</v>
      </c>
      <c r="AM2139" t="inlineStr">
        <is>
          <t>8/JUL/2021</t>
        </is>
      </c>
      <c r="AO2139" t="inlineStr">
        <is>
          <t>已恢复/已痊愈</t>
        </is>
      </c>
      <c r="AP2139" t="inlineStr">
        <is>
          <t>1级</t>
        </is>
      </c>
      <c r="AQ2139" t="inlineStr">
        <is>
          <t>不相关</t>
        </is>
      </c>
      <c r="AR2139" t="inlineStr">
        <is>
          <t>相关</t>
        </is>
      </c>
      <c r="AS2139" t="inlineStr">
        <is>
          <t>相关</t>
        </is>
      </c>
      <c r="AT2139" t="inlineStr">
        <is>
          <t>剂量不变</t>
        </is>
      </c>
      <c r="AU2139" t="inlineStr">
        <is>
          <t>剂量不变</t>
        </is>
      </c>
      <c r="AV2139" t="inlineStr">
        <is>
          <t>剂量不变</t>
        </is>
      </c>
      <c r="AW2139" t="inlineStr">
        <is>
          <t>是</t>
        </is>
      </c>
      <c r="AX2139" t="inlineStr">
        <is>
          <t>否</t>
        </is>
      </c>
      <c r="AY2139" t="inlineStr">
        <is>
          <t>否</t>
        </is>
      </c>
      <c r="BA2139" t="inlineStr">
        <is>
          <t>否</t>
        </is>
      </c>
      <c r="BB2139" t="inlineStr">
        <is>
          <t>无其他潜在因果因素</t>
        </is>
      </c>
      <c r="BC2139" t="inlineStr">
        <is>
          <t>否</t>
        </is>
      </c>
    </row>
    <row r="2140">
      <c r="A2140" t="inlineStr">
        <is>
          <t>Info:该AE记录开始日期与Lab页面第96175行匹配成功
Error:该AE记录级别变化日期匹配失败
Error:该AE记录结束日期匹配失败</t>
        </is>
      </c>
      <c r="G2140" t="inlineStr">
        <is>
          <t>added</t>
        </is>
      </c>
      <c r="H2140" t="inlineStr">
        <is>
          <t>1711004</t>
        </is>
      </c>
      <c r="I2140" t="inlineStr">
        <is>
          <t>潍坊市第二人民医院</t>
        </is>
      </c>
      <c r="J2140" t="inlineStr">
        <is>
          <t>190</t>
        </is>
      </c>
      <c r="K2140" t="inlineStr">
        <is>
          <t>不良事件/合并治疗</t>
        </is>
      </c>
      <c r="L2140" t="n">
        <v>0</v>
      </c>
      <c r="M2140" t="inlineStr">
        <is>
          <t>不良事件</t>
        </is>
      </c>
      <c r="N2140" t="n">
        <v>0</v>
      </c>
      <c r="P2140" t="n">
        <v>16</v>
      </c>
      <c r="Q2140" s="11" t="n">
        <v>44417.17690185185</v>
      </c>
      <c r="R2140" t="inlineStr">
        <is>
          <t>是</t>
        </is>
      </c>
      <c r="S2140" t="inlineStr">
        <is>
          <t>贫血</t>
        </is>
      </c>
      <c r="T2140" t="inlineStr">
        <is>
          <t>贫血</t>
        </is>
      </c>
      <c r="U2140" s="10" t="inlineStr">
        <is>
          <t>10002034</t>
        </is>
      </c>
      <c r="V2140" s="10" t="inlineStr">
        <is>
          <t>贫血</t>
        </is>
      </c>
      <c r="W2140" s="10" t="inlineStr">
        <is>
          <t>10002034</t>
        </is>
      </c>
      <c r="X2140" s="10" t="inlineStr">
        <is>
          <t>各种贫血（不另分类）</t>
        </is>
      </c>
      <c r="Y2140" s="10" t="inlineStr">
        <is>
          <t>10002067</t>
        </is>
      </c>
      <c r="Z2140" s="10" t="inlineStr">
        <is>
          <t>非溶血性贫血及骨髓抑制</t>
        </is>
      </c>
      <c r="AA2140" s="10" t="inlineStr">
        <is>
          <t>10002086</t>
        </is>
      </c>
      <c r="AB2140" s="10" t="inlineStr">
        <is>
          <t>血液及淋巴系统疾病</t>
        </is>
      </c>
      <c r="AC2140" s="10" t="inlineStr">
        <is>
          <t>10005329</t>
        </is>
      </c>
      <c r="AD2140" t="inlineStr">
        <is>
          <t>MedDRA 23.1 Chinese</t>
        </is>
      </c>
      <c r="AE2140" t="inlineStr">
        <is>
          <t>否</t>
        </is>
      </c>
      <c r="AF2140" t="inlineStr">
        <is>
          <t>否</t>
        </is>
      </c>
      <c r="AH2140" s="11" t="n">
        <v>44410</v>
      </c>
      <c r="AI2140" t="inlineStr">
        <is>
          <t>2/AUG/2021</t>
        </is>
      </c>
      <c r="AK2140" t="inlineStr">
        <is>
          <t>是</t>
        </is>
      </c>
      <c r="AO2140" t="inlineStr">
        <is>
          <t>恢复中</t>
        </is>
      </c>
      <c r="AP2140" t="inlineStr">
        <is>
          <t>1级</t>
        </is>
      </c>
      <c r="AQ2140" t="inlineStr">
        <is>
          <t>不相关</t>
        </is>
      </c>
      <c r="AR2140" t="inlineStr">
        <is>
          <t>相关</t>
        </is>
      </c>
      <c r="AS2140" t="inlineStr">
        <is>
          <t>相关</t>
        </is>
      </c>
      <c r="AT2140" t="inlineStr">
        <is>
          <t>剂量不变</t>
        </is>
      </c>
      <c r="AU2140" t="inlineStr">
        <is>
          <t>剂量不变</t>
        </is>
      </c>
      <c r="AV2140" t="inlineStr">
        <is>
          <t>剂量不变</t>
        </is>
      </c>
      <c r="AW2140" t="inlineStr">
        <is>
          <t>是</t>
        </is>
      </c>
      <c r="AX2140" t="inlineStr">
        <is>
          <t>否</t>
        </is>
      </c>
      <c r="AY2140" t="inlineStr">
        <is>
          <t>否</t>
        </is>
      </c>
      <c r="BA2140" t="inlineStr">
        <is>
          <t>否</t>
        </is>
      </c>
      <c r="BB2140" t="inlineStr">
        <is>
          <t>无其他潜在因果因素</t>
        </is>
      </c>
      <c r="BC2140" t="inlineStr">
        <is>
          <t>否</t>
        </is>
      </c>
    </row>
    <row r="2141" customFormat="1" s="9">
      <c r="A2141" t="inlineStr">
        <is>
          <t xml:space="preserve">
Info:该AE记录结束日期与Lab页面第96541行匹配成功
Error:该AE记录开始日期匹配失败
Error:该AE记录级别变化日期匹配失败
Info:该AE记录结束日期与Lab页面第96541行匹配成功
Error:该AE记录开始日期匹配失败
Error:该AE记录级别变化日期匹配失败
Info:该AE记录结束日期与Lab页面第96540行匹配成功
Error:该AE记录开始日期匹配失败
Error:该AE记录级别变化日期匹配失败
Info:该AE记录结束日期与Lab页面第96540行匹配成功
Error:该AE记录开始日期匹配失败
Error:该AE记录级别变化日期匹配失败
Info:该AE记录结束日期与Lab页面第96542行匹配成功
Error:该AE记录开始日期匹配失败
Error:该AE记录级别变化日期匹配失败
Info:该AE记录结束日期与Lab页面第96542行匹配成功
Error:该AE记录开始日期匹配失败
Error:该AE记录级别变化日期匹配失败
Info:该AE记录结束日期与Lab页面第96538行匹配成功
Error:该AE记录开始日期匹配失败
Error:该AE记录级别变化日期匹配失败
Info:该AE记录结束日期与Lab页面第96536行匹配成功
Error:该AE记录开始日期匹配失败
Error:该AE记录级别变化日期匹配失败
Info:该AE记录结束日期与Lab页面第96539行匹配成功
Error:该AE记录开始日期匹配失败
Error:该AE记录级别变化日期匹配失败</t>
        </is>
      </c>
      <c r="G2141" s="9" t="inlineStr">
        <is>
          <t>added</t>
        </is>
      </c>
      <c r="H2141" s="9" t="inlineStr">
        <is>
          <t>1711005</t>
        </is>
      </c>
      <c r="I2141" s="9" t="inlineStr">
        <is>
          <t>潍坊市第二人民医院</t>
        </is>
      </c>
      <c r="J2141" s="9" t="inlineStr">
        <is>
          <t>190</t>
        </is>
      </c>
      <c r="K2141" s="9" t="inlineStr">
        <is>
          <t>不良事件/合并治疗</t>
        </is>
      </c>
      <c r="L2141" s="9" t="n">
        <v>0</v>
      </c>
      <c r="M2141" s="9" t="inlineStr">
        <is>
          <t>不良事件</t>
        </is>
      </c>
      <c r="N2141" s="9" t="n">
        <v>0</v>
      </c>
      <c r="P2141" s="9" t="n">
        <v>2</v>
      </c>
      <c r="Q2141" s="12" t="n">
        <v>44419.30247646991</v>
      </c>
      <c r="R2141" s="9" t="inlineStr">
        <is>
          <t>是</t>
        </is>
      </c>
      <c r="S2141" s="9" t="inlineStr">
        <is>
          <t>贫血</t>
        </is>
      </c>
      <c r="T2141" s="4" t="inlineStr">
        <is>
          <t>贫血</t>
        </is>
      </c>
      <c r="U2141" s="4" t="inlineStr">
        <is>
          <t>10002034</t>
        </is>
      </c>
      <c r="V2141" s="4" t="inlineStr">
        <is>
          <t>贫血</t>
        </is>
      </c>
      <c r="W2141" s="4" t="inlineStr">
        <is>
          <t>10002034</t>
        </is>
      </c>
      <c r="X2141" s="4" t="inlineStr">
        <is>
          <t>各种贫血（不另分类）</t>
        </is>
      </c>
      <c r="Y2141" s="4" t="inlineStr">
        <is>
          <t>10002067</t>
        </is>
      </c>
      <c r="Z2141" s="4" t="inlineStr">
        <is>
          <t>非溶血性贫血及骨髓抑制</t>
        </is>
      </c>
      <c r="AA2141" s="4" t="inlineStr">
        <is>
          <t>10002086</t>
        </is>
      </c>
      <c r="AB2141" s="4" t="inlineStr">
        <is>
          <t>血液及淋巴系统疾病</t>
        </is>
      </c>
      <c r="AC2141" s="4" t="inlineStr">
        <is>
          <t>10005329</t>
        </is>
      </c>
      <c r="AD2141" s="9" t="inlineStr">
        <is>
          <t>MedDRA 23.1 Chinese</t>
        </is>
      </c>
      <c r="AE2141" s="9" t="inlineStr">
        <is>
          <t>否</t>
        </is>
      </c>
      <c r="AF2141" s="9" t="inlineStr">
        <is>
          <t>否</t>
        </is>
      </c>
      <c r="AH2141" s="12" t="n">
        <v>44409</v>
      </c>
      <c r="AI2141" s="9" t="inlineStr">
        <is>
          <t>1/AUG/2021</t>
        </is>
      </c>
      <c r="AK2141" s="9" t="inlineStr">
        <is>
          <t>否</t>
        </is>
      </c>
      <c r="AL2141" s="12" t="n">
        <v>44412</v>
      </c>
      <c r="AM2141" s="9" t="inlineStr">
        <is>
          <t>4/AUG/2021</t>
        </is>
      </c>
      <c r="AO2141" s="9" t="inlineStr">
        <is>
          <t>已恢复/已痊愈</t>
        </is>
      </c>
      <c r="AP2141" s="9" t="inlineStr">
        <is>
          <t>1级</t>
        </is>
      </c>
      <c r="AQ2141" s="9" t="inlineStr">
        <is>
          <t>不相关</t>
        </is>
      </c>
      <c r="AR2141" s="9" t="inlineStr">
        <is>
          <t>不相关</t>
        </is>
      </c>
      <c r="AS2141" s="9" t="inlineStr">
        <is>
          <t>不相关</t>
        </is>
      </c>
      <c r="AT2141" s="9" t="inlineStr">
        <is>
          <t>剂量不变</t>
        </is>
      </c>
      <c r="AU2141" s="9" t="inlineStr">
        <is>
          <t>剂量不变</t>
        </is>
      </c>
      <c r="AV2141" s="9" t="inlineStr">
        <is>
          <t>剂量不变</t>
        </is>
      </c>
      <c r="AW2141" s="9" t="inlineStr">
        <is>
          <t>否</t>
        </is>
      </c>
      <c r="AX2141" s="9" t="inlineStr">
        <is>
          <t>否</t>
        </is>
      </c>
      <c r="AY2141" s="9" t="inlineStr">
        <is>
          <t>否</t>
        </is>
      </c>
      <c r="BA2141" s="9" t="inlineStr">
        <is>
          <t>否</t>
        </is>
      </c>
      <c r="BB2141" s="9" t="inlineStr">
        <is>
          <t>考虑与患者食欲不振，摄入不足有关</t>
        </is>
      </c>
      <c r="BC2141" s="9" t="inlineStr">
        <is>
          <t>否</t>
        </is>
      </c>
    </row>
    <row r="2142" customFormat="1" s="9">
      <c r="A2142" t="inlineStr">
        <is>
          <t>Info:该AE记录开始日期与Lab页面第96552行匹配成功
Error:该AE记录级别变化日期匹配失败
Error:该AE记录结束日期匹配失败</t>
        </is>
      </c>
      <c r="G2142" s="9" t="inlineStr">
        <is>
          <t>added</t>
        </is>
      </c>
      <c r="H2142" s="9" t="inlineStr">
        <is>
          <t>1711005</t>
        </is>
      </c>
      <c r="I2142" s="9" t="inlineStr">
        <is>
          <t>潍坊市第二人民医院</t>
        </is>
      </c>
      <c r="J2142" s="9" t="inlineStr">
        <is>
          <t>190</t>
        </is>
      </c>
      <c r="K2142" s="9" t="inlineStr">
        <is>
          <t>不良事件/合并治疗</t>
        </is>
      </c>
      <c r="L2142" s="9" t="n">
        <v>0</v>
      </c>
      <c r="M2142" s="9" t="inlineStr">
        <is>
          <t>不良事件</t>
        </is>
      </c>
      <c r="N2142" s="9" t="n">
        <v>0</v>
      </c>
      <c r="P2142" s="9" t="n">
        <v>3</v>
      </c>
      <c r="Q2142" s="12" t="n">
        <v>44419.30247646991</v>
      </c>
      <c r="R2142" s="9" t="inlineStr">
        <is>
          <t>是</t>
        </is>
      </c>
      <c r="S2142" s="9" t="inlineStr">
        <is>
          <t>贫血</t>
        </is>
      </c>
      <c r="T2142" s="4" t="inlineStr">
        <is>
          <t>贫血</t>
        </is>
      </c>
      <c r="U2142" s="4" t="inlineStr">
        <is>
          <t>10002034</t>
        </is>
      </c>
      <c r="V2142" s="4" t="inlineStr">
        <is>
          <t>贫血</t>
        </is>
      </c>
      <c r="W2142" s="4" t="inlineStr">
        <is>
          <t>10002034</t>
        </is>
      </c>
      <c r="X2142" s="4" t="inlineStr">
        <is>
          <t>各种贫血（不另分类）</t>
        </is>
      </c>
      <c r="Y2142" s="4" t="inlineStr">
        <is>
          <t>10002067</t>
        </is>
      </c>
      <c r="Z2142" s="4" t="inlineStr">
        <is>
          <t>非溶血性贫血及骨髓抑制</t>
        </is>
      </c>
      <c r="AA2142" s="4" t="inlineStr">
        <is>
          <t>10002086</t>
        </is>
      </c>
      <c r="AB2142" s="4" t="inlineStr">
        <is>
          <t>血液及淋巴系统疾病</t>
        </is>
      </c>
      <c r="AC2142" s="4" t="inlineStr">
        <is>
          <t>10005329</t>
        </is>
      </c>
      <c r="AD2142" s="9" t="inlineStr">
        <is>
          <t>MedDRA 23.1 Chinese</t>
        </is>
      </c>
      <c r="AE2142" s="9" t="inlineStr">
        <is>
          <t>否</t>
        </is>
      </c>
      <c r="AF2142" s="9" t="inlineStr">
        <is>
          <t>否</t>
        </is>
      </c>
      <c r="AH2142" s="12" t="n">
        <v>44418</v>
      </c>
      <c r="AI2142" s="9" t="inlineStr">
        <is>
          <t>10/AUG/2021</t>
        </is>
      </c>
      <c r="AK2142" s="9" t="inlineStr">
        <is>
          <t>是</t>
        </is>
      </c>
      <c r="AO2142" s="9" t="inlineStr">
        <is>
          <t>恢复中</t>
        </is>
      </c>
      <c r="AP2142" s="9" t="inlineStr">
        <is>
          <t>1级</t>
        </is>
      </c>
      <c r="AQ2142" s="9" t="inlineStr">
        <is>
          <t>不相关</t>
        </is>
      </c>
      <c r="AR2142" s="9" t="inlineStr">
        <is>
          <t>不相关</t>
        </is>
      </c>
      <c r="AS2142" s="9" t="inlineStr">
        <is>
          <t>不相关</t>
        </is>
      </c>
      <c r="AT2142" s="9" t="inlineStr">
        <is>
          <t>剂量不变</t>
        </is>
      </c>
      <c r="AU2142" s="9" t="inlineStr">
        <is>
          <t>剂量不变</t>
        </is>
      </c>
      <c r="AV2142" s="9" t="inlineStr">
        <is>
          <t>剂量不变</t>
        </is>
      </c>
      <c r="AW2142" s="9" t="inlineStr">
        <is>
          <t>否</t>
        </is>
      </c>
      <c r="AX2142" s="9" t="inlineStr">
        <is>
          <t>否</t>
        </is>
      </c>
      <c r="AY2142" s="9" t="inlineStr">
        <is>
          <t>否</t>
        </is>
      </c>
      <c r="BA2142" s="9" t="inlineStr">
        <is>
          <t>否</t>
        </is>
      </c>
      <c r="BB2142" s="9" t="inlineStr">
        <is>
          <t>考虑与患者食欲不振，摄入不足有关</t>
        </is>
      </c>
      <c r="BC2142" s="9" t="inlineStr">
        <is>
          <t>否</t>
        </is>
      </c>
    </row>
    <row r="2143">
      <c r="A2143" t="inlineStr">
        <is>
          <t xml:space="preserve">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</t>
        </is>
      </c>
      <c r="H2143" t="inlineStr">
        <is>
          <t>1751001</t>
        </is>
      </c>
      <c r="I2143" t="inlineStr">
        <is>
          <t>重庆市肿瘤医院</t>
        </is>
      </c>
      <c r="J2143" t="inlineStr">
        <is>
          <t>192</t>
        </is>
      </c>
      <c r="K2143" t="inlineStr">
        <is>
          <t>不良事件/合并治疗</t>
        </is>
      </c>
      <c r="L2143" t="n">
        <v>0</v>
      </c>
      <c r="M2143" t="inlineStr">
        <is>
          <t>不良事件</t>
        </is>
      </c>
      <c r="N2143" t="n">
        <v>0</v>
      </c>
      <c r="P2143" t="n">
        <v>27</v>
      </c>
      <c r="Q2143" s="11" t="n">
        <v>44423.33300621527</v>
      </c>
      <c r="R2143" t="inlineStr">
        <is>
          <t>是</t>
        </is>
      </c>
      <c r="S2143" t="inlineStr">
        <is>
          <t>贫血</t>
        </is>
      </c>
      <c r="T2143" t="inlineStr">
        <is>
          <t>贫血</t>
        </is>
      </c>
      <c r="U2143" s="10" t="inlineStr">
        <is>
          <t>10002034</t>
        </is>
      </c>
      <c r="V2143" s="10" t="inlineStr">
        <is>
          <t>贫血</t>
        </is>
      </c>
      <c r="W2143" s="10" t="inlineStr">
        <is>
          <t>10002034</t>
        </is>
      </c>
      <c r="X2143" s="10" t="inlineStr">
        <is>
          <t>各种贫血（不另分类）</t>
        </is>
      </c>
      <c r="Y2143" s="10" t="inlineStr">
        <is>
          <t>10002067</t>
        </is>
      </c>
      <c r="Z2143" s="10" t="inlineStr">
        <is>
          <t>非溶血性贫血及骨髓抑制</t>
        </is>
      </c>
      <c r="AA2143" s="10" t="inlineStr">
        <is>
          <t>10002086</t>
        </is>
      </c>
      <c r="AB2143" s="10" t="inlineStr">
        <is>
          <t>血液及淋巴系统疾病</t>
        </is>
      </c>
      <c r="AC2143" s="10" t="inlineStr">
        <is>
          <t>10005329</t>
        </is>
      </c>
      <c r="AD2143" t="inlineStr">
        <is>
          <t>MedDRA 23.1 Chinese</t>
        </is>
      </c>
      <c r="AE2143" t="inlineStr">
        <is>
          <t>否</t>
        </is>
      </c>
      <c r="AF2143" t="inlineStr">
        <is>
          <t>否</t>
        </is>
      </c>
      <c r="AH2143" s="11" t="n">
        <v>44369</v>
      </c>
      <c r="AI2143" t="inlineStr">
        <is>
          <t>22/JUN/2021</t>
        </is>
      </c>
      <c r="AK2143" t="inlineStr">
        <is>
          <t>是</t>
        </is>
      </c>
      <c r="AO2143" t="inlineStr">
        <is>
          <t>未恢复</t>
        </is>
      </c>
      <c r="AP2143" t="inlineStr">
        <is>
          <t>1级</t>
        </is>
      </c>
      <c r="AQ2143" t="inlineStr">
        <is>
          <t>相关</t>
        </is>
      </c>
      <c r="AR2143" t="inlineStr">
        <is>
          <t>相关</t>
        </is>
      </c>
      <c r="AS2143" t="inlineStr">
        <is>
          <t>相关</t>
        </is>
      </c>
      <c r="AT2143" t="inlineStr">
        <is>
          <t>剂量不变</t>
        </is>
      </c>
      <c r="AU2143" t="inlineStr">
        <is>
          <t>剂量不变</t>
        </is>
      </c>
      <c r="AV2143" t="inlineStr">
        <is>
          <t>剂量不变</t>
        </is>
      </c>
      <c r="AW2143" t="inlineStr">
        <is>
          <t>否</t>
        </is>
      </c>
      <c r="AX2143" t="inlineStr">
        <is>
          <t>否</t>
        </is>
      </c>
      <c r="AY2143" t="inlineStr">
        <is>
          <t>否</t>
        </is>
      </c>
      <c r="BA2143" t="inlineStr">
        <is>
          <t>否</t>
        </is>
      </c>
      <c r="BB2143" t="inlineStr">
        <is>
          <t>NA</t>
        </is>
      </c>
      <c r="BC2143" t="inlineStr">
        <is>
          <t>否</t>
        </is>
      </c>
    </row>
    <row r="2144">
      <c r="A2144" t="inlineStr">
        <is>
          <t>Info:该AE记录开始日期与Lab页面第97435行匹配成功
Info:该AE记录结束日期与Lab页面第97465行匹配成功
Error:该AE记录级别变化日期匹配失败</t>
        </is>
      </c>
      <c r="H2144" t="inlineStr">
        <is>
          <t>1751002</t>
        </is>
      </c>
      <c r="I2144" t="inlineStr">
        <is>
          <t>重庆市肿瘤医院</t>
        </is>
      </c>
      <c r="J2144" t="inlineStr">
        <is>
          <t>192</t>
        </is>
      </c>
      <c r="K2144" t="inlineStr">
        <is>
          <t>不良事件/合并治疗</t>
        </is>
      </c>
      <c r="L2144" t="n">
        <v>0</v>
      </c>
      <c r="M2144" t="inlineStr">
        <is>
          <t>不良事件</t>
        </is>
      </c>
      <c r="N2144" t="n">
        <v>0</v>
      </c>
      <c r="P2144" t="n">
        <v>7</v>
      </c>
      <c r="Q2144" s="11" t="n">
        <v>44393.31512630787</v>
      </c>
      <c r="R2144" t="inlineStr">
        <is>
          <t>是</t>
        </is>
      </c>
      <c r="S2144" t="inlineStr">
        <is>
          <t>贫血</t>
        </is>
      </c>
      <c r="T2144" t="inlineStr">
        <is>
          <t>贫血</t>
        </is>
      </c>
      <c r="U2144" s="10" t="inlineStr">
        <is>
          <t>10002034</t>
        </is>
      </c>
      <c r="V2144" s="10" t="inlineStr">
        <is>
          <t>贫血</t>
        </is>
      </c>
      <c r="W2144" s="10" t="inlineStr">
        <is>
          <t>10002034</t>
        </is>
      </c>
      <c r="X2144" s="10" t="inlineStr">
        <is>
          <t>各种贫血（不另分类）</t>
        </is>
      </c>
      <c r="Y2144" s="10" t="inlineStr">
        <is>
          <t>10002067</t>
        </is>
      </c>
      <c r="Z2144" s="10" t="inlineStr">
        <is>
          <t>非溶血性贫血及骨髓抑制</t>
        </is>
      </c>
      <c r="AA2144" s="10" t="inlineStr">
        <is>
          <t>10002086</t>
        </is>
      </c>
      <c r="AB2144" s="10" t="inlineStr">
        <is>
          <t>血液及淋巴系统疾病</t>
        </is>
      </c>
      <c r="AC2144" s="10" t="inlineStr">
        <is>
          <t>10005329</t>
        </is>
      </c>
      <c r="AD2144" t="inlineStr">
        <is>
          <t>MedDRA 23.1 Chinese</t>
        </is>
      </c>
      <c r="AE2144" t="inlineStr">
        <is>
          <t>否</t>
        </is>
      </c>
      <c r="AF2144" t="inlineStr">
        <is>
          <t>否</t>
        </is>
      </c>
      <c r="AH2144" s="11" t="n">
        <v>44348</v>
      </c>
      <c r="AI2144" t="inlineStr">
        <is>
          <t>1/Jun/2021</t>
        </is>
      </c>
      <c r="AK2144" t="inlineStr">
        <is>
          <t>否</t>
        </is>
      </c>
      <c r="AL2144" s="11" t="n">
        <v>44370</v>
      </c>
      <c r="AM2144" t="inlineStr">
        <is>
          <t>23/Jun/2021</t>
        </is>
      </c>
      <c r="AO2144" t="inlineStr">
        <is>
          <t>已恢复/已痊愈</t>
        </is>
      </c>
      <c r="AP2144" t="inlineStr">
        <is>
          <t>1级</t>
        </is>
      </c>
      <c r="AQ2144" t="inlineStr">
        <is>
          <t>相关</t>
        </is>
      </c>
      <c r="AR2144" t="inlineStr">
        <is>
          <t>相关</t>
        </is>
      </c>
      <c r="AS2144" t="inlineStr">
        <is>
          <t>相关</t>
        </is>
      </c>
      <c r="AT2144" t="inlineStr">
        <is>
          <t>剂量不变</t>
        </is>
      </c>
      <c r="AU2144" t="inlineStr">
        <is>
          <t>剂量不变</t>
        </is>
      </c>
      <c r="AV2144" t="inlineStr">
        <is>
          <t>剂量不变</t>
        </is>
      </c>
      <c r="AW2144" t="inlineStr">
        <is>
          <t>否</t>
        </is>
      </c>
      <c r="AX2144" t="inlineStr">
        <is>
          <t>否</t>
        </is>
      </c>
      <c r="AY2144" t="inlineStr">
        <is>
          <t>否</t>
        </is>
      </c>
      <c r="BA2144" t="inlineStr">
        <is>
          <t>否</t>
        </is>
      </c>
      <c r="BB2144" t="inlineStr">
        <is>
          <t>NA</t>
        </is>
      </c>
      <c r="BC2144" t="inlineStr">
        <is>
          <t>否</t>
        </is>
      </c>
    </row>
    <row r="2145">
      <c r="A2145" t="inlineStr">
        <is>
          <t>Info:该AE记录开始日期与Lab页面第97719行匹配成功
Error:该AE记录级别变化日期匹配失败
Error:该AE记录结束日期匹配失败</t>
        </is>
      </c>
      <c r="H2145" t="inlineStr">
        <is>
          <t>1751002</t>
        </is>
      </c>
      <c r="I2145" t="inlineStr">
        <is>
          <t>重庆市肿瘤医院</t>
        </is>
      </c>
      <c r="J2145" t="inlineStr">
        <is>
          <t>192</t>
        </is>
      </c>
      <c r="K2145" t="inlineStr">
        <is>
          <t>不良事件/合并治疗</t>
        </is>
      </c>
      <c r="L2145" t="n">
        <v>0</v>
      </c>
      <c r="M2145" t="inlineStr">
        <is>
          <t>不良事件</t>
        </is>
      </c>
      <c r="N2145" t="n">
        <v>0</v>
      </c>
      <c r="P2145" t="n">
        <v>13</v>
      </c>
      <c r="Q2145" s="11" t="n">
        <v>44393.31512630787</v>
      </c>
      <c r="R2145" t="inlineStr">
        <is>
          <t>是</t>
        </is>
      </c>
      <c r="S2145" t="inlineStr">
        <is>
          <t>贫血</t>
        </is>
      </c>
      <c r="T2145" t="inlineStr">
        <is>
          <t>贫血</t>
        </is>
      </c>
      <c r="U2145" s="10" t="inlineStr">
        <is>
          <t>10002034</t>
        </is>
      </c>
      <c r="V2145" s="10" t="inlineStr">
        <is>
          <t>贫血</t>
        </is>
      </c>
      <c r="W2145" s="10" t="inlineStr">
        <is>
          <t>10002034</t>
        </is>
      </c>
      <c r="X2145" s="10" t="inlineStr">
        <is>
          <t>各种贫血（不另分类）</t>
        </is>
      </c>
      <c r="Y2145" s="10" t="inlineStr">
        <is>
          <t>10002067</t>
        </is>
      </c>
      <c r="Z2145" s="10" t="inlineStr">
        <is>
          <t>非溶血性贫血及骨髓抑制</t>
        </is>
      </c>
      <c r="AA2145" s="10" t="inlineStr">
        <is>
          <t>10002086</t>
        </is>
      </c>
      <c r="AB2145" s="10" t="inlineStr">
        <is>
          <t>血液及淋巴系统疾病</t>
        </is>
      </c>
      <c r="AC2145" s="10" t="inlineStr">
        <is>
          <t>10005329</t>
        </is>
      </c>
      <c r="AD2145" t="inlineStr">
        <is>
          <t>MedDRA 23.1 Chinese</t>
        </is>
      </c>
      <c r="AE2145" t="inlineStr">
        <is>
          <t>否</t>
        </is>
      </c>
      <c r="AF2145" t="inlineStr">
        <is>
          <t>否</t>
        </is>
      </c>
      <c r="AH2145" s="11" t="n">
        <v>44373</v>
      </c>
      <c r="AI2145" t="inlineStr">
        <is>
          <t>26/Jun/2021</t>
        </is>
      </c>
      <c r="AK2145" t="inlineStr">
        <is>
          <t>是</t>
        </is>
      </c>
      <c r="AO2145" t="inlineStr">
        <is>
          <t>未恢复</t>
        </is>
      </c>
      <c r="AP2145" t="inlineStr">
        <is>
          <t>1级</t>
        </is>
      </c>
      <c r="AQ2145" t="inlineStr">
        <is>
          <t>相关</t>
        </is>
      </c>
      <c r="AR2145" t="inlineStr">
        <is>
          <t>相关</t>
        </is>
      </c>
      <c r="AS2145" t="inlineStr">
        <is>
          <t>相关</t>
        </is>
      </c>
      <c r="AT2145" t="inlineStr">
        <is>
          <t>剂量不变</t>
        </is>
      </c>
      <c r="AU2145" t="inlineStr">
        <is>
          <t>剂量不变</t>
        </is>
      </c>
      <c r="AV2145" t="inlineStr">
        <is>
          <t>剂量不变</t>
        </is>
      </c>
      <c r="AW2145" t="inlineStr">
        <is>
          <t>否</t>
        </is>
      </c>
      <c r="AX2145" t="inlineStr">
        <is>
          <t>否</t>
        </is>
      </c>
      <c r="AY2145" t="inlineStr">
        <is>
          <t>否</t>
        </is>
      </c>
      <c r="BA2145" t="inlineStr">
        <is>
          <t>否</t>
        </is>
      </c>
      <c r="BB2145" t="inlineStr">
        <is>
          <t>NA</t>
        </is>
      </c>
      <c r="BC2145" t="inlineStr">
        <is>
          <t>否</t>
        </is>
      </c>
    </row>
    <row r="2146">
      <c r="A2146" t="inlineStr">
        <is>
          <t>Info:该AE记录开始日期与Lab页面第98420行匹配成功
Error:该AE记录级别变化日期匹配失败
Error:该AE记录结束日期匹配失败</t>
        </is>
      </c>
      <c r="H2146" t="inlineStr">
        <is>
          <t>1751004</t>
        </is>
      </c>
      <c r="I2146" t="inlineStr">
        <is>
          <t>重庆市肿瘤医院</t>
        </is>
      </c>
      <c r="J2146" t="inlineStr">
        <is>
          <t>192</t>
        </is>
      </c>
      <c r="K2146" t="inlineStr">
        <is>
          <t>不良事件/合并治疗</t>
        </is>
      </c>
      <c r="L2146" t="n">
        <v>0</v>
      </c>
      <c r="M2146" t="inlineStr">
        <is>
          <t>不良事件</t>
        </is>
      </c>
      <c r="N2146" t="n">
        <v>0</v>
      </c>
      <c r="P2146" t="n">
        <v>9</v>
      </c>
      <c r="Q2146" s="11" t="n">
        <v>44420.41179976852</v>
      </c>
      <c r="R2146" t="inlineStr">
        <is>
          <t>是</t>
        </is>
      </c>
      <c r="S2146" t="inlineStr">
        <is>
          <t>贫血</t>
        </is>
      </c>
      <c r="T2146" t="inlineStr">
        <is>
          <t>贫血</t>
        </is>
      </c>
      <c r="U2146" s="10" t="inlineStr">
        <is>
          <t>10002034</t>
        </is>
      </c>
      <c r="V2146" s="10" t="inlineStr">
        <is>
          <t>贫血</t>
        </is>
      </c>
      <c r="W2146" s="10" t="inlineStr">
        <is>
          <t>10002034</t>
        </is>
      </c>
      <c r="X2146" s="10" t="inlineStr">
        <is>
          <t>各种贫血（不另分类）</t>
        </is>
      </c>
      <c r="Y2146" s="10" t="inlineStr">
        <is>
          <t>10002067</t>
        </is>
      </c>
      <c r="Z2146" s="10" t="inlineStr">
        <is>
          <t>非溶血性贫血及骨髓抑制</t>
        </is>
      </c>
      <c r="AA2146" s="10" t="inlineStr">
        <is>
          <t>10002086</t>
        </is>
      </c>
      <c r="AB2146" s="10" t="inlineStr">
        <is>
          <t>血液及淋巴系统疾病</t>
        </is>
      </c>
      <c r="AC2146" s="10" t="inlineStr">
        <is>
          <t>10005329</t>
        </is>
      </c>
      <c r="AD2146" t="inlineStr">
        <is>
          <t>MedDRA 23.1 Chinese</t>
        </is>
      </c>
      <c r="AE2146" t="inlineStr">
        <is>
          <t>否</t>
        </is>
      </c>
      <c r="AF2146" t="inlineStr">
        <is>
          <t>否</t>
        </is>
      </c>
      <c r="AH2146" s="11" t="n">
        <v>44349</v>
      </c>
      <c r="AI2146" t="inlineStr">
        <is>
          <t>2/Jun/2021</t>
        </is>
      </c>
      <c r="AK2146" t="inlineStr">
        <is>
          <t>否</t>
        </is>
      </c>
      <c r="AL2146" s="11" t="n">
        <v>44367</v>
      </c>
      <c r="AM2146" t="inlineStr">
        <is>
          <t>20/Jun/2021</t>
        </is>
      </c>
      <c r="AO2146" t="inlineStr">
        <is>
          <t>已恢复/已痊愈</t>
        </is>
      </c>
      <c r="AP2146" t="inlineStr">
        <is>
          <t>1级</t>
        </is>
      </c>
      <c r="AQ2146" t="inlineStr">
        <is>
          <t>相关</t>
        </is>
      </c>
      <c r="AR2146" t="inlineStr">
        <is>
          <t>相关</t>
        </is>
      </c>
      <c r="AS2146" t="inlineStr">
        <is>
          <t>相关</t>
        </is>
      </c>
      <c r="AT2146" t="inlineStr">
        <is>
          <t>剂量不变</t>
        </is>
      </c>
      <c r="AU2146" t="inlineStr">
        <is>
          <t>不适用</t>
        </is>
      </c>
      <c r="AV2146" t="inlineStr">
        <is>
          <t>剂量不变</t>
        </is>
      </c>
      <c r="AW2146" t="inlineStr">
        <is>
          <t>否</t>
        </is>
      </c>
      <c r="AX2146" t="inlineStr">
        <is>
          <t>否</t>
        </is>
      </c>
      <c r="AY2146" t="inlineStr">
        <is>
          <t>否</t>
        </is>
      </c>
      <c r="BA2146" t="inlineStr">
        <is>
          <t>否</t>
        </is>
      </c>
      <c r="BB2146" t="inlineStr">
        <is>
          <t>NA</t>
        </is>
      </c>
      <c r="BC2146" t="inlineStr">
        <is>
          <t>否</t>
        </is>
      </c>
    </row>
    <row r="2147">
      <c r="A2147" t="inlineStr">
        <is>
          <t xml:space="preserve">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</t>
        </is>
      </c>
      <c r="H2147" t="inlineStr">
        <is>
          <t>1751005</t>
        </is>
      </c>
      <c r="I2147" t="inlineStr">
        <is>
          <t>重庆市肿瘤医院</t>
        </is>
      </c>
      <c r="J2147" t="inlineStr">
        <is>
          <t>192</t>
        </is>
      </c>
      <c r="K2147" t="inlineStr">
        <is>
          <t>不良事件/合并治疗</t>
        </is>
      </c>
      <c r="L2147" t="n">
        <v>0</v>
      </c>
      <c r="M2147" t="inlineStr">
        <is>
          <t>不良事件</t>
        </is>
      </c>
      <c r="N2147" t="n">
        <v>0</v>
      </c>
      <c r="P2147" t="n">
        <v>6</v>
      </c>
      <c r="Q2147" s="11" t="n">
        <v>44393.31512630787</v>
      </c>
      <c r="R2147" t="inlineStr">
        <is>
          <t>是</t>
        </is>
      </c>
      <c r="S2147" t="inlineStr">
        <is>
          <t>贫血</t>
        </is>
      </c>
      <c r="T2147" t="inlineStr">
        <is>
          <t>贫血</t>
        </is>
      </c>
      <c r="U2147" s="10" t="inlineStr">
        <is>
          <t>10002034</t>
        </is>
      </c>
      <c r="V2147" s="10" t="inlineStr">
        <is>
          <t>贫血</t>
        </is>
      </c>
      <c r="W2147" s="10" t="inlineStr">
        <is>
          <t>10002034</t>
        </is>
      </c>
      <c r="X2147" s="10" t="inlineStr">
        <is>
          <t>各种贫血（不另分类）</t>
        </is>
      </c>
      <c r="Y2147" s="10" t="inlineStr">
        <is>
          <t>10002067</t>
        </is>
      </c>
      <c r="Z2147" s="10" t="inlineStr">
        <is>
          <t>非溶血性贫血及骨髓抑制</t>
        </is>
      </c>
      <c r="AA2147" s="10" t="inlineStr">
        <is>
          <t>10002086</t>
        </is>
      </c>
      <c r="AB2147" s="10" t="inlineStr">
        <is>
          <t>血液及淋巴系统疾病</t>
        </is>
      </c>
      <c r="AC2147" s="10" t="inlineStr">
        <is>
          <t>10005329</t>
        </is>
      </c>
      <c r="AD2147" t="inlineStr">
        <is>
          <t>MedDRA 23.1 Chinese</t>
        </is>
      </c>
      <c r="AE2147" t="inlineStr">
        <is>
          <t>否</t>
        </is>
      </c>
      <c r="AF2147" t="inlineStr">
        <is>
          <t>否</t>
        </is>
      </c>
      <c r="AH2147" s="11" t="n">
        <v>44366</v>
      </c>
      <c r="AI2147" t="inlineStr">
        <is>
          <t>19/JUN/2021</t>
        </is>
      </c>
      <c r="AK2147" t="inlineStr">
        <is>
          <t>否</t>
        </is>
      </c>
      <c r="AL2147" s="11" t="n">
        <v>44369</v>
      </c>
      <c r="AM2147" t="inlineStr">
        <is>
          <t>22/JUN/2021</t>
        </is>
      </c>
      <c r="AO2147" t="inlineStr">
        <is>
          <t>已恢复/已痊愈</t>
        </is>
      </c>
      <c r="AP2147" t="inlineStr">
        <is>
          <t>1级</t>
        </is>
      </c>
      <c r="AQ2147" t="inlineStr">
        <is>
          <t>相关</t>
        </is>
      </c>
      <c r="AR2147" t="inlineStr">
        <is>
          <t>相关</t>
        </is>
      </c>
      <c r="AS2147" t="inlineStr">
        <is>
          <t>相关</t>
        </is>
      </c>
      <c r="AT2147" t="inlineStr">
        <is>
          <t>不适用</t>
        </is>
      </c>
      <c r="AU2147" t="inlineStr">
        <is>
          <t>不适用</t>
        </is>
      </c>
      <c r="AV2147" t="inlineStr">
        <is>
          <t>不适用</t>
        </is>
      </c>
      <c r="AW2147" t="inlineStr">
        <is>
          <t>否</t>
        </is>
      </c>
      <c r="AX2147" t="inlineStr">
        <is>
          <t>否</t>
        </is>
      </c>
      <c r="AY2147" t="inlineStr">
        <is>
          <t>否</t>
        </is>
      </c>
      <c r="BA2147" t="inlineStr">
        <is>
          <t>否</t>
        </is>
      </c>
      <c r="BB2147" t="inlineStr">
        <is>
          <t>NA</t>
        </is>
      </c>
      <c r="BC2147" t="inlineStr">
        <is>
          <t>否</t>
        </is>
      </c>
    </row>
    <row r="2148">
      <c r="A2148" t="inlineStr">
        <is>
          <t xml:space="preserve">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</t>
        </is>
      </c>
      <c r="H2148" t="inlineStr">
        <is>
          <t>1751005</t>
        </is>
      </c>
      <c r="I2148" t="inlineStr">
        <is>
          <t>重庆市肿瘤医院</t>
        </is>
      </c>
      <c r="J2148" t="inlineStr">
        <is>
          <t>192</t>
        </is>
      </c>
      <c r="K2148" t="inlineStr">
        <is>
          <t>不良事件/合并治疗</t>
        </is>
      </c>
      <c r="L2148" t="n">
        <v>0</v>
      </c>
      <c r="M2148" t="inlineStr">
        <is>
          <t>不良事件</t>
        </is>
      </c>
      <c r="N2148" t="n">
        <v>0</v>
      </c>
      <c r="P2148" t="n">
        <v>14</v>
      </c>
      <c r="Q2148" s="11" t="n">
        <v>44403.43049394676</v>
      </c>
      <c r="R2148" t="inlineStr">
        <is>
          <t>是</t>
        </is>
      </c>
      <c r="S2148" t="inlineStr">
        <is>
          <t>贫血</t>
        </is>
      </c>
      <c r="T2148" t="inlineStr">
        <is>
          <t>贫血</t>
        </is>
      </c>
      <c r="U2148" s="10" t="inlineStr">
        <is>
          <t>10002034</t>
        </is>
      </c>
      <c r="V2148" s="10" t="inlineStr">
        <is>
          <t>贫血</t>
        </is>
      </c>
      <c r="W2148" s="10" t="inlineStr">
        <is>
          <t>10002034</t>
        </is>
      </c>
      <c r="X2148" s="10" t="inlineStr">
        <is>
          <t>各种贫血（不另分类）</t>
        </is>
      </c>
      <c r="Y2148" s="10" t="inlineStr">
        <is>
          <t>10002067</t>
        </is>
      </c>
      <c r="Z2148" s="10" t="inlineStr">
        <is>
          <t>非溶血性贫血及骨髓抑制</t>
        </is>
      </c>
      <c r="AA2148" s="10" t="inlineStr">
        <is>
          <t>10002086</t>
        </is>
      </c>
      <c r="AB2148" s="10" t="inlineStr">
        <is>
          <t>血液及淋巴系统疾病</t>
        </is>
      </c>
      <c r="AC2148" s="10" t="inlineStr">
        <is>
          <t>10005329</t>
        </is>
      </c>
      <c r="AD2148" t="inlineStr">
        <is>
          <t>MedDRA 23.1 Chinese</t>
        </is>
      </c>
      <c r="AE2148" t="inlineStr">
        <is>
          <t>否</t>
        </is>
      </c>
      <c r="AF2148" t="inlineStr">
        <is>
          <t>否</t>
        </is>
      </c>
      <c r="AH2148" s="11" t="n">
        <v>44373</v>
      </c>
      <c r="AI2148" t="inlineStr">
        <is>
          <t>26/JUN/2021</t>
        </is>
      </c>
      <c r="AK2148" t="inlineStr">
        <is>
          <t>是</t>
        </is>
      </c>
      <c r="AO2148" t="inlineStr">
        <is>
          <t>恢复中</t>
        </is>
      </c>
      <c r="AP2148" t="inlineStr">
        <is>
          <t>1级</t>
        </is>
      </c>
      <c r="AQ2148" t="inlineStr">
        <is>
          <t>相关</t>
        </is>
      </c>
      <c r="AR2148" t="inlineStr">
        <is>
          <t>相关</t>
        </is>
      </c>
      <c r="AS2148" t="inlineStr">
        <is>
          <t>相关</t>
        </is>
      </c>
      <c r="AT2148" t="inlineStr">
        <is>
          <t>不适用</t>
        </is>
      </c>
      <c r="AU2148" t="inlineStr">
        <is>
          <t>剂量不变</t>
        </is>
      </c>
      <c r="AV2148" t="inlineStr">
        <is>
          <t>剂量不变</t>
        </is>
      </c>
      <c r="AW2148" t="inlineStr">
        <is>
          <t>否</t>
        </is>
      </c>
      <c r="AX2148" t="inlineStr">
        <is>
          <t>否</t>
        </is>
      </c>
      <c r="AY2148" t="inlineStr">
        <is>
          <t>否</t>
        </is>
      </c>
      <c r="BA2148" t="inlineStr">
        <is>
          <t>否</t>
        </is>
      </c>
      <c r="BB2148" t="inlineStr">
        <is>
          <t>NA</t>
        </is>
      </c>
      <c r="BC2148" t="inlineStr">
        <is>
          <t>否</t>
        </is>
      </c>
    </row>
    <row r="2149">
      <c r="A2149" t="inlineStr">
        <is>
          <t>Error:该患者在Lab页面无记录</t>
        </is>
      </c>
      <c r="H2149" t="inlineStr">
        <is>
          <t>1751008</t>
        </is>
      </c>
      <c r="I2149" t="inlineStr">
        <is>
          <t>重庆市肿瘤医院</t>
        </is>
      </c>
      <c r="J2149" t="inlineStr">
        <is>
          <t>192</t>
        </is>
      </c>
      <c r="K2149" t="inlineStr">
        <is>
          <t>不良事件/合并治疗</t>
        </is>
      </c>
      <c r="L2149" t="n">
        <v>0</v>
      </c>
      <c r="M2149" t="inlineStr">
        <is>
          <t>不良事件</t>
        </is>
      </c>
      <c r="N2149" t="n">
        <v>0</v>
      </c>
      <c r="P2149" t="n">
        <v>1</v>
      </c>
      <c r="Q2149" s="11" t="n">
        <v>44420.47127241898</v>
      </c>
      <c r="R2149" t="inlineStr">
        <is>
          <t>是</t>
        </is>
      </c>
      <c r="S2149" t="inlineStr">
        <is>
          <t>贫血</t>
        </is>
      </c>
      <c r="T2149" t="inlineStr">
        <is>
          <t>贫血</t>
        </is>
      </c>
      <c r="U2149" s="10" t="inlineStr">
        <is>
          <t>10002034</t>
        </is>
      </c>
      <c r="V2149" s="10" t="inlineStr">
        <is>
          <t>贫血</t>
        </is>
      </c>
      <c r="W2149" s="10" t="inlineStr">
        <is>
          <t>10002034</t>
        </is>
      </c>
      <c r="X2149" s="10" t="inlineStr">
        <is>
          <t>各种贫血（不另分类）</t>
        </is>
      </c>
      <c r="Y2149" s="10" t="inlineStr">
        <is>
          <t>10002067</t>
        </is>
      </c>
      <c r="Z2149" s="10" t="inlineStr">
        <is>
          <t>非溶血性贫血及骨髓抑制</t>
        </is>
      </c>
      <c r="AA2149" s="10" t="inlineStr">
        <is>
          <t>10002086</t>
        </is>
      </c>
      <c r="AB2149" s="10" t="inlineStr">
        <is>
          <t>血液及淋巴系统疾病</t>
        </is>
      </c>
      <c r="AC2149" s="10" t="inlineStr">
        <is>
          <t>10005329</t>
        </is>
      </c>
      <c r="AD2149" t="inlineStr">
        <is>
          <t>MedDRA 23.1 Chinese</t>
        </is>
      </c>
      <c r="AE2149" t="inlineStr">
        <is>
          <t>否</t>
        </is>
      </c>
      <c r="AF2149" t="inlineStr">
        <is>
          <t>否</t>
        </is>
      </c>
      <c r="AH2149" s="11" t="n">
        <v>44373</v>
      </c>
      <c r="AI2149" t="inlineStr">
        <is>
          <t>26/JUN/2021</t>
        </is>
      </c>
      <c r="AK2149" t="inlineStr">
        <is>
          <t>是</t>
        </is>
      </c>
      <c r="AO2149" t="inlineStr">
        <is>
          <t>未恢复</t>
        </is>
      </c>
      <c r="AP2149" t="inlineStr">
        <is>
          <t>1级</t>
        </is>
      </c>
      <c r="AQ2149" t="inlineStr">
        <is>
          <t>不相关</t>
        </is>
      </c>
      <c r="AR2149" t="inlineStr">
        <is>
          <t>不相关</t>
        </is>
      </c>
      <c r="AS2149" t="inlineStr">
        <is>
          <t>不相关</t>
        </is>
      </c>
      <c r="AT2149" t="inlineStr">
        <is>
          <t>不适用</t>
        </is>
      </c>
      <c r="AU2149" t="inlineStr">
        <is>
          <t>不适用</t>
        </is>
      </c>
      <c r="AV2149" t="inlineStr">
        <is>
          <t>不适用</t>
        </is>
      </c>
      <c r="AW2149" t="inlineStr">
        <is>
          <t>否</t>
        </is>
      </c>
      <c r="AX2149" t="inlineStr">
        <is>
          <t>否</t>
        </is>
      </c>
      <c r="AY2149" t="inlineStr">
        <is>
          <t>否</t>
        </is>
      </c>
      <c r="BA2149" t="inlineStr">
        <is>
          <t>否</t>
        </is>
      </c>
      <c r="BB2149" t="inlineStr">
        <is>
          <t>NA</t>
        </is>
      </c>
      <c r="BC2149" t="inlineStr">
        <is>
          <t>否</t>
        </is>
      </c>
    </row>
    <row r="2150" customFormat="1" s="9">
      <c r="A2150" t="inlineStr">
        <is>
          <t xml:space="preserve">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</t>
        </is>
      </c>
      <c r="G2150" s="9" t="inlineStr">
        <is>
          <t>added</t>
        </is>
      </c>
      <c r="H2150" s="9" t="inlineStr">
        <is>
          <t>1751010</t>
        </is>
      </c>
      <c r="I2150" s="9" t="inlineStr">
        <is>
          <t>重庆市肿瘤医院</t>
        </is>
      </c>
      <c r="J2150" s="9" t="inlineStr">
        <is>
          <t>192</t>
        </is>
      </c>
      <c r="K2150" s="9" t="inlineStr">
        <is>
          <t>不良事件/合并治疗</t>
        </is>
      </c>
      <c r="L2150" s="9" t="n">
        <v>0</v>
      </c>
      <c r="M2150" s="9" t="inlineStr">
        <is>
          <t>不良事件</t>
        </is>
      </c>
      <c r="N2150" s="9" t="n">
        <v>0</v>
      </c>
      <c r="P2150" s="9" t="n">
        <v>13</v>
      </c>
      <c r="Q2150" s="12" t="n">
        <v>44412.10619209491</v>
      </c>
      <c r="R2150" s="9" t="inlineStr">
        <is>
          <t>是</t>
        </is>
      </c>
      <c r="S2150" s="9" t="inlineStr">
        <is>
          <t>贫血</t>
        </is>
      </c>
      <c r="T2150" s="4" t="inlineStr">
        <is>
          <t>贫血</t>
        </is>
      </c>
      <c r="U2150" s="4" t="inlineStr">
        <is>
          <t>10002034</t>
        </is>
      </c>
      <c r="V2150" s="4" t="inlineStr">
        <is>
          <t>贫血</t>
        </is>
      </c>
      <c r="W2150" s="4" t="inlineStr">
        <is>
          <t>10002034</t>
        </is>
      </c>
      <c r="X2150" s="4" t="inlineStr">
        <is>
          <t>各种贫血（不另分类）</t>
        </is>
      </c>
      <c r="Y2150" s="4" t="inlineStr">
        <is>
          <t>10002067</t>
        </is>
      </c>
      <c r="Z2150" s="4" t="inlineStr">
        <is>
          <t>非溶血性贫血及骨髓抑制</t>
        </is>
      </c>
      <c r="AA2150" s="4" t="inlineStr">
        <is>
          <t>10002086</t>
        </is>
      </c>
      <c r="AB2150" s="4" t="inlineStr">
        <is>
          <t>血液及淋巴系统疾病</t>
        </is>
      </c>
      <c r="AC2150" s="4" t="inlineStr">
        <is>
          <t>10005329</t>
        </is>
      </c>
      <c r="AD2150" s="9" t="inlineStr">
        <is>
          <t>MedDRA 23.1 Chinese</t>
        </is>
      </c>
      <c r="AE2150" s="9" t="inlineStr">
        <is>
          <t>否</t>
        </is>
      </c>
      <c r="AF2150" s="9" t="inlineStr">
        <is>
          <t>否</t>
        </is>
      </c>
      <c r="AH2150" s="12" t="n">
        <v>44407</v>
      </c>
      <c r="AI2150" s="9" t="inlineStr">
        <is>
          <t>30/JUL/2021</t>
        </is>
      </c>
      <c r="AK2150" s="9" t="inlineStr">
        <is>
          <t>是</t>
        </is>
      </c>
      <c r="AO2150" s="9" t="inlineStr">
        <is>
          <t>未恢复</t>
        </is>
      </c>
      <c r="AP2150" s="9" t="inlineStr">
        <is>
          <t>1级</t>
        </is>
      </c>
      <c r="AQ2150" s="9" t="inlineStr">
        <is>
          <t>相关</t>
        </is>
      </c>
      <c r="AR2150" s="9" t="inlineStr">
        <is>
          <t>相关</t>
        </is>
      </c>
      <c r="AS2150" s="9" t="inlineStr">
        <is>
          <t>相关</t>
        </is>
      </c>
      <c r="AT2150" s="9" t="inlineStr">
        <is>
          <t>剂量不变</t>
        </is>
      </c>
      <c r="AU2150" s="9" t="inlineStr">
        <is>
          <t>剂量不变</t>
        </is>
      </c>
      <c r="AV2150" s="9" t="inlineStr">
        <is>
          <t>剂量不变</t>
        </is>
      </c>
      <c r="AW2150" s="9" t="inlineStr">
        <is>
          <t>否</t>
        </is>
      </c>
      <c r="AX2150" s="9" t="inlineStr">
        <is>
          <t>否</t>
        </is>
      </c>
      <c r="AY2150" s="9" t="inlineStr">
        <is>
          <t>否</t>
        </is>
      </c>
      <c r="BA2150" s="9" t="inlineStr">
        <is>
          <t>否</t>
        </is>
      </c>
      <c r="BB2150" s="9" t="inlineStr">
        <is>
          <t>NA</t>
        </is>
      </c>
      <c r="BC2150" s="9" t="inlineStr">
        <is>
          <t>否</t>
        </is>
      </c>
    </row>
    <row r="2151">
      <c r="A2151" t="inlineStr">
        <is>
          <t>Info:该AE记录开始日期与Lab页面第99782行匹配成功
Error:该AE记录级别变化日期匹配失败
Error:该AE记录结束日期匹配失败</t>
        </is>
      </c>
      <c r="H2151" t="inlineStr">
        <is>
          <t>1751011</t>
        </is>
      </c>
      <c r="I2151" t="inlineStr">
        <is>
          <t>重庆市肿瘤医院</t>
        </is>
      </c>
      <c r="J2151" t="inlineStr">
        <is>
          <t>192</t>
        </is>
      </c>
      <c r="K2151" t="inlineStr">
        <is>
          <t>不良事件/合并治疗</t>
        </is>
      </c>
      <c r="L2151" t="n">
        <v>0</v>
      </c>
      <c r="M2151" t="inlineStr">
        <is>
          <t>不良事件</t>
        </is>
      </c>
      <c r="N2151" t="n">
        <v>0</v>
      </c>
      <c r="P2151" t="n">
        <v>3</v>
      </c>
      <c r="Q2151" s="11" t="n">
        <v>44426.51408174769</v>
      </c>
      <c r="R2151" t="inlineStr">
        <is>
          <t>是</t>
        </is>
      </c>
      <c r="S2151" t="inlineStr">
        <is>
          <t>贫血</t>
        </is>
      </c>
      <c r="T2151" t="inlineStr">
        <is>
          <t>贫血</t>
        </is>
      </c>
      <c r="U2151" s="10" t="inlineStr">
        <is>
          <t>10002034</t>
        </is>
      </c>
      <c r="V2151" s="10" t="inlineStr">
        <is>
          <t>贫血</t>
        </is>
      </c>
      <c r="W2151" s="10" t="inlineStr">
        <is>
          <t>10002034</t>
        </is>
      </c>
      <c r="X2151" s="10" t="inlineStr">
        <is>
          <t>各种贫血（不另分类）</t>
        </is>
      </c>
      <c r="Y2151" s="10" t="inlineStr">
        <is>
          <t>10002067</t>
        </is>
      </c>
      <c r="Z2151" s="10" t="inlineStr">
        <is>
          <t>非溶血性贫血及骨髓抑制</t>
        </is>
      </c>
      <c r="AA2151" s="10" t="inlineStr">
        <is>
          <t>10002086</t>
        </is>
      </c>
      <c r="AB2151" s="10" t="inlineStr">
        <is>
          <t>血液及淋巴系统疾病</t>
        </is>
      </c>
      <c r="AC2151" s="10" t="inlineStr">
        <is>
          <t>10005329</t>
        </is>
      </c>
      <c r="AD2151" t="inlineStr">
        <is>
          <t>MedDRA 23.1 Chinese</t>
        </is>
      </c>
      <c r="AE2151" t="inlineStr">
        <is>
          <t>否</t>
        </is>
      </c>
      <c r="AF2151" t="inlineStr">
        <is>
          <t>否</t>
        </is>
      </c>
      <c r="AH2151" s="11" t="n">
        <v>44395</v>
      </c>
      <c r="AI2151" t="inlineStr">
        <is>
          <t>18/JUL/2021</t>
        </is>
      </c>
      <c r="AK2151" t="inlineStr">
        <is>
          <t>是</t>
        </is>
      </c>
      <c r="AO2151" t="inlineStr">
        <is>
          <t>恢复中</t>
        </is>
      </c>
      <c r="AP2151" t="inlineStr">
        <is>
          <t>1级</t>
        </is>
      </c>
      <c r="AQ2151" t="inlineStr">
        <is>
          <t>相关</t>
        </is>
      </c>
      <c r="AR2151" t="inlineStr">
        <is>
          <t>相关</t>
        </is>
      </c>
      <c r="AS2151" t="inlineStr">
        <is>
          <t>不相关</t>
        </is>
      </c>
      <c r="AT2151" t="inlineStr">
        <is>
          <t>剂量不变</t>
        </is>
      </c>
      <c r="AU2151" t="inlineStr">
        <is>
          <t>剂量不变</t>
        </is>
      </c>
      <c r="AV2151" t="inlineStr">
        <is>
          <t>剂量不变</t>
        </is>
      </c>
      <c r="AW2151" t="inlineStr">
        <is>
          <t>否</t>
        </is>
      </c>
      <c r="AX2151" t="inlineStr">
        <is>
          <t>否</t>
        </is>
      </c>
      <c r="AY2151" t="inlineStr">
        <is>
          <t>否</t>
        </is>
      </c>
      <c r="BA2151" t="inlineStr">
        <is>
          <t>否</t>
        </is>
      </c>
      <c r="BB2151" t="inlineStr">
        <is>
          <t>NA</t>
        </is>
      </c>
      <c r="BC2151" t="inlineStr">
        <is>
          <t>否</t>
        </is>
      </c>
    </row>
    <row r="2152" customFormat="1" s="9">
      <c r="A2152" t="inlineStr">
        <is>
          <t>Info:该AE记录开始日期与Lab页面第99821行匹配成功
Error:该AE记录级别变化日期匹配失败
Error:该AE记录结束日期匹配失败</t>
        </is>
      </c>
      <c r="G2152" s="9" t="inlineStr">
        <is>
          <t>added</t>
        </is>
      </c>
      <c r="H2152" s="9" t="inlineStr">
        <is>
          <t>1751013</t>
        </is>
      </c>
      <c r="I2152" s="9" t="inlineStr">
        <is>
          <t>重庆市肿瘤医院</t>
        </is>
      </c>
      <c r="J2152" s="9" t="inlineStr">
        <is>
          <t>192</t>
        </is>
      </c>
      <c r="K2152" s="9" t="inlineStr">
        <is>
          <t>不良事件/合并治疗</t>
        </is>
      </c>
      <c r="L2152" s="9" t="n">
        <v>0</v>
      </c>
      <c r="M2152" s="9" t="inlineStr">
        <is>
          <t>不良事件</t>
        </is>
      </c>
      <c r="N2152" s="9" t="n">
        <v>0</v>
      </c>
      <c r="P2152" s="9" t="n">
        <v>1</v>
      </c>
      <c r="Q2152" s="12" t="n">
        <v>44427.19869521991</v>
      </c>
      <c r="R2152" s="9" t="inlineStr">
        <is>
          <t>是</t>
        </is>
      </c>
      <c r="S2152" s="9" t="inlineStr">
        <is>
          <t>贫血</t>
        </is>
      </c>
      <c r="T2152" s="4" t="inlineStr">
        <is>
          <t>贫血</t>
        </is>
      </c>
      <c r="U2152" s="4" t="inlineStr">
        <is>
          <t>10002034</t>
        </is>
      </c>
      <c r="V2152" s="4" t="inlineStr">
        <is>
          <t>贫血</t>
        </is>
      </c>
      <c r="W2152" s="4" t="inlineStr">
        <is>
          <t>10002034</t>
        </is>
      </c>
      <c r="X2152" s="4" t="inlineStr">
        <is>
          <t>各种贫血（不另分类）</t>
        </is>
      </c>
      <c r="Y2152" s="4" t="inlineStr">
        <is>
          <t>10002067</t>
        </is>
      </c>
      <c r="Z2152" s="4" t="inlineStr">
        <is>
          <t>非溶血性贫血及骨髓抑制</t>
        </is>
      </c>
      <c r="AA2152" s="4" t="inlineStr">
        <is>
          <t>10002086</t>
        </is>
      </c>
      <c r="AB2152" s="4" t="inlineStr">
        <is>
          <t>血液及淋巴系统疾病</t>
        </is>
      </c>
      <c r="AC2152" s="4" t="inlineStr">
        <is>
          <t>10005329</t>
        </is>
      </c>
      <c r="AD2152" s="9" t="inlineStr">
        <is>
          <t>MedDRA 23.1 Chinese</t>
        </is>
      </c>
      <c r="AE2152" s="9" t="inlineStr">
        <is>
          <t>否</t>
        </is>
      </c>
      <c r="AF2152" s="9" t="inlineStr">
        <is>
          <t>否</t>
        </is>
      </c>
      <c r="AH2152" s="12" t="n">
        <v>44411</v>
      </c>
      <c r="AI2152" s="9" t="inlineStr">
        <is>
          <t>3/AUG/2021</t>
        </is>
      </c>
      <c r="AK2152" s="9" t="inlineStr">
        <is>
          <t>是</t>
        </is>
      </c>
      <c r="AO2152" s="9" t="inlineStr">
        <is>
          <t>恢复中</t>
        </is>
      </c>
      <c r="AP2152" s="9" t="inlineStr">
        <is>
          <t>1级</t>
        </is>
      </c>
      <c r="AQ2152" s="9" t="inlineStr">
        <is>
          <t>不相关</t>
        </is>
      </c>
      <c r="AR2152" s="9" t="inlineStr">
        <is>
          <t>不相关</t>
        </is>
      </c>
      <c r="AS2152" s="9" t="inlineStr">
        <is>
          <t>不相关</t>
        </is>
      </c>
      <c r="AT2152" s="9" t="inlineStr">
        <is>
          <t>不适用</t>
        </is>
      </c>
      <c r="AU2152" s="9" t="inlineStr">
        <is>
          <t>不适用</t>
        </is>
      </c>
      <c r="AV2152" s="9" t="inlineStr">
        <is>
          <t>不适用</t>
        </is>
      </c>
      <c r="AW2152" s="9" t="inlineStr">
        <is>
          <t>否</t>
        </is>
      </c>
      <c r="AX2152" s="9" t="inlineStr">
        <is>
          <t>否</t>
        </is>
      </c>
      <c r="AY2152" s="9" t="inlineStr">
        <is>
          <t>否</t>
        </is>
      </c>
      <c r="BA2152" s="9" t="inlineStr">
        <is>
          <t>否</t>
        </is>
      </c>
      <c r="BB2152" s="9" t="inlineStr">
        <is>
          <t>NA</t>
        </is>
      </c>
      <c r="BC2152" s="9" t="inlineStr">
        <is>
          <t>否</t>
        </is>
      </c>
    </row>
    <row r="2153">
      <c r="A2153" t="inlineStr">
        <is>
          <t>Info:该AE记录开始日期与Lab页面第100602行匹配成功
Error:该AE记录级别变化日期匹配失败
Error:该AE记录结束日期匹配失败</t>
        </is>
      </c>
      <c r="H2153" t="inlineStr">
        <is>
          <t>1761004</t>
        </is>
      </c>
      <c r="I2153" t="inlineStr">
        <is>
          <t>佳木斯市肿瘤医院</t>
        </is>
      </c>
      <c r="J2153" t="inlineStr">
        <is>
          <t>193</t>
        </is>
      </c>
      <c r="K2153" t="inlineStr">
        <is>
          <t>不良事件/合并治疗</t>
        </is>
      </c>
      <c r="L2153" t="n">
        <v>0</v>
      </c>
      <c r="M2153" t="inlineStr">
        <is>
          <t>不良事件</t>
        </is>
      </c>
      <c r="N2153" t="n">
        <v>0</v>
      </c>
      <c r="P2153" t="n">
        <v>1</v>
      </c>
      <c r="Q2153" s="11" t="n">
        <v>44393.31512630787</v>
      </c>
      <c r="R2153" t="inlineStr">
        <is>
          <t>是</t>
        </is>
      </c>
      <c r="S2153" t="inlineStr">
        <is>
          <t>贫血</t>
        </is>
      </c>
      <c r="T2153" t="inlineStr">
        <is>
          <t>贫血</t>
        </is>
      </c>
      <c r="U2153" s="10" t="inlineStr">
        <is>
          <t>10002034</t>
        </is>
      </c>
      <c r="V2153" s="10" t="inlineStr">
        <is>
          <t>贫血</t>
        </is>
      </c>
      <c r="W2153" s="10" t="inlineStr">
        <is>
          <t>10002034</t>
        </is>
      </c>
      <c r="X2153" s="10" t="inlineStr">
        <is>
          <t>各种贫血（不另分类）</t>
        </is>
      </c>
      <c r="Y2153" s="10" t="inlineStr">
        <is>
          <t>10002067</t>
        </is>
      </c>
      <c r="Z2153" s="10" t="inlineStr">
        <is>
          <t>非溶血性贫血及骨髓抑制</t>
        </is>
      </c>
      <c r="AA2153" s="10" t="inlineStr">
        <is>
          <t>10002086</t>
        </is>
      </c>
      <c r="AB2153" s="10" t="inlineStr">
        <is>
          <t>血液及淋巴系统疾病</t>
        </is>
      </c>
      <c r="AC2153" s="10" t="inlineStr">
        <is>
          <t>10005329</t>
        </is>
      </c>
      <c r="AD2153" t="inlineStr">
        <is>
          <t>MedDRA 23.1 Chinese</t>
        </is>
      </c>
      <c r="AE2153" t="inlineStr">
        <is>
          <t>否</t>
        </is>
      </c>
      <c r="AF2153" t="inlineStr">
        <is>
          <t>否</t>
        </is>
      </c>
      <c r="AH2153" s="11" t="n">
        <v>44299</v>
      </c>
      <c r="AI2153" t="inlineStr">
        <is>
          <t>13/Apr/2021</t>
        </is>
      </c>
      <c r="AJ2153" t="inlineStr">
        <is>
          <t>10:35</t>
        </is>
      </c>
      <c r="AK2153" t="inlineStr">
        <is>
          <t>是</t>
        </is>
      </c>
      <c r="AO2153" t="inlineStr">
        <is>
          <t>未恢复</t>
        </is>
      </c>
      <c r="AP2153" t="inlineStr">
        <is>
          <t>1级</t>
        </is>
      </c>
      <c r="AQ2153" t="inlineStr">
        <is>
          <t>不相关</t>
        </is>
      </c>
      <c r="AR2153" t="inlineStr">
        <is>
          <t>相关</t>
        </is>
      </c>
      <c r="AS2153" t="inlineStr">
        <is>
          <t>相关</t>
        </is>
      </c>
      <c r="AT2153" t="inlineStr">
        <is>
          <t>剂量不变</t>
        </is>
      </c>
      <c r="AU2153" t="inlineStr">
        <is>
          <t>剂量不变</t>
        </is>
      </c>
      <c r="AV2153" t="inlineStr">
        <is>
          <t>剂量不变</t>
        </is>
      </c>
      <c r="AW2153" t="inlineStr">
        <is>
          <t>否</t>
        </is>
      </c>
      <c r="AX2153" t="inlineStr">
        <is>
          <t>否</t>
        </is>
      </c>
      <c r="AY2153" t="inlineStr">
        <is>
          <t>否</t>
        </is>
      </c>
      <c r="BA2153" t="inlineStr">
        <is>
          <t>否</t>
        </is>
      </c>
      <c r="BB2153" t="inlineStr">
        <is>
          <t>无其他相关因素</t>
        </is>
      </c>
      <c r="BC2153" t="inlineStr">
        <is>
          <t>否</t>
        </is>
      </c>
    </row>
    <row r="2154">
      <c r="A2154" t="inlineStr">
        <is>
          <t>Info:该AE记录开始日期与Lab页面第101012行匹配成功
Error:该AE记录级别变化日期匹配失败
Error:该AE记录结束日期匹配失败</t>
        </is>
      </c>
      <c r="H2154" t="inlineStr">
        <is>
          <t>1761005</t>
        </is>
      </c>
      <c r="I2154" t="inlineStr">
        <is>
          <t>佳木斯市肿瘤医院</t>
        </is>
      </c>
      <c r="J2154" t="inlineStr">
        <is>
          <t>193</t>
        </is>
      </c>
      <c r="K2154" t="inlineStr">
        <is>
          <t>不良事件/合并治疗</t>
        </is>
      </c>
      <c r="L2154" t="n">
        <v>0</v>
      </c>
      <c r="M2154" t="inlineStr">
        <is>
          <t>不良事件</t>
        </is>
      </c>
      <c r="N2154" t="n">
        <v>0</v>
      </c>
      <c r="P2154" t="n">
        <v>4</v>
      </c>
      <c r="Q2154" s="11" t="n">
        <v>44393.31512630787</v>
      </c>
      <c r="R2154" t="inlineStr">
        <is>
          <t>是</t>
        </is>
      </c>
      <c r="S2154" t="inlineStr">
        <is>
          <t>贫血</t>
        </is>
      </c>
      <c r="T2154" t="inlineStr">
        <is>
          <t>贫血</t>
        </is>
      </c>
      <c r="U2154" s="10" t="inlineStr">
        <is>
          <t>10002034</t>
        </is>
      </c>
      <c r="V2154" s="10" t="inlineStr">
        <is>
          <t>贫血</t>
        </is>
      </c>
      <c r="W2154" s="10" t="inlineStr">
        <is>
          <t>10002034</t>
        </is>
      </c>
      <c r="X2154" s="10" t="inlineStr">
        <is>
          <t>各种贫血（不另分类）</t>
        </is>
      </c>
      <c r="Y2154" s="10" t="inlineStr">
        <is>
          <t>10002067</t>
        </is>
      </c>
      <c r="Z2154" s="10" t="inlineStr">
        <is>
          <t>非溶血性贫血及骨髓抑制</t>
        </is>
      </c>
      <c r="AA2154" s="10" t="inlineStr">
        <is>
          <t>10002086</t>
        </is>
      </c>
      <c r="AB2154" s="10" t="inlineStr">
        <is>
          <t>血液及淋巴系统疾病</t>
        </is>
      </c>
      <c r="AC2154" s="10" t="inlineStr">
        <is>
          <t>10005329</t>
        </is>
      </c>
      <c r="AD2154" t="inlineStr">
        <is>
          <t>MedDRA 23.1 Chinese</t>
        </is>
      </c>
      <c r="AE2154" t="inlineStr">
        <is>
          <t>否</t>
        </is>
      </c>
      <c r="AF2154" t="inlineStr">
        <is>
          <t>否</t>
        </is>
      </c>
      <c r="AH2154" s="11" t="n">
        <v>44363</v>
      </c>
      <c r="AI2154" t="inlineStr">
        <is>
          <t>16/Jun/2021</t>
        </is>
      </c>
      <c r="AJ2154" t="inlineStr">
        <is>
          <t>10:23</t>
        </is>
      </c>
      <c r="AK2154" t="inlineStr">
        <is>
          <t>是</t>
        </is>
      </c>
      <c r="AO2154" t="inlineStr">
        <is>
          <t>未恢复</t>
        </is>
      </c>
      <c r="AP2154" t="inlineStr">
        <is>
          <t>1级</t>
        </is>
      </c>
      <c r="AQ2154" t="inlineStr">
        <is>
          <t>不相关</t>
        </is>
      </c>
      <c r="AR2154" t="inlineStr">
        <is>
          <t>相关</t>
        </is>
      </c>
      <c r="AS2154" t="inlineStr">
        <is>
          <t>相关</t>
        </is>
      </c>
      <c r="AT2154" t="inlineStr">
        <is>
          <t>剂量不变</t>
        </is>
      </c>
      <c r="AU2154" t="inlineStr">
        <is>
          <t>剂量不变</t>
        </is>
      </c>
      <c r="AV2154" t="inlineStr">
        <is>
          <t>剂量不变</t>
        </is>
      </c>
      <c r="AW2154" t="inlineStr">
        <is>
          <t>否</t>
        </is>
      </c>
      <c r="AX2154" t="inlineStr">
        <is>
          <t>否</t>
        </is>
      </c>
      <c r="AY2154" t="inlineStr">
        <is>
          <t>否</t>
        </is>
      </c>
      <c r="BA2154" t="inlineStr">
        <is>
          <t>否</t>
        </is>
      </c>
      <c r="BB2154" t="inlineStr">
        <is>
          <t>无其他潜在因果因素</t>
        </is>
      </c>
      <c r="BC2154" t="inlineStr">
        <is>
          <t>否</t>
        </is>
      </c>
    </row>
    <row r="2155">
      <c r="A2155" t="inlineStr">
        <is>
          <t>Info:该AE记录开始日期与Lab页面第101430行匹配成功
Error:该AE记录级别变化日期匹配失败</t>
        </is>
      </c>
      <c r="G2155" t="inlineStr">
        <is>
          <t>modified</t>
        </is>
      </c>
      <c r="H2155" t="inlineStr">
        <is>
          <t>1761006</t>
        </is>
      </c>
      <c r="I2155" t="inlineStr">
        <is>
          <t>佳木斯市肿瘤医院</t>
        </is>
      </c>
      <c r="J2155" t="inlineStr">
        <is>
          <t>193</t>
        </is>
      </c>
      <c r="K2155" t="inlineStr">
        <is>
          <t>不良事件/合并治疗</t>
        </is>
      </c>
      <c r="L2155" t="n">
        <v>0</v>
      </c>
      <c r="M2155" t="inlineStr">
        <is>
          <t>不良事件</t>
        </is>
      </c>
      <c r="N2155" t="n">
        <v>0</v>
      </c>
      <c r="P2155" t="n">
        <v>3</v>
      </c>
      <c r="Q2155" s="11" t="n">
        <v>44418.11769652778</v>
      </c>
      <c r="R2155" t="inlineStr">
        <is>
          <t>是</t>
        </is>
      </c>
      <c r="S2155" t="inlineStr">
        <is>
          <t>贫血</t>
        </is>
      </c>
      <c r="T2155" t="inlineStr">
        <is>
          <t>贫血</t>
        </is>
      </c>
      <c r="U2155" s="10" t="inlineStr">
        <is>
          <t>10002034</t>
        </is>
      </c>
      <c r="V2155" s="10" t="inlineStr">
        <is>
          <t>贫血</t>
        </is>
      </c>
      <c r="W2155" s="10" t="inlineStr">
        <is>
          <t>10002034</t>
        </is>
      </c>
      <c r="X2155" s="10" t="inlineStr">
        <is>
          <t>各种贫血（不另分类）</t>
        </is>
      </c>
      <c r="Y2155" s="10" t="inlineStr">
        <is>
          <t>10002067</t>
        </is>
      </c>
      <c r="Z2155" s="10" t="inlineStr">
        <is>
          <t>非溶血性贫血及骨髓抑制</t>
        </is>
      </c>
      <c r="AA2155" s="10" t="inlineStr">
        <is>
          <t>10002086</t>
        </is>
      </c>
      <c r="AB2155" s="10" t="inlineStr">
        <is>
          <t>血液及淋巴系统疾病</t>
        </is>
      </c>
      <c r="AC2155" s="10" t="inlineStr">
        <is>
          <t>10005329</t>
        </is>
      </c>
      <c r="AD2155" t="inlineStr">
        <is>
          <t>MedDRA 23.1 Chinese</t>
        </is>
      </c>
      <c r="AE2155" t="inlineStr">
        <is>
          <t>否</t>
        </is>
      </c>
      <c r="AF2155" t="inlineStr">
        <is>
          <t>否</t>
        </is>
      </c>
      <c r="AH2155" s="11" t="n">
        <v>44380</v>
      </c>
      <c r="AI2155" t="inlineStr">
        <is>
          <t>3/JUL/2021</t>
        </is>
      </c>
      <c r="AJ2155" t="inlineStr">
        <is>
          <t>9:23</t>
        </is>
      </c>
      <c r="AK2155" t="inlineStr">
        <is>
          <t>否</t>
        </is>
      </c>
      <c r="AL2155" s="11" t="n">
        <v>44418</v>
      </c>
      <c r="AM2155" t="inlineStr">
        <is>
          <t>10/AUG/2021</t>
        </is>
      </c>
      <c r="AO2155" t="inlineStr">
        <is>
          <t>已恢复/已痊愈</t>
        </is>
      </c>
      <c r="AP2155" t="inlineStr">
        <is>
          <t>1级</t>
        </is>
      </c>
      <c r="AQ2155" t="inlineStr">
        <is>
          <t>不相关</t>
        </is>
      </c>
      <c r="AR2155" t="inlineStr">
        <is>
          <t>相关</t>
        </is>
      </c>
      <c r="AS2155" t="inlineStr">
        <is>
          <t>相关</t>
        </is>
      </c>
      <c r="AT2155" t="inlineStr">
        <is>
          <t>剂量不变</t>
        </is>
      </c>
      <c r="AU2155" t="inlineStr">
        <is>
          <t>剂量不变</t>
        </is>
      </c>
      <c r="AV2155" t="inlineStr">
        <is>
          <t>剂量不变</t>
        </is>
      </c>
      <c r="AW2155" t="inlineStr">
        <is>
          <t>否</t>
        </is>
      </c>
      <c r="AX2155" t="inlineStr">
        <is>
          <t>否</t>
        </is>
      </c>
      <c r="AY2155" t="inlineStr">
        <is>
          <t>否</t>
        </is>
      </c>
      <c r="BA2155" t="inlineStr">
        <is>
          <t>否</t>
        </is>
      </c>
      <c r="BB2155" t="inlineStr">
        <is>
          <t>无其他潜在因果因素</t>
        </is>
      </c>
      <c r="BC2155" t="inlineStr">
        <is>
          <t>否</t>
        </is>
      </c>
    </row>
    <row r="2156">
      <c r="A2156" t="inlineStr">
        <is>
          <t>Info:该AE记录开始日期与Lab页面第101990行匹配成功
Error:该AE记录级别变化日期匹配失败
Error:该AE记录结束日期匹配失败</t>
        </is>
      </c>
      <c r="H2156" t="inlineStr">
        <is>
          <t>1771001</t>
        </is>
      </c>
      <c r="I2156" t="inlineStr">
        <is>
          <t>河北大学附属医院</t>
        </is>
      </c>
      <c r="J2156" t="inlineStr">
        <is>
          <t>194</t>
        </is>
      </c>
      <c r="K2156" t="inlineStr">
        <is>
          <t>不良事件/合并治疗</t>
        </is>
      </c>
      <c r="L2156" t="n">
        <v>0</v>
      </c>
      <c r="M2156" t="inlineStr">
        <is>
          <t>不良事件</t>
        </is>
      </c>
      <c r="N2156" t="n">
        <v>0</v>
      </c>
      <c r="P2156" t="n">
        <v>3</v>
      </c>
      <c r="Q2156" s="11" t="n">
        <v>44393.31512630787</v>
      </c>
      <c r="R2156" t="inlineStr">
        <is>
          <t>是</t>
        </is>
      </c>
      <c r="S2156" t="inlineStr">
        <is>
          <t>贫血</t>
        </is>
      </c>
      <c r="T2156" t="inlineStr">
        <is>
          <t>贫血</t>
        </is>
      </c>
      <c r="U2156" s="10" t="inlineStr">
        <is>
          <t>10002034</t>
        </is>
      </c>
      <c r="V2156" s="10" t="inlineStr">
        <is>
          <t>贫血</t>
        </is>
      </c>
      <c r="W2156" s="10" t="inlineStr">
        <is>
          <t>10002034</t>
        </is>
      </c>
      <c r="X2156" s="10" t="inlineStr">
        <is>
          <t>各种贫血（不另分类）</t>
        </is>
      </c>
      <c r="Y2156" s="10" t="inlineStr">
        <is>
          <t>10002067</t>
        </is>
      </c>
      <c r="Z2156" s="10" t="inlineStr">
        <is>
          <t>非溶血性贫血及骨髓抑制</t>
        </is>
      </c>
      <c r="AA2156" s="10" t="inlineStr">
        <is>
          <t>10002086</t>
        </is>
      </c>
      <c r="AB2156" s="10" t="inlineStr">
        <is>
          <t>血液及淋巴系统疾病</t>
        </is>
      </c>
      <c r="AC2156" s="10" t="inlineStr">
        <is>
          <t>10005329</t>
        </is>
      </c>
      <c r="AD2156" t="inlineStr">
        <is>
          <t>MedDRA 23.1 Chinese</t>
        </is>
      </c>
      <c r="AE2156" t="inlineStr">
        <is>
          <t>否</t>
        </is>
      </c>
      <c r="AF2156" t="inlineStr">
        <is>
          <t>否</t>
        </is>
      </c>
      <c r="AH2156" s="11" t="n">
        <v>44292</v>
      </c>
      <c r="AI2156" t="inlineStr">
        <is>
          <t>06/Apr/2021</t>
        </is>
      </c>
      <c r="AK2156" t="inlineStr">
        <is>
          <t>是</t>
        </is>
      </c>
      <c r="AO2156" t="inlineStr">
        <is>
          <t>恢复中</t>
        </is>
      </c>
      <c r="AP2156" t="inlineStr">
        <is>
          <t>3级</t>
        </is>
      </c>
      <c r="AQ2156" t="inlineStr">
        <is>
          <t>不相关</t>
        </is>
      </c>
      <c r="AR2156" t="inlineStr">
        <is>
          <t>相关</t>
        </is>
      </c>
      <c r="AS2156" t="inlineStr">
        <is>
          <t>相关</t>
        </is>
      </c>
      <c r="AT2156" t="inlineStr">
        <is>
          <t>剂量不变</t>
        </is>
      </c>
      <c r="AU2156" t="inlineStr">
        <is>
          <t>剂量不变</t>
        </is>
      </c>
      <c r="AV2156" t="inlineStr">
        <is>
          <t>剂量不变</t>
        </is>
      </c>
      <c r="AW2156" t="inlineStr">
        <is>
          <t>是</t>
        </is>
      </c>
      <c r="AX2156" t="inlineStr">
        <is>
          <t>是</t>
        </is>
      </c>
      <c r="AY2156" t="inlineStr">
        <is>
          <t>否</t>
        </is>
      </c>
      <c r="BA2156" t="inlineStr">
        <is>
          <t>否</t>
        </is>
      </c>
      <c r="BB2156" t="inlineStr">
        <is>
          <t>无</t>
        </is>
      </c>
      <c r="BC2156" t="inlineStr">
        <is>
          <t>是</t>
        </is>
      </c>
      <c r="BD2156" t="inlineStr">
        <is>
          <t>否</t>
        </is>
      </c>
      <c r="BE2156" t="inlineStr">
        <is>
          <t>否</t>
        </is>
      </c>
      <c r="BF2156" t="inlineStr">
        <is>
          <t>是</t>
        </is>
      </c>
      <c r="BG2156" s="11" t="n">
        <v>44291</v>
      </c>
      <c r="BH2156" t="inlineStr">
        <is>
          <t>05/Apr/2021</t>
        </is>
      </c>
      <c r="BK2156" t="inlineStr">
        <is>
          <t>否</t>
        </is>
      </c>
      <c r="BL2156" t="inlineStr">
        <is>
          <t>否</t>
        </is>
      </c>
      <c r="BM2156" t="inlineStr">
        <is>
          <t>否</t>
        </is>
      </c>
    </row>
    <row r="2157">
      <c r="A2157" t="inlineStr">
        <is>
          <t>Info:该AE记录开始日期与Lab页面第102522行匹配成功
Error:该AE记录级别变化日期匹配失败
Error:该AE记录结束日期匹配失败</t>
        </is>
      </c>
      <c r="H2157" t="inlineStr">
        <is>
          <t>1771002</t>
        </is>
      </c>
      <c r="I2157" t="inlineStr">
        <is>
          <t>河北大学附属医院</t>
        </is>
      </c>
      <c r="J2157" t="inlineStr">
        <is>
          <t>194</t>
        </is>
      </c>
      <c r="K2157" t="inlineStr">
        <is>
          <t>不良事件/合并治疗</t>
        </is>
      </c>
      <c r="L2157" t="n">
        <v>0</v>
      </c>
      <c r="M2157" t="inlineStr">
        <is>
          <t>不良事件</t>
        </is>
      </c>
      <c r="N2157" t="n">
        <v>0</v>
      </c>
      <c r="P2157" t="n">
        <v>5</v>
      </c>
      <c r="Q2157" s="11" t="n">
        <v>44412.24382025463</v>
      </c>
      <c r="R2157" t="inlineStr">
        <is>
          <t>是</t>
        </is>
      </c>
      <c r="S2157" t="inlineStr">
        <is>
          <t>贫血</t>
        </is>
      </c>
      <c r="T2157" t="inlineStr">
        <is>
          <t>贫血</t>
        </is>
      </c>
      <c r="U2157" s="10" t="inlineStr">
        <is>
          <t>10002034</t>
        </is>
      </c>
      <c r="V2157" s="10" t="inlineStr">
        <is>
          <t>贫血</t>
        </is>
      </c>
      <c r="W2157" s="10" t="inlineStr">
        <is>
          <t>10002034</t>
        </is>
      </c>
      <c r="X2157" s="10" t="inlineStr">
        <is>
          <t>各种贫血（不另分类）</t>
        </is>
      </c>
      <c r="Y2157" s="10" t="inlineStr">
        <is>
          <t>10002067</t>
        </is>
      </c>
      <c r="Z2157" s="10" t="inlineStr">
        <is>
          <t>非溶血性贫血及骨髓抑制</t>
        </is>
      </c>
      <c r="AA2157" s="10" t="inlineStr">
        <is>
          <t>10002086</t>
        </is>
      </c>
      <c r="AB2157" s="10" t="inlineStr">
        <is>
          <t>血液及淋巴系统疾病</t>
        </is>
      </c>
      <c r="AC2157" s="10" t="inlineStr">
        <is>
          <t>10005329</t>
        </is>
      </c>
      <c r="AD2157" t="inlineStr">
        <is>
          <t>MedDRA 23.1 Chinese</t>
        </is>
      </c>
      <c r="AE2157" t="inlineStr">
        <is>
          <t>否</t>
        </is>
      </c>
      <c r="AF2157" t="inlineStr">
        <is>
          <t>否</t>
        </is>
      </c>
      <c r="AH2157" s="11" t="n">
        <v>44311</v>
      </c>
      <c r="AI2157" t="inlineStr">
        <is>
          <t>25/Apr/2021</t>
        </is>
      </c>
      <c r="AK2157" t="inlineStr">
        <is>
          <t>是</t>
        </is>
      </c>
      <c r="AO2157" t="inlineStr">
        <is>
          <t>未恢复</t>
        </is>
      </c>
      <c r="AP2157" t="inlineStr">
        <is>
          <t>3级</t>
        </is>
      </c>
      <c r="AQ2157" t="inlineStr">
        <is>
          <t>不相关</t>
        </is>
      </c>
      <c r="AR2157" t="inlineStr">
        <is>
          <t>相关</t>
        </is>
      </c>
      <c r="AS2157" t="inlineStr">
        <is>
          <t>相关</t>
        </is>
      </c>
      <c r="AT2157" t="inlineStr">
        <is>
          <t>剂量不变</t>
        </is>
      </c>
      <c r="AU2157" t="inlineStr">
        <is>
          <t>剂量不变</t>
        </is>
      </c>
      <c r="AV2157" t="inlineStr">
        <is>
          <t>剂量不变</t>
        </is>
      </c>
      <c r="AW2157" t="inlineStr">
        <is>
          <t>否</t>
        </is>
      </c>
      <c r="AX2157" t="inlineStr">
        <is>
          <t>是</t>
        </is>
      </c>
      <c r="AY2157" t="inlineStr">
        <is>
          <t>否</t>
        </is>
      </c>
      <c r="BA2157" t="inlineStr">
        <is>
          <t>否</t>
        </is>
      </c>
      <c r="BB2157" t="inlineStr">
        <is>
          <t>无</t>
        </is>
      </c>
      <c r="BC2157" t="inlineStr">
        <is>
          <t>否</t>
        </is>
      </c>
    </row>
    <row r="2158">
      <c r="A2158" t="inlineStr">
        <is>
          <t xml:space="preserve">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</t>
        </is>
      </c>
      <c r="H2158" t="inlineStr">
        <is>
          <t>1771003</t>
        </is>
      </c>
      <c r="I2158" t="inlineStr">
        <is>
          <t>河北大学附属医院</t>
        </is>
      </c>
      <c r="J2158" t="inlineStr">
        <is>
          <t>194</t>
        </is>
      </c>
      <c r="K2158" t="inlineStr">
        <is>
          <t>不良事件/合并治疗</t>
        </is>
      </c>
      <c r="L2158" t="n">
        <v>0</v>
      </c>
      <c r="M2158" t="inlineStr">
        <is>
          <t>不良事件</t>
        </is>
      </c>
      <c r="N2158" t="n">
        <v>0</v>
      </c>
      <c r="P2158" t="n">
        <v>18</v>
      </c>
      <c r="Q2158" s="11" t="n">
        <v>44412.1831065162</v>
      </c>
      <c r="R2158" t="inlineStr">
        <is>
          <t>是</t>
        </is>
      </c>
      <c r="S2158" t="inlineStr">
        <is>
          <t>贫血</t>
        </is>
      </c>
      <c r="T2158" t="inlineStr">
        <is>
          <t>贫血</t>
        </is>
      </c>
      <c r="U2158" s="10" t="inlineStr">
        <is>
          <t>10002034</t>
        </is>
      </c>
      <c r="V2158" s="10" t="inlineStr">
        <is>
          <t>贫血</t>
        </is>
      </c>
      <c r="W2158" s="10" t="inlineStr">
        <is>
          <t>10002034</t>
        </is>
      </c>
      <c r="X2158" s="10" t="inlineStr">
        <is>
          <t>各种贫血（不另分类）</t>
        </is>
      </c>
      <c r="Y2158" s="10" t="inlineStr">
        <is>
          <t>10002067</t>
        </is>
      </c>
      <c r="Z2158" s="10" t="inlineStr">
        <is>
          <t>非溶血性贫血及骨髓抑制</t>
        </is>
      </c>
      <c r="AA2158" s="10" t="inlineStr">
        <is>
          <t>10002086</t>
        </is>
      </c>
      <c r="AB2158" s="10" t="inlineStr">
        <is>
          <t>血液及淋巴系统疾病</t>
        </is>
      </c>
      <c r="AC2158" s="10" t="inlineStr">
        <is>
          <t>10005329</t>
        </is>
      </c>
      <c r="AD2158" t="inlineStr">
        <is>
          <t>MedDRA 23.1 Chinese</t>
        </is>
      </c>
      <c r="AE2158" t="inlineStr">
        <is>
          <t>否</t>
        </is>
      </c>
      <c r="AF2158" t="inlineStr">
        <is>
          <t>否</t>
        </is>
      </c>
      <c r="AH2158" s="11" t="n">
        <v>44374</v>
      </c>
      <c r="AI2158" t="inlineStr">
        <is>
          <t>27/JUN/2021</t>
        </is>
      </c>
      <c r="AK2158" t="inlineStr">
        <is>
          <t>是</t>
        </is>
      </c>
      <c r="AO2158" t="inlineStr">
        <is>
          <t>未恢复</t>
        </is>
      </c>
      <c r="AP2158" t="inlineStr">
        <is>
          <t>2级</t>
        </is>
      </c>
      <c r="AQ2158" t="inlineStr">
        <is>
          <t>不相关</t>
        </is>
      </c>
      <c r="AR2158" t="inlineStr">
        <is>
          <t>相关</t>
        </is>
      </c>
      <c r="AS2158" t="inlineStr">
        <is>
          <t>相关</t>
        </is>
      </c>
      <c r="AT2158" t="inlineStr">
        <is>
          <t>剂量不变</t>
        </is>
      </c>
      <c r="AU2158" t="inlineStr">
        <is>
          <t>剂量不变</t>
        </is>
      </c>
      <c r="AV2158" t="inlineStr">
        <is>
          <t>剂量不变</t>
        </is>
      </c>
      <c r="AW2158" t="inlineStr">
        <is>
          <t>否</t>
        </is>
      </c>
      <c r="AX2158" t="inlineStr">
        <is>
          <t>否</t>
        </is>
      </c>
      <c r="AY2158" t="inlineStr">
        <is>
          <t>否</t>
        </is>
      </c>
      <c r="BA2158" t="inlineStr">
        <is>
          <t>否</t>
        </is>
      </c>
      <c r="BB2158" t="inlineStr">
        <is>
          <t>无</t>
        </is>
      </c>
      <c r="BC2158" t="inlineStr">
        <is>
          <t>否</t>
        </is>
      </c>
    </row>
    <row r="2159" customFormat="1" s="9">
      <c r="A2159" t="inlineStr">
        <is>
          <t>Info:该AE记录开始日期与Lab页面第103760行匹配成功
Error:该AE记录级别变化日期匹配失败
Error:该AE记录结束日期匹配失败</t>
        </is>
      </c>
      <c r="G2159" s="9" t="inlineStr">
        <is>
          <t>added</t>
        </is>
      </c>
      <c r="H2159" s="9" t="inlineStr">
        <is>
          <t>1771005</t>
        </is>
      </c>
      <c r="I2159" s="9" t="inlineStr">
        <is>
          <t>河北大学附属医院</t>
        </is>
      </c>
      <c r="J2159" s="9" t="inlineStr">
        <is>
          <t>194</t>
        </is>
      </c>
      <c r="K2159" s="9" t="inlineStr">
        <is>
          <t>不良事件/合并治疗</t>
        </is>
      </c>
      <c r="L2159" s="9" t="n">
        <v>0</v>
      </c>
      <c r="M2159" s="9" t="inlineStr">
        <is>
          <t>不良事件</t>
        </is>
      </c>
      <c r="N2159" s="9" t="n">
        <v>0</v>
      </c>
      <c r="P2159" s="9" t="n">
        <v>12</v>
      </c>
      <c r="Q2159" s="12" t="n">
        <v>44431.09804806713</v>
      </c>
      <c r="R2159" s="9" t="inlineStr">
        <is>
          <t>是</t>
        </is>
      </c>
      <c r="S2159" s="9" t="inlineStr">
        <is>
          <t>贫血</t>
        </is>
      </c>
      <c r="T2159" s="4" t="inlineStr">
        <is>
          <t>贫血</t>
        </is>
      </c>
      <c r="U2159" s="4" t="inlineStr">
        <is>
          <t>10002034</t>
        </is>
      </c>
      <c r="V2159" s="4" t="inlineStr">
        <is>
          <t>贫血</t>
        </is>
      </c>
      <c r="W2159" s="4" t="inlineStr">
        <is>
          <t>10002034</t>
        </is>
      </c>
      <c r="X2159" s="4" t="inlineStr">
        <is>
          <t>各种贫血（不另分类）</t>
        </is>
      </c>
      <c r="Y2159" s="4" t="inlineStr">
        <is>
          <t>10002067</t>
        </is>
      </c>
      <c r="Z2159" s="4" t="inlineStr">
        <is>
          <t>非溶血性贫血及骨髓抑制</t>
        </is>
      </c>
      <c r="AA2159" s="4" t="inlineStr">
        <is>
          <t>10002086</t>
        </is>
      </c>
      <c r="AB2159" s="4" t="inlineStr">
        <is>
          <t>血液及淋巴系统疾病</t>
        </is>
      </c>
      <c r="AC2159" s="4" t="inlineStr">
        <is>
          <t>10005329</t>
        </is>
      </c>
      <c r="AD2159" s="9" t="inlineStr">
        <is>
          <t>MedDRA 23.1 Chinese</t>
        </is>
      </c>
      <c r="AE2159" s="9" t="inlineStr">
        <is>
          <t>否</t>
        </is>
      </c>
      <c r="AF2159" s="9" t="inlineStr">
        <is>
          <t>否</t>
        </is>
      </c>
      <c r="AH2159" s="12" t="n">
        <v>44411</v>
      </c>
      <c r="AI2159" s="9" t="inlineStr">
        <is>
          <t>03/AUG/2021</t>
        </is>
      </c>
      <c r="AK2159" s="9" t="inlineStr">
        <is>
          <t>是</t>
        </is>
      </c>
      <c r="AO2159" s="9" t="inlineStr">
        <is>
          <t>未恢复</t>
        </is>
      </c>
      <c r="AP2159" s="9" t="inlineStr">
        <is>
          <t>2级</t>
        </is>
      </c>
      <c r="AQ2159" s="9" t="inlineStr">
        <is>
          <t>不相关</t>
        </is>
      </c>
      <c r="AR2159" s="9" t="inlineStr">
        <is>
          <t>相关</t>
        </is>
      </c>
      <c r="AS2159" s="9" t="inlineStr">
        <is>
          <t>相关</t>
        </is>
      </c>
      <c r="AT2159" s="9" t="inlineStr">
        <is>
          <t>剂量不变</t>
        </is>
      </c>
      <c r="AU2159" s="9" t="inlineStr">
        <is>
          <t>不适用</t>
        </is>
      </c>
      <c r="AV2159" s="9" t="inlineStr">
        <is>
          <t>不适用</t>
        </is>
      </c>
      <c r="AW2159" s="9" t="inlineStr">
        <is>
          <t>否</t>
        </is>
      </c>
      <c r="AX2159" s="9" t="inlineStr">
        <is>
          <t>否</t>
        </is>
      </c>
      <c r="AY2159" s="9" t="inlineStr">
        <is>
          <t>否</t>
        </is>
      </c>
      <c r="BA2159" s="9" t="inlineStr">
        <is>
          <t>否</t>
        </is>
      </c>
      <c r="BB2159" s="9" t="inlineStr">
        <is>
          <t>无</t>
        </is>
      </c>
      <c r="BC2159" s="9" t="inlineStr">
        <is>
          <t>否</t>
        </is>
      </c>
    </row>
    <row r="2160" customFormat="1" s="9">
      <c r="A2160" t="inlineStr">
        <is>
          <t>Info:该AE记录开始日期与Lab页面第104014行匹配成功
Error:该AE记录级别变化日期匹配失败
Error:该AE记录结束日期匹配失败</t>
        </is>
      </c>
      <c r="G2160" s="9" t="inlineStr">
        <is>
          <t>added</t>
        </is>
      </c>
      <c r="H2160" s="9" t="inlineStr">
        <is>
          <t>1771007</t>
        </is>
      </c>
      <c r="I2160" s="9" t="inlineStr">
        <is>
          <t>河北大学附属医院</t>
        </is>
      </c>
      <c r="J2160" s="9" t="inlineStr">
        <is>
          <t>194</t>
        </is>
      </c>
      <c r="K2160" s="9" t="inlineStr">
        <is>
          <t>不良事件/合并治疗</t>
        </is>
      </c>
      <c r="L2160" s="9" t="n">
        <v>0</v>
      </c>
      <c r="M2160" s="9" t="inlineStr">
        <is>
          <t>不良事件</t>
        </is>
      </c>
      <c r="N2160" s="9" t="n">
        <v>0</v>
      </c>
      <c r="P2160" s="9" t="n">
        <v>1</v>
      </c>
      <c r="Q2160" s="12" t="n">
        <v>44428.33627542824</v>
      </c>
      <c r="R2160" s="9" t="inlineStr">
        <is>
          <t>是</t>
        </is>
      </c>
      <c r="S2160" s="9" t="inlineStr">
        <is>
          <t>贫血</t>
        </is>
      </c>
      <c r="T2160" s="4" t="inlineStr">
        <is>
          <t>贫血</t>
        </is>
      </c>
      <c r="U2160" s="4" t="inlineStr">
        <is>
          <t>10002034</t>
        </is>
      </c>
      <c r="V2160" s="4" t="inlineStr">
        <is>
          <t>贫血</t>
        </is>
      </c>
      <c r="W2160" s="4" t="inlineStr">
        <is>
          <t>10002034</t>
        </is>
      </c>
      <c r="X2160" s="4" t="inlineStr">
        <is>
          <t>各种贫血（不另分类）</t>
        </is>
      </c>
      <c r="Y2160" s="4" t="inlineStr">
        <is>
          <t>10002067</t>
        </is>
      </c>
      <c r="Z2160" s="4" t="inlineStr">
        <is>
          <t>非溶血性贫血及骨髓抑制</t>
        </is>
      </c>
      <c r="AA2160" s="4" t="inlineStr">
        <is>
          <t>10002086</t>
        </is>
      </c>
      <c r="AB2160" s="4" t="inlineStr">
        <is>
          <t>血液及淋巴系统疾病</t>
        </is>
      </c>
      <c r="AC2160" s="4" t="inlineStr">
        <is>
          <t>10005329</t>
        </is>
      </c>
      <c r="AD2160" s="9" t="inlineStr">
        <is>
          <t>MedDRA 23.1 Chinese</t>
        </is>
      </c>
      <c r="AE2160" s="9" t="inlineStr">
        <is>
          <t>否</t>
        </is>
      </c>
      <c r="AF2160" s="9" t="inlineStr">
        <is>
          <t>否</t>
        </is>
      </c>
      <c r="AH2160" s="12" t="n">
        <v>44421</v>
      </c>
      <c r="AI2160" s="9" t="inlineStr">
        <is>
          <t>13/AUG/2021</t>
        </is>
      </c>
      <c r="AK2160" s="9" t="inlineStr">
        <is>
          <t>是</t>
        </is>
      </c>
      <c r="AO2160" s="9" t="inlineStr">
        <is>
          <t>未恢复</t>
        </is>
      </c>
      <c r="AP2160" s="9" t="inlineStr">
        <is>
          <t>2级</t>
        </is>
      </c>
      <c r="AQ2160" s="9" t="inlineStr">
        <is>
          <t>不相关</t>
        </is>
      </c>
      <c r="AR2160" s="9" t="inlineStr">
        <is>
          <t>相关</t>
        </is>
      </c>
      <c r="AS2160" s="9" t="inlineStr">
        <is>
          <t>相关</t>
        </is>
      </c>
      <c r="AT2160" s="9" t="inlineStr">
        <is>
          <t>剂量不变</t>
        </is>
      </c>
      <c r="AU2160" s="9" t="inlineStr">
        <is>
          <t>剂量不变</t>
        </is>
      </c>
      <c r="AV2160" s="9" t="inlineStr">
        <is>
          <t>剂量不变</t>
        </is>
      </c>
      <c r="AW2160" s="9" t="inlineStr">
        <is>
          <t>否</t>
        </is>
      </c>
      <c r="AX2160" s="9" t="inlineStr">
        <is>
          <t>否</t>
        </is>
      </c>
      <c r="AY2160" s="9" t="inlineStr">
        <is>
          <t>否</t>
        </is>
      </c>
      <c r="BA2160" s="9" t="inlineStr">
        <is>
          <t>否</t>
        </is>
      </c>
      <c r="BB2160" s="9" t="inlineStr">
        <is>
          <t>无</t>
        </is>
      </c>
      <c r="BC2160" s="9" t="inlineStr">
        <is>
          <t>否</t>
        </is>
      </c>
    </row>
    <row r="2161">
      <c r="A2161" t="inlineStr">
        <is>
          <t>Info:该AE记录开始日期与Lab页面第104661行匹配成功
Error:该AE记录级别变化日期匹配失败</t>
        </is>
      </c>
      <c r="G2161" t="inlineStr">
        <is>
          <t>modified</t>
        </is>
      </c>
      <c r="H2161" t="inlineStr">
        <is>
          <t>1781001</t>
        </is>
      </c>
      <c r="I2161" t="inlineStr">
        <is>
          <t>沧州市人民医院</t>
        </is>
      </c>
      <c r="J2161" t="inlineStr">
        <is>
          <t>195</t>
        </is>
      </c>
      <c r="K2161" t="inlineStr">
        <is>
          <t>不良事件/合并治疗</t>
        </is>
      </c>
      <c r="L2161" t="n">
        <v>0</v>
      </c>
      <c r="M2161" t="inlineStr">
        <is>
          <t>不良事件</t>
        </is>
      </c>
      <c r="N2161" t="n">
        <v>0</v>
      </c>
      <c r="P2161" t="n">
        <v>36</v>
      </c>
      <c r="Q2161" s="11" t="n">
        <v>44426.40414583333</v>
      </c>
      <c r="R2161" t="inlineStr">
        <is>
          <t>是</t>
        </is>
      </c>
      <c r="S2161" t="inlineStr">
        <is>
          <t>贫血</t>
        </is>
      </c>
      <c r="T2161" t="inlineStr">
        <is>
          <t>贫血</t>
        </is>
      </c>
      <c r="U2161" s="10" t="inlineStr">
        <is>
          <t>10002034</t>
        </is>
      </c>
      <c r="V2161" s="10" t="inlineStr">
        <is>
          <t>贫血</t>
        </is>
      </c>
      <c r="W2161" s="10" t="inlineStr">
        <is>
          <t>10002034</t>
        </is>
      </c>
      <c r="X2161" s="10" t="inlineStr">
        <is>
          <t>各种贫血（不另分类）</t>
        </is>
      </c>
      <c r="Y2161" s="10" t="inlineStr">
        <is>
          <t>10002067</t>
        </is>
      </c>
      <c r="Z2161" s="10" t="inlineStr">
        <is>
          <t>非溶血性贫血及骨髓抑制</t>
        </is>
      </c>
      <c r="AA2161" s="10" t="inlineStr">
        <is>
          <t>10002086</t>
        </is>
      </c>
      <c r="AB2161" s="10" t="inlineStr">
        <is>
          <t>血液及淋巴系统疾病</t>
        </is>
      </c>
      <c r="AC2161" s="10" t="inlineStr">
        <is>
          <t>10005329</t>
        </is>
      </c>
      <c r="AD2161" t="inlineStr">
        <is>
          <t>MedDRA 23.1 Chinese</t>
        </is>
      </c>
      <c r="AE2161" t="inlineStr">
        <is>
          <t>否</t>
        </is>
      </c>
      <c r="AF2161" t="inlineStr">
        <is>
          <t>否</t>
        </is>
      </c>
      <c r="AH2161" s="11" t="n">
        <v>44356</v>
      </c>
      <c r="AI2161" t="inlineStr">
        <is>
          <t>9/JUN/2021</t>
        </is>
      </c>
      <c r="AK2161" t="inlineStr">
        <is>
          <t>否</t>
        </is>
      </c>
      <c r="AL2161" s="11" t="n">
        <v>44383</v>
      </c>
      <c r="AM2161" t="inlineStr">
        <is>
          <t>6/JUL/2021</t>
        </is>
      </c>
      <c r="AO2161" t="inlineStr">
        <is>
          <t>已恢复/已痊愈</t>
        </is>
      </c>
      <c r="AP2161" t="inlineStr">
        <is>
          <t>2级</t>
        </is>
      </c>
      <c r="AQ2161" t="inlineStr">
        <is>
          <t>相关</t>
        </is>
      </c>
      <c r="AR2161" t="inlineStr">
        <is>
          <t>相关</t>
        </is>
      </c>
      <c r="AS2161" t="inlineStr">
        <is>
          <t>相关</t>
        </is>
      </c>
      <c r="AT2161" t="inlineStr">
        <is>
          <t>剂量不变</t>
        </is>
      </c>
      <c r="AU2161" t="inlineStr">
        <is>
          <t>不适用</t>
        </is>
      </c>
      <c r="AV2161" t="inlineStr">
        <is>
          <t>不适用</t>
        </is>
      </c>
      <c r="AW2161" t="inlineStr">
        <is>
          <t>是</t>
        </is>
      </c>
      <c r="AX2161" t="inlineStr">
        <is>
          <t>否</t>
        </is>
      </c>
      <c r="AY2161" t="inlineStr">
        <is>
          <t>否</t>
        </is>
      </c>
      <c r="BA2161" t="inlineStr">
        <is>
          <t>否</t>
        </is>
      </c>
      <c r="BB2161" t="inlineStr">
        <is>
          <t>NA</t>
        </is>
      </c>
      <c r="BC2161" t="inlineStr">
        <is>
          <t>否</t>
        </is>
      </c>
    </row>
    <row r="2162">
      <c r="A2162" t="inlineStr">
        <is>
          <t>Info:该AE记录开始日期与Lab页面第105177行匹配成功
Error:该AE记录级别变化日期匹配失败</t>
        </is>
      </c>
      <c r="H2162" t="inlineStr">
        <is>
          <t>1781002</t>
        </is>
      </c>
      <c r="I2162" t="inlineStr">
        <is>
          <t>沧州市人民医院</t>
        </is>
      </c>
      <c r="J2162" t="inlineStr">
        <is>
          <t>195</t>
        </is>
      </c>
      <c r="K2162" t="inlineStr">
        <is>
          <t>不良事件/合并治疗</t>
        </is>
      </c>
      <c r="L2162" t="n">
        <v>0</v>
      </c>
      <c r="M2162" t="inlineStr">
        <is>
          <t>不良事件</t>
        </is>
      </c>
      <c r="N2162" t="n">
        <v>0</v>
      </c>
      <c r="P2162" t="n">
        <v>8</v>
      </c>
      <c r="Q2162" s="11" t="n">
        <v>44420.35668796297</v>
      </c>
      <c r="R2162" t="inlineStr">
        <is>
          <t>是</t>
        </is>
      </c>
      <c r="S2162" t="inlineStr">
        <is>
          <t>贫血</t>
        </is>
      </c>
      <c r="T2162" t="inlineStr">
        <is>
          <t>贫血</t>
        </is>
      </c>
      <c r="U2162" s="10" t="inlineStr">
        <is>
          <t>10002034</t>
        </is>
      </c>
      <c r="V2162" s="10" t="inlineStr">
        <is>
          <t>贫血</t>
        </is>
      </c>
      <c r="W2162" s="10" t="inlineStr">
        <is>
          <t>10002034</t>
        </is>
      </c>
      <c r="X2162" s="10" t="inlineStr">
        <is>
          <t>各种贫血（不另分类）</t>
        </is>
      </c>
      <c r="Y2162" s="10" t="inlineStr">
        <is>
          <t>10002067</t>
        </is>
      </c>
      <c r="Z2162" s="10" t="inlineStr">
        <is>
          <t>非溶血性贫血及骨髓抑制</t>
        </is>
      </c>
      <c r="AA2162" s="10" t="inlineStr">
        <is>
          <t>10002086</t>
        </is>
      </c>
      <c r="AB2162" s="10" t="inlineStr">
        <is>
          <t>血液及淋巴系统疾病</t>
        </is>
      </c>
      <c r="AC2162" s="10" t="inlineStr">
        <is>
          <t>10005329</t>
        </is>
      </c>
      <c r="AD2162" t="inlineStr">
        <is>
          <t>MedDRA 23.1 Chinese</t>
        </is>
      </c>
      <c r="AE2162" t="inlineStr">
        <is>
          <t>否</t>
        </is>
      </c>
      <c r="AF2162" t="inlineStr">
        <is>
          <t>否</t>
        </is>
      </c>
      <c r="AH2162" s="11" t="n">
        <v>44301</v>
      </c>
      <c r="AI2162" t="inlineStr">
        <is>
          <t>15/Apr/2021</t>
        </is>
      </c>
      <c r="AK2162" t="inlineStr">
        <is>
          <t>否</t>
        </is>
      </c>
      <c r="AL2162" s="11" t="n">
        <v>44314</v>
      </c>
      <c r="AM2162" t="inlineStr">
        <is>
          <t>28/Apr/2021</t>
        </is>
      </c>
      <c r="AO2162" t="inlineStr">
        <is>
          <t>已恢复/已痊愈</t>
        </is>
      </c>
      <c r="AP2162" t="inlineStr">
        <is>
          <t>1级</t>
        </is>
      </c>
      <c r="AQ2162" t="inlineStr">
        <is>
          <t>相关</t>
        </is>
      </c>
      <c r="AR2162" t="inlineStr">
        <is>
          <t>相关</t>
        </is>
      </c>
      <c r="AS2162" t="inlineStr">
        <is>
          <t>相关</t>
        </is>
      </c>
      <c r="AT2162" t="inlineStr">
        <is>
          <t>剂量不变</t>
        </is>
      </c>
      <c r="AU2162" t="inlineStr">
        <is>
          <t>剂量不变</t>
        </is>
      </c>
      <c r="AV2162" t="inlineStr">
        <is>
          <t>剂量不变</t>
        </is>
      </c>
      <c r="AW2162" t="inlineStr">
        <is>
          <t>否</t>
        </is>
      </c>
      <c r="AX2162" t="inlineStr">
        <is>
          <t>否</t>
        </is>
      </c>
      <c r="AY2162" t="inlineStr">
        <is>
          <t>否</t>
        </is>
      </c>
      <c r="BA2162" t="inlineStr">
        <is>
          <t>否</t>
        </is>
      </c>
      <c r="BB2162" t="inlineStr">
        <is>
          <t>NA</t>
        </is>
      </c>
      <c r="BC2162" t="inlineStr">
        <is>
          <t>否</t>
        </is>
      </c>
    </row>
    <row r="2163">
      <c r="A2163" t="inlineStr">
        <is>
          <t>Info:该AE记录开始日期与Lab页面第105220行匹配成功
Error:该AE记录级别变化日期匹配失败
Error:该AE记录结束日期匹配失败</t>
        </is>
      </c>
      <c r="H2163" t="inlineStr">
        <is>
          <t>1781002</t>
        </is>
      </c>
      <c r="I2163" t="inlineStr">
        <is>
          <t>沧州市人民医院</t>
        </is>
      </c>
      <c r="J2163" t="inlineStr">
        <is>
          <t>195</t>
        </is>
      </c>
      <c r="K2163" t="inlineStr">
        <is>
          <t>不良事件/合并治疗</t>
        </is>
      </c>
      <c r="L2163" t="n">
        <v>0</v>
      </c>
      <c r="M2163" t="inlineStr">
        <is>
          <t>不良事件</t>
        </is>
      </c>
      <c r="N2163" t="n">
        <v>0</v>
      </c>
      <c r="P2163" t="n">
        <v>15</v>
      </c>
      <c r="Q2163" s="11" t="n">
        <v>44396.63936079861</v>
      </c>
      <c r="R2163" t="inlineStr">
        <is>
          <t>是</t>
        </is>
      </c>
      <c r="S2163" t="inlineStr">
        <is>
          <t>贫血</t>
        </is>
      </c>
      <c r="T2163" t="inlineStr">
        <is>
          <t>贫血</t>
        </is>
      </c>
      <c r="U2163" s="10" t="inlineStr">
        <is>
          <t>10002034</t>
        </is>
      </c>
      <c r="V2163" s="10" t="inlineStr">
        <is>
          <t>贫血</t>
        </is>
      </c>
      <c r="W2163" s="10" t="inlineStr">
        <is>
          <t>10002034</t>
        </is>
      </c>
      <c r="X2163" s="10" t="inlineStr">
        <is>
          <t>各种贫血（不另分类）</t>
        </is>
      </c>
      <c r="Y2163" s="10" t="inlineStr">
        <is>
          <t>10002067</t>
        </is>
      </c>
      <c r="Z2163" s="10" t="inlineStr">
        <is>
          <t>非溶血性贫血及骨髓抑制</t>
        </is>
      </c>
      <c r="AA2163" s="10" t="inlineStr">
        <is>
          <t>10002086</t>
        </is>
      </c>
      <c r="AB2163" s="10" t="inlineStr">
        <is>
          <t>血液及淋巴系统疾病</t>
        </is>
      </c>
      <c r="AC2163" s="10" t="inlineStr">
        <is>
          <t>10005329</t>
        </is>
      </c>
      <c r="AD2163" t="inlineStr">
        <is>
          <t>MedDRA 23.1 Chinese</t>
        </is>
      </c>
      <c r="AE2163" t="inlineStr">
        <is>
          <t>否</t>
        </is>
      </c>
      <c r="AF2163" t="inlineStr">
        <is>
          <t>否</t>
        </is>
      </c>
      <c r="AH2163" s="11" t="n">
        <v>44341</v>
      </c>
      <c r="AI2163" t="inlineStr">
        <is>
          <t>25/May/2021</t>
        </is>
      </c>
      <c r="AK2163" t="inlineStr">
        <is>
          <t>否</t>
        </is>
      </c>
      <c r="AL2163" s="11" t="n">
        <v>44363</v>
      </c>
      <c r="AM2163" t="inlineStr">
        <is>
          <t>16/JUN/2021</t>
        </is>
      </c>
      <c r="AO2163" t="inlineStr">
        <is>
          <t>已恢复/已痊愈</t>
        </is>
      </c>
      <c r="AP2163" t="inlineStr">
        <is>
          <t>1级</t>
        </is>
      </c>
      <c r="AQ2163" t="inlineStr">
        <is>
          <t>相关</t>
        </is>
      </c>
      <c r="AR2163" t="inlineStr">
        <is>
          <t>相关</t>
        </is>
      </c>
      <c r="AS2163" t="inlineStr">
        <is>
          <t>相关</t>
        </is>
      </c>
      <c r="AT2163" t="inlineStr">
        <is>
          <t>剂量不变</t>
        </is>
      </c>
      <c r="AU2163" t="inlineStr">
        <is>
          <t>剂量不变</t>
        </is>
      </c>
      <c r="AV2163" t="inlineStr">
        <is>
          <t>剂量不变</t>
        </is>
      </c>
      <c r="AW2163" t="inlineStr">
        <is>
          <t>是</t>
        </is>
      </c>
      <c r="AX2163" t="inlineStr">
        <is>
          <t>否</t>
        </is>
      </c>
      <c r="AY2163" t="inlineStr">
        <is>
          <t>否</t>
        </is>
      </c>
      <c r="BA2163" t="inlineStr">
        <is>
          <t>否</t>
        </is>
      </c>
      <c r="BB2163" t="inlineStr">
        <is>
          <t>NA</t>
        </is>
      </c>
      <c r="BC2163" t="inlineStr">
        <is>
          <t>否</t>
        </is>
      </c>
    </row>
    <row r="2164">
      <c r="A2164" t="inlineStr">
        <is>
          <t>Info:该AE记录开始日期与Lab页面第104960行匹配成功
Info:该AE记录结束日期与Lab页面第105055行匹配成功
Error:该AE记录级别变化日期匹配失败</t>
        </is>
      </c>
      <c r="G2164" t="inlineStr">
        <is>
          <t>modified</t>
        </is>
      </c>
      <c r="H2164" t="inlineStr">
        <is>
          <t>1781002</t>
        </is>
      </c>
      <c r="I2164" t="inlineStr">
        <is>
          <t>沧州市人民医院</t>
        </is>
      </c>
      <c r="J2164" t="inlineStr">
        <is>
          <t>195</t>
        </is>
      </c>
      <c r="K2164" t="inlineStr">
        <is>
          <t>不良事件/合并治疗</t>
        </is>
      </c>
      <c r="L2164" t="n">
        <v>0</v>
      </c>
      <c r="M2164" t="inlineStr">
        <is>
          <t>不良事件</t>
        </is>
      </c>
      <c r="N2164" t="n">
        <v>0</v>
      </c>
      <c r="P2164" t="n">
        <v>19</v>
      </c>
      <c r="Q2164" s="11" t="n">
        <v>44432.05722410879</v>
      </c>
      <c r="R2164" t="inlineStr">
        <is>
          <t>是</t>
        </is>
      </c>
      <c r="S2164" t="inlineStr">
        <is>
          <t>贫血</t>
        </is>
      </c>
      <c r="T2164" t="inlineStr">
        <is>
          <t>贫血</t>
        </is>
      </c>
      <c r="U2164" s="10" t="inlineStr">
        <is>
          <t>10002034</t>
        </is>
      </c>
      <c r="V2164" s="10" t="inlineStr">
        <is>
          <t>贫血</t>
        </is>
      </c>
      <c r="W2164" s="10" t="inlineStr">
        <is>
          <t>10002034</t>
        </is>
      </c>
      <c r="X2164" s="10" t="inlineStr">
        <is>
          <t>各种贫血（不另分类）</t>
        </is>
      </c>
      <c r="Y2164" s="10" t="inlineStr">
        <is>
          <t>10002067</t>
        </is>
      </c>
      <c r="Z2164" s="10" t="inlineStr">
        <is>
          <t>非溶血性贫血及骨髓抑制</t>
        </is>
      </c>
      <c r="AA2164" s="10" t="inlineStr">
        <is>
          <t>10002086</t>
        </is>
      </c>
      <c r="AB2164" s="10" t="inlineStr">
        <is>
          <t>血液及淋巴系统疾病</t>
        </is>
      </c>
      <c r="AC2164" s="10" t="inlineStr">
        <is>
          <t>10005329</t>
        </is>
      </c>
      <c r="AD2164" t="inlineStr">
        <is>
          <t>MedDRA 23.1 Chinese</t>
        </is>
      </c>
      <c r="AE2164" t="inlineStr">
        <is>
          <t>否</t>
        </is>
      </c>
      <c r="AF2164" t="inlineStr">
        <is>
          <t>否</t>
        </is>
      </c>
      <c r="AH2164" s="11" t="n">
        <v>44376</v>
      </c>
      <c r="AI2164" t="inlineStr">
        <is>
          <t>29/JUN/2021</t>
        </is>
      </c>
      <c r="AK2164" t="inlineStr">
        <is>
          <t>否</t>
        </is>
      </c>
      <c r="AL2164" s="11" t="n">
        <v>44418</v>
      </c>
      <c r="AM2164" t="inlineStr">
        <is>
          <t>10/AUG/2021</t>
        </is>
      </c>
      <c r="AO2164" t="inlineStr">
        <is>
          <t>已恢复/已痊愈</t>
        </is>
      </c>
      <c r="AP2164" t="inlineStr">
        <is>
          <t>1级</t>
        </is>
      </c>
      <c r="AQ2164" t="inlineStr">
        <is>
          <t>相关</t>
        </is>
      </c>
      <c r="AR2164" t="inlineStr">
        <is>
          <t>相关</t>
        </is>
      </c>
      <c r="AS2164" t="inlineStr">
        <is>
          <t>相关</t>
        </is>
      </c>
      <c r="AT2164" t="inlineStr">
        <is>
          <t>剂量不变</t>
        </is>
      </c>
      <c r="AU2164" t="inlineStr">
        <is>
          <t>剂量不变</t>
        </is>
      </c>
      <c r="AV2164" t="inlineStr">
        <is>
          <t>剂量不变</t>
        </is>
      </c>
      <c r="AW2164" t="inlineStr">
        <is>
          <t>是</t>
        </is>
      </c>
      <c r="AX2164" t="inlineStr">
        <is>
          <t>否</t>
        </is>
      </c>
      <c r="AY2164" t="inlineStr">
        <is>
          <t>否</t>
        </is>
      </c>
      <c r="BA2164" t="inlineStr">
        <is>
          <t>否</t>
        </is>
      </c>
      <c r="BB2164" t="inlineStr">
        <is>
          <t>NA</t>
        </is>
      </c>
      <c r="BC2164" t="inlineStr">
        <is>
          <t>否</t>
        </is>
      </c>
    </row>
    <row r="2165">
      <c r="A2165" t="inlineStr">
        <is>
          <t>Info:该AE记录开始日期与Lab页面第105233行匹配成功
Info:该AE记录结束日期与Lab页面第105280行匹配成功
Error:该AE记录级别变化日期匹配失败</t>
        </is>
      </c>
      <c r="H2165" t="inlineStr">
        <is>
          <t>1781003</t>
        </is>
      </c>
      <c r="I2165" t="inlineStr">
        <is>
          <t>沧州市人民医院</t>
        </is>
      </c>
      <c r="J2165" t="inlineStr">
        <is>
          <t>195</t>
        </is>
      </c>
      <c r="K2165" t="inlineStr">
        <is>
          <t>不良事件/合并治疗</t>
        </is>
      </c>
      <c r="L2165" t="n">
        <v>0</v>
      </c>
      <c r="M2165" t="inlineStr">
        <is>
          <t>不良事件</t>
        </is>
      </c>
      <c r="N2165" t="n">
        <v>0</v>
      </c>
      <c r="P2165" t="n">
        <v>6</v>
      </c>
      <c r="Q2165" s="11" t="n">
        <v>44393.31512630787</v>
      </c>
      <c r="R2165" t="inlineStr">
        <is>
          <t>是</t>
        </is>
      </c>
      <c r="S2165" t="inlineStr">
        <is>
          <t>贫血</t>
        </is>
      </c>
      <c r="T2165" t="inlineStr">
        <is>
          <t>贫血</t>
        </is>
      </c>
      <c r="U2165" s="10" t="inlineStr">
        <is>
          <t>10002034</t>
        </is>
      </c>
      <c r="V2165" s="10" t="inlineStr">
        <is>
          <t>贫血</t>
        </is>
      </c>
      <c r="W2165" s="10" t="inlineStr">
        <is>
          <t>10002034</t>
        </is>
      </c>
      <c r="X2165" s="10" t="inlineStr">
        <is>
          <t>各种贫血（不另分类）</t>
        </is>
      </c>
      <c r="Y2165" s="10" t="inlineStr">
        <is>
          <t>10002067</t>
        </is>
      </c>
      <c r="Z2165" s="10" t="inlineStr">
        <is>
          <t>非溶血性贫血及骨髓抑制</t>
        </is>
      </c>
      <c r="AA2165" s="10" t="inlineStr">
        <is>
          <t>10002086</t>
        </is>
      </c>
      <c r="AB2165" s="10" t="inlineStr">
        <is>
          <t>血液及淋巴系统疾病</t>
        </is>
      </c>
      <c r="AC2165" s="10" t="inlineStr">
        <is>
          <t>10005329</t>
        </is>
      </c>
      <c r="AD2165" t="inlineStr">
        <is>
          <t>MedDRA 23.1 Chinese</t>
        </is>
      </c>
      <c r="AE2165" t="inlineStr">
        <is>
          <t>否</t>
        </is>
      </c>
      <c r="AF2165" t="inlineStr">
        <is>
          <t>否</t>
        </is>
      </c>
      <c r="AH2165" s="11" t="n">
        <v>44348</v>
      </c>
      <c r="AI2165" t="inlineStr">
        <is>
          <t>1/JUN/2021</t>
        </is>
      </c>
      <c r="AK2165" t="inlineStr">
        <is>
          <t>否</t>
        </is>
      </c>
      <c r="AL2165" s="11" t="n">
        <v>44369</v>
      </c>
      <c r="AM2165" t="inlineStr">
        <is>
          <t>22/JUN/2021</t>
        </is>
      </c>
      <c r="AO2165" t="inlineStr">
        <is>
          <t>已恢复/已痊愈</t>
        </is>
      </c>
      <c r="AP2165" t="inlineStr">
        <is>
          <t>1级</t>
        </is>
      </c>
      <c r="AQ2165" t="inlineStr">
        <is>
          <t>相关</t>
        </is>
      </c>
      <c r="AR2165" t="inlineStr">
        <is>
          <t>相关</t>
        </is>
      </c>
      <c r="AS2165" t="inlineStr">
        <is>
          <t>相关</t>
        </is>
      </c>
      <c r="AT2165" t="inlineStr">
        <is>
          <t>剂量不变</t>
        </is>
      </c>
      <c r="AU2165" t="inlineStr">
        <is>
          <t>剂量不变</t>
        </is>
      </c>
      <c r="AV2165" t="inlineStr">
        <is>
          <t>剂量不变</t>
        </is>
      </c>
      <c r="AW2165" t="inlineStr">
        <is>
          <t>否</t>
        </is>
      </c>
      <c r="AX2165" t="inlineStr">
        <is>
          <t>否</t>
        </is>
      </c>
      <c r="AY2165" t="inlineStr">
        <is>
          <t>否</t>
        </is>
      </c>
      <c r="BA2165" t="inlineStr">
        <is>
          <t>否</t>
        </is>
      </c>
      <c r="BB2165" t="inlineStr">
        <is>
          <t>NA</t>
        </is>
      </c>
      <c r="BC2165" t="inlineStr">
        <is>
          <t>否</t>
        </is>
      </c>
    </row>
    <row r="2166">
      <c r="A2166" t="inlineStr">
        <is>
          <t>Info:该AE记录开始日期与Lab页面第105314行匹配成功
Error:该AE记录级别变化日期匹配失败
Error:该AE记录结束日期匹配失败</t>
        </is>
      </c>
      <c r="G2166" t="inlineStr">
        <is>
          <t>added</t>
        </is>
      </c>
      <c r="H2166" t="inlineStr">
        <is>
          <t>1781003</t>
        </is>
      </c>
      <c r="I2166" t="inlineStr">
        <is>
          <t>沧州市人民医院</t>
        </is>
      </c>
      <c r="J2166" t="inlineStr">
        <is>
          <t>195</t>
        </is>
      </c>
      <c r="K2166" t="inlineStr">
        <is>
          <t>不良事件/合并治疗</t>
        </is>
      </c>
      <c r="L2166" t="n">
        <v>0</v>
      </c>
      <c r="M2166" t="inlineStr">
        <is>
          <t>不良事件</t>
        </is>
      </c>
      <c r="N2166" t="n">
        <v>0</v>
      </c>
      <c r="P2166" t="n">
        <v>13</v>
      </c>
      <c r="Q2166" s="11" t="n">
        <v>44412.46741501158</v>
      </c>
      <c r="R2166" t="inlineStr">
        <is>
          <t>是</t>
        </is>
      </c>
      <c r="S2166" t="inlineStr">
        <is>
          <t>贫血</t>
        </is>
      </c>
      <c r="T2166" t="inlineStr">
        <is>
          <t>贫血</t>
        </is>
      </c>
      <c r="U2166" s="10" t="inlineStr">
        <is>
          <t>10002034</t>
        </is>
      </c>
      <c r="V2166" s="10" t="inlineStr">
        <is>
          <t>贫血</t>
        </is>
      </c>
      <c r="W2166" s="10" t="inlineStr">
        <is>
          <t>10002034</t>
        </is>
      </c>
      <c r="X2166" s="10" t="inlineStr">
        <is>
          <t>各种贫血（不另分类）</t>
        </is>
      </c>
      <c r="Y2166" s="10" t="inlineStr">
        <is>
          <t>10002067</t>
        </is>
      </c>
      <c r="Z2166" s="10" t="inlineStr">
        <is>
          <t>非溶血性贫血及骨髓抑制</t>
        </is>
      </c>
      <c r="AA2166" s="10" t="inlineStr">
        <is>
          <t>10002086</t>
        </is>
      </c>
      <c r="AB2166" s="10" t="inlineStr">
        <is>
          <t>血液及淋巴系统疾病</t>
        </is>
      </c>
      <c r="AC2166" s="10" t="inlineStr">
        <is>
          <t>10005329</t>
        </is>
      </c>
      <c r="AD2166" t="inlineStr">
        <is>
          <t>MedDRA 23.1 Chinese</t>
        </is>
      </c>
      <c r="AE2166" t="inlineStr">
        <is>
          <t>否</t>
        </is>
      </c>
      <c r="AF2166" t="inlineStr">
        <is>
          <t>否</t>
        </is>
      </c>
      <c r="AH2166" s="11" t="n">
        <v>44391</v>
      </c>
      <c r="AI2166" t="inlineStr">
        <is>
          <t>14/JUL/2021</t>
        </is>
      </c>
      <c r="AK2166" t="inlineStr">
        <is>
          <t>是</t>
        </is>
      </c>
      <c r="AO2166" t="inlineStr">
        <is>
          <t>恢复中</t>
        </is>
      </c>
      <c r="AP2166" t="inlineStr">
        <is>
          <t>1级</t>
        </is>
      </c>
      <c r="AQ2166" t="inlineStr">
        <is>
          <t>相关</t>
        </is>
      </c>
      <c r="AR2166" t="inlineStr">
        <is>
          <t>相关</t>
        </is>
      </c>
      <c r="AS2166" t="inlineStr">
        <is>
          <t>相关</t>
        </is>
      </c>
      <c r="AT2166" t="inlineStr">
        <is>
          <t>剂量不变</t>
        </is>
      </c>
      <c r="AU2166" t="inlineStr">
        <is>
          <t>剂量不变</t>
        </is>
      </c>
      <c r="AV2166" t="inlineStr">
        <is>
          <t>剂量不变</t>
        </is>
      </c>
      <c r="AW2166" t="inlineStr">
        <is>
          <t>否</t>
        </is>
      </c>
      <c r="AX2166" t="inlineStr">
        <is>
          <t>否</t>
        </is>
      </c>
      <c r="AY2166" t="inlineStr">
        <is>
          <t>否</t>
        </is>
      </c>
      <c r="BA2166" t="inlineStr">
        <is>
          <t>否</t>
        </is>
      </c>
      <c r="BB2166" t="inlineStr">
        <is>
          <t>NA</t>
        </is>
      </c>
      <c r="BC2166" t="inlineStr">
        <is>
          <t>否</t>
        </is>
      </c>
    </row>
    <row r="2167">
      <c r="A2167" t="inlineStr">
        <is>
          <t>Info:该AE记录开始日期与Lab页面第105779行匹配成功
Error:该AE记录级别变化日期匹配失败
Error:该AE记录结束日期匹配失败</t>
        </is>
      </c>
      <c r="G2167" t="inlineStr">
        <is>
          <t>modified</t>
        </is>
      </c>
      <c r="H2167" t="inlineStr">
        <is>
          <t>1781005</t>
        </is>
      </c>
      <c r="I2167" t="inlineStr">
        <is>
          <t>沧州市人民医院</t>
        </is>
      </c>
      <c r="J2167" t="inlineStr">
        <is>
          <t>195</t>
        </is>
      </c>
      <c r="K2167" t="inlineStr">
        <is>
          <t>不良事件/合并治疗</t>
        </is>
      </c>
      <c r="L2167" t="n">
        <v>0</v>
      </c>
      <c r="M2167" t="inlineStr">
        <is>
          <t>不良事件</t>
        </is>
      </c>
      <c r="N2167" t="n">
        <v>0</v>
      </c>
      <c r="P2167" t="n">
        <v>1</v>
      </c>
      <c r="Q2167" s="11" t="n">
        <v>44417.02948869213</v>
      </c>
      <c r="R2167" t="inlineStr">
        <is>
          <t>是</t>
        </is>
      </c>
      <c r="S2167" t="inlineStr">
        <is>
          <t>贫血</t>
        </is>
      </c>
      <c r="T2167" t="inlineStr">
        <is>
          <t>贫血</t>
        </is>
      </c>
      <c r="U2167" s="10" t="inlineStr">
        <is>
          <t>10002034</t>
        </is>
      </c>
      <c r="V2167" s="10" t="inlineStr">
        <is>
          <t>贫血</t>
        </is>
      </c>
      <c r="W2167" s="10" t="inlineStr">
        <is>
          <t>10002034</t>
        </is>
      </c>
      <c r="X2167" s="10" t="inlineStr">
        <is>
          <t>各种贫血（不另分类）</t>
        </is>
      </c>
      <c r="Y2167" s="10" t="inlineStr">
        <is>
          <t>10002067</t>
        </is>
      </c>
      <c r="Z2167" s="10" t="inlineStr">
        <is>
          <t>非溶血性贫血及骨髓抑制</t>
        </is>
      </c>
      <c r="AA2167" s="10" t="inlineStr">
        <is>
          <t>10002086</t>
        </is>
      </c>
      <c r="AB2167" s="10" t="inlineStr">
        <is>
          <t>血液及淋巴系统疾病</t>
        </is>
      </c>
      <c r="AC2167" s="10" t="inlineStr">
        <is>
          <t>10005329</t>
        </is>
      </c>
      <c r="AD2167" t="inlineStr">
        <is>
          <t>MedDRA 23.1 Chinese</t>
        </is>
      </c>
      <c r="AE2167" t="inlineStr">
        <is>
          <t>否</t>
        </is>
      </c>
      <c r="AF2167" t="inlineStr">
        <is>
          <t>否</t>
        </is>
      </c>
      <c r="AH2167" s="11" t="n">
        <v>44334</v>
      </c>
      <c r="AI2167" t="inlineStr">
        <is>
          <t>18/May/2021</t>
        </is>
      </c>
      <c r="AK2167" t="inlineStr">
        <is>
          <t>否</t>
        </is>
      </c>
      <c r="AL2167" s="11" t="n">
        <v>44362</v>
      </c>
      <c r="AM2167" t="inlineStr">
        <is>
          <t>15/JUN/2021</t>
        </is>
      </c>
      <c r="AO2167" t="inlineStr">
        <is>
          <t>已恢复/已痊愈</t>
        </is>
      </c>
      <c r="AP2167" t="inlineStr">
        <is>
          <t>1级</t>
        </is>
      </c>
      <c r="AQ2167" t="inlineStr">
        <is>
          <t>不相关</t>
        </is>
      </c>
      <c r="AR2167" t="inlineStr">
        <is>
          <t>不相关</t>
        </is>
      </c>
      <c r="AS2167" t="inlineStr">
        <is>
          <t>不相关</t>
        </is>
      </c>
      <c r="AT2167" t="inlineStr">
        <is>
          <t>不适用</t>
        </is>
      </c>
      <c r="AU2167" t="inlineStr">
        <is>
          <t>不适用</t>
        </is>
      </c>
      <c r="AV2167" t="inlineStr">
        <is>
          <t>不适用</t>
        </is>
      </c>
      <c r="AW2167" t="inlineStr">
        <is>
          <t>是</t>
        </is>
      </c>
      <c r="AX2167" t="inlineStr">
        <is>
          <t>否</t>
        </is>
      </c>
      <c r="AY2167" t="inlineStr">
        <is>
          <t>否</t>
        </is>
      </c>
      <c r="BA2167" t="inlineStr">
        <is>
          <t>否</t>
        </is>
      </c>
      <c r="BB2167" t="inlineStr">
        <is>
          <t>NA</t>
        </is>
      </c>
      <c r="BC2167" t="inlineStr">
        <is>
          <t>否</t>
        </is>
      </c>
    </row>
    <row r="2168">
      <c r="A2168" t="inlineStr">
        <is>
          <t>Info:该AE记录开始日期与Lab页面第105633行匹配成功
Error:该AE记录级别变化日期匹配失败
Error:该AE记录结束日期匹配失败</t>
        </is>
      </c>
      <c r="G2168" t="inlineStr">
        <is>
          <t>added</t>
        </is>
      </c>
      <c r="H2168" t="inlineStr">
        <is>
          <t>1781005</t>
        </is>
      </c>
      <c r="I2168" t="inlineStr">
        <is>
          <t>沧州市人民医院</t>
        </is>
      </c>
      <c r="J2168" t="inlineStr">
        <is>
          <t>195</t>
        </is>
      </c>
      <c r="K2168" t="inlineStr">
        <is>
          <t>不良事件/合并治疗</t>
        </is>
      </c>
      <c r="L2168" t="n">
        <v>0</v>
      </c>
      <c r="M2168" t="inlineStr">
        <is>
          <t>不良事件</t>
        </is>
      </c>
      <c r="N2168" t="n">
        <v>0</v>
      </c>
      <c r="P2168" t="n">
        <v>10</v>
      </c>
      <c r="Q2168" s="11" t="n">
        <v>44431.1576315162</v>
      </c>
      <c r="R2168" t="inlineStr">
        <is>
          <t>是</t>
        </is>
      </c>
      <c r="S2168" t="inlineStr">
        <is>
          <t>贫血</t>
        </is>
      </c>
      <c r="T2168" t="inlineStr">
        <is>
          <t>贫血</t>
        </is>
      </c>
      <c r="U2168" s="10" t="inlineStr">
        <is>
          <t>10002034</t>
        </is>
      </c>
      <c r="V2168" s="10" t="inlineStr">
        <is>
          <t>贫血</t>
        </is>
      </c>
      <c r="W2168" s="10" t="inlineStr">
        <is>
          <t>10002034</t>
        </is>
      </c>
      <c r="X2168" s="10" t="inlineStr">
        <is>
          <t>各种贫血（不另分类）</t>
        </is>
      </c>
      <c r="Y2168" s="10" t="inlineStr">
        <is>
          <t>10002067</t>
        </is>
      </c>
      <c r="Z2168" s="10" t="inlineStr">
        <is>
          <t>非溶血性贫血及骨髓抑制</t>
        </is>
      </c>
      <c r="AA2168" s="10" t="inlineStr">
        <is>
          <t>10002086</t>
        </is>
      </c>
      <c r="AB2168" s="10" t="inlineStr">
        <is>
          <t>血液及淋巴系统疾病</t>
        </is>
      </c>
      <c r="AC2168" s="10" t="inlineStr">
        <is>
          <t>10005329</t>
        </is>
      </c>
      <c r="AD2168" t="inlineStr">
        <is>
          <t>MedDRA 23.1 Chinese</t>
        </is>
      </c>
      <c r="AE2168" t="inlineStr">
        <is>
          <t>否</t>
        </is>
      </c>
      <c r="AF2168" t="inlineStr">
        <is>
          <t>否</t>
        </is>
      </c>
      <c r="AH2168" s="11" t="n">
        <v>44376</v>
      </c>
      <c r="AI2168" t="inlineStr">
        <is>
          <t>29/JUN/2021</t>
        </is>
      </c>
      <c r="AK2168" t="inlineStr">
        <is>
          <t>是</t>
        </is>
      </c>
      <c r="AO2168" t="inlineStr">
        <is>
          <t>恢复中</t>
        </is>
      </c>
      <c r="AP2168" t="inlineStr">
        <is>
          <t>1级</t>
        </is>
      </c>
      <c r="AQ2168" t="inlineStr">
        <is>
          <t>相关</t>
        </is>
      </c>
      <c r="AR2168" t="inlineStr">
        <is>
          <t>相关</t>
        </is>
      </c>
      <c r="AS2168" t="inlineStr">
        <is>
          <t>相关</t>
        </is>
      </c>
      <c r="AT2168" t="inlineStr">
        <is>
          <t>剂量不变</t>
        </is>
      </c>
      <c r="AU2168" t="inlineStr">
        <is>
          <t>剂量不变</t>
        </is>
      </c>
      <c r="AV2168" t="inlineStr">
        <is>
          <t>剂量不变</t>
        </is>
      </c>
      <c r="AW2168" t="inlineStr">
        <is>
          <t>是</t>
        </is>
      </c>
      <c r="AX2168" t="inlineStr">
        <is>
          <t>否</t>
        </is>
      </c>
      <c r="AY2168" t="inlineStr">
        <is>
          <t>否</t>
        </is>
      </c>
      <c r="BA2168" t="inlineStr">
        <is>
          <t>否</t>
        </is>
      </c>
      <c r="BB2168" t="inlineStr">
        <is>
          <t>NA</t>
        </is>
      </c>
      <c r="BC2168" t="inlineStr">
        <is>
          <t>否</t>
        </is>
      </c>
    </row>
    <row r="2169">
      <c r="A2169" t="inlineStr">
        <is>
          <t xml:space="preserve">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</t>
        </is>
      </c>
      <c r="H2169" t="inlineStr">
        <is>
          <t>1781006</t>
        </is>
      </c>
      <c r="I2169" t="inlineStr">
        <is>
          <t>沧州市人民医院</t>
        </is>
      </c>
      <c r="J2169" t="inlineStr">
        <is>
          <t>195</t>
        </is>
      </c>
      <c r="K2169" t="inlineStr">
        <is>
          <t>不良事件/合并治疗</t>
        </is>
      </c>
      <c r="L2169" t="n">
        <v>0</v>
      </c>
      <c r="M2169" t="inlineStr">
        <is>
          <t>不良事件</t>
        </is>
      </c>
      <c r="N2169" t="n">
        <v>0</v>
      </c>
      <c r="P2169" t="n">
        <v>20</v>
      </c>
      <c r="Q2169" s="11" t="n">
        <v>44393.31512630787</v>
      </c>
      <c r="R2169" t="inlineStr">
        <is>
          <t>是</t>
        </is>
      </c>
      <c r="S2169" t="inlineStr">
        <is>
          <t>贫血</t>
        </is>
      </c>
      <c r="T2169" t="inlineStr">
        <is>
          <t>贫血</t>
        </is>
      </c>
      <c r="U2169" s="10" t="inlineStr">
        <is>
          <t>10002034</t>
        </is>
      </c>
      <c r="V2169" s="10" t="inlineStr">
        <is>
          <t>贫血</t>
        </is>
      </c>
      <c r="W2169" s="10" t="inlineStr">
        <is>
          <t>10002034</t>
        </is>
      </c>
      <c r="X2169" s="10" t="inlineStr">
        <is>
          <t>各种贫血（不另分类）</t>
        </is>
      </c>
      <c r="Y2169" s="10" t="inlineStr">
        <is>
          <t>10002067</t>
        </is>
      </c>
      <c r="Z2169" s="10" t="inlineStr">
        <is>
          <t>非溶血性贫血及骨髓抑制</t>
        </is>
      </c>
      <c r="AA2169" s="10" t="inlineStr">
        <is>
          <t>10002086</t>
        </is>
      </c>
      <c r="AB2169" s="10" t="inlineStr">
        <is>
          <t>血液及淋巴系统疾病</t>
        </is>
      </c>
      <c r="AC2169" s="10" t="inlineStr">
        <is>
          <t>10005329</t>
        </is>
      </c>
      <c r="AD2169" t="inlineStr">
        <is>
          <t>MedDRA 23.1 Chinese</t>
        </is>
      </c>
      <c r="AE2169" t="inlineStr">
        <is>
          <t>否</t>
        </is>
      </c>
      <c r="AF2169" t="inlineStr">
        <is>
          <t>否</t>
        </is>
      </c>
      <c r="AH2169" s="11" t="n">
        <v>44371</v>
      </c>
      <c r="AI2169" t="inlineStr">
        <is>
          <t>24/JUN/2021</t>
        </is>
      </c>
      <c r="AK2169" t="inlineStr">
        <is>
          <t>是</t>
        </is>
      </c>
      <c r="AO2169" t="inlineStr">
        <is>
          <t>恢复中</t>
        </is>
      </c>
      <c r="AP2169" t="inlineStr">
        <is>
          <t>2级</t>
        </is>
      </c>
      <c r="AQ2169" t="inlineStr">
        <is>
          <t>相关</t>
        </is>
      </c>
      <c r="AR2169" t="inlineStr">
        <is>
          <t>相关</t>
        </is>
      </c>
      <c r="AS2169" t="inlineStr">
        <is>
          <t>相关</t>
        </is>
      </c>
      <c r="AT2169" t="inlineStr">
        <is>
          <t>剂量不变</t>
        </is>
      </c>
      <c r="AU2169" t="inlineStr">
        <is>
          <t>剂量不变</t>
        </is>
      </c>
      <c r="AV2169" t="inlineStr">
        <is>
          <t>剂量不变</t>
        </is>
      </c>
      <c r="AW2169" t="inlineStr">
        <is>
          <t>否</t>
        </is>
      </c>
      <c r="AX2169" t="inlineStr">
        <is>
          <t>否</t>
        </is>
      </c>
      <c r="AY2169" t="inlineStr">
        <is>
          <t>否</t>
        </is>
      </c>
      <c r="BA2169" t="inlineStr">
        <is>
          <t>否</t>
        </is>
      </c>
      <c r="BB2169" t="inlineStr">
        <is>
          <t>NA</t>
        </is>
      </c>
      <c r="BC2169" t="inlineStr">
        <is>
          <t>否</t>
        </is>
      </c>
    </row>
    <row r="2170" customFormat="1" s="9">
      <c r="A2170" t="inlineStr">
        <is>
          <t>Info:该AE记录开始日期与Lab页面第106371行匹配成功
Error:该AE记录级别变化日期匹配失败
Error:该AE记录结束日期匹配失败</t>
        </is>
      </c>
      <c r="G2170" s="9" t="inlineStr">
        <is>
          <t>added</t>
        </is>
      </c>
      <c r="H2170" s="9" t="inlineStr">
        <is>
          <t>1781007</t>
        </is>
      </c>
      <c r="I2170" s="9" t="inlineStr">
        <is>
          <t>沧州市人民医院</t>
        </is>
      </c>
      <c r="J2170" s="9" t="inlineStr">
        <is>
          <t>195</t>
        </is>
      </c>
      <c r="K2170" s="9" t="inlineStr">
        <is>
          <t>不良事件/合并治疗</t>
        </is>
      </c>
      <c r="L2170" s="9" t="n">
        <v>0</v>
      </c>
      <c r="M2170" s="9" t="inlineStr">
        <is>
          <t>不良事件</t>
        </is>
      </c>
      <c r="N2170" s="9" t="n">
        <v>0</v>
      </c>
      <c r="P2170" s="9" t="n">
        <v>9</v>
      </c>
      <c r="Q2170" s="12" t="n">
        <v>44432.24420771991</v>
      </c>
      <c r="R2170" s="9" t="inlineStr">
        <is>
          <t>是</t>
        </is>
      </c>
      <c r="S2170" s="9" t="inlineStr">
        <is>
          <t>贫血</t>
        </is>
      </c>
      <c r="T2170" s="4" t="inlineStr">
        <is>
          <t>贫血</t>
        </is>
      </c>
      <c r="U2170" s="4" t="inlineStr">
        <is>
          <t>10002034</t>
        </is>
      </c>
      <c r="V2170" s="4" t="inlineStr">
        <is>
          <t>贫血</t>
        </is>
      </c>
      <c r="W2170" s="4" t="inlineStr">
        <is>
          <t>10002034</t>
        </is>
      </c>
      <c r="X2170" s="4" t="inlineStr">
        <is>
          <t>各种贫血（不另分类）</t>
        </is>
      </c>
      <c r="Y2170" s="4" t="inlineStr">
        <is>
          <t>10002067</t>
        </is>
      </c>
      <c r="Z2170" s="4" t="inlineStr">
        <is>
          <t>非溶血性贫血及骨髓抑制</t>
        </is>
      </c>
      <c r="AA2170" s="4" t="inlineStr">
        <is>
          <t>10002086</t>
        </is>
      </c>
      <c r="AB2170" s="4" t="inlineStr">
        <is>
          <t>血液及淋巴系统疾病</t>
        </is>
      </c>
      <c r="AC2170" s="4" t="inlineStr">
        <is>
          <t>10005329</t>
        </is>
      </c>
      <c r="AD2170" s="9" t="inlineStr">
        <is>
          <t>MedDRA 23.1 Chinese</t>
        </is>
      </c>
      <c r="AE2170" s="9" t="inlineStr">
        <is>
          <t>否</t>
        </is>
      </c>
      <c r="AF2170" s="9" t="inlineStr">
        <is>
          <t>否</t>
        </is>
      </c>
      <c r="AH2170" s="12" t="n">
        <v>44370</v>
      </c>
      <c r="AI2170" s="9" t="inlineStr">
        <is>
          <t>23/JUN/2021</t>
        </is>
      </c>
      <c r="AK2170" s="9" t="inlineStr">
        <is>
          <t>是</t>
        </is>
      </c>
      <c r="AO2170" s="9" t="inlineStr">
        <is>
          <t>恢复中</t>
        </is>
      </c>
      <c r="AP2170" s="9" t="inlineStr">
        <is>
          <t>2级</t>
        </is>
      </c>
      <c r="AQ2170" s="9" t="inlineStr">
        <is>
          <t>相关</t>
        </is>
      </c>
      <c r="AR2170" s="9" t="inlineStr">
        <is>
          <t>相关</t>
        </is>
      </c>
      <c r="AS2170" s="9" t="inlineStr">
        <is>
          <t>相关</t>
        </is>
      </c>
      <c r="AT2170" s="9" t="inlineStr">
        <is>
          <t>剂量不变</t>
        </is>
      </c>
      <c r="AU2170" s="9" t="inlineStr">
        <is>
          <t>剂量不变</t>
        </is>
      </c>
      <c r="AV2170" s="9" t="inlineStr">
        <is>
          <t>剂量不变</t>
        </is>
      </c>
      <c r="AW2170" s="9" t="inlineStr">
        <is>
          <t>否</t>
        </is>
      </c>
      <c r="AX2170" s="9" t="inlineStr">
        <is>
          <t>否</t>
        </is>
      </c>
      <c r="AY2170" s="9" t="inlineStr">
        <is>
          <t>否</t>
        </is>
      </c>
      <c r="BA2170" s="9" t="inlineStr">
        <is>
          <t>否</t>
        </is>
      </c>
      <c r="BB2170" s="9" t="inlineStr">
        <is>
          <t>NA</t>
        </is>
      </c>
      <c r="BC2170" s="9" t="inlineStr">
        <is>
          <t>否</t>
        </is>
      </c>
    </row>
    <row r="2171">
      <c r="A2171" t="inlineStr">
        <is>
          <t>Info:该AE记录开始日期与Lab页面第108007行匹配成功
Error:该AE记录级别变化日期匹配失败
Error:该AE记录结束日期匹配失败</t>
        </is>
      </c>
      <c r="H2171" t="inlineStr">
        <is>
          <t>1801001</t>
        </is>
      </c>
      <c r="I2171" t="inlineStr">
        <is>
          <t>温州医科大学附属第一医院</t>
        </is>
      </c>
      <c r="J2171" t="inlineStr">
        <is>
          <t>198</t>
        </is>
      </c>
      <c r="K2171" t="inlineStr">
        <is>
          <t>不良事件/合并治疗</t>
        </is>
      </c>
      <c r="L2171" t="n">
        <v>0</v>
      </c>
      <c r="M2171" t="inlineStr">
        <is>
          <t>不良事件</t>
        </is>
      </c>
      <c r="N2171" t="n">
        <v>0</v>
      </c>
      <c r="P2171" t="n">
        <v>10</v>
      </c>
      <c r="Q2171" s="11" t="n">
        <v>44393.31512630787</v>
      </c>
      <c r="R2171" t="inlineStr">
        <is>
          <t>是</t>
        </is>
      </c>
      <c r="S2171" t="inlineStr">
        <is>
          <t>贫血</t>
        </is>
      </c>
      <c r="T2171" t="inlineStr">
        <is>
          <t>贫血</t>
        </is>
      </c>
      <c r="U2171" s="10" t="inlineStr">
        <is>
          <t>10002034</t>
        </is>
      </c>
      <c r="V2171" s="10" t="inlineStr">
        <is>
          <t>贫血</t>
        </is>
      </c>
      <c r="W2171" s="10" t="inlineStr">
        <is>
          <t>10002034</t>
        </is>
      </c>
      <c r="X2171" s="10" t="inlineStr">
        <is>
          <t>各种贫血（不另分类）</t>
        </is>
      </c>
      <c r="Y2171" s="10" t="inlineStr">
        <is>
          <t>10002067</t>
        </is>
      </c>
      <c r="Z2171" s="10" t="inlineStr">
        <is>
          <t>非溶血性贫血及骨髓抑制</t>
        </is>
      </c>
      <c r="AA2171" s="10" t="inlineStr">
        <is>
          <t>10002086</t>
        </is>
      </c>
      <c r="AB2171" s="10" t="inlineStr">
        <is>
          <t>血液及淋巴系统疾病</t>
        </is>
      </c>
      <c r="AC2171" s="10" t="inlineStr">
        <is>
          <t>10005329</t>
        </is>
      </c>
      <c r="AD2171" t="inlineStr">
        <is>
          <t>MedDRA 23.1 Chinese</t>
        </is>
      </c>
      <c r="AE2171" t="inlineStr">
        <is>
          <t>否</t>
        </is>
      </c>
      <c r="AF2171" t="inlineStr">
        <is>
          <t>否</t>
        </is>
      </c>
      <c r="AH2171" s="11" t="n">
        <v>44364</v>
      </c>
      <c r="AI2171" t="inlineStr">
        <is>
          <t>17/JUN/2021</t>
        </is>
      </c>
      <c r="AJ2171" t="inlineStr">
        <is>
          <t>08:15</t>
        </is>
      </c>
      <c r="AK2171" t="inlineStr">
        <is>
          <t>是</t>
        </is>
      </c>
      <c r="AO2171" t="inlineStr">
        <is>
          <t>未恢复</t>
        </is>
      </c>
      <c r="AP2171" t="inlineStr">
        <is>
          <t>1级</t>
        </is>
      </c>
      <c r="AQ2171" t="inlineStr">
        <is>
          <t>不相关</t>
        </is>
      </c>
      <c r="AR2171" t="inlineStr">
        <is>
          <t>相关</t>
        </is>
      </c>
      <c r="AS2171" t="inlineStr">
        <is>
          <t>相关</t>
        </is>
      </c>
      <c r="AT2171" t="inlineStr">
        <is>
          <t>剂量不变</t>
        </is>
      </c>
      <c r="AU2171" t="inlineStr">
        <is>
          <t>剂量不变</t>
        </is>
      </c>
      <c r="AV2171" t="inlineStr">
        <is>
          <t>剂量不变</t>
        </is>
      </c>
      <c r="AW2171" t="inlineStr">
        <is>
          <t>否</t>
        </is>
      </c>
      <c r="AX2171" t="inlineStr">
        <is>
          <t>否</t>
        </is>
      </c>
      <c r="AY2171" t="inlineStr">
        <is>
          <t>否</t>
        </is>
      </c>
      <c r="BA2171" t="inlineStr">
        <is>
          <t>否</t>
        </is>
      </c>
      <c r="BB2171" t="inlineStr">
        <is>
          <t>没有潜在因果因素</t>
        </is>
      </c>
      <c r="BC2171" t="inlineStr">
        <is>
          <t>否</t>
        </is>
      </c>
    </row>
    <row r="2172" customFormat="1" s="9">
      <c r="A2172" t="inlineStr">
        <is>
          <t>Info:该AE记录开始日期与Lab页面第108308行匹配成功
Error:该AE记录级别变化日期匹配失败
Error:该AE记录结束日期匹配失败</t>
        </is>
      </c>
      <c r="G2172" s="9" t="inlineStr">
        <is>
          <t>added</t>
        </is>
      </c>
      <c r="H2172" s="9" t="inlineStr">
        <is>
          <t>1801002</t>
        </is>
      </c>
      <c r="I2172" s="9" t="inlineStr">
        <is>
          <t>温州医科大学附属第一医院</t>
        </is>
      </c>
      <c r="J2172" s="9" t="inlineStr">
        <is>
          <t>198</t>
        </is>
      </c>
      <c r="K2172" s="9" t="inlineStr">
        <is>
          <t>不良事件/合并治疗</t>
        </is>
      </c>
      <c r="L2172" s="9" t="n">
        <v>0</v>
      </c>
      <c r="M2172" s="9" t="inlineStr">
        <is>
          <t>不良事件</t>
        </is>
      </c>
      <c r="N2172" s="9" t="n">
        <v>0</v>
      </c>
      <c r="P2172" s="9" t="n">
        <v>21</v>
      </c>
      <c r="Q2172" s="12" t="n">
        <v>44425.63259502315</v>
      </c>
      <c r="R2172" s="9" t="inlineStr">
        <is>
          <t>是</t>
        </is>
      </c>
      <c r="S2172" s="9" t="inlineStr">
        <is>
          <t>贫血</t>
        </is>
      </c>
      <c r="T2172" s="4" t="inlineStr">
        <is>
          <t>贫血</t>
        </is>
      </c>
      <c r="U2172" s="4" t="inlineStr">
        <is>
          <t>10002034</t>
        </is>
      </c>
      <c r="V2172" s="4" t="inlineStr">
        <is>
          <t>贫血</t>
        </is>
      </c>
      <c r="W2172" s="4" t="inlineStr">
        <is>
          <t>10002034</t>
        </is>
      </c>
      <c r="X2172" s="4" t="inlineStr">
        <is>
          <t>各种贫血（不另分类）</t>
        </is>
      </c>
      <c r="Y2172" s="4" t="inlineStr">
        <is>
          <t>10002067</t>
        </is>
      </c>
      <c r="Z2172" s="4" t="inlineStr">
        <is>
          <t>非溶血性贫血及骨髓抑制</t>
        </is>
      </c>
      <c r="AA2172" s="4" t="inlineStr">
        <is>
          <t>10002086</t>
        </is>
      </c>
      <c r="AB2172" s="4" t="inlineStr">
        <is>
          <t>血液及淋巴系统疾病</t>
        </is>
      </c>
      <c r="AC2172" s="4" t="inlineStr">
        <is>
          <t>10005329</t>
        </is>
      </c>
      <c r="AD2172" s="9" t="inlineStr">
        <is>
          <t>MedDRA 23.1 Chinese</t>
        </is>
      </c>
      <c r="AE2172" s="9" t="inlineStr">
        <is>
          <t>否</t>
        </is>
      </c>
      <c r="AF2172" s="9" t="inlineStr">
        <is>
          <t>否</t>
        </is>
      </c>
      <c r="AH2172" s="12" t="n">
        <v>44398</v>
      </c>
      <c r="AI2172" s="9" t="inlineStr">
        <is>
          <t>21/JUL/2021</t>
        </is>
      </c>
      <c r="AJ2172" s="9" t="inlineStr">
        <is>
          <t>07:39</t>
        </is>
      </c>
      <c r="AK2172" s="9" t="inlineStr">
        <is>
          <t>是</t>
        </is>
      </c>
      <c r="AO2172" s="9" t="inlineStr">
        <is>
          <t>未恢复</t>
        </is>
      </c>
      <c r="AP2172" s="9" t="inlineStr">
        <is>
          <t>2级</t>
        </is>
      </c>
      <c r="AQ2172" s="9" t="inlineStr">
        <is>
          <t>不相关</t>
        </is>
      </c>
      <c r="AR2172" s="9" t="inlineStr">
        <is>
          <t>相关</t>
        </is>
      </c>
      <c r="AS2172" s="9" t="inlineStr">
        <is>
          <t>相关</t>
        </is>
      </c>
      <c r="AT2172" s="9" t="inlineStr">
        <is>
          <t>剂量不变</t>
        </is>
      </c>
      <c r="AU2172" s="9" t="inlineStr">
        <is>
          <t>剂量不变</t>
        </is>
      </c>
      <c r="AV2172" s="9" t="inlineStr">
        <is>
          <t>剂量不变</t>
        </is>
      </c>
      <c r="AW2172" s="9" t="inlineStr">
        <is>
          <t>否</t>
        </is>
      </c>
      <c r="AX2172" s="9" t="inlineStr">
        <is>
          <t>否</t>
        </is>
      </c>
      <c r="AY2172" s="9" t="inlineStr">
        <is>
          <t>否</t>
        </is>
      </c>
      <c r="BA2172" s="9" t="inlineStr">
        <is>
          <t>否</t>
        </is>
      </c>
      <c r="BB2172" s="9" t="inlineStr">
        <is>
          <t>无其他潜在因果因素</t>
        </is>
      </c>
      <c r="BC2172" s="9" t="inlineStr">
        <is>
          <t>否</t>
        </is>
      </c>
    </row>
    <row r="2173" customFormat="1" s="9">
      <c r="A2173" t="inlineStr">
        <is>
          <t>Info:该AE记录开始日期与Lab页面第109051行匹配成功
Error:该AE记录级别变化日期匹配失败
Error:该AE记录结束日期匹配失败</t>
        </is>
      </c>
      <c r="G2173" s="9" t="inlineStr">
        <is>
          <t>added</t>
        </is>
      </c>
      <c r="H2173" s="9" t="inlineStr">
        <is>
          <t>1801003</t>
        </is>
      </c>
      <c r="I2173" s="9" t="inlineStr">
        <is>
          <t>温州医科大学附属第一医院</t>
        </is>
      </c>
      <c r="J2173" s="9" t="inlineStr">
        <is>
          <t>198</t>
        </is>
      </c>
      <c r="K2173" s="9" t="inlineStr">
        <is>
          <t>不良事件/合并治疗</t>
        </is>
      </c>
      <c r="L2173" s="9" t="n">
        <v>0</v>
      </c>
      <c r="M2173" s="9" t="inlineStr">
        <is>
          <t>不良事件</t>
        </is>
      </c>
      <c r="N2173" s="9" t="n">
        <v>0</v>
      </c>
      <c r="P2173" s="9" t="n">
        <v>10</v>
      </c>
      <c r="Q2173" s="12" t="n">
        <v>44425.66132230324</v>
      </c>
      <c r="R2173" s="9" t="inlineStr">
        <is>
          <t>是</t>
        </is>
      </c>
      <c r="S2173" s="9" t="inlineStr">
        <is>
          <t>贫血</t>
        </is>
      </c>
      <c r="T2173" s="4" t="inlineStr">
        <is>
          <t>贫血</t>
        </is>
      </c>
      <c r="U2173" s="4" t="inlineStr">
        <is>
          <t>10002034</t>
        </is>
      </c>
      <c r="V2173" s="4" t="inlineStr">
        <is>
          <t>贫血</t>
        </is>
      </c>
      <c r="W2173" s="4" t="inlineStr">
        <is>
          <t>10002034</t>
        </is>
      </c>
      <c r="X2173" s="4" t="inlineStr">
        <is>
          <t>各种贫血（不另分类）</t>
        </is>
      </c>
      <c r="Y2173" s="4" t="inlineStr">
        <is>
          <t>10002067</t>
        </is>
      </c>
      <c r="Z2173" s="4" t="inlineStr">
        <is>
          <t>非溶血性贫血及骨髓抑制</t>
        </is>
      </c>
      <c r="AA2173" s="4" t="inlineStr">
        <is>
          <t>10002086</t>
        </is>
      </c>
      <c r="AB2173" s="4" t="inlineStr">
        <is>
          <t>血液及淋巴系统疾病</t>
        </is>
      </c>
      <c r="AC2173" s="4" t="inlineStr">
        <is>
          <t>10005329</t>
        </is>
      </c>
      <c r="AD2173" s="9" t="inlineStr">
        <is>
          <t>MedDRA 23.1 Chinese</t>
        </is>
      </c>
      <c r="AE2173" s="9" t="inlineStr">
        <is>
          <t>否</t>
        </is>
      </c>
      <c r="AF2173" s="9" t="inlineStr">
        <is>
          <t>否</t>
        </is>
      </c>
      <c r="AH2173" s="12" t="n">
        <v>44405</v>
      </c>
      <c r="AI2173" s="9" t="inlineStr">
        <is>
          <t>28/JUL/2021</t>
        </is>
      </c>
      <c r="AJ2173" s="9" t="inlineStr">
        <is>
          <t>07:50</t>
        </is>
      </c>
      <c r="AK2173" s="9" t="inlineStr">
        <is>
          <t>是</t>
        </is>
      </c>
      <c r="AO2173" s="9" t="inlineStr">
        <is>
          <t>未恢复</t>
        </is>
      </c>
      <c r="AP2173" s="9" t="inlineStr">
        <is>
          <t>1级</t>
        </is>
      </c>
      <c r="AQ2173" s="9" t="inlineStr">
        <is>
          <t>不相关</t>
        </is>
      </c>
      <c r="AR2173" s="9" t="inlineStr">
        <is>
          <t>相关</t>
        </is>
      </c>
      <c r="AS2173" s="9" t="inlineStr">
        <is>
          <t>相关</t>
        </is>
      </c>
      <c r="AT2173" s="9" t="inlineStr">
        <is>
          <t>剂量不变</t>
        </is>
      </c>
      <c r="AU2173" s="9" t="inlineStr">
        <is>
          <t>剂量不变</t>
        </is>
      </c>
      <c r="AV2173" s="9" t="inlineStr">
        <is>
          <t>剂量不变</t>
        </is>
      </c>
      <c r="AW2173" s="9" t="inlineStr">
        <is>
          <t>否</t>
        </is>
      </c>
      <c r="AX2173" s="9" t="inlineStr">
        <is>
          <t>否</t>
        </is>
      </c>
      <c r="AY2173" s="9" t="inlineStr">
        <is>
          <t>否</t>
        </is>
      </c>
      <c r="BA2173" s="9" t="inlineStr">
        <is>
          <t>否</t>
        </is>
      </c>
      <c r="BB2173" s="9" t="inlineStr">
        <is>
          <t>无其他潜在因果因素</t>
        </is>
      </c>
      <c r="BC2173" s="9" t="inlineStr">
        <is>
          <t>否</t>
        </is>
      </c>
    </row>
    <row r="2174">
      <c r="A2174" t="inlineStr">
        <is>
          <t>Info:该AE记录开始日期与Lab页面第33867行匹配成功
Error:该AE记录级别变化日期匹配失败
Error:该AE记录结束日期匹配失败</t>
        </is>
      </c>
      <c r="G2174" t="inlineStr">
        <is>
          <t>deleted</t>
        </is>
      </c>
      <c r="H2174" t="inlineStr">
        <is>
          <t>1101012</t>
        </is>
      </c>
      <c r="I2174" t="inlineStr">
        <is>
          <t>郑州大学第一附属医院</t>
        </is>
      </c>
      <c r="J2174" t="inlineStr">
        <is>
          <t>110</t>
        </is>
      </c>
      <c r="K2174" t="inlineStr">
        <is>
          <t>不良事件/合并治疗</t>
        </is>
      </c>
      <c r="L2174" t="n">
        <v>0</v>
      </c>
      <c r="M2174" t="inlineStr">
        <is>
          <t>不良事件</t>
        </is>
      </c>
      <c r="N2174" t="n">
        <v>0</v>
      </c>
      <c r="P2174" t="n">
        <v>1</v>
      </c>
      <c r="Q2174" s="11" t="n">
        <v>44393.31512630787</v>
      </c>
      <c r="R2174" t="inlineStr">
        <is>
          <t>是</t>
        </is>
      </c>
      <c r="S2174" t="inlineStr">
        <is>
          <t>贫血</t>
        </is>
      </c>
      <c r="T2174" t="inlineStr">
        <is>
          <t>贫血</t>
        </is>
      </c>
      <c r="U2174" s="10" t="inlineStr">
        <is>
          <t>10002034</t>
        </is>
      </c>
      <c r="V2174" s="10" t="inlineStr">
        <is>
          <t>贫血</t>
        </is>
      </c>
      <c r="W2174" s="10" t="inlineStr">
        <is>
          <t>10002034</t>
        </is>
      </c>
      <c r="X2174" s="10" t="inlineStr">
        <is>
          <t>各种贫血（不另分类）</t>
        </is>
      </c>
      <c r="Y2174" s="10" t="inlineStr">
        <is>
          <t>10002067</t>
        </is>
      </c>
      <c r="Z2174" s="10" t="inlineStr">
        <is>
          <t>非溶血性贫血及骨髓抑制</t>
        </is>
      </c>
      <c r="AA2174" s="10" t="inlineStr">
        <is>
          <t>10002086</t>
        </is>
      </c>
      <c r="AB2174" s="10" t="inlineStr">
        <is>
          <t>血液及淋巴系统疾病</t>
        </is>
      </c>
      <c r="AC2174" s="10" t="inlineStr">
        <is>
          <t>10005329</t>
        </is>
      </c>
      <c r="AD2174" t="inlineStr">
        <is>
          <t>MedDRA 23.1 Chinese</t>
        </is>
      </c>
      <c r="AE2174" t="inlineStr">
        <is>
          <t>否</t>
        </is>
      </c>
      <c r="AF2174" t="inlineStr">
        <is>
          <t>否</t>
        </is>
      </c>
      <c r="AH2174" s="11" t="n">
        <v>44276</v>
      </c>
      <c r="AI2174" t="inlineStr">
        <is>
          <t>21/Mar/2021</t>
        </is>
      </c>
      <c r="AK2174" t="inlineStr">
        <is>
          <t>是</t>
        </is>
      </c>
      <c r="AO2174" t="inlineStr">
        <is>
          <t>未恢复</t>
        </is>
      </c>
      <c r="AP2174" t="inlineStr">
        <is>
          <t>1级</t>
        </is>
      </c>
      <c r="AQ2174" t="inlineStr">
        <is>
          <t>不相关</t>
        </is>
      </c>
      <c r="AR2174" t="inlineStr">
        <is>
          <t>不相关</t>
        </is>
      </c>
      <c r="AS2174" t="inlineStr">
        <is>
          <t>不相关</t>
        </is>
      </c>
      <c r="AT2174" t="inlineStr">
        <is>
          <t>不适用</t>
        </is>
      </c>
      <c r="AU2174" t="inlineStr">
        <is>
          <t>不适用</t>
        </is>
      </c>
      <c r="AV2174" t="inlineStr">
        <is>
          <t>不适用</t>
        </is>
      </c>
      <c r="AW2174" t="inlineStr">
        <is>
          <t>否</t>
        </is>
      </c>
      <c r="AX2174" t="inlineStr">
        <is>
          <t>否</t>
        </is>
      </c>
      <c r="AY2174" t="inlineStr">
        <is>
          <t>否</t>
        </is>
      </c>
      <c r="BA2174" t="inlineStr">
        <is>
          <t>否</t>
        </is>
      </c>
      <c r="BB2174" t="inlineStr">
        <is>
          <t>考虑与疾病本身有关，暂时观察</t>
        </is>
      </c>
      <c r="BC2174" t="inlineStr">
        <is>
          <t>否</t>
        </is>
      </c>
    </row>
    <row r="2175">
      <c r="A2175" t="inlineStr">
        <is>
          <t>Info:该AE记录开始日期与Lab页面第107065行匹配成功
Error:该AE记录级别变化日期匹配失败
Error:该AE记录结束日期匹配失败</t>
        </is>
      </c>
      <c r="G2175" t="inlineStr">
        <is>
          <t>modified</t>
        </is>
      </c>
      <c r="H2175" t="inlineStr">
        <is>
          <t>1691001</t>
        </is>
      </c>
      <c r="I2175" t="inlineStr">
        <is>
          <t>杭州市肿瘤医院</t>
        </is>
      </c>
      <c r="J2175" t="inlineStr">
        <is>
          <t>197</t>
        </is>
      </c>
      <c r="K2175" t="inlineStr">
        <is>
          <t>不良事件/合并治疗</t>
        </is>
      </c>
      <c r="L2175" t="n">
        <v>0</v>
      </c>
      <c r="M2175" t="inlineStr">
        <is>
          <t>不良事件</t>
        </is>
      </c>
      <c r="N2175" t="n">
        <v>0</v>
      </c>
      <c r="P2175" t="n">
        <v>3</v>
      </c>
      <c r="Q2175" s="11" t="n">
        <v>44417.26378209491</v>
      </c>
      <c r="R2175" t="inlineStr">
        <is>
          <t>是</t>
        </is>
      </c>
      <c r="S2175" t="inlineStr">
        <is>
          <t>贫血加重</t>
        </is>
      </c>
      <c r="T2175" t="inlineStr">
        <is>
          <t>贫血加重</t>
        </is>
      </c>
      <c r="U2175" s="10" t="inlineStr">
        <is>
          <t>10002036</t>
        </is>
      </c>
      <c r="V2175" s="10" t="inlineStr">
        <is>
          <t>贫血</t>
        </is>
      </c>
      <c r="W2175" s="10" t="inlineStr">
        <is>
          <t>10002034</t>
        </is>
      </c>
      <c r="X2175" s="10" t="inlineStr">
        <is>
          <t>各种贫血（不另分类）</t>
        </is>
      </c>
      <c r="Y2175" s="10" t="inlineStr">
        <is>
          <t>10002067</t>
        </is>
      </c>
      <c r="Z2175" s="10" t="inlineStr">
        <is>
          <t>非溶血性贫血及骨髓抑制</t>
        </is>
      </c>
      <c r="AA2175" s="10" t="inlineStr">
        <is>
          <t>10002086</t>
        </is>
      </c>
      <c r="AB2175" s="10" t="inlineStr">
        <is>
          <t>血液及淋巴系统疾病</t>
        </is>
      </c>
      <c r="AC2175" s="10" t="inlineStr">
        <is>
          <t>10005329</t>
        </is>
      </c>
      <c r="AD2175" t="inlineStr">
        <is>
          <t>MedDRA 23.1 Chinese</t>
        </is>
      </c>
      <c r="AE2175" t="inlineStr">
        <is>
          <t>否</t>
        </is>
      </c>
      <c r="AF2175" t="inlineStr">
        <is>
          <t>否</t>
        </is>
      </c>
      <c r="AH2175" s="11" t="n">
        <v>44340</v>
      </c>
      <c r="AI2175" t="inlineStr">
        <is>
          <t>24/MAY/2021</t>
        </is>
      </c>
      <c r="AK2175" t="inlineStr">
        <is>
          <t>是</t>
        </is>
      </c>
      <c r="AO2175" t="inlineStr">
        <is>
          <t>未恢复</t>
        </is>
      </c>
      <c r="AP2175" t="inlineStr">
        <is>
          <t>3级</t>
        </is>
      </c>
      <c r="AQ2175" t="inlineStr">
        <is>
          <t>相关</t>
        </is>
      </c>
      <c r="AR2175" t="inlineStr">
        <is>
          <t>相关</t>
        </is>
      </c>
      <c r="AS2175" t="inlineStr">
        <is>
          <t>相关</t>
        </is>
      </c>
      <c r="AT2175" t="inlineStr">
        <is>
          <t>不适用</t>
        </is>
      </c>
      <c r="AU2175" t="inlineStr">
        <is>
          <t>不适用</t>
        </is>
      </c>
      <c r="AV2175" t="inlineStr">
        <is>
          <t>不适用</t>
        </is>
      </c>
      <c r="AW2175" t="inlineStr">
        <is>
          <t>是</t>
        </is>
      </c>
      <c r="AX2175" t="inlineStr">
        <is>
          <t>否</t>
        </is>
      </c>
      <c r="AY2175" t="inlineStr">
        <is>
          <t>否</t>
        </is>
      </c>
      <c r="BA2175" t="inlineStr">
        <is>
          <t>否</t>
        </is>
      </c>
      <c r="BB2175" t="inlineStr">
        <is>
          <t>无</t>
        </is>
      </c>
      <c r="BC2175" t="inlineStr">
        <is>
          <t>否</t>
        </is>
      </c>
    </row>
    <row r="2176">
      <c r="A2176" t="inlineStr">
        <is>
          <t>Warn:该行不良事件呼吸困难无对应分析物，需手动核查</t>
        </is>
      </c>
      <c r="H2176" t="inlineStr">
        <is>
          <t>1011018</t>
        </is>
      </c>
      <c r="I2176" t="inlineStr">
        <is>
          <t>上海市肺科医院</t>
        </is>
      </c>
      <c r="J2176" t="inlineStr">
        <is>
          <t>101</t>
        </is>
      </c>
      <c r="K2176" t="inlineStr">
        <is>
          <t>不良事件/合并治疗</t>
        </is>
      </c>
      <c r="L2176" t="n">
        <v>0</v>
      </c>
      <c r="M2176" t="inlineStr">
        <is>
          <t>不良事件</t>
        </is>
      </c>
      <c r="N2176" t="n">
        <v>0</v>
      </c>
      <c r="P2176" t="n">
        <v>2</v>
      </c>
      <c r="Q2176" s="11" t="n">
        <v>44394.37895135416</v>
      </c>
      <c r="R2176" t="inlineStr">
        <is>
          <t>是</t>
        </is>
      </c>
      <c r="S2176" t="inlineStr">
        <is>
          <t>气喘</t>
        </is>
      </c>
      <c r="T2176" t="inlineStr">
        <is>
          <t>气喘</t>
        </is>
      </c>
      <c r="U2176" s="10" t="inlineStr">
        <is>
          <t>10017745</t>
        </is>
      </c>
      <c r="V2176" s="10" t="inlineStr">
        <is>
          <t>呼吸困难</t>
        </is>
      </c>
      <c r="W2176" s="10" t="inlineStr">
        <is>
          <t>10013968</t>
        </is>
      </c>
      <c r="X2176" s="10" t="inlineStr">
        <is>
          <t>各种呼吸异常</t>
        </is>
      </c>
      <c r="Y2176" s="10" t="inlineStr">
        <is>
          <t>10006334</t>
        </is>
      </c>
      <c r="Z2176" s="10" t="inlineStr">
        <is>
          <t>呼吸系统疾病（不另分类）</t>
        </is>
      </c>
      <c r="AA2176" s="10" t="inlineStr">
        <is>
          <t>10038716</t>
        </is>
      </c>
      <c r="AB2176" s="10" t="inlineStr">
        <is>
          <t>呼吸系统、胸及纵隔疾病</t>
        </is>
      </c>
      <c r="AC2176" s="10" t="inlineStr">
        <is>
          <t>10038738</t>
        </is>
      </c>
      <c r="AD2176" t="inlineStr">
        <is>
          <t>MedDRA 23.1 Chinese</t>
        </is>
      </c>
      <c r="AE2176" t="inlineStr">
        <is>
          <t>否</t>
        </is>
      </c>
      <c r="AF2176" t="inlineStr">
        <is>
          <t>否</t>
        </is>
      </c>
      <c r="AH2176" s="11" t="n">
        <v>44234</v>
      </c>
      <c r="AI2176" t="inlineStr">
        <is>
          <t>7/Feb/2021</t>
        </is>
      </c>
      <c r="AK2176" t="inlineStr">
        <is>
          <t>否</t>
        </is>
      </c>
      <c r="AL2176" s="11" t="n">
        <v>44259</v>
      </c>
      <c r="AM2176" t="inlineStr">
        <is>
          <t>4/MAR/2021</t>
        </is>
      </c>
      <c r="AO2176" t="inlineStr">
        <is>
          <t>已恢复/已痊愈</t>
        </is>
      </c>
      <c r="AP2176" t="inlineStr">
        <is>
          <t>1级</t>
        </is>
      </c>
      <c r="AQ2176" t="inlineStr">
        <is>
          <t>不相关</t>
        </is>
      </c>
      <c r="AR2176" t="inlineStr">
        <is>
          <t>不相关</t>
        </is>
      </c>
      <c r="AS2176" t="inlineStr">
        <is>
          <t>不相关</t>
        </is>
      </c>
      <c r="AT2176" t="inlineStr">
        <is>
          <t>剂量不变</t>
        </is>
      </c>
      <c r="AU2176" t="inlineStr">
        <is>
          <t>剂量不变</t>
        </is>
      </c>
      <c r="AV2176" t="inlineStr">
        <is>
          <t>剂量不变</t>
        </is>
      </c>
      <c r="AW2176" t="inlineStr">
        <is>
          <t>是</t>
        </is>
      </c>
      <c r="AX2176" t="inlineStr">
        <is>
          <t>否</t>
        </is>
      </c>
      <c r="AY2176" t="inlineStr">
        <is>
          <t>否</t>
        </is>
      </c>
      <c r="BA2176" t="inlineStr">
        <is>
          <t>否</t>
        </is>
      </c>
      <c r="BB2176" t="inlineStr">
        <is>
          <t>研究适应症相关</t>
        </is>
      </c>
      <c r="BC2176" t="inlineStr">
        <is>
          <t>否</t>
        </is>
      </c>
    </row>
    <row r="2177">
      <c r="A2177" t="inlineStr">
        <is>
          <t>Warn:该行不良事件呼吸困难无对应分析物，需手动核查</t>
        </is>
      </c>
      <c r="H2177" t="inlineStr">
        <is>
          <t>1011018</t>
        </is>
      </c>
      <c r="I2177" t="inlineStr">
        <is>
          <t>上海市肺科医院</t>
        </is>
      </c>
      <c r="J2177" t="inlineStr">
        <is>
          <t>101</t>
        </is>
      </c>
      <c r="K2177" t="inlineStr">
        <is>
          <t>不良事件/合并治疗</t>
        </is>
      </c>
      <c r="L2177" t="n">
        <v>0</v>
      </c>
      <c r="M2177" t="inlineStr">
        <is>
          <t>不良事件</t>
        </is>
      </c>
      <c r="N2177" t="n">
        <v>0</v>
      </c>
      <c r="P2177" t="n">
        <v>9</v>
      </c>
      <c r="Q2177" s="11" t="n">
        <v>44394.38289487269</v>
      </c>
      <c r="R2177" t="inlineStr">
        <is>
          <t>是</t>
        </is>
      </c>
      <c r="S2177" t="inlineStr">
        <is>
          <t>气喘</t>
        </is>
      </c>
      <c r="T2177" t="inlineStr">
        <is>
          <t>气喘</t>
        </is>
      </c>
      <c r="U2177" s="10" t="inlineStr">
        <is>
          <t>10017745</t>
        </is>
      </c>
      <c r="V2177" s="10" t="inlineStr">
        <is>
          <t>呼吸困难</t>
        </is>
      </c>
      <c r="W2177" s="10" t="inlineStr">
        <is>
          <t>10013968</t>
        </is>
      </c>
      <c r="X2177" s="10" t="inlineStr">
        <is>
          <t>各种呼吸异常</t>
        </is>
      </c>
      <c r="Y2177" s="10" t="inlineStr">
        <is>
          <t>10006334</t>
        </is>
      </c>
      <c r="Z2177" s="10" t="inlineStr">
        <is>
          <t>呼吸系统疾病（不另分类）</t>
        </is>
      </c>
      <c r="AA2177" s="10" t="inlineStr">
        <is>
          <t>10038716</t>
        </is>
      </c>
      <c r="AB2177" s="10" t="inlineStr">
        <is>
          <t>呼吸系统、胸及纵隔疾病</t>
        </is>
      </c>
      <c r="AC2177" s="10" t="inlineStr">
        <is>
          <t>10038738</t>
        </is>
      </c>
      <c r="AD2177" t="inlineStr">
        <is>
          <t>MedDRA 23.1 Chinese</t>
        </is>
      </c>
      <c r="AE2177" t="inlineStr">
        <is>
          <t>否</t>
        </is>
      </c>
      <c r="AF2177" t="inlineStr">
        <is>
          <t>否</t>
        </is>
      </c>
      <c r="AH2177" s="11" t="n">
        <v>44272</v>
      </c>
      <c r="AI2177" t="inlineStr">
        <is>
          <t>17/MAR/2021</t>
        </is>
      </c>
      <c r="AK2177" t="inlineStr">
        <is>
          <t>否</t>
        </is>
      </c>
      <c r="AL2177" s="11" t="n">
        <v>44306</v>
      </c>
      <c r="AM2177" t="inlineStr">
        <is>
          <t>20/APR/2021</t>
        </is>
      </c>
      <c r="AO2177" t="inlineStr">
        <is>
          <t>已恢复/已痊愈</t>
        </is>
      </c>
      <c r="AP2177" t="inlineStr">
        <is>
          <t>1级</t>
        </is>
      </c>
      <c r="AQ2177" t="inlineStr">
        <is>
          <t>不相关</t>
        </is>
      </c>
      <c r="AR2177" t="inlineStr">
        <is>
          <t>不相关</t>
        </is>
      </c>
      <c r="AS2177" t="inlineStr">
        <is>
          <t>不相关</t>
        </is>
      </c>
      <c r="AT2177" t="inlineStr">
        <is>
          <t>剂量不变</t>
        </is>
      </c>
      <c r="AU2177" t="inlineStr">
        <is>
          <t>剂量不变</t>
        </is>
      </c>
      <c r="AV2177" t="inlineStr">
        <is>
          <t>剂量不变</t>
        </is>
      </c>
      <c r="AW2177" t="inlineStr">
        <is>
          <t>是</t>
        </is>
      </c>
      <c r="AX2177" t="inlineStr">
        <is>
          <t>否</t>
        </is>
      </c>
      <c r="AY2177" t="inlineStr">
        <is>
          <t>否</t>
        </is>
      </c>
      <c r="BA2177" t="inlineStr">
        <is>
          <t>否</t>
        </is>
      </c>
      <c r="BB2177" t="inlineStr">
        <is>
          <t>研究适应症相关</t>
        </is>
      </c>
      <c r="BC2177" t="inlineStr">
        <is>
          <t>否</t>
        </is>
      </c>
    </row>
    <row r="2178">
      <c r="A2178" t="inlineStr">
        <is>
          <t>Warn:该行不良事件呼吸困难无对应分析物，需手动核查</t>
        </is>
      </c>
      <c r="H2178" t="inlineStr">
        <is>
          <t>1262003</t>
        </is>
      </c>
      <c r="I2178" t="inlineStr">
        <is>
          <t>江南大学附属医院</t>
        </is>
      </c>
      <c r="J2178" t="inlineStr">
        <is>
          <t>126</t>
        </is>
      </c>
      <c r="K2178" t="inlineStr">
        <is>
          <t>不良事件/合并治疗</t>
        </is>
      </c>
      <c r="L2178" t="n">
        <v>0</v>
      </c>
      <c r="M2178" t="inlineStr">
        <is>
          <t>不良事件</t>
        </is>
      </c>
      <c r="N2178" t="n">
        <v>0</v>
      </c>
      <c r="P2178" t="n">
        <v>5</v>
      </c>
      <c r="Q2178" s="11" t="n">
        <v>44407.4441255787</v>
      </c>
      <c r="R2178" t="inlineStr">
        <is>
          <t>是</t>
        </is>
      </c>
      <c r="S2178" t="inlineStr">
        <is>
          <t>气喘</t>
        </is>
      </c>
      <c r="T2178" t="inlineStr">
        <is>
          <t>气喘</t>
        </is>
      </c>
      <c r="U2178" s="10" t="inlineStr">
        <is>
          <t>10017745</t>
        </is>
      </c>
      <c r="V2178" s="10" t="inlineStr">
        <is>
          <t>呼吸困难</t>
        </is>
      </c>
      <c r="W2178" s="10" t="inlineStr">
        <is>
          <t>10013968</t>
        </is>
      </c>
      <c r="X2178" s="10" t="inlineStr">
        <is>
          <t>各种呼吸异常</t>
        </is>
      </c>
      <c r="Y2178" s="10" t="inlineStr">
        <is>
          <t>10006334</t>
        </is>
      </c>
      <c r="Z2178" s="10" t="inlineStr">
        <is>
          <t>呼吸系统疾病（不另分类）</t>
        </is>
      </c>
      <c r="AA2178" s="10" t="inlineStr">
        <is>
          <t>10038716</t>
        </is>
      </c>
      <c r="AB2178" s="10" t="inlineStr">
        <is>
          <t>呼吸系统、胸及纵隔疾病</t>
        </is>
      </c>
      <c r="AC2178" s="10" t="inlineStr">
        <is>
          <t>10038738</t>
        </is>
      </c>
      <c r="AD2178" t="inlineStr">
        <is>
          <t>MedDRA 23.1 Chinese</t>
        </is>
      </c>
      <c r="AE2178" t="inlineStr">
        <is>
          <t>否</t>
        </is>
      </c>
      <c r="AF2178" t="inlineStr">
        <is>
          <t>否</t>
        </is>
      </c>
      <c r="AH2178" s="11" t="n">
        <v>44309</v>
      </c>
      <c r="AI2178" t="inlineStr">
        <is>
          <t>23/APR/2021</t>
        </is>
      </c>
      <c r="AK2178" t="inlineStr">
        <is>
          <t>否</t>
        </is>
      </c>
      <c r="AL2178" s="11" t="n">
        <v>44311</v>
      </c>
      <c r="AM2178" t="inlineStr">
        <is>
          <t>25/APR/2021</t>
        </is>
      </c>
      <c r="AO2178" t="inlineStr">
        <is>
          <t>已恢复/已痊愈</t>
        </is>
      </c>
      <c r="AP2178" t="inlineStr">
        <is>
          <t>2级</t>
        </is>
      </c>
      <c r="AQ2178" t="inlineStr">
        <is>
          <t>相关</t>
        </is>
      </c>
      <c r="AR2178" t="inlineStr">
        <is>
          <t>相关</t>
        </is>
      </c>
      <c r="AS2178" t="inlineStr">
        <is>
          <t>相关</t>
        </is>
      </c>
      <c r="AT2178" t="inlineStr">
        <is>
          <t>剂量不变</t>
        </is>
      </c>
      <c r="AU2178" t="inlineStr">
        <is>
          <t>剂量不变</t>
        </is>
      </c>
      <c r="AV2178" t="inlineStr">
        <is>
          <t>剂量不变</t>
        </is>
      </c>
      <c r="AW2178" t="inlineStr">
        <is>
          <t>否</t>
        </is>
      </c>
      <c r="AX2178" t="inlineStr">
        <is>
          <t>是</t>
        </is>
      </c>
      <c r="AY2178" t="inlineStr">
        <is>
          <t>否</t>
        </is>
      </c>
      <c r="BA2178" t="inlineStr">
        <is>
          <t>否</t>
        </is>
      </c>
      <c r="BB2178" t="inlineStr">
        <is>
          <t>无</t>
        </is>
      </c>
      <c r="BC2178" t="inlineStr">
        <is>
          <t>否</t>
        </is>
      </c>
    </row>
    <row r="2179">
      <c r="A2179" t="inlineStr">
        <is>
          <t>Warn:该行不良事件呼吸困难无对应分析物，需手动核查</t>
        </is>
      </c>
      <c r="H2179" t="inlineStr">
        <is>
          <t>1491005</t>
        </is>
      </c>
      <c r="I2179" t="inlineStr">
        <is>
          <t>徐州市中心医院</t>
        </is>
      </c>
      <c r="J2179" t="inlineStr">
        <is>
          <t>149</t>
        </is>
      </c>
      <c r="K2179" t="inlineStr">
        <is>
          <t>不良事件/合并治疗</t>
        </is>
      </c>
      <c r="L2179" t="n">
        <v>0</v>
      </c>
      <c r="M2179" t="inlineStr">
        <is>
          <t>不良事件</t>
        </is>
      </c>
      <c r="N2179" t="n">
        <v>0</v>
      </c>
      <c r="P2179" t="n">
        <v>9</v>
      </c>
      <c r="Q2179" s="11" t="n">
        <v>44393.31512630787</v>
      </c>
      <c r="R2179" t="inlineStr">
        <is>
          <t>是</t>
        </is>
      </c>
      <c r="S2179" t="inlineStr">
        <is>
          <t>气喘</t>
        </is>
      </c>
      <c r="T2179" t="inlineStr">
        <is>
          <t>气喘</t>
        </is>
      </c>
      <c r="U2179" s="10" t="inlineStr">
        <is>
          <t>10017745</t>
        </is>
      </c>
      <c r="V2179" s="10" t="inlineStr">
        <is>
          <t>呼吸困难</t>
        </is>
      </c>
      <c r="W2179" s="10" t="inlineStr">
        <is>
          <t>10013968</t>
        </is>
      </c>
      <c r="X2179" s="10" t="inlineStr">
        <is>
          <t>各种呼吸异常</t>
        </is>
      </c>
      <c r="Y2179" s="10" t="inlineStr">
        <is>
          <t>10006334</t>
        </is>
      </c>
      <c r="Z2179" s="10" t="inlineStr">
        <is>
          <t>呼吸系统疾病（不另分类）</t>
        </is>
      </c>
      <c r="AA2179" s="10" t="inlineStr">
        <is>
          <t>10038716</t>
        </is>
      </c>
      <c r="AB2179" s="10" t="inlineStr">
        <is>
          <t>呼吸系统、胸及纵隔疾病</t>
        </is>
      </c>
      <c r="AC2179" s="10" t="inlineStr">
        <is>
          <t>10038738</t>
        </is>
      </c>
      <c r="AD2179" t="inlineStr">
        <is>
          <t>MedDRA 23.1 Chinese</t>
        </is>
      </c>
      <c r="AE2179" t="inlineStr">
        <is>
          <t>否</t>
        </is>
      </c>
      <c r="AF2179" t="inlineStr">
        <is>
          <t>否</t>
        </is>
      </c>
      <c r="AH2179" s="11" t="n">
        <v>44273</v>
      </c>
      <c r="AI2179" t="inlineStr">
        <is>
          <t>18/Mar/2021</t>
        </is>
      </c>
      <c r="AK2179" t="inlineStr">
        <is>
          <t>否</t>
        </is>
      </c>
      <c r="AM2179" t="inlineStr">
        <is>
          <t>UN/Apr/2021</t>
        </is>
      </c>
      <c r="AO2179" t="inlineStr">
        <is>
          <t>已恢复/已痊愈</t>
        </is>
      </c>
      <c r="AP2179" t="inlineStr">
        <is>
          <t>2级</t>
        </is>
      </c>
      <c r="AQ2179" t="inlineStr">
        <is>
          <t>不相关</t>
        </is>
      </c>
      <c r="AR2179" t="inlineStr">
        <is>
          <t>相关</t>
        </is>
      </c>
      <c r="AS2179" t="inlineStr">
        <is>
          <t>相关</t>
        </is>
      </c>
      <c r="AT2179" t="inlineStr">
        <is>
          <t>剂量不变</t>
        </is>
      </c>
      <c r="AU2179" t="inlineStr">
        <is>
          <t>剂量不变</t>
        </is>
      </c>
      <c r="AV2179" t="inlineStr">
        <is>
          <t>剂量不变</t>
        </is>
      </c>
      <c r="AW2179" t="inlineStr">
        <is>
          <t>是</t>
        </is>
      </c>
      <c r="AX2179" t="inlineStr">
        <is>
          <t>否</t>
        </is>
      </c>
      <c r="AY2179" t="inlineStr">
        <is>
          <t>否</t>
        </is>
      </c>
      <c r="BA2179" t="inlineStr">
        <is>
          <t>否</t>
        </is>
      </c>
      <c r="BB2179" t="inlineStr">
        <is>
          <t>无其他潜在因果因素</t>
        </is>
      </c>
      <c r="BC2179" t="inlineStr">
        <is>
          <t>否</t>
        </is>
      </c>
    </row>
    <row r="2180">
      <c r="A2180" t="inlineStr">
        <is>
          <t>Warn:该行不良事件呼吸急促无对应分析物，需手动核查</t>
        </is>
      </c>
      <c r="G2180" t="inlineStr">
        <is>
          <t>modified</t>
        </is>
      </c>
      <c r="H2180" t="inlineStr">
        <is>
          <t>1231002</t>
        </is>
      </c>
      <c r="I2180" t="inlineStr">
        <is>
          <t>湖南益阳康雅医院</t>
        </is>
      </c>
      <c r="J2180" t="inlineStr">
        <is>
          <t>123</t>
        </is>
      </c>
      <c r="K2180" t="inlineStr">
        <is>
          <t>不良事件/合并治疗</t>
        </is>
      </c>
      <c r="L2180" t="n">
        <v>0</v>
      </c>
      <c r="M2180" t="inlineStr">
        <is>
          <t>不良事件</t>
        </is>
      </c>
      <c r="N2180" t="n">
        <v>0</v>
      </c>
      <c r="P2180" t="n">
        <v>3</v>
      </c>
      <c r="Q2180" s="11" t="n">
        <v>44419.37641666667</v>
      </c>
      <c r="R2180" t="inlineStr">
        <is>
          <t>是</t>
        </is>
      </c>
      <c r="S2180" t="inlineStr">
        <is>
          <t>气促</t>
        </is>
      </c>
      <c r="T2180" t="inlineStr">
        <is>
          <t>气促</t>
        </is>
      </c>
      <c r="U2180" s="10" t="inlineStr">
        <is>
          <t>10036133</t>
        </is>
      </c>
      <c r="V2180" s="10" t="inlineStr">
        <is>
          <t>呼吸急促</t>
        </is>
      </c>
      <c r="W2180" s="10" t="inlineStr">
        <is>
          <t>10043089</t>
        </is>
      </c>
      <c r="X2180" s="10" t="inlineStr">
        <is>
          <t>各种呼吸异常</t>
        </is>
      </c>
      <c r="Y2180" s="10" t="inlineStr">
        <is>
          <t>10006334</t>
        </is>
      </c>
      <c r="Z2180" s="10" t="inlineStr">
        <is>
          <t>呼吸系统疾病（不另分类）</t>
        </is>
      </c>
      <c r="AA2180" s="10" t="inlineStr">
        <is>
          <t>10038716</t>
        </is>
      </c>
      <c r="AB2180" s="10" t="inlineStr">
        <is>
          <t>呼吸系统、胸及纵隔疾病</t>
        </is>
      </c>
      <c r="AC2180" s="10" t="inlineStr">
        <is>
          <t>10038738</t>
        </is>
      </c>
      <c r="AD2180" t="inlineStr">
        <is>
          <t>MedDRA 23.1 Chinese</t>
        </is>
      </c>
      <c r="AE2180" t="inlineStr">
        <is>
          <t>否</t>
        </is>
      </c>
      <c r="AF2180" t="inlineStr">
        <is>
          <t>否</t>
        </is>
      </c>
      <c r="AH2180" s="11" t="n">
        <v>44232</v>
      </c>
      <c r="AI2180" t="inlineStr">
        <is>
          <t>5/Feb/2021</t>
        </is>
      </c>
      <c r="AJ2180" t="inlineStr">
        <is>
          <t>11:17</t>
        </is>
      </c>
      <c r="AK2180" t="inlineStr">
        <is>
          <t>否</t>
        </is>
      </c>
      <c r="AL2180" s="11" t="n">
        <v>44232</v>
      </c>
      <c r="AM2180" t="inlineStr">
        <is>
          <t>5/Feb/2021</t>
        </is>
      </c>
      <c r="AN2180" t="inlineStr">
        <is>
          <t>11:34</t>
        </is>
      </c>
      <c r="AO2180" t="inlineStr">
        <is>
          <t>已恢复/已痊愈</t>
        </is>
      </c>
      <c r="AP2180" t="inlineStr">
        <is>
          <t>1级</t>
        </is>
      </c>
      <c r="AQ2180" t="inlineStr">
        <is>
          <t>不相关</t>
        </is>
      </c>
      <c r="AR2180" t="inlineStr">
        <is>
          <t>相关</t>
        </is>
      </c>
      <c r="AS2180" t="inlineStr">
        <is>
          <t>不相关</t>
        </is>
      </c>
      <c r="AT2180" t="inlineStr">
        <is>
          <t>剂量不变</t>
        </is>
      </c>
      <c r="AU2180" t="inlineStr">
        <is>
          <t>剂量不变</t>
        </is>
      </c>
      <c r="AV2180" t="inlineStr">
        <is>
          <t>不适用</t>
        </is>
      </c>
      <c r="AW2180" t="inlineStr">
        <is>
          <t>是</t>
        </is>
      </c>
      <c r="AX2180" t="inlineStr">
        <is>
          <t>是</t>
        </is>
      </c>
      <c r="AY2180" t="inlineStr">
        <is>
          <t>否</t>
        </is>
      </c>
      <c r="BA2180" t="inlineStr">
        <is>
          <t>否</t>
        </is>
      </c>
      <c r="BB2180" t="inlineStr">
        <is>
          <t>无其他潜在因果因素</t>
        </is>
      </c>
      <c r="BC2180" t="inlineStr">
        <is>
          <t>否</t>
        </is>
      </c>
    </row>
    <row r="2181">
      <c r="A2181" t="inlineStr">
        <is>
          <t>Warn:该行不良事件呼吸急促无对应分析物，需手动核查</t>
        </is>
      </c>
      <c r="H2181" t="inlineStr">
        <is>
          <t>1671003</t>
        </is>
      </c>
      <c r="I2181" t="inlineStr">
        <is>
          <t>福建省福州结核病防治院</t>
        </is>
      </c>
      <c r="J2181" t="inlineStr">
        <is>
          <t>161</t>
        </is>
      </c>
      <c r="K2181" t="inlineStr">
        <is>
          <t>不良事件/合并治疗</t>
        </is>
      </c>
      <c r="L2181" t="n">
        <v>0</v>
      </c>
      <c r="M2181" t="inlineStr">
        <is>
          <t>不良事件</t>
        </is>
      </c>
      <c r="N2181" t="n">
        <v>0</v>
      </c>
      <c r="P2181" t="n">
        <v>17</v>
      </c>
      <c r="Q2181" s="11" t="n">
        <v>44429.59779274306</v>
      </c>
      <c r="R2181" t="inlineStr">
        <is>
          <t>是</t>
        </is>
      </c>
      <c r="S2181" t="inlineStr">
        <is>
          <t>气促</t>
        </is>
      </c>
      <c r="T2181" t="inlineStr">
        <is>
          <t>气促</t>
        </is>
      </c>
      <c r="U2181" s="10" t="inlineStr">
        <is>
          <t>10036133</t>
        </is>
      </c>
      <c r="V2181" s="10" t="inlineStr">
        <is>
          <t>呼吸急促</t>
        </is>
      </c>
      <c r="W2181" s="10" t="inlineStr">
        <is>
          <t>10043089</t>
        </is>
      </c>
      <c r="X2181" s="10" t="inlineStr">
        <is>
          <t>各种呼吸异常</t>
        </is>
      </c>
      <c r="Y2181" s="10" t="inlineStr">
        <is>
          <t>10006334</t>
        </is>
      </c>
      <c r="Z2181" s="10" t="inlineStr">
        <is>
          <t>呼吸系统疾病（不另分类）</t>
        </is>
      </c>
      <c r="AA2181" s="10" t="inlineStr">
        <is>
          <t>10038716</t>
        </is>
      </c>
      <c r="AB2181" s="10" t="inlineStr">
        <is>
          <t>呼吸系统、胸及纵隔疾病</t>
        </is>
      </c>
      <c r="AC2181" s="10" t="inlineStr">
        <is>
          <t>10038738</t>
        </is>
      </c>
      <c r="AD2181" t="inlineStr">
        <is>
          <t>MedDRA 23.1 Chinese</t>
        </is>
      </c>
      <c r="AE2181" t="inlineStr">
        <is>
          <t>否</t>
        </is>
      </c>
      <c r="AF2181" t="inlineStr">
        <is>
          <t>否</t>
        </is>
      </c>
      <c r="AH2181" s="11" t="n">
        <v>44306</v>
      </c>
      <c r="AI2181" t="inlineStr">
        <is>
          <t>20/Apr/2021</t>
        </is>
      </c>
      <c r="AK2181" t="inlineStr">
        <is>
          <t>否</t>
        </is>
      </c>
      <c r="AL2181" s="11" t="n">
        <v>44336</v>
      </c>
      <c r="AM2181" t="inlineStr">
        <is>
          <t>20/May/2021</t>
        </is>
      </c>
      <c r="AO2181" t="inlineStr">
        <is>
          <t>已恢复/已痊愈</t>
        </is>
      </c>
      <c r="AP2181" t="inlineStr">
        <is>
          <t>1级</t>
        </is>
      </c>
      <c r="AQ2181" t="inlineStr">
        <is>
          <t>不相关</t>
        </is>
      </c>
      <c r="AR2181" t="inlineStr">
        <is>
          <t>不相关</t>
        </is>
      </c>
      <c r="AS2181" t="inlineStr">
        <is>
          <t>不相关</t>
        </is>
      </c>
      <c r="AT2181" t="inlineStr">
        <is>
          <t>剂量不变</t>
        </is>
      </c>
      <c r="AU2181" t="inlineStr">
        <is>
          <t>剂量不变</t>
        </is>
      </c>
      <c r="AV2181" t="inlineStr">
        <is>
          <t>剂量不变</t>
        </is>
      </c>
      <c r="AW2181" t="inlineStr">
        <is>
          <t>否</t>
        </is>
      </c>
      <c r="AX2181" t="inlineStr">
        <is>
          <t>是</t>
        </is>
      </c>
      <c r="AY2181" t="inlineStr">
        <is>
          <t>否</t>
        </is>
      </c>
      <c r="BA2181" t="inlineStr">
        <is>
          <t>否</t>
        </is>
      </c>
      <c r="BB2181" t="inlineStr">
        <is>
          <t>考虑与患者肺癌相关</t>
        </is>
      </c>
      <c r="BC2181" t="inlineStr">
        <is>
          <t>否</t>
        </is>
      </c>
    </row>
    <row r="2182">
      <c r="A2182" t="inlineStr">
        <is>
          <t>Warn:该行不良事件气胸无对应分析物，需手动核查</t>
        </is>
      </c>
      <c r="H2182" t="inlineStr">
        <is>
          <t>1771002</t>
        </is>
      </c>
      <c r="I2182" t="inlineStr">
        <is>
          <t>河北大学附属医院</t>
        </is>
      </c>
      <c r="J2182" t="inlineStr">
        <is>
          <t>194</t>
        </is>
      </c>
      <c r="K2182" t="inlineStr">
        <is>
          <t>不良事件/合并治疗</t>
        </is>
      </c>
      <c r="L2182" t="n">
        <v>0</v>
      </c>
      <c r="M2182" t="inlineStr">
        <is>
          <t>不良事件</t>
        </is>
      </c>
      <c r="N2182" t="n">
        <v>0</v>
      </c>
      <c r="P2182" t="n">
        <v>3</v>
      </c>
      <c r="Q2182" s="11" t="n">
        <v>44393.31512630787</v>
      </c>
      <c r="R2182" t="inlineStr">
        <is>
          <t>是</t>
        </is>
      </c>
      <c r="S2182" t="inlineStr">
        <is>
          <t>气胸</t>
        </is>
      </c>
      <c r="T2182" t="inlineStr">
        <is>
          <t>气胸</t>
        </is>
      </c>
      <c r="U2182" s="10" t="inlineStr">
        <is>
          <t>10035759</t>
        </is>
      </c>
      <c r="V2182" s="10" t="inlineStr">
        <is>
          <t>气胸</t>
        </is>
      </c>
      <c r="W2182" s="10" t="inlineStr">
        <is>
          <t>10035759</t>
        </is>
      </c>
      <c r="X2182" s="10" t="inlineStr">
        <is>
          <t>气胸和胸腔积液 （不另分类）</t>
        </is>
      </c>
      <c r="Y2182" s="10" t="inlineStr">
        <is>
          <t>10035761</t>
        </is>
      </c>
      <c r="Z2182" s="10" t="inlineStr">
        <is>
          <t>胸膜类疾病</t>
        </is>
      </c>
      <c r="AA2182" s="10" t="inlineStr">
        <is>
          <t>10035597</t>
        </is>
      </c>
      <c r="AB2182" s="10" t="inlineStr">
        <is>
          <t>呼吸系统、胸及纵隔疾病</t>
        </is>
      </c>
      <c r="AC2182" s="10" t="inlineStr">
        <is>
          <t>10038738</t>
        </is>
      </c>
      <c r="AD2182" t="inlineStr">
        <is>
          <t>MedDRA 23.1 Chinese</t>
        </is>
      </c>
      <c r="AE2182" t="inlineStr">
        <is>
          <t>否</t>
        </is>
      </c>
      <c r="AF2182" t="inlineStr">
        <is>
          <t>否</t>
        </is>
      </c>
      <c r="AH2182" s="11" t="n">
        <v>44324</v>
      </c>
      <c r="AI2182" t="inlineStr">
        <is>
          <t>08/May/2021</t>
        </is>
      </c>
      <c r="AK2182" t="inlineStr">
        <is>
          <t>否</t>
        </is>
      </c>
      <c r="AL2182" s="11" t="n">
        <v>44337</v>
      </c>
      <c r="AM2182" t="inlineStr">
        <is>
          <t>21/May/2021</t>
        </is>
      </c>
      <c r="AO2182" t="inlineStr">
        <is>
          <t>已恢复/已痊愈</t>
        </is>
      </c>
      <c r="AP2182" t="inlineStr">
        <is>
          <t>2级</t>
        </is>
      </c>
      <c r="AQ2182" t="inlineStr">
        <is>
          <t>不相关</t>
        </is>
      </c>
      <c r="AR2182" t="inlineStr">
        <is>
          <t>不相关</t>
        </is>
      </c>
      <c r="AS2182" t="inlineStr">
        <is>
          <t>不相关</t>
        </is>
      </c>
      <c r="AT2182" t="inlineStr">
        <is>
          <t>剂量不变</t>
        </is>
      </c>
      <c r="AU2182" t="inlineStr">
        <is>
          <t>剂量不变</t>
        </is>
      </c>
      <c r="AV2182" t="inlineStr">
        <is>
          <t>剂量不变</t>
        </is>
      </c>
      <c r="AW2182" t="inlineStr">
        <is>
          <t>否</t>
        </is>
      </c>
      <c r="AX2182" t="inlineStr">
        <is>
          <t>是</t>
        </is>
      </c>
      <c r="AY2182" t="inlineStr">
        <is>
          <t>否</t>
        </is>
      </c>
      <c r="BA2182" t="inlineStr">
        <is>
          <t>否</t>
        </is>
      </c>
      <c r="BB2182" t="inlineStr">
        <is>
          <t>无</t>
        </is>
      </c>
      <c r="BC2182" t="inlineStr">
        <is>
          <t>否</t>
        </is>
      </c>
    </row>
    <row r="2183">
      <c r="A2183" t="inlineStr">
        <is>
          <t>Warn:该行不良事件骨痛无对应分析物，需手动核查</t>
        </is>
      </c>
      <c r="H2183" t="inlineStr">
        <is>
          <t>1171003</t>
        </is>
      </c>
      <c r="I2183" t="inlineStr">
        <is>
          <t>哈尔滨医科大学附属肿瘤医院</t>
        </is>
      </c>
      <c r="J2183" t="inlineStr">
        <is>
          <t>01</t>
        </is>
      </c>
      <c r="K2183" t="inlineStr">
        <is>
          <t>不良事件/合并治疗</t>
        </is>
      </c>
      <c r="L2183" t="n">
        <v>0</v>
      </c>
      <c r="M2183" t="inlineStr">
        <is>
          <t>不良事件</t>
        </is>
      </c>
      <c r="N2183" t="n">
        <v>0</v>
      </c>
      <c r="P2183" t="n">
        <v>3</v>
      </c>
      <c r="Q2183" s="11" t="n">
        <v>44393.31512630787</v>
      </c>
      <c r="R2183" t="inlineStr">
        <is>
          <t>是</t>
        </is>
      </c>
      <c r="S2183" t="inlineStr">
        <is>
          <t>髂骨疼痛</t>
        </is>
      </c>
      <c r="T2183" t="inlineStr">
        <is>
          <t>骨痛</t>
        </is>
      </c>
      <c r="U2183" s="10" t="inlineStr">
        <is>
          <t>10006002</t>
        </is>
      </c>
      <c r="V2183" s="10" t="inlineStr">
        <is>
          <t>骨痛</t>
        </is>
      </c>
      <c r="W2183" s="10" t="inlineStr">
        <is>
          <t>10006002</t>
        </is>
      </c>
      <c r="X2183" s="10" t="inlineStr">
        <is>
          <t>骨相关症状和体征</t>
        </is>
      </c>
      <c r="Y2183" s="10" t="inlineStr">
        <is>
          <t>10006006</t>
        </is>
      </c>
      <c r="Z2183" s="10" t="inlineStr">
        <is>
          <t>骨骼类疾病（不包括先天性疾病及骨折）</t>
        </is>
      </c>
      <c r="AA2183" s="10" t="inlineStr">
        <is>
          <t>10005959</t>
        </is>
      </c>
      <c r="AB2183" s="10" t="inlineStr">
        <is>
          <t>各种肌肉骨骼及结缔组织疾病</t>
        </is>
      </c>
      <c r="AC2183" s="10" t="inlineStr">
        <is>
          <t>10028395</t>
        </is>
      </c>
      <c r="AD2183" t="inlineStr">
        <is>
          <t>MedDRA 23.1 Chinese</t>
        </is>
      </c>
      <c r="AE2183" t="inlineStr">
        <is>
          <t>否</t>
        </is>
      </c>
      <c r="AF2183" t="inlineStr">
        <is>
          <t>否</t>
        </is>
      </c>
      <c r="AH2183" s="11" t="n">
        <v>44208</v>
      </c>
      <c r="AI2183" t="inlineStr">
        <is>
          <t>12/Jan/2021</t>
        </is>
      </c>
      <c r="AK2183" t="inlineStr">
        <is>
          <t>是</t>
        </is>
      </c>
      <c r="AO2183" t="inlineStr">
        <is>
          <t>未恢复</t>
        </is>
      </c>
      <c r="AP2183" t="inlineStr">
        <is>
          <t>1级</t>
        </is>
      </c>
      <c r="AQ2183" t="inlineStr">
        <is>
          <t>不相关</t>
        </is>
      </c>
      <c r="AR2183" t="inlineStr">
        <is>
          <t>不相关</t>
        </is>
      </c>
      <c r="AS2183" t="inlineStr">
        <is>
          <t>不相关</t>
        </is>
      </c>
      <c r="AT2183" t="inlineStr">
        <is>
          <t>剂量不变</t>
        </is>
      </c>
      <c r="AU2183" t="inlineStr">
        <is>
          <t>剂量不变</t>
        </is>
      </c>
      <c r="AV2183" t="inlineStr">
        <is>
          <t>剂量不变</t>
        </is>
      </c>
      <c r="AW2183" t="inlineStr">
        <is>
          <t>否</t>
        </is>
      </c>
      <c r="AX2183" t="inlineStr">
        <is>
          <t>否</t>
        </is>
      </c>
      <c r="AY2183" t="inlineStr">
        <is>
          <t>否</t>
        </is>
      </c>
      <c r="BA2183" t="inlineStr">
        <is>
          <t>否</t>
        </is>
      </c>
      <c r="BB2183" t="inlineStr">
        <is>
          <t>骨转移相关</t>
        </is>
      </c>
      <c r="BC2183" t="inlineStr">
        <is>
          <t>否</t>
        </is>
      </c>
    </row>
    <row r="2184">
      <c r="A2184" t="inlineStr">
        <is>
          <t>Warn:该行不良事件前白蛋白降低无对应分析物，需手动核查</t>
        </is>
      </c>
      <c r="G2184" t="inlineStr">
        <is>
          <t>modified</t>
        </is>
      </c>
      <c r="H2184" t="inlineStr">
        <is>
          <t>1491012</t>
        </is>
      </c>
      <c r="I2184" t="inlineStr">
        <is>
          <t>徐州市中心医院</t>
        </is>
      </c>
      <c r="J2184" t="inlineStr">
        <is>
          <t>149</t>
        </is>
      </c>
      <c r="K2184" t="inlineStr">
        <is>
          <t>不良事件/合并治疗</t>
        </is>
      </c>
      <c r="L2184" t="n">
        <v>0</v>
      </c>
      <c r="M2184" t="inlineStr">
        <is>
          <t>不良事件</t>
        </is>
      </c>
      <c r="N2184" t="n">
        <v>0</v>
      </c>
      <c r="P2184" t="n">
        <v>2</v>
      </c>
      <c r="Q2184" s="11" t="n">
        <v>44413.1423068287</v>
      </c>
      <c r="R2184" t="inlineStr">
        <is>
          <t>是</t>
        </is>
      </c>
      <c r="S2184" t="inlineStr">
        <is>
          <t>前白蛋白减低</t>
        </is>
      </c>
      <c r="T2184" t="inlineStr">
        <is>
          <t>前白蛋白降低</t>
        </is>
      </c>
      <c r="U2184" s="10" t="inlineStr">
        <is>
          <t>10048436</t>
        </is>
      </c>
      <c r="V2184" s="10" t="inlineStr">
        <is>
          <t>前白蛋白降低</t>
        </is>
      </c>
      <c r="W2184" s="10" t="inlineStr">
        <is>
          <t>10048436</t>
        </is>
      </c>
      <c r="X2184" s="10" t="inlineStr">
        <is>
          <t>蛋白分析（不另分类）</t>
        </is>
      </c>
      <c r="Y2184" s="10" t="inlineStr">
        <is>
          <t>10036998</t>
        </is>
      </c>
      <c r="Z2184" s="10" t="inlineStr">
        <is>
          <t>蛋白分析及化检（不另分类）</t>
        </is>
      </c>
      <c r="AA2184" s="10" t="inlineStr">
        <is>
          <t>10037000</t>
        </is>
      </c>
      <c r="AB2184" s="10" t="inlineStr">
        <is>
          <t>各类检查</t>
        </is>
      </c>
      <c r="AC2184" s="10" t="inlineStr">
        <is>
          <t>10022891</t>
        </is>
      </c>
      <c r="AD2184" t="inlineStr">
        <is>
          <t>MedDRA 23.1 Chinese</t>
        </is>
      </c>
      <c r="AE2184" t="inlineStr">
        <is>
          <t>否</t>
        </is>
      </c>
      <c r="AF2184" t="inlineStr">
        <is>
          <t>否</t>
        </is>
      </c>
      <c r="AH2184" s="11" t="n">
        <v>44357</v>
      </c>
      <c r="AI2184" t="inlineStr">
        <is>
          <t>10/JUN/2021</t>
        </is>
      </c>
      <c r="AK2184" t="inlineStr">
        <is>
          <t>否</t>
        </is>
      </c>
      <c r="AL2184" s="11" t="n">
        <v>44378</v>
      </c>
      <c r="AM2184" t="inlineStr">
        <is>
          <t>01/JUL/2021</t>
        </is>
      </c>
      <c r="AO2184" t="inlineStr">
        <is>
          <t>已恢复/已痊愈</t>
        </is>
      </c>
      <c r="AP2184" t="inlineStr">
        <is>
          <t>1级</t>
        </is>
      </c>
      <c r="AQ2184" t="inlineStr">
        <is>
          <t>不相关</t>
        </is>
      </c>
      <c r="AR2184" t="inlineStr">
        <is>
          <t>相关</t>
        </is>
      </c>
      <c r="AS2184" t="inlineStr">
        <is>
          <t>相关</t>
        </is>
      </c>
      <c r="AT2184" t="inlineStr">
        <is>
          <t>剂量不变</t>
        </is>
      </c>
      <c r="AU2184" t="inlineStr">
        <is>
          <t>剂量不变</t>
        </is>
      </c>
      <c r="AV2184" t="inlineStr">
        <is>
          <t>剂量不变</t>
        </is>
      </c>
      <c r="AW2184" t="inlineStr">
        <is>
          <t>否</t>
        </is>
      </c>
      <c r="AX2184" t="inlineStr">
        <is>
          <t>否</t>
        </is>
      </c>
      <c r="AY2184" t="inlineStr">
        <is>
          <t>否</t>
        </is>
      </c>
      <c r="BA2184" t="inlineStr">
        <is>
          <t>否</t>
        </is>
      </c>
      <c r="BB2184" t="inlineStr">
        <is>
          <t>无</t>
        </is>
      </c>
      <c r="BC2184" t="inlineStr">
        <is>
          <t>否</t>
        </is>
      </c>
    </row>
    <row r="2185">
      <c r="A2185" t="inlineStr">
        <is>
          <t>Warn:该行不良事件前白蛋白降低无对应分析物，需手动核查</t>
        </is>
      </c>
      <c r="H2185" t="inlineStr">
        <is>
          <t>1491003</t>
        </is>
      </c>
      <c r="I2185" t="inlineStr">
        <is>
          <t>徐州市中心医院</t>
        </is>
      </c>
      <c r="J2185" t="inlineStr">
        <is>
          <t>149</t>
        </is>
      </c>
      <c r="K2185" t="inlineStr">
        <is>
          <t>不良事件/合并治疗</t>
        </is>
      </c>
      <c r="L2185" t="n">
        <v>0</v>
      </c>
      <c r="M2185" t="inlineStr">
        <is>
          <t>不良事件</t>
        </is>
      </c>
      <c r="N2185" t="n">
        <v>0</v>
      </c>
      <c r="P2185" t="n">
        <v>14</v>
      </c>
      <c r="Q2185" s="11" t="n">
        <v>44399.23563410879</v>
      </c>
      <c r="R2185" t="inlineStr">
        <is>
          <t>是</t>
        </is>
      </c>
      <c r="S2185" t="inlineStr">
        <is>
          <t>前白蛋白下降</t>
        </is>
      </c>
      <c r="T2185" t="inlineStr">
        <is>
          <t>前白蛋白降低</t>
        </is>
      </c>
      <c r="U2185" s="10" t="inlineStr">
        <is>
          <t>10048436</t>
        </is>
      </c>
      <c r="V2185" s="10" t="inlineStr">
        <is>
          <t>前白蛋白降低</t>
        </is>
      </c>
      <c r="W2185" s="10" t="inlineStr">
        <is>
          <t>10048436</t>
        </is>
      </c>
      <c r="X2185" s="10" t="inlineStr">
        <is>
          <t>蛋白分析（不另分类）</t>
        </is>
      </c>
      <c r="Y2185" s="10" t="inlineStr">
        <is>
          <t>10036998</t>
        </is>
      </c>
      <c r="Z2185" s="10" t="inlineStr">
        <is>
          <t>蛋白分析及化检（不另分类）</t>
        </is>
      </c>
      <c r="AA2185" s="10" t="inlineStr">
        <is>
          <t>10037000</t>
        </is>
      </c>
      <c r="AB2185" s="10" t="inlineStr">
        <is>
          <t>各类检查</t>
        </is>
      </c>
      <c r="AC2185" s="10" t="inlineStr">
        <is>
          <t>10022891</t>
        </is>
      </c>
      <c r="AD2185" t="inlineStr">
        <is>
          <t>MedDRA 23.1 Chinese</t>
        </is>
      </c>
      <c r="AE2185" t="inlineStr">
        <is>
          <t>否</t>
        </is>
      </c>
      <c r="AF2185" t="inlineStr">
        <is>
          <t>否</t>
        </is>
      </c>
      <c r="AH2185" s="11" t="n">
        <v>44378</v>
      </c>
      <c r="AI2185" t="inlineStr">
        <is>
          <t>01/JUL/2021</t>
        </is>
      </c>
      <c r="AK2185" t="inlineStr">
        <is>
          <t>否</t>
        </is>
      </c>
      <c r="AL2185" s="11" t="n">
        <v>44391</v>
      </c>
      <c r="AM2185" t="inlineStr">
        <is>
          <t>14/JUL/2021</t>
        </is>
      </c>
      <c r="AO2185" t="inlineStr">
        <is>
          <t>已恢复/已痊愈</t>
        </is>
      </c>
      <c r="AP2185" t="inlineStr">
        <is>
          <t>1级</t>
        </is>
      </c>
      <c r="AQ2185" t="inlineStr">
        <is>
          <t>不相关</t>
        </is>
      </c>
      <c r="AR2185" t="inlineStr">
        <is>
          <t>不相关</t>
        </is>
      </c>
      <c r="AS2185" t="inlineStr">
        <is>
          <t>不相关</t>
        </is>
      </c>
      <c r="AT2185" t="inlineStr">
        <is>
          <t>剂量不变</t>
        </is>
      </c>
      <c r="AU2185" t="inlineStr">
        <is>
          <t>剂量不变</t>
        </is>
      </c>
      <c r="AV2185" t="inlineStr">
        <is>
          <t>剂量不变</t>
        </is>
      </c>
      <c r="AW2185" t="inlineStr">
        <is>
          <t>否</t>
        </is>
      </c>
      <c r="AX2185" t="inlineStr">
        <is>
          <t>否</t>
        </is>
      </c>
      <c r="AY2185" t="inlineStr">
        <is>
          <t>否</t>
        </is>
      </c>
      <c r="BA2185" t="inlineStr">
        <is>
          <t>否</t>
        </is>
      </c>
      <c r="BB2185" t="inlineStr">
        <is>
          <t>无</t>
        </is>
      </c>
      <c r="BC2185" t="inlineStr">
        <is>
          <t>否</t>
        </is>
      </c>
    </row>
    <row r="2186" customFormat="1" s="9">
      <c r="A2186" t="inlineStr">
        <is>
          <t>Warn:该行不良事件前列腺肥大无对应分析物，需手动核查</t>
        </is>
      </c>
      <c r="G2186" s="9" t="inlineStr">
        <is>
          <t>added</t>
        </is>
      </c>
      <c r="H2186" s="9" t="inlineStr">
        <is>
          <t>1651004</t>
        </is>
      </c>
      <c r="I2186" s="9" t="inlineStr">
        <is>
          <t>中南大学湘雅二医院</t>
        </is>
      </c>
      <c r="J2186" s="9" t="inlineStr">
        <is>
          <t>129</t>
        </is>
      </c>
      <c r="K2186" s="9" t="inlineStr">
        <is>
          <t>不良事件/合并治疗</t>
        </is>
      </c>
      <c r="L2186" s="9" t="n">
        <v>0</v>
      </c>
      <c r="M2186" s="9" t="inlineStr">
        <is>
          <t>不良事件</t>
        </is>
      </c>
      <c r="N2186" s="9" t="n">
        <v>0</v>
      </c>
      <c r="P2186" s="9" t="n">
        <v>17</v>
      </c>
      <c r="Q2186" s="12" t="n">
        <v>44411.36754649306</v>
      </c>
      <c r="R2186" s="9" t="inlineStr">
        <is>
          <t>是</t>
        </is>
      </c>
      <c r="S2186" s="9" t="inlineStr">
        <is>
          <t>前列腺肥大</t>
        </is>
      </c>
      <c r="T2186" s="4" t="inlineStr">
        <is>
          <t>前列腺肥大</t>
        </is>
      </c>
      <c r="U2186" s="4" t="inlineStr">
        <is>
          <t>10051482</t>
        </is>
      </c>
      <c r="V2186" s="4" t="inlineStr">
        <is>
          <t>前列腺肥大</t>
        </is>
      </c>
      <c r="W2186" s="4" t="inlineStr">
        <is>
          <t>10051482</t>
        </is>
      </c>
      <c r="X2186" s="4" t="inlineStr">
        <is>
          <t>前列腺症状、体征和疾病（不另分类）</t>
        </is>
      </c>
      <c r="Y2186" s="4" t="inlineStr">
        <is>
          <t>10036959</t>
        </is>
      </c>
      <c r="Z2186" s="4" t="inlineStr">
        <is>
          <t>前列腺疾病（不包括感染和炎症）</t>
        </is>
      </c>
      <c r="AA2186" s="4" t="inlineStr">
        <is>
          <t>10036958</t>
        </is>
      </c>
      <c r="AB2186" s="4" t="inlineStr">
        <is>
          <t>生殖系统及乳腺疾病</t>
        </is>
      </c>
      <c r="AC2186" s="4" t="inlineStr">
        <is>
          <t>10038604</t>
        </is>
      </c>
      <c r="AD2186" s="9" t="inlineStr">
        <is>
          <t>MedDRA 23.1 Chinese</t>
        </is>
      </c>
      <c r="AE2186" s="9" t="inlineStr">
        <is>
          <t>否</t>
        </is>
      </c>
      <c r="AF2186" s="9" t="inlineStr">
        <is>
          <t>否</t>
        </is>
      </c>
      <c r="AH2186" s="12" t="n">
        <v>44397</v>
      </c>
      <c r="AI2186" s="9" t="inlineStr">
        <is>
          <t>20/JUL/2021</t>
        </is>
      </c>
      <c r="AK2186" s="9" t="inlineStr">
        <is>
          <t>是</t>
        </is>
      </c>
      <c r="AO2186" s="9" t="inlineStr">
        <is>
          <t>未知</t>
        </is>
      </c>
      <c r="AP2186" s="9" t="inlineStr">
        <is>
          <t>1级</t>
        </is>
      </c>
      <c r="AQ2186" s="9" t="inlineStr">
        <is>
          <t>不相关</t>
        </is>
      </c>
      <c r="AR2186" s="9" t="inlineStr">
        <is>
          <t>不相关</t>
        </is>
      </c>
      <c r="AS2186" s="9" t="inlineStr">
        <is>
          <t>不相关</t>
        </is>
      </c>
      <c r="AT2186" s="9" t="inlineStr">
        <is>
          <t>不适用</t>
        </is>
      </c>
      <c r="AU2186" s="9" t="inlineStr">
        <is>
          <t>不适用</t>
        </is>
      </c>
      <c r="AV2186" s="9" t="inlineStr">
        <is>
          <t>不适用</t>
        </is>
      </c>
      <c r="AW2186" s="9" t="inlineStr">
        <is>
          <t>否</t>
        </is>
      </c>
      <c r="AX2186" s="9" t="inlineStr">
        <is>
          <t>否</t>
        </is>
      </c>
      <c r="AY2186" s="9" t="inlineStr">
        <is>
          <t>否</t>
        </is>
      </c>
      <c r="BA2186" s="9" t="inlineStr">
        <is>
          <t>否</t>
        </is>
      </c>
      <c r="BB2186" s="9" t="inlineStr">
        <is>
          <t>未知</t>
        </is>
      </c>
      <c r="BC2186" s="9" t="inlineStr">
        <is>
          <t>否</t>
        </is>
      </c>
    </row>
    <row r="2187">
      <c r="A2187" t="inlineStr">
        <is>
          <t>Warn:该行不良事件前列腺钙化无对应分析物，需手动核查</t>
        </is>
      </c>
      <c r="H2187" t="inlineStr">
        <is>
          <t>1031001</t>
        </is>
      </c>
      <c r="I2187" t="inlineStr">
        <is>
          <t>济南市中心医院</t>
        </is>
      </c>
      <c r="J2187" t="inlineStr">
        <is>
          <t>103</t>
        </is>
      </c>
      <c r="K2187" t="inlineStr">
        <is>
          <t>不良事件/合并治疗</t>
        </is>
      </c>
      <c r="L2187" t="n">
        <v>0</v>
      </c>
      <c r="M2187" t="inlineStr">
        <is>
          <t>不良事件</t>
        </is>
      </c>
      <c r="N2187" t="n">
        <v>0</v>
      </c>
      <c r="P2187" t="n">
        <v>35</v>
      </c>
      <c r="Q2187" s="11" t="n">
        <v>44393.31512630787</v>
      </c>
      <c r="R2187" t="inlineStr">
        <is>
          <t>是</t>
        </is>
      </c>
      <c r="S2187" t="inlineStr">
        <is>
          <t>前列腺钙化</t>
        </is>
      </c>
      <c r="T2187" t="inlineStr">
        <is>
          <t>前列腺钙化</t>
        </is>
      </c>
      <c r="U2187" s="10" t="inlineStr">
        <is>
          <t>10066880</t>
        </is>
      </c>
      <c r="V2187" s="10" t="inlineStr">
        <is>
          <t>前列腺钙化</t>
        </is>
      </c>
      <c r="W2187" s="10" t="inlineStr">
        <is>
          <t>10066880</t>
        </is>
      </c>
      <c r="X2187" s="10" t="inlineStr">
        <is>
          <t>前列腺症状、体征和疾病（不另分类）</t>
        </is>
      </c>
      <c r="Y2187" s="10" t="inlineStr">
        <is>
          <t>10036959</t>
        </is>
      </c>
      <c r="Z2187" s="10" t="inlineStr">
        <is>
          <t>前列腺疾病（不包括感染和炎症）</t>
        </is>
      </c>
      <c r="AA2187" s="10" t="inlineStr">
        <is>
          <t>10036958</t>
        </is>
      </c>
      <c r="AB2187" s="10" t="inlineStr">
        <is>
          <t>生殖系统及乳腺疾病</t>
        </is>
      </c>
      <c r="AC2187" s="10" t="inlineStr">
        <is>
          <t>10038604</t>
        </is>
      </c>
      <c r="AD2187" t="inlineStr">
        <is>
          <t>MedDRA 23.1 Chinese</t>
        </is>
      </c>
      <c r="AE2187" t="inlineStr">
        <is>
          <t>否</t>
        </is>
      </c>
      <c r="AF2187" t="inlineStr">
        <is>
          <t>否</t>
        </is>
      </c>
      <c r="AH2187" s="11" t="n">
        <v>44248</v>
      </c>
      <c r="AI2187" t="inlineStr">
        <is>
          <t>21/Feb/2021</t>
        </is>
      </c>
      <c r="AJ2187" t="inlineStr">
        <is>
          <t>08:09</t>
        </is>
      </c>
      <c r="AK2187" t="inlineStr">
        <is>
          <t>是</t>
        </is>
      </c>
      <c r="AO2187" t="inlineStr">
        <is>
          <t>未恢复</t>
        </is>
      </c>
      <c r="AP2187" t="inlineStr">
        <is>
          <t>2级</t>
        </is>
      </c>
      <c r="AQ2187" t="inlineStr">
        <is>
          <t>不相关</t>
        </is>
      </c>
      <c r="AR2187" t="inlineStr">
        <is>
          <t>不相关</t>
        </is>
      </c>
      <c r="AS2187" t="inlineStr">
        <is>
          <t>不相关</t>
        </is>
      </c>
      <c r="AT2187" t="inlineStr">
        <is>
          <t>剂量不变</t>
        </is>
      </c>
      <c r="AU2187" t="inlineStr">
        <is>
          <t>剂量不变</t>
        </is>
      </c>
      <c r="AV2187" t="inlineStr">
        <is>
          <t>剂量不变</t>
        </is>
      </c>
      <c r="AW2187" t="inlineStr">
        <is>
          <t>是</t>
        </is>
      </c>
      <c r="AX2187" t="inlineStr">
        <is>
          <t>否</t>
        </is>
      </c>
      <c r="AY2187" t="inlineStr">
        <is>
          <t>否</t>
        </is>
      </c>
      <c r="BA2187" t="inlineStr">
        <is>
          <t>否</t>
        </is>
      </c>
      <c r="BB2187" t="inlineStr">
        <is>
          <t>无</t>
        </is>
      </c>
      <c r="BC2187" t="inlineStr">
        <is>
          <t>否</t>
        </is>
      </c>
    </row>
    <row r="2188">
      <c r="A2188" t="inlineStr">
        <is>
          <t>Warn:该行不良事件前列腺钙化无对应分析物，需手动核查</t>
        </is>
      </c>
      <c r="H2188" t="inlineStr">
        <is>
          <t>1341005</t>
        </is>
      </c>
      <c r="I2188" t="inlineStr">
        <is>
          <t>厦门大学第一附属医院</t>
        </is>
      </c>
      <c r="J2188" t="inlineStr">
        <is>
          <t>134</t>
        </is>
      </c>
      <c r="K2188" t="inlineStr">
        <is>
          <t>不良事件/合并治疗</t>
        </is>
      </c>
      <c r="L2188" t="n">
        <v>0</v>
      </c>
      <c r="M2188" t="inlineStr">
        <is>
          <t>不良事件</t>
        </is>
      </c>
      <c r="N2188" t="n">
        <v>0</v>
      </c>
      <c r="P2188" t="n">
        <v>1</v>
      </c>
      <c r="Q2188" s="11" t="n">
        <v>44396.6070755787</v>
      </c>
      <c r="R2188" t="inlineStr">
        <is>
          <t>是</t>
        </is>
      </c>
      <c r="S2188" t="inlineStr">
        <is>
          <t>前列腺钙化</t>
        </is>
      </c>
      <c r="T2188" t="inlineStr">
        <is>
          <t>前列腺钙化</t>
        </is>
      </c>
      <c r="U2188" s="10" t="inlineStr">
        <is>
          <t>10066880</t>
        </is>
      </c>
      <c r="V2188" s="10" t="inlineStr">
        <is>
          <t>前列腺钙化</t>
        </is>
      </c>
      <c r="W2188" s="10" t="inlineStr">
        <is>
          <t>10066880</t>
        </is>
      </c>
      <c r="X2188" s="10" t="inlineStr">
        <is>
          <t>前列腺症状、体征和疾病（不另分类）</t>
        </is>
      </c>
      <c r="Y2188" s="10" t="inlineStr">
        <is>
          <t>10036959</t>
        </is>
      </c>
      <c r="Z2188" s="10" t="inlineStr">
        <is>
          <t>前列腺疾病（不包括感染和炎症）</t>
        </is>
      </c>
      <c r="AA2188" s="10" t="inlineStr">
        <is>
          <t>10036958</t>
        </is>
      </c>
      <c r="AB2188" s="10" t="inlineStr">
        <is>
          <t>生殖系统及乳腺疾病</t>
        </is>
      </c>
      <c r="AC2188" s="10" t="inlineStr">
        <is>
          <t>10038604</t>
        </is>
      </c>
      <c r="AD2188" t="inlineStr">
        <is>
          <t>MedDRA 23.1 Chinese</t>
        </is>
      </c>
      <c r="AE2188" t="inlineStr">
        <is>
          <t>否</t>
        </is>
      </c>
      <c r="AF2188" t="inlineStr">
        <is>
          <t>否</t>
        </is>
      </c>
      <c r="AH2188" s="11" t="n">
        <v>44309</v>
      </c>
      <c r="AI2188" t="inlineStr">
        <is>
          <t>23/Apr/2021</t>
        </is>
      </c>
      <c r="AK2188" t="inlineStr">
        <is>
          <t>是</t>
        </is>
      </c>
      <c r="AO2188" t="inlineStr">
        <is>
          <t>未恢复</t>
        </is>
      </c>
      <c r="AP2188" t="inlineStr">
        <is>
          <t>1级</t>
        </is>
      </c>
      <c r="AQ2188" t="inlineStr">
        <is>
          <t>不相关</t>
        </is>
      </c>
      <c r="AR2188" t="inlineStr">
        <is>
          <t>不相关</t>
        </is>
      </c>
      <c r="AS2188" t="inlineStr">
        <is>
          <t>不相关</t>
        </is>
      </c>
      <c r="AT2188" t="inlineStr">
        <is>
          <t>不适用</t>
        </is>
      </c>
      <c r="AU2188" t="inlineStr">
        <is>
          <t>不适用</t>
        </is>
      </c>
      <c r="AV2188" t="inlineStr">
        <is>
          <t>不适用</t>
        </is>
      </c>
      <c r="AW2188" t="inlineStr">
        <is>
          <t>否</t>
        </is>
      </c>
      <c r="AX2188" t="inlineStr">
        <is>
          <t>否</t>
        </is>
      </c>
      <c r="AY2188" t="inlineStr">
        <is>
          <t>否</t>
        </is>
      </c>
      <c r="BA2188" t="inlineStr">
        <is>
          <t>否</t>
        </is>
      </c>
      <c r="BB2188" t="inlineStr">
        <is>
          <t>无</t>
        </is>
      </c>
      <c r="BC2188" t="inlineStr">
        <is>
          <t>否</t>
        </is>
      </c>
    </row>
    <row r="2189">
      <c r="A2189" t="inlineStr">
        <is>
          <t>Warn:该行不良事件前列腺钙化无对应分析物，需手动核查</t>
        </is>
      </c>
      <c r="H2189" t="inlineStr">
        <is>
          <t>1561003</t>
        </is>
      </c>
      <c r="I2189" t="inlineStr">
        <is>
          <t>浙江大学医学院附属第一医院</t>
        </is>
      </c>
      <c r="J2189" t="inlineStr">
        <is>
          <t>156</t>
        </is>
      </c>
      <c r="K2189" t="inlineStr">
        <is>
          <t>不良事件/合并治疗</t>
        </is>
      </c>
      <c r="L2189" t="n">
        <v>0</v>
      </c>
      <c r="M2189" t="inlineStr">
        <is>
          <t>不良事件</t>
        </is>
      </c>
      <c r="N2189" t="n">
        <v>0</v>
      </c>
      <c r="P2189" t="n">
        <v>10</v>
      </c>
      <c r="Q2189" s="11" t="n">
        <v>44393.31512630787</v>
      </c>
      <c r="R2189" t="inlineStr">
        <is>
          <t>是</t>
        </is>
      </c>
      <c r="S2189" t="inlineStr">
        <is>
          <t>前列腺钙化</t>
        </is>
      </c>
      <c r="T2189" t="inlineStr">
        <is>
          <t>前列腺钙化</t>
        </is>
      </c>
      <c r="U2189" s="10" t="inlineStr">
        <is>
          <t>10066880</t>
        </is>
      </c>
      <c r="V2189" s="10" t="inlineStr">
        <is>
          <t>前列腺钙化</t>
        </is>
      </c>
      <c r="W2189" s="10" t="inlineStr">
        <is>
          <t>10066880</t>
        </is>
      </c>
      <c r="X2189" s="10" t="inlineStr">
        <is>
          <t>前列腺症状、体征和疾病（不另分类）</t>
        </is>
      </c>
      <c r="Y2189" s="10" t="inlineStr">
        <is>
          <t>10036959</t>
        </is>
      </c>
      <c r="Z2189" s="10" t="inlineStr">
        <is>
          <t>前列腺疾病（不包括感染和炎症）</t>
        </is>
      </c>
      <c r="AA2189" s="10" t="inlineStr">
        <is>
          <t>10036958</t>
        </is>
      </c>
      <c r="AB2189" s="10" t="inlineStr">
        <is>
          <t>生殖系统及乳腺疾病</t>
        </is>
      </c>
      <c r="AC2189" s="10" t="inlineStr">
        <is>
          <t>10038604</t>
        </is>
      </c>
      <c r="AD2189" t="inlineStr">
        <is>
          <t>MedDRA 23.1 Chinese</t>
        </is>
      </c>
      <c r="AE2189" t="inlineStr">
        <is>
          <t>否</t>
        </is>
      </c>
      <c r="AF2189" t="inlineStr">
        <is>
          <t>否</t>
        </is>
      </c>
      <c r="AH2189" s="11" t="n">
        <v>44232</v>
      </c>
      <c r="AI2189" t="inlineStr">
        <is>
          <t>5/Feb/2021</t>
        </is>
      </c>
      <c r="AK2189" t="inlineStr">
        <is>
          <t>是</t>
        </is>
      </c>
      <c r="AO2189" t="inlineStr">
        <is>
          <t>未恢复</t>
        </is>
      </c>
      <c r="AP2189" t="inlineStr">
        <is>
          <t>1级</t>
        </is>
      </c>
      <c r="AQ2189" t="inlineStr">
        <is>
          <t>不相关</t>
        </is>
      </c>
      <c r="AR2189" t="inlineStr">
        <is>
          <t>不相关</t>
        </is>
      </c>
      <c r="AS2189" t="inlineStr">
        <is>
          <t>不相关</t>
        </is>
      </c>
      <c r="AT2189" t="inlineStr">
        <is>
          <t>不适用</t>
        </is>
      </c>
      <c r="AU2189" t="inlineStr">
        <is>
          <t>不适用</t>
        </is>
      </c>
      <c r="AV2189" t="inlineStr">
        <is>
          <t>不适用</t>
        </is>
      </c>
      <c r="AW2189" t="inlineStr">
        <is>
          <t>否</t>
        </is>
      </c>
      <c r="AX2189" t="inlineStr">
        <is>
          <t>否</t>
        </is>
      </c>
      <c r="AY2189" t="inlineStr">
        <is>
          <t>否</t>
        </is>
      </c>
      <c r="BA2189" t="inlineStr">
        <is>
          <t>否</t>
        </is>
      </c>
      <c r="BB2189" t="inlineStr">
        <is>
          <t>无</t>
        </is>
      </c>
      <c r="BC2189" t="inlineStr">
        <is>
          <t>否</t>
        </is>
      </c>
    </row>
    <row r="2190">
      <c r="A2190" t="inlineStr">
        <is>
          <t>Warn:该行不良事件前列腺钙化无对应分析物，需手动核查</t>
        </is>
      </c>
      <c r="H2190" t="inlineStr">
        <is>
          <t>1751001</t>
        </is>
      </c>
      <c r="I2190" t="inlineStr">
        <is>
          <t>重庆市肿瘤医院</t>
        </is>
      </c>
      <c r="J2190" t="inlineStr">
        <is>
          <t>192</t>
        </is>
      </c>
      <c r="K2190" t="inlineStr">
        <is>
          <t>不良事件/合并治疗</t>
        </is>
      </c>
      <c r="L2190" t="n">
        <v>0</v>
      </c>
      <c r="M2190" t="inlineStr">
        <is>
          <t>不良事件</t>
        </is>
      </c>
      <c r="N2190" t="n">
        <v>0</v>
      </c>
      <c r="P2190" t="n">
        <v>5</v>
      </c>
      <c r="Q2190" s="11" t="n">
        <v>44393.31512630787</v>
      </c>
      <c r="R2190" t="inlineStr">
        <is>
          <t>是</t>
        </is>
      </c>
      <c r="S2190" t="inlineStr">
        <is>
          <t>前列腺钙化灶</t>
        </is>
      </c>
      <c r="T2190" t="inlineStr">
        <is>
          <t>前列腺钙化</t>
        </is>
      </c>
      <c r="U2190" s="10" t="inlineStr">
        <is>
          <t>10066880</t>
        </is>
      </c>
      <c r="V2190" s="10" t="inlineStr">
        <is>
          <t>前列腺钙化</t>
        </is>
      </c>
      <c r="W2190" s="10" t="inlineStr">
        <is>
          <t>10066880</t>
        </is>
      </c>
      <c r="X2190" s="10" t="inlineStr">
        <is>
          <t>前列腺症状、体征和疾病（不另分类）</t>
        </is>
      </c>
      <c r="Y2190" s="10" t="inlineStr">
        <is>
          <t>10036959</t>
        </is>
      </c>
      <c r="Z2190" s="10" t="inlineStr">
        <is>
          <t>前列腺疾病（不包括感染和炎症）</t>
        </is>
      </c>
      <c r="AA2190" s="10" t="inlineStr">
        <is>
          <t>10036958</t>
        </is>
      </c>
      <c r="AB2190" s="10" t="inlineStr">
        <is>
          <t>生殖系统及乳腺疾病</t>
        </is>
      </c>
      <c r="AC2190" s="10" t="inlineStr">
        <is>
          <t>10038604</t>
        </is>
      </c>
      <c r="AD2190" t="inlineStr">
        <is>
          <t>MedDRA 23.1 Chinese</t>
        </is>
      </c>
      <c r="AE2190" t="inlineStr">
        <is>
          <t>否</t>
        </is>
      </c>
      <c r="AF2190" t="inlineStr">
        <is>
          <t>否</t>
        </is>
      </c>
      <c r="AH2190" s="11" t="n">
        <v>44321</v>
      </c>
      <c r="AI2190" t="inlineStr">
        <is>
          <t>5/May/2021</t>
        </is>
      </c>
      <c r="AK2190" t="inlineStr">
        <is>
          <t>是</t>
        </is>
      </c>
      <c r="AO2190" t="inlineStr">
        <is>
          <t>未恢复</t>
        </is>
      </c>
      <c r="AP2190" t="inlineStr">
        <is>
          <t>1级</t>
        </is>
      </c>
      <c r="AQ2190" t="inlineStr">
        <is>
          <t>不相关</t>
        </is>
      </c>
      <c r="AR2190" t="inlineStr">
        <is>
          <t>不相关</t>
        </is>
      </c>
      <c r="AS2190" t="inlineStr">
        <is>
          <t>不相关</t>
        </is>
      </c>
      <c r="AT2190" t="inlineStr">
        <is>
          <t>不适用</t>
        </is>
      </c>
      <c r="AU2190" t="inlineStr">
        <is>
          <t>不适用</t>
        </is>
      </c>
      <c r="AV2190" t="inlineStr">
        <is>
          <t>不适用</t>
        </is>
      </c>
      <c r="AW2190" t="inlineStr">
        <is>
          <t>否</t>
        </is>
      </c>
      <c r="AX2190" t="inlineStr">
        <is>
          <t>否</t>
        </is>
      </c>
      <c r="AY2190" t="inlineStr">
        <is>
          <t>否</t>
        </is>
      </c>
      <c r="BA2190" t="inlineStr">
        <is>
          <t>否</t>
        </is>
      </c>
      <c r="BB2190" t="inlineStr">
        <is>
          <t>未知</t>
        </is>
      </c>
      <c r="BC2190" t="inlineStr">
        <is>
          <t>否</t>
        </is>
      </c>
    </row>
    <row r="2191">
      <c r="A2191" t="inlineStr">
        <is>
          <t>Warn:该行不良事件良性前列腺增生无对应分析物，需手动核查</t>
        </is>
      </c>
      <c r="H2191" t="inlineStr">
        <is>
          <t>1031001</t>
        </is>
      </c>
      <c r="I2191" t="inlineStr">
        <is>
          <t>济南市中心医院</t>
        </is>
      </c>
      <c r="J2191" t="inlineStr">
        <is>
          <t>103</t>
        </is>
      </c>
      <c r="K2191" t="inlineStr">
        <is>
          <t>不良事件/合并治疗</t>
        </is>
      </c>
      <c r="L2191" t="n">
        <v>0</v>
      </c>
      <c r="M2191" t="inlineStr">
        <is>
          <t>不良事件</t>
        </is>
      </c>
      <c r="N2191" t="n">
        <v>0</v>
      </c>
      <c r="P2191" t="n">
        <v>23</v>
      </c>
      <c r="Q2191" s="11" t="n">
        <v>44393.31512630787</v>
      </c>
      <c r="R2191" t="inlineStr">
        <is>
          <t>是</t>
        </is>
      </c>
      <c r="S2191" t="inlineStr">
        <is>
          <t>前列腺增生</t>
        </is>
      </c>
      <c r="T2191" t="inlineStr">
        <is>
          <t>前列腺增生</t>
        </is>
      </c>
      <c r="U2191" s="10" t="inlineStr">
        <is>
          <t>10020728</t>
        </is>
      </c>
      <c r="V2191" s="10" t="inlineStr">
        <is>
          <t>良性前列腺增生</t>
        </is>
      </c>
      <c r="W2191" s="10" t="inlineStr">
        <is>
          <t>10004446</t>
        </is>
      </c>
      <c r="X2191" s="10" t="inlineStr">
        <is>
          <t>前列腺肿瘤和肥大</t>
        </is>
      </c>
      <c r="Y2191" s="10" t="inlineStr">
        <is>
          <t>10036966</t>
        </is>
      </c>
      <c r="Z2191" s="10" t="inlineStr">
        <is>
          <t>前列腺疾病（不包括感染和炎症）</t>
        </is>
      </c>
      <c r="AA2191" s="10" t="inlineStr">
        <is>
          <t>10036958</t>
        </is>
      </c>
      <c r="AB2191" s="10" t="inlineStr">
        <is>
          <t>生殖系统及乳腺疾病</t>
        </is>
      </c>
      <c r="AC2191" s="10" t="inlineStr">
        <is>
          <t>10038604</t>
        </is>
      </c>
      <c r="AD2191" t="inlineStr">
        <is>
          <t>MedDRA 23.1 Chinese</t>
        </is>
      </c>
      <c r="AE2191" t="inlineStr">
        <is>
          <t>否</t>
        </is>
      </c>
      <c r="AF2191" t="inlineStr">
        <is>
          <t>否</t>
        </is>
      </c>
      <c r="AH2191" s="11" t="n">
        <v>44248</v>
      </c>
      <c r="AI2191" t="inlineStr">
        <is>
          <t>21/Feb/2021</t>
        </is>
      </c>
      <c r="AJ2191" t="inlineStr">
        <is>
          <t>08:09</t>
        </is>
      </c>
      <c r="AK2191" t="inlineStr">
        <is>
          <t>是</t>
        </is>
      </c>
      <c r="AO2191" t="inlineStr">
        <is>
          <t>未恢复</t>
        </is>
      </c>
      <c r="AP2191" t="inlineStr">
        <is>
          <t>2级</t>
        </is>
      </c>
      <c r="AQ2191" t="inlineStr">
        <is>
          <t>不相关</t>
        </is>
      </c>
      <c r="AR2191" t="inlineStr">
        <is>
          <t>不相关</t>
        </is>
      </c>
      <c r="AS2191" t="inlineStr">
        <is>
          <t>不相关</t>
        </is>
      </c>
      <c r="AT2191" t="inlineStr">
        <is>
          <t>剂量不变</t>
        </is>
      </c>
      <c r="AU2191" t="inlineStr">
        <is>
          <t>剂量不变</t>
        </is>
      </c>
      <c r="AV2191" t="inlineStr">
        <is>
          <t>剂量不变</t>
        </is>
      </c>
      <c r="AW2191" t="inlineStr">
        <is>
          <t>是</t>
        </is>
      </c>
      <c r="AX2191" t="inlineStr">
        <is>
          <t>否</t>
        </is>
      </c>
      <c r="AY2191" t="inlineStr">
        <is>
          <t>否</t>
        </is>
      </c>
      <c r="BA2191" t="inlineStr">
        <is>
          <t>否</t>
        </is>
      </c>
      <c r="BB2191" t="inlineStr">
        <is>
          <t>无</t>
        </is>
      </c>
      <c r="BC2191" t="inlineStr">
        <is>
          <t>否</t>
        </is>
      </c>
    </row>
    <row r="2192">
      <c r="A2192" t="inlineStr">
        <is>
          <t>Warn:该行不良事件良性前列腺增生无对应分析物，需手动核查</t>
        </is>
      </c>
      <c r="H2192" t="inlineStr">
        <is>
          <t>1561003</t>
        </is>
      </c>
      <c r="I2192" t="inlineStr">
        <is>
          <t>浙江大学医学院附属第一医院</t>
        </is>
      </c>
      <c r="J2192" t="inlineStr">
        <is>
          <t>156</t>
        </is>
      </c>
      <c r="K2192" t="inlineStr">
        <is>
          <t>不良事件/合并治疗</t>
        </is>
      </c>
      <c r="L2192" t="n">
        <v>0</v>
      </c>
      <c r="M2192" t="inlineStr">
        <is>
          <t>不良事件</t>
        </is>
      </c>
      <c r="N2192" t="n">
        <v>0</v>
      </c>
      <c r="P2192" t="n">
        <v>4</v>
      </c>
      <c r="Q2192" s="11" t="n">
        <v>44393.31512630787</v>
      </c>
      <c r="R2192" t="inlineStr">
        <is>
          <t>是</t>
        </is>
      </c>
      <c r="S2192" t="inlineStr">
        <is>
          <t>前列腺增生</t>
        </is>
      </c>
      <c r="T2192" t="inlineStr">
        <is>
          <t>前列腺增生</t>
        </is>
      </c>
      <c r="U2192" s="10" t="inlineStr">
        <is>
          <t>10020728</t>
        </is>
      </c>
      <c r="V2192" s="10" t="inlineStr">
        <is>
          <t>良性前列腺增生</t>
        </is>
      </c>
      <c r="W2192" s="10" t="inlineStr">
        <is>
          <t>10004446</t>
        </is>
      </c>
      <c r="X2192" s="10" t="inlineStr">
        <is>
          <t>前列腺肿瘤和肥大</t>
        </is>
      </c>
      <c r="Y2192" s="10" t="inlineStr">
        <is>
          <t>10036966</t>
        </is>
      </c>
      <c r="Z2192" s="10" t="inlineStr">
        <is>
          <t>前列腺疾病（不包括感染和炎症）</t>
        </is>
      </c>
      <c r="AA2192" s="10" t="inlineStr">
        <is>
          <t>10036958</t>
        </is>
      </c>
      <c r="AB2192" s="10" t="inlineStr">
        <is>
          <t>生殖系统及乳腺疾病</t>
        </is>
      </c>
      <c r="AC2192" s="10" t="inlineStr">
        <is>
          <t>10038604</t>
        </is>
      </c>
      <c r="AD2192" t="inlineStr">
        <is>
          <t>MedDRA 23.1 Chinese</t>
        </is>
      </c>
      <c r="AE2192" t="inlineStr">
        <is>
          <t>否</t>
        </is>
      </c>
      <c r="AF2192" t="inlineStr">
        <is>
          <t>否</t>
        </is>
      </c>
      <c r="AH2192" s="11" t="n">
        <v>44232</v>
      </c>
      <c r="AI2192" t="inlineStr">
        <is>
          <t>5/Feb/2021</t>
        </is>
      </c>
      <c r="AK2192" t="inlineStr">
        <is>
          <t>是</t>
        </is>
      </c>
      <c r="AO2192" t="inlineStr">
        <is>
          <t>未恢复</t>
        </is>
      </c>
      <c r="AP2192" t="inlineStr">
        <is>
          <t>1级</t>
        </is>
      </c>
      <c r="AQ2192" t="inlineStr">
        <is>
          <t>不相关</t>
        </is>
      </c>
      <c r="AR2192" t="inlineStr">
        <is>
          <t>不相关</t>
        </is>
      </c>
      <c r="AS2192" t="inlineStr">
        <is>
          <t>不相关</t>
        </is>
      </c>
      <c r="AT2192" t="inlineStr">
        <is>
          <t>不适用</t>
        </is>
      </c>
      <c r="AU2192" t="inlineStr">
        <is>
          <t>不适用</t>
        </is>
      </c>
      <c r="AV2192" t="inlineStr">
        <is>
          <t>不适用</t>
        </is>
      </c>
      <c r="AW2192" t="inlineStr">
        <is>
          <t>否</t>
        </is>
      </c>
      <c r="AX2192" t="inlineStr">
        <is>
          <t>否</t>
        </is>
      </c>
      <c r="AY2192" t="inlineStr">
        <is>
          <t>否</t>
        </is>
      </c>
      <c r="BA2192" t="inlineStr">
        <is>
          <t>否</t>
        </is>
      </c>
      <c r="BB2192" t="inlineStr">
        <is>
          <t>无</t>
        </is>
      </c>
      <c r="BC2192" t="inlineStr">
        <is>
          <t>否</t>
        </is>
      </c>
    </row>
    <row r="2193">
      <c r="A2193" t="inlineStr">
        <is>
          <t>Warn:该行不良事件良性前列腺增生无对应分析物，需手动核查</t>
        </is>
      </c>
      <c r="H2193" t="inlineStr">
        <is>
          <t>1751001</t>
        </is>
      </c>
      <c r="I2193" t="inlineStr">
        <is>
          <t>重庆市肿瘤医院</t>
        </is>
      </c>
      <c r="J2193" t="inlineStr">
        <is>
          <t>192</t>
        </is>
      </c>
      <c r="K2193" t="inlineStr">
        <is>
          <t>不良事件/合并治疗</t>
        </is>
      </c>
      <c r="L2193" t="n">
        <v>0</v>
      </c>
      <c r="M2193" t="inlineStr">
        <is>
          <t>不良事件</t>
        </is>
      </c>
      <c r="N2193" t="n">
        <v>0</v>
      </c>
      <c r="P2193" t="n">
        <v>4</v>
      </c>
      <c r="Q2193" s="11" t="n">
        <v>44393.31512630787</v>
      </c>
      <c r="R2193" t="inlineStr">
        <is>
          <t>是</t>
        </is>
      </c>
      <c r="S2193" t="inlineStr">
        <is>
          <t>前列腺增生</t>
        </is>
      </c>
      <c r="T2193" t="inlineStr">
        <is>
          <t>前列腺增生</t>
        </is>
      </c>
      <c r="U2193" s="10" t="inlineStr">
        <is>
          <t>10020728</t>
        </is>
      </c>
      <c r="V2193" s="10" t="inlineStr">
        <is>
          <t>良性前列腺增生</t>
        </is>
      </c>
      <c r="W2193" s="10" t="inlineStr">
        <is>
          <t>10004446</t>
        </is>
      </c>
      <c r="X2193" s="10" t="inlineStr">
        <is>
          <t>前列腺肿瘤和肥大</t>
        </is>
      </c>
      <c r="Y2193" s="10" t="inlineStr">
        <is>
          <t>10036966</t>
        </is>
      </c>
      <c r="Z2193" s="10" t="inlineStr">
        <is>
          <t>前列腺疾病（不包括感染和炎症）</t>
        </is>
      </c>
      <c r="AA2193" s="10" t="inlineStr">
        <is>
          <t>10036958</t>
        </is>
      </c>
      <c r="AB2193" s="10" t="inlineStr">
        <is>
          <t>生殖系统及乳腺疾病</t>
        </is>
      </c>
      <c r="AC2193" s="10" t="inlineStr">
        <is>
          <t>10038604</t>
        </is>
      </c>
      <c r="AD2193" t="inlineStr">
        <is>
          <t>MedDRA 23.1 Chinese</t>
        </is>
      </c>
      <c r="AE2193" t="inlineStr">
        <is>
          <t>否</t>
        </is>
      </c>
      <c r="AF2193" t="inlineStr">
        <is>
          <t>否</t>
        </is>
      </c>
      <c r="AH2193" s="11" t="n">
        <v>44321</v>
      </c>
      <c r="AI2193" t="inlineStr">
        <is>
          <t>5/May/2021</t>
        </is>
      </c>
      <c r="AK2193" t="inlineStr">
        <is>
          <t>是</t>
        </is>
      </c>
      <c r="AO2193" t="inlineStr">
        <is>
          <t>未恢复</t>
        </is>
      </c>
      <c r="AP2193" t="inlineStr">
        <is>
          <t>1级</t>
        </is>
      </c>
      <c r="AQ2193" t="inlineStr">
        <is>
          <t>不相关</t>
        </is>
      </c>
      <c r="AR2193" t="inlineStr">
        <is>
          <t>不相关</t>
        </is>
      </c>
      <c r="AS2193" t="inlineStr">
        <is>
          <t>不相关</t>
        </is>
      </c>
      <c r="AT2193" t="inlineStr">
        <is>
          <t>不适用</t>
        </is>
      </c>
      <c r="AU2193" t="inlineStr">
        <is>
          <t>不适用</t>
        </is>
      </c>
      <c r="AV2193" t="inlineStr">
        <is>
          <t>不适用</t>
        </is>
      </c>
      <c r="AW2193" t="inlineStr">
        <is>
          <t>否</t>
        </is>
      </c>
      <c r="AX2193" t="inlineStr">
        <is>
          <t>否</t>
        </is>
      </c>
      <c r="AY2193" t="inlineStr">
        <is>
          <t>否</t>
        </is>
      </c>
      <c r="BA2193" t="inlineStr">
        <is>
          <t>否</t>
        </is>
      </c>
      <c r="BB2193" t="inlineStr">
        <is>
          <t>未知</t>
        </is>
      </c>
      <c r="BC2193" t="inlineStr">
        <is>
          <t>否</t>
        </is>
      </c>
    </row>
    <row r="2194" customFormat="1" s="9">
      <c r="A2194" t="inlineStr">
        <is>
          <t>Warn:该行不良事件α- 羟丁酸脱氢酶升高无对应分析物，需手动核查</t>
        </is>
      </c>
      <c r="G2194" s="9" t="inlineStr">
        <is>
          <t>added</t>
        </is>
      </c>
      <c r="H2194" s="9" t="inlineStr">
        <is>
          <t>1411006</t>
        </is>
      </c>
      <c r="I2194" s="9" t="inlineStr">
        <is>
          <t>四川大学华西医院</t>
        </is>
      </c>
      <c r="J2194" s="9" t="inlineStr">
        <is>
          <t>141</t>
        </is>
      </c>
      <c r="K2194" s="9" t="inlineStr">
        <is>
          <t>不良事件/合并治疗</t>
        </is>
      </c>
      <c r="L2194" s="9" t="n">
        <v>0</v>
      </c>
      <c r="M2194" s="9" t="inlineStr">
        <is>
          <t>不良事件</t>
        </is>
      </c>
      <c r="N2194" s="9" t="n">
        <v>0</v>
      </c>
      <c r="P2194" s="9" t="n">
        <v>11</v>
      </c>
      <c r="Q2194" s="12" t="n">
        <v>44425.58001670139</v>
      </c>
      <c r="R2194" s="9" t="inlineStr">
        <is>
          <t>是</t>
        </is>
      </c>
      <c r="S2194" s="9" t="inlineStr">
        <is>
          <t>羟丁酸脱氢酶升高</t>
        </is>
      </c>
      <c r="T2194" s="9" t="inlineStr">
        <is>
          <t>α- 羟丁酸脱氢酶升高</t>
        </is>
      </c>
      <c r="U2194" s="4" t="inlineStr">
        <is>
          <t>10050716</t>
        </is>
      </c>
      <c r="V2194" s="4" t="inlineStr">
        <is>
          <t>α- 羟丁酸脱氢酶升高</t>
        </is>
      </c>
      <c r="W2194" s="4" t="inlineStr">
        <is>
          <t>10050716</t>
        </is>
      </c>
      <c r="X2194" s="4" t="inlineStr">
        <is>
          <t>骨和心肌分析检验</t>
        </is>
      </c>
      <c r="Y2194" s="4" t="inlineStr">
        <is>
          <t>10040768</t>
        </is>
      </c>
      <c r="Z2194" s="4" t="inlineStr">
        <is>
          <t>酶检查（不另分类）</t>
        </is>
      </c>
      <c r="AA2194" s="4" t="inlineStr">
        <is>
          <t>10014938</t>
        </is>
      </c>
      <c r="AB2194" s="4" t="inlineStr">
        <is>
          <t>各类检查</t>
        </is>
      </c>
      <c r="AC2194" s="4" t="inlineStr">
        <is>
          <t>10022891</t>
        </is>
      </c>
      <c r="AD2194" s="9" t="inlineStr">
        <is>
          <t>MedDRA 23.1 Chinese</t>
        </is>
      </c>
      <c r="AE2194" s="9" t="inlineStr">
        <is>
          <t>否</t>
        </is>
      </c>
      <c r="AF2194" s="9" t="inlineStr">
        <is>
          <t>否</t>
        </is>
      </c>
      <c r="AH2194" s="12" t="n">
        <v>44401</v>
      </c>
      <c r="AI2194" s="9" t="inlineStr">
        <is>
          <t>24/JUL/2021</t>
        </is>
      </c>
      <c r="AK2194" s="9" t="inlineStr">
        <is>
          <t>是</t>
        </is>
      </c>
      <c r="AO2194" s="9" t="inlineStr">
        <is>
          <t>未恢复</t>
        </is>
      </c>
      <c r="AP2194" s="9" t="inlineStr">
        <is>
          <t>1级</t>
        </is>
      </c>
      <c r="AQ2194" s="9" t="inlineStr">
        <is>
          <t>相关</t>
        </is>
      </c>
      <c r="AR2194" s="9" t="inlineStr">
        <is>
          <t>相关</t>
        </is>
      </c>
      <c r="AS2194" s="9" t="inlineStr">
        <is>
          <t>相关</t>
        </is>
      </c>
      <c r="AT2194" s="9" t="inlineStr">
        <is>
          <t>剂量不变</t>
        </is>
      </c>
      <c r="AU2194" s="9" t="inlineStr">
        <is>
          <t>剂量不变</t>
        </is>
      </c>
      <c r="AV2194" s="9" t="inlineStr">
        <is>
          <t>剂量不变</t>
        </is>
      </c>
      <c r="AW2194" s="9" t="inlineStr">
        <is>
          <t>否</t>
        </is>
      </c>
      <c r="AX2194" s="9" t="inlineStr">
        <is>
          <t>否</t>
        </is>
      </c>
      <c r="AY2194" s="9" t="inlineStr">
        <is>
          <t>否</t>
        </is>
      </c>
      <c r="BA2194" s="9" t="inlineStr">
        <is>
          <t>否</t>
        </is>
      </c>
      <c r="BB2194" s="9" t="inlineStr">
        <is>
          <t>无</t>
        </is>
      </c>
      <c r="BC2194" s="9" t="inlineStr">
        <is>
          <t>否</t>
        </is>
      </c>
    </row>
    <row r="2195" customFormat="1" s="9">
      <c r="A2195" t="inlineStr">
        <is>
          <t>Warn:该行不良事件自身免疫性甲状腺炎无对应分析物，需手动核查</t>
        </is>
      </c>
      <c r="G2195" s="9" t="inlineStr">
        <is>
          <t>added</t>
        </is>
      </c>
      <c r="H2195" s="9" t="inlineStr">
        <is>
          <t>1701009</t>
        </is>
      </c>
      <c r="I2195" s="9" t="inlineStr">
        <is>
          <t>承德医学院附属医院</t>
        </is>
      </c>
      <c r="J2195" s="9" t="inlineStr">
        <is>
          <t>189</t>
        </is>
      </c>
      <c r="K2195" s="9" t="inlineStr">
        <is>
          <t>不良事件/合并治疗</t>
        </is>
      </c>
      <c r="L2195" s="9" t="n">
        <v>0</v>
      </c>
      <c r="M2195" s="9" t="inlineStr">
        <is>
          <t>不良事件</t>
        </is>
      </c>
      <c r="N2195" s="9" t="n">
        <v>0</v>
      </c>
      <c r="P2195" s="9" t="n">
        <v>7</v>
      </c>
      <c r="Q2195" s="12" t="n">
        <v>44433.23843579861</v>
      </c>
      <c r="R2195" s="9" t="inlineStr">
        <is>
          <t>是</t>
        </is>
      </c>
      <c r="S2195" s="9" t="inlineStr">
        <is>
          <t>桥本甲状腺炎</t>
        </is>
      </c>
      <c r="T2195" s="4" t="inlineStr">
        <is>
          <t>桥本甲状腺炎</t>
        </is>
      </c>
      <c r="U2195" s="4" t="inlineStr">
        <is>
          <t>10019167</t>
        </is>
      </c>
      <c r="V2195" s="4" t="inlineStr">
        <is>
          <t>自身免疫性甲状腺炎</t>
        </is>
      </c>
      <c r="W2195" s="4" t="inlineStr">
        <is>
          <t>10049046</t>
        </is>
      </c>
      <c r="X2195" s="4" t="inlineStr">
        <is>
          <t>急性和慢性甲状腺炎</t>
        </is>
      </c>
      <c r="Y2195" s="4" t="inlineStr">
        <is>
          <t>10043779</t>
        </is>
      </c>
      <c r="Z2195" s="4" t="inlineStr">
        <is>
          <t>甲状腺类疾病</t>
        </is>
      </c>
      <c r="AA2195" s="4" t="inlineStr">
        <is>
          <t>10043739</t>
        </is>
      </c>
      <c r="AB2195" s="4" t="inlineStr">
        <is>
          <t>内分泌系统疾病</t>
        </is>
      </c>
      <c r="AC2195" s="4" t="inlineStr">
        <is>
          <t>10014698</t>
        </is>
      </c>
      <c r="AD2195" s="9" t="inlineStr">
        <is>
          <t>MedDRA 23.1 Chinese</t>
        </is>
      </c>
      <c r="AE2195" s="9" t="inlineStr">
        <is>
          <t>否</t>
        </is>
      </c>
      <c r="AF2195" s="9" t="inlineStr">
        <is>
          <t>否</t>
        </is>
      </c>
      <c r="AH2195" s="12" t="n">
        <v>44396</v>
      </c>
      <c r="AI2195" s="9" t="inlineStr">
        <is>
          <t>19/JUL/2021</t>
        </is>
      </c>
      <c r="AK2195" s="9" t="inlineStr">
        <is>
          <t>是</t>
        </is>
      </c>
      <c r="AO2195" s="9" t="inlineStr">
        <is>
          <t>未恢复</t>
        </is>
      </c>
      <c r="AP2195" s="9" t="inlineStr">
        <is>
          <t>1级</t>
        </is>
      </c>
      <c r="AQ2195" s="9" t="inlineStr">
        <is>
          <t>相关</t>
        </is>
      </c>
      <c r="AR2195" s="9" t="inlineStr">
        <is>
          <t>不相关</t>
        </is>
      </c>
      <c r="AS2195" s="9" t="inlineStr">
        <is>
          <t>不相关</t>
        </is>
      </c>
      <c r="AT2195" s="9" t="inlineStr">
        <is>
          <t>剂量不变</t>
        </is>
      </c>
      <c r="AU2195" s="9" t="inlineStr">
        <is>
          <t>剂量不变</t>
        </is>
      </c>
      <c r="AV2195" s="9" t="inlineStr">
        <is>
          <t>剂量不变</t>
        </is>
      </c>
      <c r="AW2195" s="9" t="inlineStr">
        <is>
          <t>否</t>
        </is>
      </c>
      <c r="AX2195" s="9" t="inlineStr">
        <is>
          <t>否</t>
        </is>
      </c>
      <c r="AY2195" s="9" t="inlineStr">
        <is>
          <t>否</t>
        </is>
      </c>
      <c r="BA2195" s="9" t="inlineStr">
        <is>
          <t>否</t>
        </is>
      </c>
      <c r="BB2195" s="9" t="inlineStr">
        <is>
          <t>合并药物治疗</t>
        </is>
      </c>
      <c r="BC2195" s="9" t="inlineStr">
        <is>
          <t>否</t>
        </is>
      </c>
    </row>
    <row r="2196" customFormat="1" s="9">
      <c r="A2196" t="inlineStr">
        <is>
          <t>Warn:该行不良事件获得性鞘膜积液无对应分析物，需手动核查</t>
        </is>
      </c>
      <c r="G2196" s="9" t="inlineStr">
        <is>
          <t>added</t>
        </is>
      </c>
      <c r="H2196" s="9" t="inlineStr">
        <is>
          <t>1781008</t>
        </is>
      </c>
      <c r="I2196" s="9" t="inlineStr">
        <is>
          <t>沧州市人民医院</t>
        </is>
      </c>
      <c r="J2196" s="9" t="inlineStr">
        <is>
          <t>195</t>
        </is>
      </c>
      <c r="K2196" s="9" t="inlineStr">
        <is>
          <t>不良事件/合并治疗</t>
        </is>
      </c>
      <c r="L2196" s="9" t="n">
        <v>0</v>
      </c>
      <c r="M2196" s="9" t="inlineStr">
        <is>
          <t>不良事件</t>
        </is>
      </c>
      <c r="N2196" s="9" t="n">
        <v>0</v>
      </c>
      <c r="P2196" s="9" t="n">
        <v>1</v>
      </c>
      <c r="Q2196" s="12" t="n">
        <v>44413.27271651621</v>
      </c>
      <c r="R2196" s="9" t="inlineStr">
        <is>
          <t>是</t>
        </is>
      </c>
      <c r="S2196" s="9" t="inlineStr">
        <is>
          <t>鞘膜积液</t>
        </is>
      </c>
      <c r="T2196" s="9" t="inlineStr">
        <is>
          <t>鞘膜积液（不包括先天性的）</t>
        </is>
      </c>
      <c r="U2196" s="4" t="inlineStr">
        <is>
          <t>10020489</t>
        </is>
      </c>
      <c r="V2196" s="4" t="inlineStr">
        <is>
          <t>获得性鞘膜积液</t>
        </is>
      </c>
      <c r="W2196" s="4" t="inlineStr">
        <is>
          <t>10000555</t>
        </is>
      </c>
      <c r="X2196" s="4" t="inlineStr">
        <is>
          <t>各种阴囊疾病（不另分类）</t>
        </is>
      </c>
      <c r="Y2196" s="4" t="inlineStr">
        <is>
          <t>10039745</t>
        </is>
      </c>
      <c r="Z2196" s="4" t="inlineStr">
        <is>
          <t>阴茎及阴囊疾病（不包括感染和炎症）</t>
        </is>
      </c>
      <c r="AA2196" s="4" t="inlineStr">
        <is>
          <t>10013355</t>
        </is>
      </c>
      <c r="AB2196" s="4" t="inlineStr">
        <is>
          <t>生殖系统及乳腺疾病</t>
        </is>
      </c>
      <c r="AC2196" s="4" t="inlineStr">
        <is>
          <t>10038604</t>
        </is>
      </c>
      <c r="AD2196" s="9" t="inlineStr">
        <is>
          <t>MedDRA 23.1 Chinese</t>
        </is>
      </c>
      <c r="AE2196" s="9" t="inlineStr">
        <is>
          <t>否</t>
        </is>
      </c>
      <c r="AF2196" s="9" t="inlineStr">
        <is>
          <t>否</t>
        </is>
      </c>
      <c r="AH2196" s="12" t="n">
        <v>44380</v>
      </c>
      <c r="AI2196" s="9" t="inlineStr">
        <is>
          <t>3/JUL/2021</t>
        </is>
      </c>
      <c r="AK2196" s="9" t="inlineStr">
        <is>
          <t>是</t>
        </is>
      </c>
      <c r="AO2196" s="9" t="inlineStr">
        <is>
          <t>恢复中</t>
        </is>
      </c>
      <c r="AP2196" s="9" t="inlineStr">
        <is>
          <t>1级</t>
        </is>
      </c>
      <c r="AQ2196" s="9" t="inlineStr">
        <is>
          <t>不相关</t>
        </is>
      </c>
      <c r="AR2196" s="9" t="inlineStr">
        <is>
          <t>不相关</t>
        </is>
      </c>
      <c r="AS2196" s="9" t="inlineStr">
        <is>
          <t>不相关</t>
        </is>
      </c>
      <c r="AT2196" s="9" t="inlineStr">
        <is>
          <t>不适用</t>
        </is>
      </c>
      <c r="AU2196" s="9" t="inlineStr">
        <is>
          <t>不适用</t>
        </is>
      </c>
      <c r="AV2196" s="9" t="inlineStr">
        <is>
          <t>不适用</t>
        </is>
      </c>
      <c r="AW2196" s="9" t="inlineStr">
        <is>
          <t>否</t>
        </is>
      </c>
      <c r="AX2196" s="9" t="inlineStr">
        <is>
          <t>否</t>
        </is>
      </c>
      <c r="AY2196" s="9" t="inlineStr">
        <is>
          <t>否</t>
        </is>
      </c>
      <c r="BA2196" s="9" t="inlineStr">
        <is>
          <t>否</t>
        </is>
      </c>
      <c r="BB2196" s="9" t="inlineStr">
        <is>
          <t>NA</t>
        </is>
      </c>
      <c r="BC2196" s="9" t="inlineStr">
        <is>
          <t>否</t>
        </is>
      </c>
    </row>
    <row r="2197" customFormat="1" s="9">
      <c r="A2197" t="inlineStr">
        <is>
          <t>Info:该AE记录开始日期与Lab页面第50805行匹配成功
Error:该AE记录级别变化日期匹配失败
Error:该AE记录结束日期匹配失败</t>
        </is>
      </c>
      <c r="G2197" s="9" t="inlineStr">
        <is>
          <t>added</t>
        </is>
      </c>
      <c r="H2197" s="9" t="inlineStr">
        <is>
          <t>1231002</t>
        </is>
      </c>
      <c r="I2197" s="9" t="inlineStr">
        <is>
          <t>湖南益阳康雅医院</t>
        </is>
      </c>
      <c r="J2197" s="9" t="inlineStr">
        <is>
          <t>123</t>
        </is>
      </c>
      <c r="K2197" s="9" t="inlineStr">
        <is>
          <t>不良事件/合并治疗</t>
        </is>
      </c>
      <c r="L2197" s="9" t="n">
        <v>0</v>
      </c>
      <c r="M2197" s="9" t="inlineStr">
        <is>
          <t>不良事件</t>
        </is>
      </c>
      <c r="N2197" s="9" t="n">
        <v>0</v>
      </c>
      <c r="P2197" s="9" t="n">
        <v>20</v>
      </c>
      <c r="Q2197" s="12" t="n">
        <v>44407.31854359954</v>
      </c>
      <c r="R2197" s="9" t="inlineStr">
        <is>
          <t>是</t>
        </is>
      </c>
      <c r="S2197" s="9" t="inlineStr">
        <is>
          <t>轻度贫血</t>
        </is>
      </c>
      <c r="T2197" s="9" t="inlineStr">
        <is>
          <t>贫血</t>
        </is>
      </c>
      <c r="U2197" s="4" t="inlineStr">
        <is>
          <t>10002034</t>
        </is>
      </c>
      <c r="V2197" s="4" t="inlineStr">
        <is>
          <t>贫血</t>
        </is>
      </c>
      <c r="W2197" s="4" t="inlineStr">
        <is>
          <t>10002034</t>
        </is>
      </c>
      <c r="X2197" s="4" t="inlineStr">
        <is>
          <t>各种贫血（不另分类）</t>
        </is>
      </c>
      <c r="Y2197" s="4" t="inlineStr">
        <is>
          <t>10002067</t>
        </is>
      </c>
      <c r="Z2197" s="4" t="inlineStr">
        <is>
          <t>非溶血性贫血及骨髓抑制</t>
        </is>
      </c>
      <c r="AA2197" s="4" t="inlineStr">
        <is>
          <t>10002086</t>
        </is>
      </c>
      <c r="AB2197" s="4" t="inlineStr">
        <is>
          <t>血液及淋巴系统疾病</t>
        </is>
      </c>
      <c r="AC2197" s="4" t="inlineStr">
        <is>
          <t>10005329</t>
        </is>
      </c>
      <c r="AD2197" s="9" t="inlineStr">
        <is>
          <t>MedDRA 23.1 Chinese</t>
        </is>
      </c>
      <c r="AE2197" s="9" t="inlineStr">
        <is>
          <t>否</t>
        </is>
      </c>
      <c r="AF2197" s="9" t="inlineStr">
        <is>
          <t>否</t>
        </is>
      </c>
      <c r="AH2197" s="12" t="n">
        <v>44295</v>
      </c>
      <c r="AI2197" s="9" t="inlineStr">
        <is>
          <t>9/APR/2021</t>
        </is>
      </c>
      <c r="AJ2197" s="9" t="inlineStr">
        <is>
          <t>09:00</t>
        </is>
      </c>
      <c r="AK2197" s="9" t="inlineStr">
        <is>
          <t>是</t>
        </is>
      </c>
      <c r="AO2197" s="9" t="inlineStr">
        <is>
          <t>未恢复</t>
        </is>
      </c>
      <c r="AP2197" s="9" t="inlineStr">
        <is>
          <t>1级</t>
        </is>
      </c>
      <c r="AQ2197" s="9" t="inlineStr">
        <is>
          <t>不相关</t>
        </is>
      </c>
      <c r="AR2197" s="9" t="inlineStr">
        <is>
          <t>不相关</t>
        </is>
      </c>
      <c r="AS2197" s="9" t="inlineStr">
        <is>
          <t>不相关</t>
        </is>
      </c>
      <c r="AT2197" s="9" t="inlineStr">
        <is>
          <t>剂量不变</t>
        </is>
      </c>
      <c r="AU2197" s="9" t="inlineStr">
        <is>
          <t>剂量不变</t>
        </is>
      </c>
      <c r="AV2197" s="9" t="inlineStr">
        <is>
          <t>剂量不变</t>
        </is>
      </c>
      <c r="AW2197" s="9" t="inlineStr">
        <is>
          <t>否</t>
        </is>
      </c>
      <c r="AX2197" s="9" t="inlineStr">
        <is>
          <t>否</t>
        </is>
      </c>
      <c r="AY2197" s="9" t="inlineStr">
        <is>
          <t>否</t>
        </is>
      </c>
      <c r="BA2197" s="9" t="inlineStr">
        <is>
          <t>否</t>
        </is>
      </c>
      <c r="BB2197" s="9" t="inlineStr">
        <is>
          <t>无其他潜在因果因素</t>
        </is>
      </c>
      <c r="BC2197" s="9" t="inlineStr">
        <is>
          <t>否</t>
        </is>
      </c>
    </row>
    <row r="2198">
      <c r="A2198" t="inlineStr">
        <is>
          <t>Info:该AE记录开始日期与Lab页面第51499行匹配成功
Error:该AE记录级别变化日期匹配失败
Error:该AE记录结束日期匹配失败</t>
        </is>
      </c>
      <c r="H2198" t="inlineStr">
        <is>
          <t>1231003</t>
        </is>
      </c>
      <c r="I2198" t="inlineStr">
        <is>
          <t>湖南益阳康雅医院</t>
        </is>
      </c>
      <c r="J2198" t="inlineStr">
        <is>
          <t>123</t>
        </is>
      </c>
      <c r="K2198" t="inlineStr">
        <is>
          <t>不良事件/合并治疗</t>
        </is>
      </c>
      <c r="L2198" t="n">
        <v>0</v>
      </c>
      <c r="M2198" t="inlineStr">
        <is>
          <t>不良事件</t>
        </is>
      </c>
      <c r="N2198" t="n">
        <v>0</v>
      </c>
      <c r="P2198" t="n">
        <v>2</v>
      </c>
      <c r="Q2198" s="11" t="n">
        <v>44393.31512630787</v>
      </c>
      <c r="R2198" t="inlineStr">
        <is>
          <t>是</t>
        </is>
      </c>
      <c r="S2198" t="inlineStr">
        <is>
          <t>轻度贫血</t>
        </is>
      </c>
      <c r="T2198" t="inlineStr">
        <is>
          <t>贫血</t>
        </is>
      </c>
      <c r="U2198" s="10" t="inlineStr">
        <is>
          <t>10002034</t>
        </is>
      </c>
      <c r="V2198" s="10" t="inlineStr">
        <is>
          <t>贫血</t>
        </is>
      </c>
      <c r="W2198" s="10" t="inlineStr">
        <is>
          <t>10002034</t>
        </is>
      </c>
      <c r="X2198" s="10" t="inlineStr">
        <is>
          <t>各种贫血（不另分类）</t>
        </is>
      </c>
      <c r="Y2198" s="10" t="inlineStr">
        <is>
          <t>10002067</t>
        </is>
      </c>
      <c r="Z2198" s="10" t="inlineStr">
        <is>
          <t>非溶血性贫血及骨髓抑制</t>
        </is>
      </c>
      <c r="AA2198" s="10" t="inlineStr">
        <is>
          <t>10002086</t>
        </is>
      </c>
      <c r="AB2198" s="10" t="inlineStr">
        <is>
          <t>血液及淋巴系统疾病</t>
        </is>
      </c>
      <c r="AC2198" s="10" t="inlineStr">
        <is>
          <t>10005329</t>
        </is>
      </c>
      <c r="AD2198" t="inlineStr">
        <is>
          <t>MedDRA 23.1 Chinese</t>
        </is>
      </c>
      <c r="AE2198" t="inlineStr">
        <is>
          <t>否</t>
        </is>
      </c>
      <c r="AF2198" t="inlineStr">
        <is>
          <t>否</t>
        </is>
      </c>
      <c r="AH2198" s="11" t="n">
        <v>44282</v>
      </c>
      <c r="AI2198" t="inlineStr">
        <is>
          <t>27/Mar/2021</t>
        </is>
      </c>
      <c r="AJ2198" t="inlineStr">
        <is>
          <t>07:49</t>
        </is>
      </c>
      <c r="AK2198" t="inlineStr">
        <is>
          <t>是</t>
        </is>
      </c>
      <c r="AO2198" t="inlineStr">
        <is>
          <t>未恢复</t>
        </is>
      </c>
      <c r="AP2198" t="inlineStr">
        <is>
          <t>2级</t>
        </is>
      </c>
      <c r="AQ2198" t="inlineStr">
        <is>
          <t>不相关</t>
        </is>
      </c>
      <c r="AR2198" t="inlineStr">
        <is>
          <t>不相关</t>
        </is>
      </c>
      <c r="AS2198" t="inlineStr">
        <is>
          <t>不相关</t>
        </is>
      </c>
      <c r="AT2198" t="inlineStr">
        <is>
          <t>不适用</t>
        </is>
      </c>
      <c r="AU2198" t="inlineStr">
        <is>
          <t>不适用</t>
        </is>
      </c>
      <c r="AV2198" t="inlineStr">
        <is>
          <t>不适用</t>
        </is>
      </c>
      <c r="AW2198" t="inlineStr">
        <is>
          <t>否</t>
        </is>
      </c>
      <c r="AX2198" t="inlineStr">
        <is>
          <t>否</t>
        </is>
      </c>
      <c r="AY2198" t="inlineStr">
        <is>
          <t>否</t>
        </is>
      </c>
      <c r="BA2198" t="inlineStr">
        <is>
          <t>否</t>
        </is>
      </c>
      <c r="BB2198" t="inlineStr">
        <is>
          <t>无其他潜在因果因素</t>
        </is>
      </c>
      <c r="BC2198" t="inlineStr">
        <is>
          <t>否</t>
        </is>
      </c>
    </row>
    <row r="2199">
      <c r="A2199" t="inlineStr">
        <is>
          <t>Warn:该行不良事件脓疱疹无对应分析物，需手动核查</t>
        </is>
      </c>
      <c r="H2199" t="inlineStr">
        <is>
          <t>1441003</t>
        </is>
      </c>
      <c r="I2199" t="inlineStr">
        <is>
          <t>潍坊市人民医院</t>
        </is>
      </c>
      <c r="J2199" t="inlineStr">
        <is>
          <t>144</t>
        </is>
      </c>
      <c r="K2199" t="inlineStr">
        <is>
          <t>不良事件/合并治疗</t>
        </is>
      </c>
      <c r="L2199" t="n">
        <v>0</v>
      </c>
      <c r="M2199" t="inlineStr">
        <is>
          <t>不良事件</t>
        </is>
      </c>
      <c r="N2199" t="n">
        <v>0</v>
      </c>
      <c r="P2199" t="n">
        <v>10</v>
      </c>
      <c r="Q2199" s="11" t="n">
        <v>44398.25199586806</v>
      </c>
      <c r="R2199" t="inlineStr">
        <is>
          <t>是</t>
        </is>
      </c>
      <c r="S2199" t="inlineStr">
        <is>
          <t>丘疹脓疱性皮疹</t>
        </is>
      </c>
      <c r="T2199" t="inlineStr">
        <is>
          <t>丘疹脓疱性皮疹</t>
        </is>
      </c>
      <c r="U2199" s="10" t="inlineStr">
        <is>
          <t>10069138</t>
        </is>
      </c>
      <c r="V2199" s="10" t="inlineStr">
        <is>
          <t>脓疱疹</t>
        </is>
      </c>
      <c r="W2199" s="10" t="inlineStr">
        <is>
          <t>10037888</t>
        </is>
      </c>
      <c r="X2199" s="10" t="inlineStr">
        <is>
          <t>皮肤结构和软组织感染</t>
        </is>
      </c>
      <c r="Y2199" s="10" t="inlineStr">
        <is>
          <t>10040786</t>
        </is>
      </c>
      <c r="Z2199" s="10" t="inlineStr">
        <is>
          <t>感染 - 未指明病原</t>
        </is>
      </c>
      <c r="AA2199" s="10" t="inlineStr">
        <is>
          <t>10021879</t>
        </is>
      </c>
      <c r="AB2199" s="10" t="inlineStr">
        <is>
          <t>感染及侵染类疾病</t>
        </is>
      </c>
      <c r="AC2199" s="10" t="inlineStr">
        <is>
          <t>10021881</t>
        </is>
      </c>
      <c r="AD2199" t="inlineStr">
        <is>
          <t>MedDRA 23.1 Chinese</t>
        </is>
      </c>
      <c r="AE2199" t="inlineStr">
        <is>
          <t>否</t>
        </is>
      </c>
      <c r="AF2199" t="inlineStr">
        <is>
          <t>否</t>
        </is>
      </c>
      <c r="AH2199" s="11" t="n">
        <v>44346</v>
      </c>
      <c r="AI2199" t="inlineStr">
        <is>
          <t>30/MAY/2021</t>
        </is>
      </c>
      <c r="AK2199" t="inlineStr">
        <is>
          <t>是</t>
        </is>
      </c>
      <c r="AO2199" t="inlineStr">
        <is>
          <t>恢复中</t>
        </is>
      </c>
      <c r="AP2199" t="inlineStr">
        <is>
          <t>1级</t>
        </is>
      </c>
      <c r="AQ2199" t="inlineStr">
        <is>
          <t>相关</t>
        </is>
      </c>
      <c r="AR2199" t="inlineStr">
        <is>
          <t>不相关</t>
        </is>
      </c>
      <c r="AS2199" t="inlineStr">
        <is>
          <t>不相关</t>
        </is>
      </c>
      <c r="AT2199" t="inlineStr">
        <is>
          <t>剂量不变</t>
        </is>
      </c>
      <c r="AU2199" t="inlineStr">
        <is>
          <t>剂量不变</t>
        </is>
      </c>
      <c r="AV2199" t="inlineStr">
        <is>
          <t>剂量不变</t>
        </is>
      </c>
      <c r="AW2199" t="inlineStr">
        <is>
          <t>是</t>
        </is>
      </c>
      <c r="AX2199" t="inlineStr">
        <is>
          <t>否</t>
        </is>
      </c>
      <c r="AY2199" t="inlineStr">
        <is>
          <t>否</t>
        </is>
      </c>
      <c r="BA2199" t="inlineStr">
        <is>
          <t>否</t>
        </is>
      </c>
      <c r="BB2199" t="inlineStr">
        <is>
          <t>无</t>
        </is>
      </c>
      <c r="BC2199" t="inlineStr">
        <is>
          <t>否</t>
        </is>
      </c>
    </row>
    <row r="2200">
      <c r="A2200" t="inlineStr">
        <is>
          <t>Warn:该行不良事件多汗无对应分析物，需手动核查</t>
        </is>
      </c>
      <c r="H2200" t="inlineStr">
        <is>
          <t>1571002</t>
        </is>
      </c>
      <c r="I2200" t="inlineStr">
        <is>
          <t>浙江大学医学院附属邵逸夫医院</t>
        </is>
      </c>
      <c r="J2200" t="inlineStr">
        <is>
          <t>157</t>
        </is>
      </c>
      <c r="K2200" t="inlineStr">
        <is>
          <t>不良事件/合并治疗</t>
        </is>
      </c>
      <c r="L2200" t="n">
        <v>0</v>
      </c>
      <c r="M2200" t="inlineStr">
        <is>
          <t>不良事件</t>
        </is>
      </c>
      <c r="N2200" t="n">
        <v>0</v>
      </c>
      <c r="P2200" t="n">
        <v>2</v>
      </c>
      <c r="Q2200" s="11" t="n">
        <v>44393.31512630787</v>
      </c>
      <c r="R2200" t="inlineStr">
        <is>
          <t>是</t>
        </is>
      </c>
      <c r="S2200" t="inlineStr">
        <is>
          <t>全身大汗</t>
        </is>
      </c>
      <c r="T2200" t="inlineStr">
        <is>
          <t>大量出汗</t>
        </is>
      </c>
      <c r="U2200" s="10" t="inlineStr">
        <is>
          <t>10019362</t>
        </is>
      </c>
      <c r="V2200" s="10" t="inlineStr">
        <is>
          <t>多汗</t>
        </is>
      </c>
      <c r="W2200" s="10" t="inlineStr">
        <is>
          <t>10020642</t>
        </is>
      </c>
      <c r="X2200" s="10" t="inlineStr">
        <is>
          <t>顶浆分泌腺和小汗腺疾病</t>
        </is>
      </c>
      <c r="Y2200" s="10" t="inlineStr">
        <is>
          <t>10002982</t>
        </is>
      </c>
      <c r="Z2200" s="10" t="inlineStr">
        <is>
          <t>皮肤附属物各种状况</t>
        </is>
      </c>
      <c r="AA2200" s="10" t="inlineStr">
        <is>
          <t>10040798</t>
        </is>
      </c>
      <c r="AB2200" s="10" t="inlineStr">
        <is>
          <t>皮肤及皮下组织类疾病</t>
        </is>
      </c>
      <c r="AC2200" s="10" t="inlineStr">
        <is>
          <t>10040785</t>
        </is>
      </c>
      <c r="AD2200" t="inlineStr">
        <is>
          <t>MedDRA 23.1 Chinese</t>
        </is>
      </c>
      <c r="AE2200" t="inlineStr">
        <is>
          <t>否</t>
        </is>
      </c>
      <c r="AF2200" t="inlineStr">
        <is>
          <t>否</t>
        </is>
      </c>
      <c r="AH2200" s="11" t="n">
        <v>44220</v>
      </c>
      <c r="AI2200" t="inlineStr">
        <is>
          <t>24/Jan/2021</t>
        </is>
      </c>
      <c r="AK2200" t="inlineStr">
        <is>
          <t>否</t>
        </is>
      </c>
      <c r="AL2200" s="11" t="n">
        <v>44220</v>
      </c>
      <c r="AM2200" t="inlineStr">
        <is>
          <t>24/Jan/2021</t>
        </is>
      </c>
      <c r="AO2200" t="inlineStr">
        <is>
          <t>已恢复/已痊愈</t>
        </is>
      </c>
      <c r="AP2200" t="inlineStr">
        <is>
          <t>1级</t>
        </is>
      </c>
      <c r="AQ2200" t="inlineStr">
        <is>
          <t>不相关</t>
        </is>
      </c>
      <c r="AR2200" t="inlineStr">
        <is>
          <t>不相关</t>
        </is>
      </c>
      <c r="AS2200" t="inlineStr">
        <is>
          <t>不相关</t>
        </is>
      </c>
      <c r="AT2200" t="inlineStr">
        <is>
          <t>不适用</t>
        </is>
      </c>
      <c r="AU2200" t="inlineStr">
        <is>
          <t>不适用</t>
        </is>
      </c>
      <c r="AV2200" t="inlineStr">
        <is>
          <t>不适用</t>
        </is>
      </c>
      <c r="AW2200" t="inlineStr">
        <is>
          <t>否</t>
        </is>
      </c>
      <c r="AX2200" t="inlineStr">
        <is>
          <t>否</t>
        </is>
      </c>
      <c r="AY2200" t="inlineStr">
        <is>
          <t>否</t>
        </is>
      </c>
      <c r="BA2200" t="inlineStr">
        <is>
          <t>否</t>
        </is>
      </c>
      <c r="BB2200" t="inlineStr">
        <is>
          <t>患者摔倒</t>
        </is>
      </c>
      <c r="BC2200" t="inlineStr">
        <is>
          <t>否</t>
        </is>
      </c>
    </row>
    <row r="2201">
      <c r="A2201" t="inlineStr">
        <is>
          <t>Warn:该行不良事件疼痛无对应分析物，需手动核查</t>
        </is>
      </c>
      <c r="H2201" t="inlineStr">
        <is>
          <t>1231003</t>
        </is>
      </c>
      <c r="I2201" t="inlineStr">
        <is>
          <t>湖南益阳康雅医院</t>
        </is>
      </c>
      <c r="J2201" t="inlineStr">
        <is>
          <t>123</t>
        </is>
      </c>
      <c r="K2201" t="inlineStr">
        <is>
          <t>不良事件/合并治疗</t>
        </is>
      </c>
      <c r="L2201" t="n">
        <v>0</v>
      </c>
      <c r="M2201" t="inlineStr">
        <is>
          <t>不良事件</t>
        </is>
      </c>
      <c r="N2201" t="n">
        <v>0</v>
      </c>
      <c r="P2201" t="n">
        <v>3</v>
      </c>
      <c r="Q2201" s="11" t="n">
        <v>44420.26818283565</v>
      </c>
      <c r="R2201" t="inlineStr">
        <is>
          <t>是</t>
        </is>
      </c>
      <c r="S2201" t="inlineStr">
        <is>
          <t>全身多处隐痛</t>
        </is>
      </c>
      <c r="T2201" t="inlineStr">
        <is>
          <t>全身性疼痛</t>
        </is>
      </c>
      <c r="U2201" s="10" t="inlineStr">
        <is>
          <t>10018074</t>
        </is>
      </c>
      <c r="V2201" s="10" t="inlineStr">
        <is>
          <t>疼痛</t>
        </is>
      </c>
      <c r="W2201" s="10" t="inlineStr">
        <is>
          <t>10033371</t>
        </is>
      </c>
      <c r="X2201" s="10" t="inlineStr">
        <is>
          <t>疼痛和不适（不另分类）</t>
        </is>
      </c>
      <c r="Y2201" s="10" t="inlineStr">
        <is>
          <t>10033372</t>
        </is>
      </c>
      <c r="Z2201" s="10" t="inlineStr">
        <is>
          <t>全身系统疾病（不另分类）</t>
        </is>
      </c>
      <c r="AA2201" s="10" t="inlineStr">
        <is>
          <t>10018073</t>
        </is>
      </c>
      <c r="AB2201" s="10" t="inlineStr">
        <is>
          <t>全身性疾病及给药部位各种反应</t>
        </is>
      </c>
      <c r="AC2201" s="10" t="inlineStr">
        <is>
          <t>10018065</t>
        </is>
      </c>
      <c r="AD2201" t="inlineStr">
        <is>
          <t>MedDRA 23.1 Chinese</t>
        </is>
      </c>
      <c r="AE2201" t="inlineStr">
        <is>
          <t>否</t>
        </is>
      </c>
      <c r="AF2201" t="inlineStr">
        <is>
          <t>否</t>
        </is>
      </c>
      <c r="AH2201" s="11" t="n">
        <v>44288</v>
      </c>
      <c r="AI2201" t="inlineStr">
        <is>
          <t>2/Apr/2021</t>
        </is>
      </c>
      <c r="AJ2201" t="inlineStr">
        <is>
          <t>11:04</t>
        </is>
      </c>
      <c r="AK2201" t="inlineStr">
        <is>
          <t>是</t>
        </is>
      </c>
      <c r="AO2201" t="inlineStr">
        <is>
          <t>恢复中</t>
        </is>
      </c>
      <c r="AP2201" t="inlineStr">
        <is>
          <t>1级</t>
        </is>
      </c>
      <c r="AQ2201" t="inlineStr">
        <is>
          <t>不相关</t>
        </is>
      </c>
      <c r="AR2201" t="inlineStr">
        <is>
          <t>相关</t>
        </is>
      </c>
      <c r="AS2201" t="inlineStr">
        <is>
          <t>不相关</t>
        </is>
      </c>
      <c r="AT2201" t="inlineStr">
        <is>
          <t>剂量不变</t>
        </is>
      </c>
      <c r="AU2201" t="inlineStr">
        <is>
          <t>剂量不变</t>
        </is>
      </c>
      <c r="AV2201" t="inlineStr">
        <is>
          <t>剂量不变</t>
        </is>
      </c>
      <c r="AW2201" t="inlineStr">
        <is>
          <t>是</t>
        </is>
      </c>
      <c r="AX2201" t="inlineStr">
        <is>
          <t>否</t>
        </is>
      </c>
      <c r="AY2201" t="inlineStr">
        <is>
          <t>否</t>
        </is>
      </c>
      <c r="BA2201" t="inlineStr">
        <is>
          <t>否</t>
        </is>
      </c>
      <c r="BB2201" t="inlineStr">
        <is>
          <t>无其他潜在因果因素</t>
        </is>
      </c>
      <c r="BC2201" t="inlineStr">
        <is>
          <t>否</t>
        </is>
      </c>
    </row>
    <row r="2202">
      <c r="A2202" t="inlineStr">
        <is>
          <t>Warn:该行不良事件红斑无对应分析物，需手动核查</t>
        </is>
      </c>
      <c r="H2202" t="inlineStr">
        <is>
          <t>1291001</t>
        </is>
      </c>
      <c r="I2202" t="inlineStr">
        <is>
          <t>临沂市肿瘤医院</t>
        </is>
      </c>
      <c r="J2202" t="inlineStr">
        <is>
          <t>06</t>
        </is>
      </c>
      <c r="K2202" t="inlineStr">
        <is>
          <t>不良事件/合并治疗</t>
        </is>
      </c>
      <c r="L2202" t="n">
        <v>0</v>
      </c>
      <c r="M2202" t="inlineStr">
        <is>
          <t>不良事件</t>
        </is>
      </c>
      <c r="N2202" t="n">
        <v>0</v>
      </c>
      <c r="P2202" t="n">
        <v>18</v>
      </c>
      <c r="Q2202" s="11" t="n">
        <v>44408.56043163194</v>
      </c>
      <c r="R2202" t="inlineStr">
        <is>
          <t>是</t>
        </is>
      </c>
      <c r="S2202" t="inlineStr">
        <is>
          <t>全身发红</t>
        </is>
      </c>
      <c r="T2202" t="inlineStr">
        <is>
          <t>全身发红</t>
        </is>
      </c>
      <c r="U2202" s="10" t="inlineStr">
        <is>
          <t>10038201</t>
        </is>
      </c>
      <c r="V2202" s="10" t="inlineStr">
        <is>
          <t>红斑</t>
        </is>
      </c>
      <c r="W2202" s="10" t="inlineStr">
        <is>
          <t>10015150</t>
        </is>
      </c>
      <c r="X2202" s="10" t="inlineStr">
        <is>
          <t>各种皮肤红斑</t>
        </is>
      </c>
      <c r="Y2202" s="10" t="inlineStr">
        <is>
          <t>10015151</t>
        </is>
      </c>
      <c r="Z2202" s="10" t="inlineStr">
        <is>
          <t>表皮及真皮状况</t>
        </is>
      </c>
      <c r="AA2202" s="10" t="inlineStr">
        <is>
          <t>10014982</t>
        </is>
      </c>
      <c r="AB2202" s="10" t="inlineStr">
        <is>
          <t>皮肤及皮下组织类疾病</t>
        </is>
      </c>
      <c r="AC2202" s="10" t="inlineStr">
        <is>
          <t>10040785</t>
        </is>
      </c>
      <c r="AD2202" t="inlineStr">
        <is>
          <t>MedDRA 23.1 Chinese</t>
        </is>
      </c>
      <c r="AE2202" t="inlineStr">
        <is>
          <t>否</t>
        </is>
      </c>
      <c r="AF2202" t="inlineStr">
        <is>
          <t>否</t>
        </is>
      </c>
      <c r="AH2202" s="11" t="n">
        <v>44265</v>
      </c>
      <c r="AI2202" t="inlineStr">
        <is>
          <t>10/Mar/2021</t>
        </is>
      </c>
      <c r="AJ2202" t="inlineStr">
        <is>
          <t>9:40</t>
        </is>
      </c>
      <c r="AK2202" t="inlineStr">
        <is>
          <t>否</t>
        </is>
      </c>
      <c r="AL2202" s="11" t="n">
        <v>44265</v>
      </c>
      <c r="AM2202" t="inlineStr">
        <is>
          <t>10/Mar/2021</t>
        </is>
      </c>
      <c r="AN2202" t="inlineStr">
        <is>
          <t>11:06</t>
        </is>
      </c>
      <c r="AO2202" t="inlineStr">
        <is>
          <t>已恢复/已痊愈</t>
        </is>
      </c>
      <c r="AP2202" t="inlineStr">
        <is>
          <t>2级</t>
        </is>
      </c>
      <c r="AQ2202" t="inlineStr">
        <is>
          <t>不相关</t>
        </is>
      </c>
      <c r="AR2202" t="inlineStr">
        <is>
          <t>不相关</t>
        </is>
      </c>
      <c r="AS2202" t="inlineStr">
        <is>
          <t>不相关</t>
        </is>
      </c>
      <c r="AT2202" t="inlineStr">
        <is>
          <t>剂量不变</t>
        </is>
      </c>
      <c r="AU2202" t="inlineStr">
        <is>
          <t>剂量不变</t>
        </is>
      </c>
      <c r="AV2202" t="inlineStr">
        <is>
          <t>剂量不变</t>
        </is>
      </c>
      <c r="AW2202" t="inlineStr">
        <is>
          <t>是</t>
        </is>
      </c>
      <c r="AX2202" t="inlineStr">
        <is>
          <t>是</t>
        </is>
      </c>
      <c r="AY2202" t="inlineStr">
        <is>
          <t>否</t>
        </is>
      </c>
      <c r="BA2202" t="inlineStr">
        <is>
          <t>否</t>
        </is>
      </c>
      <c r="BB2202" t="inlineStr">
        <is>
          <t>无</t>
        </is>
      </c>
      <c r="BC2202" t="inlineStr">
        <is>
          <t>否</t>
        </is>
      </c>
    </row>
    <row r="2203">
      <c r="A2203" t="inlineStr">
        <is>
          <t>Warn:该行不良事件乏力无对应分析物，需手动核查</t>
        </is>
      </c>
      <c r="H2203" t="inlineStr">
        <is>
          <t>1011001</t>
        </is>
      </c>
      <c r="I2203" t="inlineStr">
        <is>
          <t>上海市肺科医院</t>
        </is>
      </c>
      <c r="J2203" t="inlineStr">
        <is>
          <t>101</t>
        </is>
      </c>
      <c r="K2203" t="inlineStr">
        <is>
          <t>不良事件/合并治疗</t>
        </is>
      </c>
      <c r="L2203" t="n">
        <v>0</v>
      </c>
      <c r="M2203" t="inlineStr">
        <is>
          <t>不良事件</t>
        </is>
      </c>
      <c r="N2203" t="n">
        <v>0</v>
      </c>
      <c r="P2203" t="n">
        <v>1</v>
      </c>
      <c r="Q2203" s="11" t="n">
        <v>44393.31512630787</v>
      </c>
      <c r="R2203" t="inlineStr">
        <is>
          <t>是</t>
        </is>
      </c>
      <c r="S2203" t="inlineStr">
        <is>
          <t>全身乏力</t>
        </is>
      </c>
      <c r="T2203" t="inlineStr">
        <is>
          <t>全身乏力</t>
        </is>
      </c>
      <c r="U2203" s="10" t="inlineStr">
        <is>
          <t>10047865</t>
        </is>
      </c>
      <c r="V2203" s="10" t="inlineStr">
        <is>
          <t>乏力</t>
        </is>
      </c>
      <c r="W2203" s="10" t="inlineStr">
        <is>
          <t>10003549</t>
        </is>
      </c>
      <c r="X2203" s="10" t="inlineStr">
        <is>
          <t>虚弱状态</t>
        </is>
      </c>
      <c r="Y2203" s="10" t="inlineStr">
        <is>
          <t>10003550</t>
        </is>
      </c>
      <c r="Z2203" s="10" t="inlineStr">
        <is>
          <t>全身系统疾病（不另分类）</t>
        </is>
      </c>
      <c r="AA2203" s="10" t="inlineStr">
        <is>
          <t>10018073</t>
        </is>
      </c>
      <c r="AB2203" s="10" t="inlineStr">
        <is>
          <t>全身性疾病及给药部位各种反应</t>
        </is>
      </c>
      <c r="AC2203" s="10" t="inlineStr">
        <is>
          <t>10018065</t>
        </is>
      </c>
      <c r="AD2203" t="inlineStr">
        <is>
          <t>MedDRA 23.1 Chinese</t>
        </is>
      </c>
      <c r="AE2203" t="inlineStr">
        <is>
          <t>否</t>
        </is>
      </c>
      <c r="AF2203" t="inlineStr">
        <is>
          <t>否</t>
        </is>
      </c>
      <c r="AH2203" s="11" t="n">
        <v>44104</v>
      </c>
      <c r="AI2203" t="inlineStr">
        <is>
          <t>30/Sep/2020</t>
        </is>
      </c>
      <c r="AK2203" t="inlineStr">
        <is>
          <t>否</t>
        </is>
      </c>
      <c r="AM2203" t="inlineStr">
        <is>
          <t>UN/OCT/2020</t>
        </is>
      </c>
      <c r="AO2203" t="inlineStr">
        <is>
          <t>已恢复/已痊愈</t>
        </is>
      </c>
      <c r="AP2203" t="inlineStr">
        <is>
          <t>2级</t>
        </is>
      </c>
      <c r="AQ2203" t="inlineStr">
        <is>
          <t>相关</t>
        </is>
      </c>
      <c r="AR2203" t="inlineStr">
        <is>
          <t>相关</t>
        </is>
      </c>
      <c r="AS2203" t="inlineStr">
        <is>
          <t>相关</t>
        </is>
      </c>
      <c r="AT2203" t="inlineStr">
        <is>
          <t>剂量不变</t>
        </is>
      </c>
      <c r="AU2203" t="inlineStr">
        <is>
          <t>剂量不变</t>
        </is>
      </c>
      <c r="AV2203" t="inlineStr">
        <is>
          <t>剂量不变</t>
        </is>
      </c>
      <c r="AW2203" t="inlineStr">
        <is>
          <t>否</t>
        </is>
      </c>
      <c r="AX2203" t="inlineStr">
        <is>
          <t>否</t>
        </is>
      </c>
      <c r="AY2203" t="inlineStr">
        <is>
          <t>否</t>
        </is>
      </c>
      <c r="BA2203" t="inlineStr">
        <is>
          <t>否</t>
        </is>
      </c>
      <c r="BB2203" t="inlineStr">
        <is>
          <t>无其他潜在因果因素</t>
        </is>
      </c>
      <c r="BC2203" t="inlineStr">
        <is>
          <t>否</t>
        </is>
      </c>
    </row>
    <row r="2204">
      <c r="A2204" t="inlineStr">
        <is>
          <t>Warn:该行不良事件乏力无对应分析物，需手动核查</t>
        </is>
      </c>
      <c r="H2204" t="inlineStr">
        <is>
          <t>1011005</t>
        </is>
      </c>
      <c r="I2204" t="inlineStr">
        <is>
          <t>上海市肺科医院</t>
        </is>
      </c>
      <c r="J2204" t="inlineStr">
        <is>
          <t>101</t>
        </is>
      </c>
      <c r="K2204" t="inlineStr">
        <is>
          <t>不良事件/合并治疗</t>
        </is>
      </c>
      <c r="L2204" t="n">
        <v>0</v>
      </c>
      <c r="M2204" t="inlineStr">
        <is>
          <t>不良事件</t>
        </is>
      </c>
      <c r="N2204" t="n">
        <v>0</v>
      </c>
      <c r="P2204" t="n">
        <v>3</v>
      </c>
      <c r="Q2204" s="11" t="n">
        <v>44393.31512630787</v>
      </c>
      <c r="R2204" t="inlineStr">
        <is>
          <t>是</t>
        </is>
      </c>
      <c r="S2204" t="inlineStr">
        <is>
          <t>全身乏力</t>
        </is>
      </c>
      <c r="T2204" t="inlineStr">
        <is>
          <t>全身乏力</t>
        </is>
      </c>
      <c r="U2204" s="10" t="inlineStr">
        <is>
          <t>10047865</t>
        </is>
      </c>
      <c r="V2204" s="10" t="inlineStr">
        <is>
          <t>乏力</t>
        </is>
      </c>
      <c r="W2204" s="10" t="inlineStr">
        <is>
          <t>10003549</t>
        </is>
      </c>
      <c r="X2204" s="10" t="inlineStr">
        <is>
          <t>虚弱状态</t>
        </is>
      </c>
      <c r="Y2204" s="10" t="inlineStr">
        <is>
          <t>10003550</t>
        </is>
      </c>
      <c r="Z2204" s="10" t="inlineStr">
        <is>
          <t>全身系统疾病（不另分类）</t>
        </is>
      </c>
      <c r="AA2204" s="10" t="inlineStr">
        <is>
          <t>10018073</t>
        </is>
      </c>
      <c r="AB2204" s="10" t="inlineStr">
        <is>
          <t>全身性疾病及给药部位各种反应</t>
        </is>
      </c>
      <c r="AC2204" s="10" t="inlineStr">
        <is>
          <t>10018065</t>
        </is>
      </c>
      <c r="AD2204" t="inlineStr">
        <is>
          <t>MedDRA 23.1 Chinese</t>
        </is>
      </c>
      <c r="AE2204" t="inlineStr">
        <is>
          <t>否</t>
        </is>
      </c>
      <c r="AF2204" t="inlineStr">
        <is>
          <t>否</t>
        </is>
      </c>
      <c r="AH2204" s="11" t="n">
        <v>44135</v>
      </c>
      <c r="AI2204" t="inlineStr">
        <is>
          <t>31/Oct/2020</t>
        </is>
      </c>
      <c r="AK2204" t="inlineStr">
        <is>
          <t>否</t>
        </is>
      </c>
      <c r="AL2204" s="11" t="n">
        <v>44139</v>
      </c>
      <c r="AM2204" t="inlineStr">
        <is>
          <t>4/Nov/2020</t>
        </is>
      </c>
      <c r="AO2204" t="inlineStr">
        <is>
          <t>已恢复/已痊愈</t>
        </is>
      </c>
      <c r="AP2204" t="inlineStr">
        <is>
          <t>1级</t>
        </is>
      </c>
      <c r="AQ2204" t="inlineStr">
        <is>
          <t>不相关</t>
        </is>
      </c>
      <c r="AR2204" t="inlineStr">
        <is>
          <t>相关</t>
        </is>
      </c>
      <c r="AS2204" t="inlineStr">
        <is>
          <t>相关</t>
        </is>
      </c>
      <c r="AT2204" t="inlineStr">
        <is>
          <t>剂量不变</t>
        </is>
      </c>
      <c r="AU2204" t="inlineStr">
        <is>
          <t>剂量不变</t>
        </is>
      </c>
      <c r="AV2204" t="inlineStr">
        <is>
          <t>剂量不变</t>
        </is>
      </c>
      <c r="AW2204" t="inlineStr">
        <is>
          <t>否</t>
        </is>
      </c>
      <c r="AX2204" t="inlineStr">
        <is>
          <t>否</t>
        </is>
      </c>
      <c r="AY2204" t="inlineStr">
        <is>
          <t>否</t>
        </is>
      </c>
      <c r="BA2204" t="inlineStr">
        <is>
          <t>否</t>
        </is>
      </c>
      <c r="BB2204" t="inlineStr">
        <is>
          <t>无其他潜在因果因素</t>
        </is>
      </c>
      <c r="BC2204" t="inlineStr">
        <is>
          <t>否</t>
        </is>
      </c>
    </row>
    <row r="2205">
      <c r="A2205" t="inlineStr">
        <is>
          <t>Warn:该行不良事件乏力无对应分析物，需手动核查</t>
        </is>
      </c>
      <c r="H2205" t="inlineStr">
        <is>
          <t>1011006</t>
        </is>
      </c>
      <c r="I2205" t="inlineStr">
        <is>
          <t>上海市肺科医院</t>
        </is>
      </c>
      <c r="J2205" t="inlineStr">
        <is>
          <t>101</t>
        </is>
      </c>
      <c r="K2205" t="inlineStr">
        <is>
          <t>不良事件/合并治疗</t>
        </is>
      </c>
      <c r="L2205" t="n">
        <v>0</v>
      </c>
      <c r="M2205" t="inlineStr">
        <is>
          <t>不良事件</t>
        </is>
      </c>
      <c r="N2205" t="n">
        <v>0</v>
      </c>
      <c r="P2205" t="n">
        <v>2</v>
      </c>
      <c r="Q2205" s="11" t="n">
        <v>44393.31512630787</v>
      </c>
      <c r="R2205" t="inlineStr">
        <is>
          <t>是</t>
        </is>
      </c>
      <c r="S2205" t="inlineStr">
        <is>
          <t>全身乏力</t>
        </is>
      </c>
      <c r="T2205" t="inlineStr">
        <is>
          <t>全身乏力</t>
        </is>
      </c>
      <c r="U2205" s="10" t="inlineStr">
        <is>
          <t>10047865</t>
        </is>
      </c>
      <c r="V2205" s="10" t="inlineStr">
        <is>
          <t>乏力</t>
        </is>
      </c>
      <c r="W2205" s="10" t="inlineStr">
        <is>
          <t>10003549</t>
        </is>
      </c>
      <c r="X2205" s="10" t="inlineStr">
        <is>
          <t>虚弱状态</t>
        </is>
      </c>
      <c r="Y2205" s="10" t="inlineStr">
        <is>
          <t>10003550</t>
        </is>
      </c>
      <c r="Z2205" s="10" t="inlineStr">
        <is>
          <t>全身系统疾病（不另分类）</t>
        </is>
      </c>
      <c r="AA2205" s="10" t="inlineStr">
        <is>
          <t>10018073</t>
        </is>
      </c>
      <c r="AB2205" s="10" t="inlineStr">
        <is>
          <t>全身性疾病及给药部位各种反应</t>
        </is>
      </c>
      <c r="AC2205" s="10" t="inlineStr">
        <is>
          <t>10018065</t>
        </is>
      </c>
      <c r="AD2205" t="inlineStr">
        <is>
          <t>MedDRA 23.1 Chinese</t>
        </is>
      </c>
      <c r="AE2205" t="inlineStr">
        <is>
          <t>否</t>
        </is>
      </c>
      <c r="AF2205" t="inlineStr">
        <is>
          <t>否</t>
        </is>
      </c>
      <c r="AH2205" s="11" t="n">
        <v>44135</v>
      </c>
      <c r="AI2205" t="inlineStr">
        <is>
          <t>31/Oct/2020</t>
        </is>
      </c>
      <c r="AK2205" t="inlineStr">
        <is>
          <t>否</t>
        </is>
      </c>
      <c r="AL2205" s="11" t="n">
        <v>44136</v>
      </c>
      <c r="AM2205" t="inlineStr">
        <is>
          <t>1/Nov/2020</t>
        </is>
      </c>
      <c r="AO2205" t="inlineStr">
        <is>
          <t>已恢复/已痊愈</t>
        </is>
      </c>
      <c r="AP2205" t="inlineStr">
        <is>
          <t>1级</t>
        </is>
      </c>
      <c r="AQ2205" t="inlineStr">
        <is>
          <t>不相关</t>
        </is>
      </c>
      <c r="AR2205" t="inlineStr">
        <is>
          <t>相关</t>
        </is>
      </c>
      <c r="AS2205" t="inlineStr">
        <is>
          <t>相关</t>
        </is>
      </c>
      <c r="AT2205" t="inlineStr">
        <is>
          <t>剂量不变</t>
        </is>
      </c>
      <c r="AU2205" t="inlineStr">
        <is>
          <t>剂量不变</t>
        </is>
      </c>
      <c r="AV2205" t="inlineStr">
        <is>
          <t>剂量不变</t>
        </is>
      </c>
      <c r="AW2205" t="inlineStr">
        <is>
          <t>否</t>
        </is>
      </c>
      <c r="AX2205" t="inlineStr">
        <is>
          <t>否</t>
        </is>
      </c>
      <c r="AY2205" t="inlineStr">
        <is>
          <t>否</t>
        </is>
      </c>
      <c r="BA2205" t="inlineStr">
        <is>
          <t>否</t>
        </is>
      </c>
      <c r="BB2205" t="inlineStr">
        <is>
          <t>无其他潜在因果因素</t>
        </is>
      </c>
      <c r="BC2205" t="inlineStr">
        <is>
          <t>否</t>
        </is>
      </c>
    </row>
    <row r="2206">
      <c r="A2206" t="inlineStr">
        <is>
          <t>Warn:该行不良事件乏力无对应分析物，需手动核查</t>
        </is>
      </c>
      <c r="H2206" t="inlineStr">
        <is>
          <t>1011006</t>
        </is>
      </c>
      <c r="I2206" t="inlineStr">
        <is>
          <t>上海市肺科医院</t>
        </is>
      </c>
      <c r="J2206" t="inlineStr">
        <is>
          <t>101</t>
        </is>
      </c>
      <c r="K2206" t="inlineStr">
        <is>
          <t>不良事件/合并治疗</t>
        </is>
      </c>
      <c r="L2206" t="n">
        <v>0</v>
      </c>
      <c r="M2206" t="inlineStr">
        <is>
          <t>不良事件</t>
        </is>
      </c>
      <c r="N2206" t="n">
        <v>0</v>
      </c>
      <c r="P2206" t="n">
        <v>13</v>
      </c>
      <c r="Q2206" s="11" t="n">
        <v>44393.31512630787</v>
      </c>
      <c r="R2206" t="inlineStr">
        <is>
          <t>是</t>
        </is>
      </c>
      <c r="S2206" t="inlineStr">
        <is>
          <t>全身乏力</t>
        </is>
      </c>
      <c r="T2206" t="inlineStr">
        <is>
          <t>全身乏力</t>
        </is>
      </c>
      <c r="U2206" s="10" t="inlineStr">
        <is>
          <t>10047865</t>
        </is>
      </c>
      <c r="V2206" s="10" t="inlineStr">
        <is>
          <t>乏力</t>
        </is>
      </c>
      <c r="W2206" s="10" t="inlineStr">
        <is>
          <t>10003549</t>
        </is>
      </c>
      <c r="X2206" s="10" t="inlineStr">
        <is>
          <t>虚弱状态</t>
        </is>
      </c>
      <c r="Y2206" s="10" t="inlineStr">
        <is>
          <t>10003550</t>
        </is>
      </c>
      <c r="Z2206" s="10" t="inlineStr">
        <is>
          <t>全身系统疾病（不另分类）</t>
        </is>
      </c>
      <c r="AA2206" s="10" t="inlineStr">
        <is>
          <t>10018073</t>
        </is>
      </c>
      <c r="AB2206" s="10" t="inlineStr">
        <is>
          <t>全身性疾病及给药部位各种反应</t>
        </is>
      </c>
      <c r="AC2206" s="10" t="inlineStr">
        <is>
          <t>10018065</t>
        </is>
      </c>
      <c r="AD2206" t="inlineStr">
        <is>
          <t>MedDRA 23.1 Chinese</t>
        </is>
      </c>
      <c r="AE2206" t="inlineStr">
        <is>
          <t>否</t>
        </is>
      </c>
      <c r="AF2206" t="inlineStr">
        <is>
          <t>否</t>
        </is>
      </c>
      <c r="AH2206" s="11" t="n">
        <v>44309</v>
      </c>
      <c r="AI2206" t="inlineStr">
        <is>
          <t>23/Apr/2021</t>
        </is>
      </c>
      <c r="AK2206" t="inlineStr">
        <is>
          <t>否</t>
        </is>
      </c>
      <c r="AL2206" s="11" t="n">
        <v>44312</v>
      </c>
      <c r="AM2206" t="inlineStr">
        <is>
          <t>26/Apr/2021</t>
        </is>
      </c>
      <c r="AO2206" t="inlineStr">
        <is>
          <t>已恢复/已痊愈</t>
        </is>
      </c>
      <c r="AP2206" t="inlineStr">
        <is>
          <t>2级</t>
        </is>
      </c>
      <c r="AQ2206" t="inlineStr">
        <is>
          <t>相关</t>
        </is>
      </c>
      <c r="AR2206" t="inlineStr">
        <is>
          <t>不相关</t>
        </is>
      </c>
      <c r="AS2206" t="inlineStr">
        <is>
          <t>不相关</t>
        </is>
      </c>
      <c r="AT2206" t="inlineStr">
        <is>
          <t>剂量不变</t>
        </is>
      </c>
      <c r="AU2206" t="inlineStr">
        <is>
          <t>不适用</t>
        </is>
      </c>
      <c r="AV2206" t="inlineStr">
        <is>
          <t>不适用</t>
        </is>
      </c>
      <c r="AW2206" t="inlineStr">
        <is>
          <t>否</t>
        </is>
      </c>
      <c r="AX2206" t="inlineStr">
        <is>
          <t>否</t>
        </is>
      </c>
      <c r="AY2206" t="inlineStr">
        <is>
          <t>否</t>
        </is>
      </c>
      <c r="BA2206" t="inlineStr">
        <is>
          <t>否</t>
        </is>
      </c>
      <c r="BB2206" t="inlineStr">
        <is>
          <t>无其他因素</t>
        </is>
      </c>
      <c r="BC2206" t="inlineStr">
        <is>
          <t>否</t>
        </is>
      </c>
    </row>
    <row r="2207">
      <c r="A2207" t="inlineStr">
        <is>
          <t>Warn:该行不良事件乏力无对应分析物，需手动核查</t>
        </is>
      </c>
      <c r="H2207" t="inlineStr">
        <is>
          <t>1011012</t>
        </is>
      </c>
      <c r="I2207" t="inlineStr">
        <is>
          <t>上海市肺科医院</t>
        </is>
      </c>
      <c r="J2207" t="inlineStr">
        <is>
          <t>101</t>
        </is>
      </c>
      <c r="K2207" t="inlineStr">
        <is>
          <t>不良事件/合并治疗</t>
        </is>
      </c>
      <c r="L2207" t="n">
        <v>0</v>
      </c>
      <c r="M2207" t="inlineStr">
        <is>
          <t>不良事件</t>
        </is>
      </c>
      <c r="N2207" t="n">
        <v>0</v>
      </c>
      <c r="P2207" t="n">
        <v>2</v>
      </c>
      <c r="Q2207" s="11" t="n">
        <v>44393.31512630787</v>
      </c>
      <c r="R2207" t="inlineStr">
        <is>
          <t>是</t>
        </is>
      </c>
      <c r="S2207" t="inlineStr">
        <is>
          <t>全身乏力</t>
        </is>
      </c>
      <c r="T2207" t="inlineStr">
        <is>
          <t>全身乏力</t>
        </is>
      </c>
      <c r="U2207" s="10" t="inlineStr">
        <is>
          <t>10047865</t>
        </is>
      </c>
      <c r="V2207" s="10" t="inlineStr">
        <is>
          <t>乏力</t>
        </is>
      </c>
      <c r="W2207" s="10" t="inlineStr">
        <is>
          <t>10003549</t>
        </is>
      </c>
      <c r="X2207" s="10" t="inlineStr">
        <is>
          <t>虚弱状态</t>
        </is>
      </c>
      <c r="Y2207" s="10" t="inlineStr">
        <is>
          <t>10003550</t>
        </is>
      </c>
      <c r="Z2207" s="10" t="inlineStr">
        <is>
          <t>全身系统疾病（不另分类）</t>
        </is>
      </c>
      <c r="AA2207" s="10" t="inlineStr">
        <is>
          <t>10018073</t>
        </is>
      </c>
      <c r="AB2207" s="10" t="inlineStr">
        <is>
          <t>全身性疾病及给药部位各种反应</t>
        </is>
      </c>
      <c r="AC2207" s="10" t="inlineStr">
        <is>
          <t>10018065</t>
        </is>
      </c>
      <c r="AD2207" t="inlineStr">
        <is>
          <t>MedDRA 23.1 Chinese</t>
        </is>
      </c>
      <c r="AE2207" t="inlineStr">
        <is>
          <t>否</t>
        </is>
      </c>
      <c r="AF2207" t="inlineStr">
        <is>
          <t>否</t>
        </is>
      </c>
      <c r="AH2207" s="11" t="n">
        <v>44186</v>
      </c>
      <c r="AI2207" t="inlineStr">
        <is>
          <t>21/Dec/2020</t>
        </is>
      </c>
      <c r="AK2207" t="inlineStr">
        <is>
          <t>否</t>
        </is>
      </c>
      <c r="AL2207" s="11" t="n">
        <v>44191</v>
      </c>
      <c r="AM2207" t="inlineStr">
        <is>
          <t>26/Dec/2020</t>
        </is>
      </c>
      <c r="AO2207" t="inlineStr">
        <is>
          <t>已恢复/已痊愈</t>
        </is>
      </c>
      <c r="AP2207" t="inlineStr">
        <is>
          <t>1级</t>
        </is>
      </c>
      <c r="AQ2207" t="inlineStr">
        <is>
          <t>不相关</t>
        </is>
      </c>
      <c r="AR2207" t="inlineStr">
        <is>
          <t>相关</t>
        </is>
      </c>
      <c r="AS2207" t="inlineStr">
        <is>
          <t>相关</t>
        </is>
      </c>
      <c r="AT2207" t="inlineStr">
        <is>
          <t>剂量不变</t>
        </is>
      </c>
      <c r="AU2207" t="inlineStr">
        <is>
          <t>剂量不变</t>
        </is>
      </c>
      <c r="AV2207" t="inlineStr">
        <is>
          <t>剂量不变</t>
        </is>
      </c>
      <c r="AW2207" t="inlineStr">
        <is>
          <t>否</t>
        </is>
      </c>
      <c r="AX2207" t="inlineStr">
        <is>
          <t>否</t>
        </is>
      </c>
      <c r="AY2207" t="inlineStr">
        <is>
          <t>否</t>
        </is>
      </c>
      <c r="BA2207" t="inlineStr">
        <is>
          <t>否</t>
        </is>
      </c>
      <c r="BB2207" t="inlineStr">
        <is>
          <t>无其他潜在因果因素</t>
        </is>
      </c>
      <c r="BC2207" t="inlineStr">
        <is>
          <t>否</t>
        </is>
      </c>
    </row>
    <row r="2208">
      <c r="A2208" t="inlineStr">
        <is>
          <t>Warn:该行不良事件乏力无对应分析物，需手动核查</t>
        </is>
      </c>
      <c r="H2208" t="inlineStr">
        <is>
          <t>1011020</t>
        </is>
      </c>
      <c r="I2208" t="inlineStr">
        <is>
          <t>上海市肺科医院</t>
        </is>
      </c>
      <c r="J2208" t="inlineStr">
        <is>
          <t>101</t>
        </is>
      </c>
      <c r="K2208" t="inlineStr">
        <is>
          <t>不良事件/合并治疗</t>
        </is>
      </c>
      <c r="L2208" t="n">
        <v>0</v>
      </c>
      <c r="M2208" t="inlineStr">
        <is>
          <t>不良事件</t>
        </is>
      </c>
      <c r="N2208" t="n">
        <v>0</v>
      </c>
      <c r="P2208" t="n">
        <v>4</v>
      </c>
      <c r="Q2208" s="11" t="n">
        <v>44393.31512630787</v>
      </c>
      <c r="R2208" t="inlineStr">
        <is>
          <t>是</t>
        </is>
      </c>
      <c r="S2208" t="inlineStr">
        <is>
          <t>全身乏力</t>
        </is>
      </c>
      <c r="T2208" t="inlineStr">
        <is>
          <t>全身乏力</t>
        </is>
      </c>
      <c r="U2208" s="10" t="inlineStr">
        <is>
          <t>10047865</t>
        </is>
      </c>
      <c r="V2208" s="10" t="inlineStr">
        <is>
          <t>乏力</t>
        </is>
      </c>
      <c r="W2208" s="10" t="inlineStr">
        <is>
          <t>10003549</t>
        </is>
      </c>
      <c r="X2208" s="10" t="inlineStr">
        <is>
          <t>虚弱状态</t>
        </is>
      </c>
      <c r="Y2208" s="10" t="inlineStr">
        <is>
          <t>10003550</t>
        </is>
      </c>
      <c r="Z2208" s="10" t="inlineStr">
        <is>
          <t>全身系统疾病（不另分类）</t>
        </is>
      </c>
      <c r="AA2208" s="10" t="inlineStr">
        <is>
          <t>10018073</t>
        </is>
      </c>
      <c r="AB2208" s="10" t="inlineStr">
        <is>
          <t>全身性疾病及给药部位各种反应</t>
        </is>
      </c>
      <c r="AC2208" s="10" t="inlineStr">
        <is>
          <t>10018065</t>
        </is>
      </c>
      <c r="AD2208" t="inlineStr">
        <is>
          <t>MedDRA 23.1 Chinese</t>
        </is>
      </c>
      <c r="AE2208" t="inlineStr">
        <is>
          <t>否</t>
        </is>
      </c>
      <c r="AF2208" t="inlineStr">
        <is>
          <t>否</t>
        </is>
      </c>
      <c r="AH2208" s="11" t="n">
        <v>44309</v>
      </c>
      <c r="AI2208" t="inlineStr">
        <is>
          <t>23/Apr/2021</t>
        </is>
      </c>
      <c r="AK2208" t="inlineStr">
        <is>
          <t>否</t>
        </is>
      </c>
      <c r="AL2208" s="11" t="n">
        <v>44314</v>
      </c>
      <c r="AM2208" t="inlineStr">
        <is>
          <t>28/Apr/2021</t>
        </is>
      </c>
      <c r="AO2208" t="inlineStr">
        <is>
          <t>已恢复/已痊愈</t>
        </is>
      </c>
      <c r="AP2208" t="inlineStr">
        <is>
          <t>1级</t>
        </is>
      </c>
      <c r="AQ2208" t="inlineStr">
        <is>
          <t>相关</t>
        </is>
      </c>
      <c r="AR2208" t="inlineStr">
        <is>
          <t>相关</t>
        </is>
      </c>
      <c r="AS2208" t="inlineStr">
        <is>
          <t>相关</t>
        </is>
      </c>
      <c r="AT2208" t="inlineStr">
        <is>
          <t>剂量不变</t>
        </is>
      </c>
      <c r="AU2208" t="inlineStr">
        <is>
          <t>剂量不变</t>
        </is>
      </c>
      <c r="AV2208" t="inlineStr">
        <is>
          <t>剂量不变</t>
        </is>
      </c>
      <c r="AW2208" t="inlineStr">
        <is>
          <t>否</t>
        </is>
      </c>
      <c r="AX2208" t="inlineStr">
        <is>
          <t>否</t>
        </is>
      </c>
      <c r="AY2208" t="inlineStr">
        <is>
          <t>否</t>
        </is>
      </c>
      <c r="BA2208" t="inlineStr">
        <is>
          <t>否</t>
        </is>
      </c>
      <c r="BB2208" t="inlineStr">
        <is>
          <t>与治疗相关</t>
        </is>
      </c>
      <c r="BC2208" t="inlineStr">
        <is>
          <t>否</t>
        </is>
      </c>
    </row>
    <row r="2209">
      <c r="A2209" t="inlineStr">
        <is>
          <t>Warn:该行不良事件乏力无对应分析物，需手动核查</t>
        </is>
      </c>
      <c r="H2209" t="inlineStr">
        <is>
          <t>1011027</t>
        </is>
      </c>
      <c r="I2209" t="inlineStr">
        <is>
          <t>上海市肺科医院</t>
        </is>
      </c>
      <c r="J2209" t="inlineStr">
        <is>
          <t>101</t>
        </is>
      </c>
      <c r="K2209" t="inlineStr">
        <is>
          <t>不良事件/合并治疗</t>
        </is>
      </c>
      <c r="L2209" t="n">
        <v>0</v>
      </c>
      <c r="M2209" t="inlineStr">
        <is>
          <t>不良事件</t>
        </is>
      </c>
      <c r="N2209" t="n">
        <v>0</v>
      </c>
      <c r="P2209" t="n">
        <v>2</v>
      </c>
      <c r="Q2209" s="11" t="n">
        <v>44393.31512630787</v>
      </c>
      <c r="R2209" t="inlineStr">
        <is>
          <t>是</t>
        </is>
      </c>
      <c r="S2209" t="inlineStr">
        <is>
          <t>全身乏力</t>
        </is>
      </c>
      <c r="T2209" t="inlineStr">
        <is>
          <t>全身乏力</t>
        </is>
      </c>
      <c r="U2209" s="10" t="inlineStr">
        <is>
          <t>10047865</t>
        </is>
      </c>
      <c r="V2209" s="10" t="inlineStr">
        <is>
          <t>乏力</t>
        </is>
      </c>
      <c r="W2209" s="10" t="inlineStr">
        <is>
          <t>10003549</t>
        </is>
      </c>
      <c r="X2209" s="10" t="inlineStr">
        <is>
          <t>虚弱状态</t>
        </is>
      </c>
      <c r="Y2209" s="10" t="inlineStr">
        <is>
          <t>10003550</t>
        </is>
      </c>
      <c r="Z2209" s="10" t="inlineStr">
        <is>
          <t>全身系统疾病（不另分类）</t>
        </is>
      </c>
      <c r="AA2209" s="10" t="inlineStr">
        <is>
          <t>10018073</t>
        </is>
      </c>
      <c r="AB2209" s="10" t="inlineStr">
        <is>
          <t>全身性疾病及给药部位各种反应</t>
        </is>
      </c>
      <c r="AC2209" s="10" t="inlineStr">
        <is>
          <t>10018065</t>
        </is>
      </c>
      <c r="AD2209" t="inlineStr">
        <is>
          <t>MedDRA 23.1 Chinese</t>
        </is>
      </c>
      <c r="AE2209" t="inlineStr">
        <is>
          <t>否</t>
        </is>
      </c>
      <c r="AF2209" t="inlineStr">
        <is>
          <t>否</t>
        </is>
      </c>
      <c r="AH2209" s="11" t="n">
        <v>44237</v>
      </c>
      <c r="AI2209" t="inlineStr">
        <is>
          <t>10/Feb/2021</t>
        </is>
      </c>
      <c r="AK2209" t="inlineStr">
        <is>
          <t>否</t>
        </is>
      </c>
      <c r="AL2209" s="11" t="n">
        <v>44246</v>
      </c>
      <c r="AM2209" t="inlineStr">
        <is>
          <t>19/Feb/2021</t>
        </is>
      </c>
      <c r="AO2209" t="inlineStr">
        <is>
          <t>已恢复/已痊愈</t>
        </is>
      </c>
      <c r="AP2209" t="inlineStr">
        <is>
          <t>1级</t>
        </is>
      </c>
      <c r="AQ2209" t="inlineStr">
        <is>
          <t>不相关</t>
        </is>
      </c>
      <c r="AR2209" t="inlineStr">
        <is>
          <t>相关</t>
        </is>
      </c>
      <c r="AS2209" t="inlineStr">
        <is>
          <t>相关</t>
        </is>
      </c>
      <c r="AT2209" t="inlineStr">
        <is>
          <t>剂量不变</t>
        </is>
      </c>
      <c r="AU2209" t="inlineStr">
        <is>
          <t>剂量不变</t>
        </is>
      </c>
      <c r="AV2209" t="inlineStr">
        <is>
          <t>剂量不变</t>
        </is>
      </c>
      <c r="AW2209" t="inlineStr">
        <is>
          <t>否</t>
        </is>
      </c>
      <c r="AX2209" t="inlineStr">
        <is>
          <t>否</t>
        </is>
      </c>
      <c r="AY2209" t="inlineStr">
        <is>
          <t>否</t>
        </is>
      </c>
      <c r="BA2209" t="inlineStr">
        <is>
          <t>否</t>
        </is>
      </c>
      <c r="BB2209" t="inlineStr">
        <is>
          <t>无其他因素</t>
        </is>
      </c>
      <c r="BC2209" t="inlineStr">
        <is>
          <t>否</t>
        </is>
      </c>
    </row>
    <row r="2210">
      <c r="A2210" t="inlineStr">
        <is>
          <t>Warn:该行不良事件乏力无对应分析物，需手动核查</t>
        </is>
      </c>
      <c r="H2210" t="inlineStr">
        <is>
          <t>1011027</t>
        </is>
      </c>
      <c r="I2210" t="inlineStr">
        <is>
          <t>上海市肺科医院</t>
        </is>
      </c>
      <c r="J2210" t="inlineStr">
        <is>
          <t>101</t>
        </is>
      </c>
      <c r="K2210" t="inlineStr">
        <is>
          <t>不良事件/合并治疗</t>
        </is>
      </c>
      <c r="L2210" t="n">
        <v>0</v>
      </c>
      <c r="M2210" t="inlineStr">
        <is>
          <t>不良事件</t>
        </is>
      </c>
      <c r="N2210" t="n">
        <v>0</v>
      </c>
      <c r="P2210" t="n">
        <v>4</v>
      </c>
      <c r="Q2210" s="11" t="n">
        <v>44393.31512630787</v>
      </c>
      <c r="R2210" t="inlineStr">
        <is>
          <t>是</t>
        </is>
      </c>
      <c r="S2210" t="inlineStr">
        <is>
          <t>全身乏力</t>
        </is>
      </c>
      <c r="T2210" t="inlineStr">
        <is>
          <t>全身乏力</t>
        </is>
      </c>
      <c r="U2210" s="10" t="inlineStr">
        <is>
          <t>10047865</t>
        </is>
      </c>
      <c r="V2210" s="10" t="inlineStr">
        <is>
          <t>乏力</t>
        </is>
      </c>
      <c r="W2210" s="10" t="inlineStr">
        <is>
          <t>10003549</t>
        </is>
      </c>
      <c r="X2210" s="10" t="inlineStr">
        <is>
          <t>虚弱状态</t>
        </is>
      </c>
      <c r="Y2210" s="10" t="inlineStr">
        <is>
          <t>10003550</t>
        </is>
      </c>
      <c r="Z2210" s="10" t="inlineStr">
        <is>
          <t>全身系统疾病（不另分类）</t>
        </is>
      </c>
      <c r="AA2210" s="10" t="inlineStr">
        <is>
          <t>10018073</t>
        </is>
      </c>
      <c r="AB2210" s="10" t="inlineStr">
        <is>
          <t>全身性疾病及给药部位各种反应</t>
        </is>
      </c>
      <c r="AC2210" s="10" t="inlineStr">
        <is>
          <t>10018065</t>
        </is>
      </c>
      <c r="AD2210" t="inlineStr">
        <is>
          <t>MedDRA 23.1 Chinese</t>
        </is>
      </c>
      <c r="AE2210" t="inlineStr">
        <is>
          <t>否</t>
        </is>
      </c>
      <c r="AF2210" t="inlineStr">
        <is>
          <t>否</t>
        </is>
      </c>
      <c r="AH2210" s="11" t="n">
        <v>44258</v>
      </c>
      <c r="AI2210" t="inlineStr">
        <is>
          <t>03/Mar/2021</t>
        </is>
      </c>
      <c r="AK2210" t="inlineStr">
        <is>
          <t>否</t>
        </is>
      </c>
      <c r="AL2210" s="11" t="n">
        <v>44265</v>
      </c>
      <c r="AM2210" t="inlineStr">
        <is>
          <t>10/Mar/2021</t>
        </is>
      </c>
      <c r="AO2210" t="inlineStr">
        <is>
          <t>已恢复/已痊愈</t>
        </is>
      </c>
      <c r="AP2210" t="inlineStr">
        <is>
          <t>1级</t>
        </is>
      </c>
      <c r="AQ2210" t="inlineStr">
        <is>
          <t>不相关</t>
        </is>
      </c>
      <c r="AR2210" t="inlineStr">
        <is>
          <t>相关</t>
        </is>
      </c>
      <c r="AS2210" t="inlineStr">
        <is>
          <t>相关</t>
        </is>
      </c>
      <c r="AT2210" t="inlineStr">
        <is>
          <t>剂量不变</t>
        </is>
      </c>
      <c r="AU2210" t="inlineStr">
        <is>
          <t>剂量不变</t>
        </is>
      </c>
      <c r="AV2210" t="inlineStr">
        <is>
          <t>剂量不变</t>
        </is>
      </c>
      <c r="AW2210" t="inlineStr">
        <is>
          <t>否</t>
        </is>
      </c>
      <c r="AX2210" t="inlineStr">
        <is>
          <t>否</t>
        </is>
      </c>
      <c r="AY2210" t="inlineStr">
        <is>
          <t>否</t>
        </is>
      </c>
      <c r="BA2210" t="inlineStr">
        <is>
          <t>否</t>
        </is>
      </c>
      <c r="BB2210" t="inlineStr">
        <is>
          <t>无其他因素</t>
        </is>
      </c>
      <c r="BC2210" t="inlineStr">
        <is>
          <t>否</t>
        </is>
      </c>
    </row>
    <row r="2211">
      <c r="A2211" t="inlineStr">
        <is>
          <t>Warn:该行不良事件乏力无对应分析物，需手动核查</t>
        </is>
      </c>
      <c r="H2211" t="inlineStr">
        <is>
          <t>1011027</t>
        </is>
      </c>
      <c r="I2211" t="inlineStr">
        <is>
          <t>上海市肺科医院</t>
        </is>
      </c>
      <c r="J2211" t="inlineStr">
        <is>
          <t>101</t>
        </is>
      </c>
      <c r="K2211" t="inlineStr">
        <is>
          <t>不良事件/合并治疗</t>
        </is>
      </c>
      <c r="L2211" t="n">
        <v>0</v>
      </c>
      <c r="M2211" t="inlineStr">
        <is>
          <t>不良事件</t>
        </is>
      </c>
      <c r="N2211" t="n">
        <v>0</v>
      </c>
      <c r="P2211" t="n">
        <v>7</v>
      </c>
      <c r="Q2211" s="11" t="n">
        <v>44393.31512630787</v>
      </c>
      <c r="R2211" t="inlineStr">
        <is>
          <t>是</t>
        </is>
      </c>
      <c r="S2211" t="inlineStr">
        <is>
          <t>全身乏力</t>
        </is>
      </c>
      <c r="T2211" t="inlineStr">
        <is>
          <t>全身乏力</t>
        </is>
      </c>
      <c r="U2211" s="10" t="inlineStr">
        <is>
          <t>10047865</t>
        </is>
      </c>
      <c r="V2211" s="10" t="inlineStr">
        <is>
          <t>乏力</t>
        </is>
      </c>
      <c r="W2211" s="10" t="inlineStr">
        <is>
          <t>10003549</t>
        </is>
      </c>
      <c r="X2211" s="10" t="inlineStr">
        <is>
          <t>虚弱状态</t>
        </is>
      </c>
      <c r="Y2211" s="10" t="inlineStr">
        <is>
          <t>10003550</t>
        </is>
      </c>
      <c r="Z2211" s="10" t="inlineStr">
        <is>
          <t>全身系统疾病（不另分类）</t>
        </is>
      </c>
      <c r="AA2211" s="10" t="inlineStr">
        <is>
          <t>10018073</t>
        </is>
      </c>
      <c r="AB2211" s="10" t="inlineStr">
        <is>
          <t>全身性疾病及给药部位各种反应</t>
        </is>
      </c>
      <c r="AC2211" s="10" t="inlineStr">
        <is>
          <t>10018065</t>
        </is>
      </c>
      <c r="AD2211" t="inlineStr">
        <is>
          <t>MedDRA 23.1 Chinese</t>
        </is>
      </c>
      <c r="AE2211" t="inlineStr">
        <is>
          <t>否</t>
        </is>
      </c>
      <c r="AF2211" t="inlineStr">
        <is>
          <t>否</t>
        </is>
      </c>
      <c r="AH2211" s="11" t="n">
        <v>44287</v>
      </c>
      <c r="AI2211" t="inlineStr">
        <is>
          <t>01/Apr/2021</t>
        </is>
      </c>
      <c r="AK2211" t="inlineStr">
        <is>
          <t>否</t>
        </is>
      </c>
      <c r="AL2211" s="11" t="n">
        <v>44294</v>
      </c>
      <c r="AM2211" t="inlineStr">
        <is>
          <t>08/Apr/2021</t>
        </is>
      </c>
      <c r="AO2211" t="inlineStr">
        <is>
          <t>已恢复/已痊愈</t>
        </is>
      </c>
      <c r="AP2211" t="inlineStr">
        <is>
          <t>1级</t>
        </is>
      </c>
      <c r="AQ2211" t="inlineStr">
        <is>
          <t>不相关</t>
        </is>
      </c>
      <c r="AR2211" t="inlineStr">
        <is>
          <t>相关</t>
        </is>
      </c>
      <c r="AS2211" t="inlineStr">
        <is>
          <t>相关</t>
        </is>
      </c>
      <c r="AT2211" t="inlineStr">
        <is>
          <t>剂量不变</t>
        </is>
      </c>
      <c r="AU2211" t="inlineStr">
        <is>
          <t>剂量不变</t>
        </is>
      </c>
      <c r="AV2211" t="inlineStr">
        <is>
          <t>剂量不变</t>
        </is>
      </c>
      <c r="AW2211" t="inlineStr">
        <is>
          <t>否</t>
        </is>
      </c>
      <c r="AX2211" t="inlineStr">
        <is>
          <t>否</t>
        </is>
      </c>
      <c r="AY2211" t="inlineStr">
        <is>
          <t>否</t>
        </is>
      </c>
      <c r="BA2211" t="inlineStr">
        <is>
          <t>否</t>
        </is>
      </c>
      <c r="BB2211" t="inlineStr">
        <is>
          <t>无其他因素</t>
        </is>
      </c>
      <c r="BC2211" t="inlineStr">
        <is>
          <t>否</t>
        </is>
      </c>
    </row>
    <row r="2212">
      <c r="A2212" t="inlineStr">
        <is>
          <t>Warn:该行不良事件乏力无对应分析物，需手动核查</t>
        </is>
      </c>
      <c r="G2212" t="inlineStr">
        <is>
          <t>modified</t>
        </is>
      </c>
      <c r="H2212" t="inlineStr">
        <is>
          <t>1201001</t>
        </is>
      </c>
      <c r="I2212" t="inlineStr">
        <is>
          <t>蚌埠医学院第一附属医院</t>
        </is>
      </c>
      <c r="J2212" t="inlineStr">
        <is>
          <t>120</t>
        </is>
      </c>
      <c r="K2212" t="inlineStr">
        <is>
          <t>不良事件/合并治疗</t>
        </is>
      </c>
      <c r="L2212" t="n">
        <v>0</v>
      </c>
      <c r="M2212" t="inlineStr">
        <is>
          <t>不良事件</t>
        </is>
      </c>
      <c r="N2212" t="n">
        <v>0</v>
      </c>
      <c r="P2212" t="n">
        <v>2</v>
      </c>
      <c r="Q2212" s="11" t="n">
        <v>44426.10688680556</v>
      </c>
      <c r="R2212" t="inlineStr">
        <is>
          <t>是</t>
        </is>
      </c>
      <c r="S2212" t="inlineStr">
        <is>
          <t>全身乏力</t>
        </is>
      </c>
      <c r="T2212" t="inlineStr">
        <is>
          <t>全身乏力</t>
        </is>
      </c>
      <c r="U2212" s="10" t="inlineStr">
        <is>
          <t>10047865</t>
        </is>
      </c>
      <c r="V2212" s="10" t="inlineStr">
        <is>
          <t>乏力</t>
        </is>
      </c>
      <c r="W2212" s="10" t="inlineStr">
        <is>
          <t>10003549</t>
        </is>
      </c>
      <c r="X2212" s="10" t="inlineStr">
        <is>
          <t>虚弱状态</t>
        </is>
      </c>
      <c r="Y2212" s="10" t="inlineStr">
        <is>
          <t>10003550</t>
        </is>
      </c>
      <c r="Z2212" s="10" t="inlineStr">
        <is>
          <t>全身系统疾病（不另分类）</t>
        </is>
      </c>
      <c r="AA2212" s="10" t="inlineStr">
        <is>
          <t>10018073</t>
        </is>
      </c>
      <c r="AB2212" s="10" t="inlineStr">
        <is>
          <t>全身性疾病及给药部位各种反应</t>
        </is>
      </c>
      <c r="AC2212" s="10" t="inlineStr">
        <is>
          <t>10018065</t>
        </is>
      </c>
      <c r="AD2212" t="inlineStr">
        <is>
          <t>MedDRA 23.1 Chinese</t>
        </is>
      </c>
      <c r="AE2212" t="inlineStr">
        <is>
          <t>否</t>
        </is>
      </c>
      <c r="AF2212" t="inlineStr">
        <is>
          <t>否</t>
        </is>
      </c>
      <c r="AH2212" s="11" t="n">
        <v>44353</v>
      </c>
      <c r="AI2212" t="inlineStr">
        <is>
          <t>6/Jun/2021</t>
        </is>
      </c>
      <c r="AK2212" t="inlineStr">
        <is>
          <t>否</t>
        </is>
      </c>
      <c r="AL2212" s="11" t="n">
        <v>44374</v>
      </c>
      <c r="AM2212" t="inlineStr">
        <is>
          <t>27/JUN/2021</t>
        </is>
      </c>
      <c r="AO2212" t="inlineStr">
        <is>
          <t>已恢复/已痊愈</t>
        </is>
      </c>
      <c r="AP2212" t="inlineStr">
        <is>
          <t>1级</t>
        </is>
      </c>
      <c r="AQ2212" t="inlineStr">
        <is>
          <t>相关</t>
        </is>
      </c>
      <c r="AR2212" t="inlineStr">
        <is>
          <t>相关</t>
        </is>
      </c>
      <c r="AS2212" t="inlineStr">
        <is>
          <t>相关</t>
        </is>
      </c>
      <c r="AT2212" t="inlineStr">
        <is>
          <t>剂量不变</t>
        </is>
      </c>
      <c r="AU2212" t="inlineStr">
        <is>
          <t>剂量不变</t>
        </is>
      </c>
      <c r="AV2212" t="inlineStr">
        <is>
          <t>剂量不变</t>
        </is>
      </c>
      <c r="AW2212" t="inlineStr">
        <is>
          <t>否</t>
        </is>
      </c>
      <c r="AX2212" t="inlineStr">
        <is>
          <t>否</t>
        </is>
      </c>
      <c r="AY2212" t="inlineStr">
        <is>
          <t>否</t>
        </is>
      </c>
      <c r="BA2212" t="inlineStr">
        <is>
          <t>否</t>
        </is>
      </c>
      <c r="BB2212" t="inlineStr">
        <is>
          <t>无其他潜在因素</t>
        </is>
      </c>
      <c r="BC2212" t="inlineStr">
        <is>
          <t>否</t>
        </is>
      </c>
    </row>
    <row r="2213" customFormat="1" s="9">
      <c r="A2213" t="inlineStr">
        <is>
          <t>Warn:该行不良事件乏力无对应分析物，需手动核查</t>
        </is>
      </c>
      <c r="G2213" s="9" t="inlineStr">
        <is>
          <t>added</t>
        </is>
      </c>
      <c r="H2213" s="9" t="inlineStr">
        <is>
          <t>1211005</t>
        </is>
      </c>
      <c r="I2213" s="9" t="inlineStr">
        <is>
          <t>湖北省肿瘤医院</t>
        </is>
      </c>
      <c r="J2213" s="9" t="inlineStr">
        <is>
          <t>121</t>
        </is>
      </c>
      <c r="K2213" s="9" t="inlineStr">
        <is>
          <t>不良事件/合并治疗</t>
        </is>
      </c>
      <c r="L2213" s="9" t="n">
        <v>0</v>
      </c>
      <c r="M2213" s="9" t="inlineStr">
        <is>
          <t>不良事件</t>
        </is>
      </c>
      <c r="N2213" s="9" t="n">
        <v>0</v>
      </c>
      <c r="P2213" s="9" t="n">
        <v>4</v>
      </c>
      <c r="Q2213" s="12" t="n">
        <v>44429.34736998843</v>
      </c>
      <c r="R2213" s="9" t="inlineStr">
        <is>
          <t>是</t>
        </is>
      </c>
      <c r="S2213" s="9" t="inlineStr">
        <is>
          <t>全身乏力</t>
        </is>
      </c>
      <c r="T2213" s="4" t="inlineStr">
        <is>
          <t>全身乏力</t>
        </is>
      </c>
      <c r="U2213" s="4" t="inlineStr">
        <is>
          <t>10047865</t>
        </is>
      </c>
      <c r="V2213" s="4" t="inlineStr">
        <is>
          <t>乏力</t>
        </is>
      </c>
      <c r="W2213" s="4" t="inlineStr">
        <is>
          <t>10003549</t>
        </is>
      </c>
      <c r="X2213" s="4" t="inlineStr">
        <is>
          <t>虚弱状态</t>
        </is>
      </c>
      <c r="Y2213" s="4" t="inlineStr">
        <is>
          <t>10003550</t>
        </is>
      </c>
      <c r="Z2213" s="4" t="inlineStr">
        <is>
          <t>全身系统疾病（不另分类）</t>
        </is>
      </c>
      <c r="AA2213" s="4" t="inlineStr">
        <is>
          <t>10018073</t>
        </is>
      </c>
      <c r="AB2213" s="4" t="inlineStr">
        <is>
          <t>全身性疾病及给药部位各种反应</t>
        </is>
      </c>
      <c r="AC2213" s="4" t="inlineStr">
        <is>
          <t>10018065</t>
        </is>
      </c>
      <c r="AD2213" s="9" t="inlineStr">
        <is>
          <t>MedDRA 23.1 Chinese</t>
        </is>
      </c>
      <c r="AE2213" s="9" t="inlineStr">
        <is>
          <t>否</t>
        </is>
      </c>
      <c r="AF2213" s="9" t="inlineStr">
        <is>
          <t>否</t>
        </is>
      </c>
      <c r="AH2213" s="12" t="n">
        <v>44285</v>
      </c>
      <c r="AI2213" s="9" t="inlineStr">
        <is>
          <t>30/MAR/2021</t>
        </is>
      </c>
      <c r="AK2213" s="9" t="inlineStr">
        <is>
          <t>否</t>
        </is>
      </c>
      <c r="AL2213" s="12" t="n">
        <v>44295</v>
      </c>
      <c r="AM2213" s="9" t="inlineStr">
        <is>
          <t>9/APR/2021</t>
        </is>
      </c>
      <c r="AO2213" s="9" t="inlineStr">
        <is>
          <t>已恢复/已痊愈</t>
        </is>
      </c>
      <c r="AP2213" s="9" t="inlineStr">
        <is>
          <t>1级</t>
        </is>
      </c>
      <c r="AQ2213" s="9" t="inlineStr">
        <is>
          <t>不相关</t>
        </is>
      </c>
      <c r="AR2213" s="9" t="inlineStr">
        <is>
          <t>不相关</t>
        </is>
      </c>
      <c r="AS2213" s="9" t="inlineStr">
        <is>
          <t>不相关</t>
        </is>
      </c>
      <c r="AT2213" s="9" t="inlineStr">
        <is>
          <t>剂量不变</t>
        </is>
      </c>
      <c r="AU2213" s="9" t="inlineStr">
        <is>
          <t>剂量不变</t>
        </is>
      </c>
      <c r="AV2213" s="9" t="inlineStr">
        <is>
          <t>剂量不变</t>
        </is>
      </c>
      <c r="AW2213" s="9" t="inlineStr">
        <is>
          <t>否</t>
        </is>
      </c>
      <c r="AX2213" s="9" t="inlineStr">
        <is>
          <t>否</t>
        </is>
      </c>
      <c r="AY2213" s="9" t="inlineStr">
        <is>
          <t>否</t>
        </is>
      </c>
      <c r="BA2213" s="9" t="inlineStr">
        <is>
          <t>否</t>
        </is>
      </c>
      <c r="BB2213" s="9" t="inlineStr">
        <is>
          <t>未知</t>
        </is>
      </c>
      <c r="BC2213" s="9" t="inlineStr">
        <is>
          <t>否</t>
        </is>
      </c>
    </row>
    <row r="2214">
      <c r="A2214" t="inlineStr">
        <is>
          <t>Warn:该行不良事件乏力无对应分析物，需手动核查</t>
        </is>
      </c>
      <c r="H2214" t="inlineStr">
        <is>
          <t>1311001</t>
        </is>
      </c>
      <c r="I2214" t="inlineStr">
        <is>
          <t>洛阳市中心医院</t>
        </is>
      </c>
      <c r="J2214" t="inlineStr">
        <is>
          <t>131</t>
        </is>
      </c>
      <c r="K2214" t="inlineStr">
        <is>
          <t>不良事件/合并治疗</t>
        </is>
      </c>
      <c r="L2214" t="n">
        <v>0</v>
      </c>
      <c r="M2214" t="inlineStr">
        <is>
          <t>不良事件</t>
        </is>
      </c>
      <c r="N2214" t="n">
        <v>0</v>
      </c>
      <c r="P2214" t="n">
        <v>7</v>
      </c>
      <c r="Q2214" s="11" t="n">
        <v>44393.31512630787</v>
      </c>
      <c r="R2214" t="inlineStr">
        <is>
          <t>是</t>
        </is>
      </c>
      <c r="S2214" t="inlineStr">
        <is>
          <t>全身乏力</t>
        </is>
      </c>
      <c r="T2214" t="inlineStr">
        <is>
          <t>全身乏力</t>
        </is>
      </c>
      <c r="U2214" s="10" t="inlineStr">
        <is>
          <t>10047865</t>
        </is>
      </c>
      <c r="V2214" s="10" t="inlineStr">
        <is>
          <t>乏力</t>
        </is>
      </c>
      <c r="W2214" s="10" t="inlineStr">
        <is>
          <t>10003549</t>
        </is>
      </c>
      <c r="X2214" s="10" t="inlineStr">
        <is>
          <t>虚弱状态</t>
        </is>
      </c>
      <c r="Y2214" s="10" t="inlineStr">
        <is>
          <t>10003550</t>
        </is>
      </c>
      <c r="Z2214" s="10" t="inlineStr">
        <is>
          <t>全身系统疾病（不另分类）</t>
        </is>
      </c>
      <c r="AA2214" s="10" t="inlineStr">
        <is>
          <t>10018073</t>
        </is>
      </c>
      <c r="AB2214" s="10" t="inlineStr">
        <is>
          <t>全身性疾病及给药部位各种反应</t>
        </is>
      </c>
      <c r="AC2214" s="10" t="inlineStr">
        <is>
          <t>10018065</t>
        </is>
      </c>
      <c r="AD2214" t="inlineStr">
        <is>
          <t>MedDRA 23.1 Chinese</t>
        </is>
      </c>
      <c r="AE2214" t="inlineStr">
        <is>
          <t>否</t>
        </is>
      </c>
      <c r="AF2214" t="inlineStr">
        <is>
          <t>否</t>
        </is>
      </c>
      <c r="AH2214" s="11" t="n">
        <v>44303</v>
      </c>
      <c r="AI2214" t="inlineStr">
        <is>
          <t>17/Apr/2021</t>
        </is>
      </c>
      <c r="AK2214" t="inlineStr">
        <is>
          <t>否</t>
        </is>
      </c>
      <c r="AL2214" s="11" t="n">
        <v>44317</v>
      </c>
      <c r="AM2214" t="inlineStr">
        <is>
          <t>1/May/2021</t>
        </is>
      </c>
      <c r="AO2214" t="inlineStr">
        <is>
          <t>已恢复/已痊愈</t>
        </is>
      </c>
      <c r="AP2214" t="inlineStr">
        <is>
          <t>1级</t>
        </is>
      </c>
      <c r="AQ2214" t="inlineStr">
        <is>
          <t>相关</t>
        </is>
      </c>
      <c r="AR2214" t="inlineStr">
        <is>
          <t>相关</t>
        </is>
      </c>
      <c r="AS2214" t="inlineStr">
        <is>
          <t>相关</t>
        </is>
      </c>
      <c r="AT2214" t="inlineStr">
        <is>
          <t>剂量不变</t>
        </is>
      </c>
      <c r="AU2214" t="inlineStr">
        <is>
          <t>剂量不变</t>
        </is>
      </c>
      <c r="AV2214" t="inlineStr">
        <is>
          <t>剂量不变</t>
        </is>
      </c>
      <c r="AW2214" t="inlineStr">
        <is>
          <t>否</t>
        </is>
      </c>
      <c r="AX2214" t="inlineStr">
        <is>
          <t>否</t>
        </is>
      </c>
      <c r="AY2214" t="inlineStr">
        <is>
          <t>否</t>
        </is>
      </c>
      <c r="BA2214" t="inlineStr">
        <is>
          <t>否</t>
        </is>
      </c>
      <c r="BB2214" t="inlineStr">
        <is>
          <t>无</t>
        </is>
      </c>
      <c r="BC2214" t="inlineStr">
        <is>
          <t>否</t>
        </is>
      </c>
    </row>
    <row r="2215">
      <c r="A2215" t="inlineStr">
        <is>
          <t>Warn:该行不良事件乏力无对应分析物，需手动核查</t>
        </is>
      </c>
      <c r="H2215" t="inlineStr">
        <is>
          <t>1311002</t>
        </is>
      </c>
      <c r="I2215" t="inlineStr">
        <is>
          <t>洛阳市中心医院</t>
        </is>
      </c>
      <c r="J2215" t="inlineStr">
        <is>
          <t>131</t>
        </is>
      </c>
      <c r="K2215" t="inlineStr">
        <is>
          <t>不良事件/合并治疗</t>
        </is>
      </c>
      <c r="L2215" t="n">
        <v>0</v>
      </c>
      <c r="M2215" t="inlineStr">
        <is>
          <t>不良事件</t>
        </is>
      </c>
      <c r="N2215" t="n">
        <v>0</v>
      </c>
      <c r="P2215" t="n">
        <v>2</v>
      </c>
      <c r="Q2215" s="11" t="n">
        <v>44393.31512630787</v>
      </c>
      <c r="R2215" t="inlineStr">
        <is>
          <t>是</t>
        </is>
      </c>
      <c r="S2215" t="inlineStr">
        <is>
          <t>全身乏力</t>
        </is>
      </c>
      <c r="T2215" t="inlineStr">
        <is>
          <t>全身乏力</t>
        </is>
      </c>
      <c r="U2215" s="10" t="inlineStr">
        <is>
          <t>10047865</t>
        </is>
      </c>
      <c r="V2215" s="10" t="inlineStr">
        <is>
          <t>乏力</t>
        </is>
      </c>
      <c r="W2215" s="10" t="inlineStr">
        <is>
          <t>10003549</t>
        </is>
      </c>
      <c r="X2215" s="10" t="inlineStr">
        <is>
          <t>虚弱状态</t>
        </is>
      </c>
      <c r="Y2215" s="10" t="inlineStr">
        <is>
          <t>10003550</t>
        </is>
      </c>
      <c r="Z2215" s="10" t="inlineStr">
        <is>
          <t>全身系统疾病（不另分类）</t>
        </is>
      </c>
      <c r="AA2215" s="10" t="inlineStr">
        <is>
          <t>10018073</t>
        </is>
      </c>
      <c r="AB2215" s="10" t="inlineStr">
        <is>
          <t>全身性疾病及给药部位各种反应</t>
        </is>
      </c>
      <c r="AC2215" s="10" t="inlineStr">
        <is>
          <t>10018065</t>
        </is>
      </c>
      <c r="AD2215" t="inlineStr">
        <is>
          <t>MedDRA 23.1 Chinese</t>
        </is>
      </c>
      <c r="AE2215" t="inlineStr">
        <is>
          <t>否</t>
        </is>
      </c>
      <c r="AF2215" t="inlineStr">
        <is>
          <t>否</t>
        </is>
      </c>
      <c r="AH2215" s="11" t="n">
        <v>44289</v>
      </c>
      <c r="AI2215" t="inlineStr">
        <is>
          <t>3/Apr/2021</t>
        </is>
      </c>
      <c r="AJ2215" t="inlineStr">
        <is>
          <t>8:30</t>
        </is>
      </c>
      <c r="AK2215" t="inlineStr">
        <is>
          <t>否</t>
        </is>
      </c>
      <c r="AL2215" s="11" t="n">
        <v>44291</v>
      </c>
      <c r="AM2215" t="inlineStr">
        <is>
          <t>5/Apr/2021</t>
        </is>
      </c>
      <c r="AN2215" t="inlineStr">
        <is>
          <t>10:05</t>
        </is>
      </c>
      <c r="AO2215" t="inlineStr">
        <is>
          <t>已恢复/已痊愈</t>
        </is>
      </c>
      <c r="AP2215" t="inlineStr">
        <is>
          <t>1级</t>
        </is>
      </c>
      <c r="AQ2215" t="inlineStr">
        <is>
          <t>不相关</t>
        </is>
      </c>
      <c r="AR2215" t="inlineStr">
        <is>
          <t>相关</t>
        </is>
      </c>
      <c r="AS2215" t="inlineStr">
        <is>
          <t>相关</t>
        </is>
      </c>
      <c r="AT2215" t="inlineStr">
        <is>
          <t>剂量不变</t>
        </is>
      </c>
      <c r="AU2215" t="inlineStr">
        <is>
          <t>剂量不变</t>
        </is>
      </c>
      <c r="AV2215" t="inlineStr">
        <is>
          <t>剂量不变</t>
        </is>
      </c>
      <c r="AW2215" t="inlineStr">
        <is>
          <t>否</t>
        </is>
      </c>
      <c r="AX2215" t="inlineStr">
        <is>
          <t>否</t>
        </is>
      </c>
      <c r="AY2215" t="inlineStr">
        <is>
          <t>否</t>
        </is>
      </c>
      <c r="BA2215" t="inlineStr">
        <is>
          <t>否</t>
        </is>
      </c>
      <c r="BB2215" t="inlineStr">
        <is>
          <t>无</t>
        </is>
      </c>
      <c r="BC2215" t="inlineStr">
        <is>
          <t>否</t>
        </is>
      </c>
    </row>
    <row r="2216">
      <c r="A2216" t="inlineStr">
        <is>
          <t>Warn:该行不良事件乏力无对应分析物，需手动核查</t>
        </is>
      </c>
      <c r="H2216" t="inlineStr">
        <is>
          <t>1311002</t>
        </is>
      </c>
      <c r="I2216" t="inlineStr">
        <is>
          <t>洛阳市中心医院</t>
        </is>
      </c>
      <c r="J2216" t="inlineStr">
        <is>
          <t>131</t>
        </is>
      </c>
      <c r="K2216" t="inlineStr">
        <is>
          <t>不良事件/合并治疗</t>
        </is>
      </c>
      <c r="L2216" t="n">
        <v>0</v>
      </c>
      <c r="M2216" t="inlineStr">
        <is>
          <t>不良事件</t>
        </is>
      </c>
      <c r="N2216" t="n">
        <v>0</v>
      </c>
      <c r="P2216" t="n">
        <v>5</v>
      </c>
      <c r="Q2216" s="11" t="n">
        <v>44393.31512630787</v>
      </c>
      <c r="R2216" t="inlineStr">
        <is>
          <t>是</t>
        </is>
      </c>
      <c r="S2216" t="inlineStr">
        <is>
          <t>全身乏力</t>
        </is>
      </c>
      <c r="T2216" t="inlineStr">
        <is>
          <t>全身乏力</t>
        </is>
      </c>
      <c r="U2216" s="10" t="inlineStr">
        <is>
          <t>10047865</t>
        </is>
      </c>
      <c r="V2216" s="10" t="inlineStr">
        <is>
          <t>乏力</t>
        </is>
      </c>
      <c r="W2216" s="10" t="inlineStr">
        <is>
          <t>10003549</t>
        </is>
      </c>
      <c r="X2216" s="10" t="inlineStr">
        <is>
          <t>虚弱状态</t>
        </is>
      </c>
      <c r="Y2216" s="10" t="inlineStr">
        <is>
          <t>10003550</t>
        </is>
      </c>
      <c r="Z2216" s="10" t="inlineStr">
        <is>
          <t>全身系统疾病（不另分类）</t>
        </is>
      </c>
      <c r="AA2216" s="10" t="inlineStr">
        <is>
          <t>10018073</t>
        </is>
      </c>
      <c r="AB2216" s="10" t="inlineStr">
        <is>
          <t>全身性疾病及给药部位各种反应</t>
        </is>
      </c>
      <c r="AC2216" s="10" t="inlineStr">
        <is>
          <t>10018065</t>
        </is>
      </c>
      <c r="AD2216" t="inlineStr">
        <is>
          <t>MedDRA 23.1 Chinese</t>
        </is>
      </c>
      <c r="AE2216" t="inlineStr">
        <is>
          <t>否</t>
        </is>
      </c>
      <c r="AF2216" t="inlineStr">
        <is>
          <t>否</t>
        </is>
      </c>
      <c r="AH2216" s="11" t="n">
        <v>44294</v>
      </c>
      <c r="AI2216" t="inlineStr">
        <is>
          <t>8/Apr/2021</t>
        </is>
      </c>
      <c r="AK2216" t="inlineStr">
        <is>
          <t>是</t>
        </is>
      </c>
      <c r="AO2216" t="inlineStr">
        <is>
          <t>未恢复</t>
        </is>
      </c>
      <c r="AP2216" t="inlineStr">
        <is>
          <t>1级</t>
        </is>
      </c>
      <c r="AQ2216" t="inlineStr">
        <is>
          <t>不相关</t>
        </is>
      </c>
      <c r="AR2216" t="inlineStr">
        <is>
          <t>相关</t>
        </is>
      </c>
      <c r="AS2216" t="inlineStr">
        <is>
          <t>相关</t>
        </is>
      </c>
      <c r="AT2216" t="inlineStr">
        <is>
          <t>剂量不变</t>
        </is>
      </c>
      <c r="AU2216" t="inlineStr">
        <is>
          <t>剂量不变</t>
        </is>
      </c>
      <c r="AV2216" t="inlineStr">
        <is>
          <t>剂量不变</t>
        </is>
      </c>
      <c r="AW2216" t="inlineStr">
        <is>
          <t>否</t>
        </is>
      </c>
      <c r="AX2216" t="inlineStr">
        <is>
          <t>否</t>
        </is>
      </c>
      <c r="AY2216" t="inlineStr">
        <is>
          <t>否</t>
        </is>
      </c>
      <c r="BA2216" t="inlineStr">
        <is>
          <t>否</t>
        </is>
      </c>
      <c r="BB2216" t="inlineStr">
        <is>
          <t>无</t>
        </is>
      </c>
      <c r="BC2216" t="inlineStr">
        <is>
          <t>否</t>
        </is>
      </c>
    </row>
    <row r="2217" customFormat="1" s="9">
      <c r="A2217" t="inlineStr">
        <is>
          <t>Warn:该行不良事件乏力无对应分析物，需手动核查</t>
        </is>
      </c>
      <c r="G2217" s="9" t="inlineStr">
        <is>
          <t>added</t>
        </is>
      </c>
      <c r="H2217" s="9" t="inlineStr">
        <is>
          <t>1361012</t>
        </is>
      </c>
      <c r="I2217" s="9" t="inlineStr">
        <is>
          <t>山东省肿瘤医院</t>
        </is>
      </c>
      <c r="J2217" s="9" t="inlineStr">
        <is>
          <t>136</t>
        </is>
      </c>
      <c r="K2217" s="9" t="inlineStr">
        <is>
          <t>不良事件/合并治疗</t>
        </is>
      </c>
      <c r="L2217" s="9" t="n">
        <v>0</v>
      </c>
      <c r="M2217" s="9" t="inlineStr">
        <is>
          <t>不良事件</t>
        </is>
      </c>
      <c r="N2217" s="9" t="n">
        <v>0</v>
      </c>
      <c r="P2217" s="9" t="n">
        <v>3</v>
      </c>
      <c r="Q2217" s="12" t="n">
        <v>44412.12990069445</v>
      </c>
      <c r="R2217" s="9" t="inlineStr">
        <is>
          <t>是</t>
        </is>
      </c>
      <c r="S2217" s="9" t="inlineStr">
        <is>
          <t>全身乏力</t>
        </is>
      </c>
      <c r="T2217" s="4" t="inlineStr">
        <is>
          <t>全身乏力</t>
        </is>
      </c>
      <c r="U2217" s="4" t="inlineStr">
        <is>
          <t>10047865</t>
        </is>
      </c>
      <c r="V2217" s="4" t="inlineStr">
        <is>
          <t>乏力</t>
        </is>
      </c>
      <c r="W2217" s="4" t="inlineStr">
        <is>
          <t>10003549</t>
        </is>
      </c>
      <c r="X2217" s="4" t="inlineStr">
        <is>
          <t>虚弱状态</t>
        </is>
      </c>
      <c r="Y2217" s="4" t="inlineStr">
        <is>
          <t>10003550</t>
        </is>
      </c>
      <c r="Z2217" s="4" t="inlineStr">
        <is>
          <t>全身系统疾病（不另分类）</t>
        </is>
      </c>
      <c r="AA2217" s="4" t="inlineStr">
        <is>
          <t>10018073</t>
        </is>
      </c>
      <c r="AB2217" s="4" t="inlineStr">
        <is>
          <t>全身性疾病及给药部位各种反应</t>
        </is>
      </c>
      <c r="AC2217" s="4" t="inlineStr">
        <is>
          <t>10018065</t>
        </is>
      </c>
      <c r="AD2217" s="9" t="inlineStr">
        <is>
          <t>MedDRA 23.1 Chinese</t>
        </is>
      </c>
      <c r="AE2217" s="9" t="inlineStr">
        <is>
          <t>否</t>
        </is>
      </c>
      <c r="AF2217" s="9" t="inlineStr">
        <is>
          <t>否</t>
        </is>
      </c>
      <c r="AH2217" s="12" t="n">
        <v>44406</v>
      </c>
      <c r="AI2217" s="9" t="inlineStr">
        <is>
          <t>29/JUL/2021</t>
        </is>
      </c>
      <c r="AK2217" s="9" t="inlineStr">
        <is>
          <t>是</t>
        </is>
      </c>
      <c r="AO2217" s="9" t="inlineStr">
        <is>
          <t>未恢复</t>
        </is>
      </c>
      <c r="AP2217" s="9" t="inlineStr">
        <is>
          <t>1级</t>
        </is>
      </c>
      <c r="AQ2217" s="9" t="inlineStr">
        <is>
          <t>相关</t>
        </is>
      </c>
      <c r="AR2217" s="9" t="inlineStr">
        <is>
          <t>相关</t>
        </is>
      </c>
      <c r="AS2217" s="9" t="inlineStr">
        <is>
          <t>相关</t>
        </is>
      </c>
      <c r="AT2217" s="9" t="inlineStr">
        <is>
          <t>剂量不变</t>
        </is>
      </c>
      <c r="AU2217" s="9" t="inlineStr">
        <is>
          <t>剂量不变</t>
        </is>
      </c>
      <c r="AV2217" s="9" t="inlineStr">
        <is>
          <t>剂量不变</t>
        </is>
      </c>
      <c r="AW2217" s="9" t="inlineStr">
        <is>
          <t>否</t>
        </is>
      </c>
      <c r="AX2217" s="9" t="inlineStr">
        <is>
          <t>否</t>
        </is>
      </c>
      <c r="AY2217" s="9" t="inlineStr">
        <is>
          <t>否</t>
        </is>
      </c>
      <c r="BA2217" s="9" t="inlineStr">
        <is>
          <t>否</t>
        </is>
      </c>
      <c r="BB2217" s="9" t="inlineStr">
        <is>
          <t>无其他相关因素</t>
        </is>
      </c>
      <c r="BC2217" s="9" t="inlineStr">
        <is>
          <t>否</t>
        </is>
      </c>
    </row>
    <row r="2218">
      <c r="A2218" t="inlineStr">
        <is>
          <t>Warn:该行不良事件乏力无对应分析物，需手动核查</t>
        </is>
      </c>
      <c r="H2218" t="inlineStr">
        <is>
          <t>1451002</t>
        </is>
      </c>
      <c r="I2218" t="inlineStr">
        <is>
          <t>西安交通大学第一附属医院</t>
        </is>
      </c>
      <c r="J2218" t="inlineStr">
        <is>
          <t>145</t>
        </is>
      </c>
      <c r="K2218" t="inlineStr">
        <is>
          <t>不良事件/合并治疗</t>
        </is>
      </c>
      <c r="L2218" t="n">
        <v>0</v>
      </c>
      <c r="M2218" t="inlineStr">
        <is>
          <t>不良事件</t>
        </is>
      </c>
      <c r="N2218" t="n">
        <v>0</v>
      </c>
      <c r="P2218" t="n">
        <v>2</v>
      </c>
      <c r="Q2218" s="11" t="n">
        <v>44393.31512630787</v>
      </c>
      <c r="R2218" t="inlineStr">
        <is>
          <t>是</t>
        </is>
      </c>
      <c r="S2218" t="inlineStr">
        <is>
          <t>全身乏力</t>
        </is>
      </c>
      <c r="T2218" t="inlineStr">
        <is>
          <t>全身乏力</t>
        </is>
      </c>
      <c r="U2218" s="10" t="inlineStr">
        <is>
          <t>10047865</t>
        </is>
      </c>
      <c r="V2218" s="10" t="inlineStr">
        <is>
          <t>乏力</t>
        </is>
      </c>
      <c r="W2218" s="10" t="inlineStr">
        <is>
          <t>10003549</t>
        </is>
      </c>
      <c r="X2218" s="10" t="inlineStr">
        <is>
          <t>虚弱状态</t>
        </is>
      </c>
      <c r="Y2218" s="10" t="inlineStr">
        <is>
          <t>10003550</t>
        </is>
      </c>
      <c r="Z2218" s="10" t="inlineStr">
        <is>
          <t>全身系统疾病（不另分类）</t>
        </is>
      </c>
      <c r="AA2218" s="10" t="inlineStr">
        <is>
          <t>10018073</t>
        </is>
      </c>
      <c r="AB2218" s="10" t="inlineStr">
        <is>
          <t>全身性疾病及给药部位各种反应</t>
        </is>
      </c>
      <c r="AC2218" s="10" t="inlineStr">
        <is>
          <t>10018065</t>
        </is>
      </c>
      <c r="AD2218" t="inlineStr">
        <is>
          <t>MedDRA 23.1 Chinese</t>
        </is>
      </c>
      <c r="AE2218" t="inlineStr">
        <is>
          <t>否</t>
        </is>
      </c>
      <c r="AF2218" t="inlineStr">
        <is>
          <t>否</t>
        </is>
      </c>
      <c r="AH2218" s="11" t="n">
        <v>44266</v>
      </c>
      <c r="AI2218" t="inlineStr">
        <is>
          <t>11/Mar/2021</t>
        </is>
      </c>
      <c r="AK2218" t="inlineStr">
        <is>
          <t>是</t>
        </is>
      </c>
      <c r="AO2218" t="inlineStr">
        <is>
          <t>恢复中</t>
        </is>
      </c>
      <c r="AP2218" t="inlineStr">
        <is>
          <t>2级</t>
        </is>
      </c>
      <c r="AQ2218" t="inlineStr">
        <is>
          <t>不相关</t>
        </is>
      </c>
      <c r="AR2218" t="inlineStr">
        <is>
          <t>相关</t>
        </is>
      </c>
      <c r="AS2218" t="inlineStr">
        <is>
          <t>相关</t>
        </is>
      </c>
      <c r="AT2218" t="inlineStr">
        <is>
          <t>剂量不变</t>
        </is>
      </c>
      <c r="AU2218" t="inlineStr">
        <is>
          <t>剂量不变</t>
        </is>
      </c>
      <c r="AV2218" t="inlineStr">
        <is>
          <t>剂量不变</t>
        </is>
      </c>
      <c r="AW2218" t="inlineStr">
        <is>
          <t>是</t>
        </is>
      </c>
      <c r="AX2218" t="inlineStr">
        <is>
          <t>否</t>
        </is>
      </c>
      <c r="AY2218" t="inlineStr">
        <is>
          <t>否</t>
        </is>
      </c>
      <c r="BA2218" t="inlineStr">
        <is>
          <t>否</t>
        </is>
      </c>
      <c r="BB2218" t="inlineStr">
        <is>
          <t>无</t>
        </is>
      </c>
      <c r="BC2218" t="inlineStr">
        <is>
          <t>否</t>
        </is>
      </c>
    </row>
    <row r="2219">
      <c r="A2219" t="inlineStr">
        <is>
          <t>Warn:该行不良事件乏力无对应分析物，需手动核查</t>
        </is>
      </c>
      <c r="G2219" t="inlineStr">
        <is>
          <t>modified</t>
        </is>
      </c>
      <c r="H2219" t="inlineStr">
        <is>
          <t>1521004</t>
        </is>
      </c>
      <c r="I2219" t="inlineStr">
        <is>
          <t>宜宾市第二人民医院</t>
        </is>
      </c>
      <c r="J2219" t="inlineStr">
        <is>
          <t>152</t>
        </is>
      </c>
      <c r="K2219" t="inlineStr">
        <is>
          <t>不良事件/合并治疗</t>
        </is>
      </c>
      <c r="L2219" t="n">
        <v>0</v>
      </c>
      <c r="M2219" t="inlineStr">
        <is>
          <t>不良事件</t>
        </is>
      </c>
      <c r="N2219" t="n">
        <v>0</v>
      </c>
      <c r="P2219" t="n">
        <v>2</v>
      </c>
      <c r="Q2219" s="11" t="n">
        <v>44426.55974690972</v>
      </c>
      <c r="R2219" t="inlineStr">
        <is>
          <t>是</t>
        </is>
      </c>
      <c r="S2219" t="inlineStr">
        <is>
          <t>全身乏力</t>
        </is>
      </c>
      <c r="T2219" t="inlineStr">
        <is>
          <t>全身乏力</t>
        </is>
      </c>
      <c r="U2219" s="10" t="inlineStr">
        <is>
          <t>10047865</t>
        </is>
      </c>
      <c r="V2219" s="10" t="inlineStr">
        <is>
          <t>乏力</t>
        </is>
      </c>
      <c r="W2219" s="10" t="inlineStr">
        <is>
          <t>10003549</t>
        </is>
      </c>
      <c r="X2219" s="10" t="inlineStr">
        <is>
          <t>虚弱状态</t>
        </is>
      </c>
      <c r="Y2219" s="10" t="inlineStr">
        <is>
          <t>10003550</t>
        </is>
      </c>
      <c r="Z2219" s="10" t="inlineStr">
        <is>
          <t>全身系统疾病（不另分类）</t>
        </is>
      </c>
      <c r="AA2219" s="10" t="inlineStr">
        <is>
          <t>10018073</t>
        </is>
      </c>
      <c r="AB2219" s="10" t="inlineStr">
        <is>
          <t>全身性疾病及给药部位各种反应</t>
        </is>
      </c>
      <c r="AC2219" s="10" t="inlineStr">
        <is>
          <t>10018065</t>
        </is>
      </c>
      <c r="AD2219" t="inlineStr">
        <is>
          <t>MedDRA 23.1 Chinese</t>
        </is>
      </c>
      <c r="AE2219" t="inlineStr">
        <is>
          <t>否</t>
        </is>
      </c>
      <c r="AF2219" t="inlineStr">
        <is>
          <t>否</t>
        </is>
      </c>
      <c r="AH2219" s="11" t="n">
        <v>44364</v>
      </c>
      <c r="AI2219" t="inlineStr">
        <is>
          <t>17/JUN/2021</t>
        </is>
      </c>
      <c r="AK2219" t="inlineStr">
        <is>
          <t>是</t>
        </is>
      </c>
      <c r="AO2219" t="inlineStr">
        <is>
          <t>恢复中</t>
        </is>
      </c>
      <c r="AP2219" t="inlineStr">
        <is>
          <t>3级</t>
        </is>
      </c>
      <c r="AQ2219" t="inlineStr">
        <is>
          <t>相关</t>
        </is>
      </c>
      <c r="AR2219" t="inlineStr">
        <is>
          <t>不相关</t>
        </is>
      </c>
      <c r="AS2219" t="inlineStr">
        <is>
          <t>不相关</t>
        </is>
      </c>
      <c r="AT2219" t="inlineStr">
        <is>
          <t>永久停药</t>
        </is>
      </c>
      <c r="AU2219" t="inlineStr">
        <is>
          <t>不适用</t>
        </is>
      </c>
      <c r="AV2219" t="inlineStr">
        <is>
          <t>不适用</t>
        </is>
      </c>
      <c r="AW2219" t="inlineStr">
        <is>
          <t>是</t>
        </is>
      </c>
      <c r="AX2219" t="inlineStr">
        <is>
          <t>否</t>
        </is>
      </c>
      <c r="AY2219" t="inlineStr">
        <is>
          <t>否</t>
        </is>
      </c>
      <c r="BA2219" t="inlineStr">
        <is>
          <t>否</t>
        </is>
      </c>
      <c r="BB2219" t="inlineStr">
        <is>
          <t>无</t>
        </is>
      </c>
      <c r="BC2219" t="inlineStr">
        <is>
          <t>是</t>
        </is>
      </c>
      <c r="BD2219" t="inlineStr">
        <is>
          <t>否</t>
        </is>
      </c>
      <c r="BE2219" t="inlineStr">
        <is>
          <t>否</t>
        </is>
      </c>
      <c r="BF2219" t="inlineStr">
        <is>
          <t>是</t>
        </is>
      </c>
      <c r="BG2219" s="11" t="n">
        <v>44367</v>
      </c>
      <c r="BH2219" t="inlineStr">
        <is>
          <t>20/JUN/2021</t>
        </is>
      </c>
      <c r="BI2219" s="11" t="n">
        <v>44378</v>
      </c>
      <c r="BJ2219" t="inlineStr">
        <is>
          <t>1/JUL/2021</t>
        </is>
      </c>
      <c r="BK2219" t="inlineStr">
        <is>
          <t>否</t>
        </is>
      </c>
      <c r="BL2219" t="inlineStr">
        <is>
          <t>否</t>
        </is>
      </c>
      <c r="BM2219" t="inlineStr">
        <is>
          <t>否</t>
        </is>
      </c>
    </row>
    <row r="2220">
      <c r="A2220" t="inlineStr">
        <is>
          <t>Warn:该行不良事件乏力无对应分析物，需手动核查</t>
        </is>
      </c>
      <c r="H2220" t="inlineStr">
        <is>
          <t>1751001</t>
        </is>
      </c>
      <c r="I2220" t="inlineStr">
        <is>
          <t>重庆市肿瘤医院</t>
        </is>
      </c>
      <c r="J2220" t="inlineStr">
        <is>
          <t>192</t>
        </is>
      </c>
      <c r="K2220" t="inlineStr">
        <is>
          <t>不良事件/合并治疗</t>
        </is>
      </c>
      <c r="L2220" t="n">
        <v>0</v>
      </c>
      <c r="M2220" t="inlineStr">
        <is>
          <t>不良事件</t>
        </is>
      </c>
      <c r="N2220" t="n">
        <v>0</v>
      </c>
      <c r="P2220" t="n">
        <v>21</v>
      </c>
      <c r="Q2220" s="11" t="n">
        <v>44393.31512630787</v>
      </c>
      <c r="R2220" t="inlineStr">
        <is>
          <t>是</t>
        </is>
      </c>
      <c r="S2220" t="inlineStr">
        <is>
          <t>全身乏力</t>
        </is>
      </c>
      <c r="T2220" t="inlineStr">
        <is>
          <t>全身乏力</t>
        </is>
      </c>
      <c r="U2220" s="10" t="inlineStr">
        <is>
          <t>10047865</t>
        </is>
      </c>
      <c r="V2220" s="10" t="inlineStr">
        <is>
          <t>乏力</t>
        </is>
      </c>
      <c r="W2220" s="10" t="inlineStr">
        <is>
          <t>10003549</t>
        </is>
      </c>
      <c r="X2220" s="10" t="inlineStr">
        <is>
          <t>虚弱状态</t>
        </is>
      </c>
      <c r="Y2220" s="10" t="inlineStr">
        <is>
          <t>10003550</t>
        </is>
      </c>
      <c r="Z2220" s="10" t="inlineStr">
        <is>
          <t>全身系统疾病（不另分类）</t>
        </is>
      </c>
      <c r="AA2220" s="10" t="inlineStr">
        <is>
          <t>10018073</t>
        </is>
      </c>
      <c r="AB2220" s="10" t="inlineStr">
        <is>
          <t>全身性疾病及给药部位各种反应</t>
        </is>
      </c>
      <c r="AC2220" s="10" t="inlineStr">
        <is>
          <t>10018065</t>
        </is>
      </c>
      <c r="AD2220" t="inlineStr">
        <is>
          <t>MedDRA 23.1 Chinese</t>
        </is>
      </c>
      <c r="AE2220" t="inlineStr">
        <is>
          <t>否</t>
        </is>
      </c>
      <c r="AF2220" t="inlineStr">
        <is>
          <t>否</t>
        </is>
      </c>
      <c r="AH2220" s="11" t="n">
        <v>44354</v>
      </c>
      <c r="AI2220" t="inlineStr">
        <is>
          <t>7/Jun/2021</t>
        </is>
      </c>
      <c r="AK2220" t="inlineStr">
        <is>
          <t>否</t>
        </is>
      </c>
      <c r="AL2220" s="11" t="n">
        <v>44362</v>
      </c>
      <c r="AM2220" t="inlineStr">
        <is>
          <t>15/Jun/2021</t>
        </is>
      </c>
      <c r="AO2220" t="inlineStr">
        <is>
          <t>已恢复/已痊愈</t>
        </is>
      </c>
      <c r="AP2220" t="inlineStr">
        <is>
          <t>1级</t>
        </is>
      </c>
      <c r="AQ2220" t="inlineStr">
        <is>
          <t>相关</t>
        </is>
      </c>
      <c r="AR2220" t="inlineStr">
        <is>
          <t>相关</t>
        </is>
      </c>
      <c r="AS2220" t="inlineStr">
        <is>
          <t>相关</t>
        </is>
      </c>
      <c r="AT2220" t="inlineStr">
        <is>
          <t>剂量不变</t>
        </is>
      </c>
      <c r="AU2220" t="inlineStr">
        <is>
          <t>剂量不变</t>
        </is>
      </c>
      <c r="AV2220" t="inlineStr">
        <is>
          <t>剂量不变</t>
        </is>
      </c>
      <c r="AW2220" t="inlineStr">
        <is>
          <t>否</t>
        </is>
      </c>
      <c r="AX2220" t="inlineStr">
        <is>
          <t>否</t>
        </is>
      </c>
      <c r="AY2220" t="inlineStr">
        <is>
          <t>否</t>
        </is>
      </c>
      <c r="BA2220" t="inlineStr">
        <is>
          <t>否</t>
        </is>
      </c>
      <c r="BB2220" t="inlineStr">
        <is>
          <t>NA</t>
        </is>
      </c>
      <c r="BC2220" t="inlineStr">
        <is>
          <t>否</t>
        </is>
      </c>
    </row>
    <row r="2221">
      <c r="A2221" t="inlineStr">
        <is>
          <t>Warn:该行不良事件乏力无对应分析物，需手动核查</t>
        </is>
      </c>
      <c r="H2221" t="inlineStr">
        <is>
          <t>1751001</t>
        </is>
      </c>
      <c r="I2221" t="inlineStr">
        <is>
          <t>重庆市肿瘤医院</t>
        </is>
      </c>
      <c r="J2221" t="inlineStr">
        <is>
          <t>192</t>
        </is>
      </c>
      <c r="K2221" t="inlineStr">
        <is>
          <t>不良事件/合并治疗</t>
        </is>
      </c>
      <c r="L2221" t="n">
        <v>0</v>
      </c>
      <c r="M2221" t="inlineStr">
        <is>
          <t>不良事件</t>
        </is>
      </c>
      <c r="N2221" t="n">
        <v>0</v>
      </c>
      <c r="P2221" t="n">
        <v>29</v>
      </c>
      <c r="Q2221" s="11" t="n">
        <v>44423.33300621527</v>
      </c>
      <c r="R2221" t="inlineStr">
        <is>
          <t>是</t>
        </is>
      </c>
      <c r="S2221" t="inlineStr">
        <is>
          <t>全身乏力</t>
        </is>
      </c>
      <c r="T2221" t="inlineStr">
        <is>
          <t>全身乏力</t>
        </is>
      </c>
      <c r="U2221" s="10" t="inlineStr">
        <is>
          <t>10047865</t>
        </is>
      </c>
      <c r="V2221" s="10" t="inlineStr">
        <is>
          <t>乏力</t>
        </is>
      </c>
      <c r="W2221" s="10" t="inlineStr">
        <is>
          <t>10003549</t>
        </is>
      </c>
      <c r="X2221" s="10" t="inlineStr">
        <is>
          <t>虚弱状态</t>
        </is>
      </c>
      <c r="Y2221" s="10" t="inlineStr">
        <is>
          <t>10003550</t>
        </is>
      </c>
      <c r="Z2221" s="10" t="inlineStr">
        <is>
          <t>全身系统疾病（不另分类）</t>
        </is>
      </c>
      <c r="AA2221" s="10" t="inlineStr">
        <is>
          <t>10018073</t>
        </is>
      </c>
      <c r="AB2221" s="10" t="inlineStr">
        <is>
          <t>全身性疾病及给药部位各种反应</t>
        </is>
      </c>
      <c r="AC2221" s="10" t="inlineStr">
        <is>
          <t>10018065</t>
        </is>
      </c>
      <c r="AD2221" t="inlineStr">
        <is>
          <t>MedDRA 23.1 Chinese</t>
        </is>
      </c>
      <c r="AE2221" t="inlineStr">
        <is>
          <t>否</t>
        </is>
      </c>
      <c r="AF2221" t="inlineStr">
        <is>
          <t>否</t>
        </is>
      </c>
      <c r="AH2221" s="11" t="n">
        <v>44369</v>
      </c>
      <c r="AI2221" t="inlineStr">
        <is>
          <t>22/JUN/2021</t>
        </is>
      </c>
      <c r="AK2221" t="inlineStr">
        <is>
          <t>否</t>
        </is>
      </c>
      <c r="AL2221" s="11" t="n">
        <v>44375</v>
      </c>
      <c r="AM2221" t="inlineStr">
        <is>
          <t>28/JUN/2021</t>
        </is>
      </c>
      <c r="AO2221" t="inlineStr">
        <is>
          <t>已恢复/已痊愈</t>
        </is>
      </c>
      <c r="AP2221" t="inlineStr">
        <is>
          <t>1级</t>
        </is>
      </c>
      <c r="AQ2221" t="inlineStr">
        <is>
          <t>相关</t>
        </is>
      </c>
      <c r="AR2221" t="inlineStr">
        <is>
          <t>相关</t>
        </is>
      </c>
      <c r="AS2221" t="inlineStr">
        <is>
          <t>相关</t>
        </is>
      </c>
      <c r="AT2221" t="inlineStr">
        <is>
          <t>剂量不变</t>
        </is>
      </c>
      <c r="AU2221" t="inlineStr">
        <is>
          <t>剂量不变</t>
        </is>
      </c>
      <c r="AV2221" t="inlineStr">
        <is>
          <t>剂量不变</t>
        </is>
      </c>
      <c r="AW2221" t="inlineStr">
        <is>
          <t>否</t>
        </is>
      </c>
      <c r="AX2221" t="inlineStr">
        <is>
          <t>否</t>
        </is>
      </c>
      <c r="AY2221" t="inlineStr">
        <is>
          <t>否</t>
        </is>
      </c>
      <c r="BA2221" t="inlineStr">
        <is>
          <t>否</t>
        </is>
      </c>
      <c r="BB2221" t="inlineStr">
        <is>
          <t>NA</t>
        </is>
      </c>
      <c r="BC2221" t="inlineStr">
        <is>
          <t>否</t>
        </is>
      </c>
    </row>
    <row r="2222">
      <c r="A2222" t="inlineStr">
        <is>
          <t>Warn:该行不良事件乏力无对应分析物，需手动核查</t>
        </is>
      </c>
      <c r="H2222" t="inlineStr">
        <is>
          <t>1751002</t>
        </is>
      </c>
      <c r="I2222" t="inlineStr">
        <is>
          <t>重庆市肿瘤医院</t>
        </is>
      </c>
      <c r="J2222" t="inlineStr">
        <is>
          <t>192</t>
        </is>
      </c>
      <c r="K2222" t="inlineStr">
        <is>
          <t>不良事件/合并治疗</t>
        </is>
      </c>
      <c r="L2222" t="n">
        <v>0</v>
      </c>
      <c r="M2222" t="inlineStr">
        <is>
          <t>不良事件</t>
        </is>
      </c>
      <c r="N2222" t="n">
        <v>0</v>
      </c>
      <c r="P2222" t="n">
        <v>4</v>
      </c>
      <c r="Q2222" s="11" t="n">
        <v>44393.31512630787</v>
      </c>
      <c r="R2222" t="inlineStr">
        <is>
          <t>是</t>
        </is>
      </c>
      <c r="S2222" t="inlineStr">
        <is>
          <t>全身乏力</t>
        </is>
      </c>
      <c r="T2222" t="inlineStr">
        <is>
          <t>全身乏力</t>
        </is>
      </c>
      <c r="U2222" s="10" t="inlineStr">
        <is>
          <t>10047865</t>
        </is>
      </c>
      <c r="V2222" s="10" t="inlineStr">
        <is>
          <t>乏力</t>
        </is>
      </c>
      <c r="W2222" s="10" t="inlineStr">
        <is>
          <t>10003549</t>
        </is>
      </c>
      <c r="X2222" s="10" t="inlineStr">
        <is>
          <t>虚弱状态</t>
        </is>
      </c>
      <c r="Y2222" s="10" t="inlineStr">
        <is>
          <t>10003550</t>
        </is>
      </c>
      <c r="Z2222" s="10" t="inlineStr">
        <is>
          <t>全身系统疾病（不另分类）</t>
        </is>
      </c>
      <c r="AA2222" s="10" t="inlineStr">
        <is>
          <t>10018073</t>
        </is>
      </c>
      <c r="AB2222" s="10" t="inlineStr">
        <is>
          <t>全身性疾病及给药部位各种反应</t>
        </is>
      </c>
      <c r="AC2222" s="10" t="inlineStr">
        <is>
          <t>10018065</t>
        </is>
      </c>
      <c r="AD2222" t="inlineStr">
        <is>
          <t>MedDRA 23.1 Chinese</t>
        </is>
      </c>
      <c r="AE2222" t="inlineStr">
        <is>
          <t>否</t>
        </is>
      </c>
      <c r="AF2222" t="inlineStr">
        <is>
          <t>否</t>
        </is>
      </c>
      <c r="AH2222" s="11" t="n">
        <v>44332</v>
      </c>
      <c r="AI2222" t="inlineStr">
        <is>
          <t>16/May/2021</t>
        </is>
      </c>
      <c r="AK2222" t="inlineStr">
        <is>
          <t>否</t>
        </is>
      </c>
      <c r="AL2222" s="11" t="n">
        <v>44334</v>
      </c>
      <c r="AM2222" t="inlineStr">
        <is>
          <t>18/May/2021</t>
        </is>
      </c>
      <c r="AO2222" t="inlineStr">
        <is>
          <t>已恢复/已痊愈</t>
        </is>
      </c>
      <c r="AP2222" t="inlineStr">
        <is>
          <t>1级</t>
        </is>
      </c>
      <c r="AQ2222" t="inlineStr">
        <is>
          <t>相关</t>
        </is>
      </c>
      <c r="AR2222" t="inlineStr">
        <is>
          <t>相关</t>
        </is>
      </c>
      <c r="AS2222" t="inlineStr">
        <is>
          <t>相关</t>
        </is>
      </c>
      <c r="AT2222" t="inlineStr">
        <is>
          <t>剂量不变</t>
        </is>
      </c>
      <c r="AU2222" t="inlineStr">
        <is>
          <t>剂量不变</t>
        </is>
      </c>
      <c r="AV2222" t="inlineStr">
        <is>
          <t>剂量不变</t>
        </is>
      </c>
      <c r="AW2222" t="inlineStr">
        <is>
          <t>否</t>
        </is>
      </c>
      <c r="AX2222" t="inlineStr">
        <is>
          <t>否</t>
        </is>
      </c>
      <c r="AY2222" t="inlineStr">
        <is>
          <t>否</t>
        </is>
      </c>
      <c r="BA2222" t="inlineStr">
        <is>
          <t>否</t>
        </is>
      </c>
      <c r="BB2222" t="inlineStr">
        <is>
          <t>NA</t>
        </is>
      </c>
      <c r="BC2222" t="inlineStr">
        <is>
          <t>否</t>
        </is>
      </c>
    </row>
    <row r="2223">
      <c r="A2223" t="inlineStr">
        <is>
          <t>Warn:该行不良事件乏力无对应分析物，需手动核查</t>
        </is>
      </c>
      <c r="G2223" t="inlineStr">
        <is>
          <t>added</t>
        </is>
      </c>
      <c r="H2223" t="inlineStr">
        <is>
          <t>1751002</t>
        </is>
      </c>
      <c r="I2223" t="inlineStr">
        <is>
          <t>重庆市肿瘤医院</t>
        </is>
      </c>
      <c r="J2223" t="inlineStr">
        <is>
          <t>192</t>
        </is>
      </c>
      <c r="K2223" t="inlineStr">
        <is>
          <t>不良事件/合并治疗</t>
        </is>
      </c>
      <c r="L2223" t="n">
        <v>0</v>
      </c>
      <c r="M2223" t="inlineStr">
        <is>
          <t>不良事件</t>
        </is>
      </c>
      <c r="N2223" t="n">
        <v>0</v>
      </c>
      <c r="P2223" t="n">
        <v>17</v>
      </c>
      <c r="Q2223" s="11" t="n">
        <v>44417.28611921296</v>
      </c>
      <c r="R2223" t="inlineStr">
        <is>
          <t>是</t>
        </is>
      </c>
      <c r="S2223" t="inlineStr">
        <is>
          <t>全身乏力</t>
        </is>
      </c>
      <c r="T2223" t="inlineStr">
        <is>
          <t>全身乏力</t>
        </is>
      </c>
      <c r="U2223" s="10" t="inlineStr">
        <is>
          <t>10047865</t>
        </is>
      </c>
      <c r="V2223" s="10" t="inlineStr">
        <is>
          <t>乏力</t>
        </is>
      </c>
      <c r="W2223" s="10" t="inlineStr">
        <is>
          <t>10003549</t>
        </is>
      </c>
      <c r="X2223" s="10" t="inlineStr">
        <is>
          <t>虚弱状态</t>
        </is>
      </c>
      <c r="Y2223" s="10" t="inlineStr">
        <is>
          <t>10003550</t>
        </is>
      </c>
      <c r="Z2223" s="10" t="inlineStr">
        <is>
          <t>全身系统疾病（不另分类）</t>
        </is>
      </c>
      <c r="AA2223" s="10" t="inlineStr">
        <is>
          <t>10018073</t>
        </is>
      </c>
      <c r="AB2223" s="10" t="inlineStr">
        <is>
          <t>全身性疾病及给药部位各种反应</t>
        </is>
      </c>
      <c r="AC2223" s="10" t="inlineStr">
        <is>
          <t>10018065</t>
        </is>
      </c>
      <c r="AD2223" t="inlineStr">
        <is>
          <t>MedDRA 23.1 Chinese</t>
        </is>
      </c>
      <c r="AE2223" t="inlineStr">
        <is>
          <t>否</t>
        </is>
      </c>
      <c r="AF2223" t="inlineStr">
        <is>
          <t>否</t>
        </is>
      </c>
      <c r="AH2223" s="11" t="n">
        <v>44398</v>
      </c>
      <c r="AI2223" t="inlineStr">
        <is>
          <t>21/JUL/2021</t>
        </is>
      </c>
      <c r="AK2223" t="inlineStr">
        <is>
          <t>否</t>
        </is>
      </c>
      <c r="AL2223" s="11" t="n">
        <v>44410</v>
      </c>
      <c r="AM2223" t="inlineStr">
        <is>
          <t>2/AUG/2021</t>
        </is>
      </c>
      <c r="AO2223" t="inlineStr">
        <is>
          <t>已恢复/已痊愈</t>
        </is>
      </c>
      <c r="AP2223" t="inlineStr">
        <is>
          <t>1级</t>
        </is>
      </c>
      <c r="AQ2223" t="inlineStr">
        <is>
          <t>相关</t>
        </is>
      </c>
      <c r="AR2223" t="inlineStr">
        <is>
          <t>相关</t>
        </is>
      </c>
      <c r="AS2223" t="inlineStr">
        <is>
          <t>相关</t>
        </is>
      </c>
      <c r="AT2223" t="inlineStr">
        <is>
          <t>剂量不变</t>
        </is>
      </c>
      <c r="AU2223" t="inlineStr">
        <is>
          <t>剂量不变</t>
        </is>
      </c>
      <c r="AV2223" t="inlineStr">
        <is>
          <t>剂量不变</t>
        </is>
      </c>
      <c r="AW2223" t="inlineStr">
        <is>
          <t>否</t>
        </is>
      </c>
      <c r="AX2223" t="inlineStr">
        <is>
          <t>否</t>
        </is>
      </c>
      <c r="AY2223" t="inlineStr">
        <is>
          <t>否</t>
        </is>
      </c>
      <c r="BA2223" t="inlineStr">
        <is>
          <t>否</t>
        </is>
      </c>
      <c r="BB2223" t="inlineStr">
        <is>
          <t>NA</t>
        </is>
      </c>
      <c r="BC2223" t="inlineStr">
        <is>
          <t>否</t>
        </is>
      </c>
    </row>
    <row r="2224">
      <c r="A2224" t="inlineStr">
        <is>
          <t>Warn:该行不良事件乏力无对应分析物，需手动核查</t>
        </is>
      </c>
      <c r="H2224" t="inlineStr">
        <is>
          <t>1751003</t>
        </is>
      </c>
      <c r="I2224" t="inlineStr">
        <is>
          <t>重庆市肿瘤医院</t>
        </is>
      </c>
      <c r="J2224" t="inlineStr">
        <is>
          <t>192</t>
        </is>
      </c>
      <c r="K2224" t="inlineStr">
        <is>
          <t>不良事件/合并治疗</t>
        </is>
      </c>
      <c r="L2224" t="n">
        <v>0</v>
      </c>
      <c r="M2224" t="inlineStr">
        <is>
          <t>不良事件</t>
        </is>
      </c>
      <c r="N2224" t="n">
        <v>0</v>
      </c>
      <c r="P2224" t="n">
        <v>12</v>
      </c>
      <c r="Q2224" s="11" t="n">
        <v>44396.43458796296</v>
      </c>
      <c r="R2224" t="inlineStr">
        <is>
          <t>是</t>
        </is>
      </c>
      <c r="S2224" t="inlineStr">
        <is>
          <t>全身乏力</t>
        </is>
      </c>
      <c r="T2224" t="inlineStr">
        <is>
          <t>全身乏力</t>
        </is>
      </c>
      <c r="U2224" s="10" t="inlineStr">
        <is>
          <t>10047865</t>
        </is>
      </c>
      <c r="V2224" s="10" t="inlineStr">
        <is>
          <t>乏力</t>
        </is>
      </c>
      <c r="W2224" s="10" t="inlineStr">
        <is>
          <t>10003549</t>
        </is>
      </c>
      <c r="X2224" s="10" t="inlineStr">
        <is>
          <t>虚弱状态</t>
        </is>
      </c>
      <c r="Y2224" s="10" t="inlineStr">
        <is>
          <t>10003550</t>
        </is>
      </c>
      <c r="Z2224" s="10" t="inlineStr">
        <is>
          <t>全身系统疾病（不另分类）</t>
        </is>
      </c>
      <c r="AA2224" s="10" t="inlineStr">
        <is>
          <t>10018073</t>
        </is>
      </c>
      <c r="AB2224" s="10" t="inlineStr">
        <is>
          <t>全身性疾病及给药部位各种反应</t>
        </is>
      </c>
      <c r="AC2224" s="10" t="inlineStr">
        <is>
          <t>10018065</t>
        </is>
      </c>
      <c r="AD2224" t="inlineStr">
        <is>
          <t>MedDRA 23.1 Chinese</t>
        </is>
      </c>
      <c r="AE2224" t="inlineStr">
        <is>
          <t>否</t>
        </is>
      </c>
      <c r="AF2224" t="inlineStr">
        <is>
          <t>否</t>
        </is>
      </c>
      <c r="AH2224" s="11" t="n">
        <v>44379</v>
      </c>
      <c r="AI2224" t="inlineStr">
        <is>
          <t>2/JUL/2021</t>
        </is>
      </c>
      <c r="AK2224" t="inlineStr">
        <is>
          <t>是</t>
        </is>
      </c>
      <c r="AO2224" t="inlineStr">
        <is>
          <t>恢复中</t>
        </is>
      </c>
      <c r="AP2224" t="inlineStr">
        <is>
          <t>1级</t>
        </is>
      </c>
      <c r="AQ2224" t="inlineStr">
        <is>
          <t>相关</t>
        </is>
      </c>
      <c r="AR2224" t="inlineStr">
        <is>
          <t>相关</t>
        </is>
      </c>
      <c r="AS2224" t="inlineStr">
        <is>
          <t>相关</t>
        </is>
      </c>
      <c r="AT2224" t="inlineStr">
        <is>
          <t>剂量不变</t>
        </is>
      </c>
      <c r="AU2224" t="inlineStr">
        <is>
          <t>剂量不变</t>
        </is>
      </c>
      <c r="AV2224" t="inlineStr">
        <is>
          <t>剂量不变</t>
        </is>
      </c>
      <c r="AW2224" t="inlineStr">
        <is>
          <t>否</t>
        </is>
      </c>
      <c r="AX2224" t="inlineStr">
        <is>
          <t>否</t>
        </is>
      </c>
      <c r="AY2224" t="inlineStr">
        <is>
          <t>否</t>
        </is>
      </c>
      <c r="BA2224" t="inlineStr">
        <is>
          <t>否</t>
        </is>
      </c>
      <c r="BB2224" t="inlineStr">
        <is>
          <t>NA</t>
        </is>
      </c>
      <c r="BC2224" t="inlineStr">
        <is>
          <t>否</t>
        </is>
      </c>
    </row>
    <row r="2225" customFormat="1" s="9">
      <c r="A2225" t="inlineStr">
        <is>
          <t>Warn:该行不良事件乏力无对应分析物，需手动核查</t>
        </is>
      </c>
      <c r="G2225" s="9" t="inlineStr">
        <is>
          <t>added</t>
        </is>
      </c>
      <c r="H2225" s="9" t="inlineStr">
        <is>
          <t>1751009</t>
        </is>
      </c>
      <c r="I2225" s="9" t="inlineStr">
        <is>
          <t>重庆市肿瘤医院</t>
        </is>
      </c>
      <c r="J2225" s="9" t="inlineStr">
        <is>
          <t>192</t>
        </is>
      </c>
      <c r="K2225" s="9" t="inlineStr">
        <is>
          <t>不良事件/合并治疗</t>
        </is>
      </c>
      <c r="L2225" s="9" t="n">
        <v>0</v>
      </c>
      <c r="M2225" s="9" t="inlineStr">
        <is>
          <t>不良事件</t>
        </is>
      </c>
      <c r="N2225" s="9" t="n">
        <v>0</v>
      </c>
      <c r="P2225" s="9" t="n">
        <v>9</v>
      </c>
      <c r="Q2225" s="12" t="n">
        <v>44412.22312561343</v>
      </c>
      <c r="R2225" s="9" t="inlineStr">
        <is>
          <t>是</t>
        </is>
      </c>
      <c r="S2225" s="9" t="inlineStr">
        <is>
          <t>全身乏力</t>
        </is>
      </c>
      <c r="T2225" s="4" t="inlineStr">
        <is>
          <t>全身乏力</t>
        </is>
      </c>
      <c r="U2225" s="4" t="inlineStr">
        <is>
          <t>10047865</t>
        </is>
      </c>
      <c r="V2225" s="4" t="inlineStr">
        <is>
          <t>乏力</t>
        </is>
      </c>
      <c r="W2225" s="4" t="inlineStr">
        <is>
          <t>10003549</t>
        </is>
      </c>
      <c r="X2225" s="4" t="inlineStr">
        <is>
          <t>虚弱状态</t>
        </is>
      </c>
      <c r="Y2225" s="4" t="inlineStr">
        <is>
          <t>10003550</t>
        </is>
      </c>
      <c r="Z2225" s="4" t="inlineStr">
        <is>
          <t>全身系统疾病（不另分类）</t>
        </is>
      </c>
      <c r="AA2225" s="4" t="inlineStr">
        <is>
          <t>10018073</t>
        </is>
      </c>
      <c r="AB2225" s="4" t="inlineStr">
        <is>
          <t>全身性疾病及给药部位各种反应</t>
        </is>
      </c>
      <c r="AC2225" s="4" t="inlineStr">
        <is>
          <t>10018065</t>
        </is>
      </c>
      <c r="AD2225" s="9" t="inlineStr">
        <is>
          <t>MedDRA 23.1 Chinese</t>
        </is>
      </c>
      <c r="AE2225" s="9" t="inlineStr">
        <is>
          <t>否</t>
        </is>
      </c>
      <c r="AF2225" s="9" t="inlineStr">
        <is>
          <t>否</t>
        </is>
      </c>
      <c r="AH2225" s="12" t="n">
        <v>44387</v>
      </c>
      <c r="AI2225" s="9" t="inlineStr">
        <is>
          <t>10/JUL/2021</t>
        </is>
      </c>
      <c r="AK2225" s="9" t="inlineStr">
        <is>
          <t>否</t>
        </is>
      </c>
      <c r="AL2225" s="12" t="n">
        <v>44390</v>
      </c>
      <c r="AM2225" s="9" t="inlineStr">
        <is>
          <t>13/JUL/2021</t>
        </is>
      </c>
      <c r="AO2225" s="9" t="inlineStr">
        <is>
          <t>已恢复/已痊愈</t>
        </is>
      </c>
      <c r="AP2225" s="9" t="inlineStr">
        <is>
          <t>1级</t>
        </is>
      </c>
      <c r="AQ2225" s="9" t="inlineStr">
        <is>
          <t>相关</t>
        </is>
      </c>
      <c r="AR2225" s="9" t="inlineStr">
        <is>
          <t>相关</t>
        </is>
      </c>
      <c r="AS2225" s="9" t="inlineStr">
        <is>
          <t>相关</t>
        </is>
      </c>
      <c r="AT2225" s="9" t="inlineStr">
        <is>
          <t>剂量不变</t>
        </is>
      </c>
      <c r="AU2225" s="9" t="inlineStr">
        <is>
          <t>剂量不变</t>
        </is>
      </c>
      <c r="AV2225" s="9" t="inlineStr">
        <is>
          <t>剂量不变</t>
        </is>
      </c>
      <c r="AW2225" s="9" t="inlineStr">
        <is>
          <t>否</t>
        </is>
      </c>
      <c r="AX2225" s="9" t="inlineStr">
        <is>
          <t>否</t>
        </is>
      </c>
      <c r="AY2225" s="9" t="inlineStr">
        <is>
          <t>否</t>
        </is>
      </c>
      <c r="BA2225" s="9" t="inlineStr">
        <is>
          <t>否</t>
        </is>
      </c>
      <c r="BB2225" s="9" t="inlineStr">
        <is>
          <t>NA</t>
        </is>
      </c>
      <c r="BC2225" s="9" t="inlineStr">
        <is>
          <t>否</t>
        </is>
      </c>
    </row>
    <row r="2226" customFormat="1" s="9">
      <c r="A2226" t="inlineStr">
        <is>
          <t>Warn:该行不良事件乏力无对应分析物，需手动核查</t>
        </is>
      </c>
      <c r="G2226" s="9" t="inlineStr">
        <is>
          <t>added</t>
        </is>
      </c>
      <c r="H2226" s="9" t="inlineStr">
        <is>
          <t>1801001</t>
        </is>
      </c>
      <c r="I2226" s="9" t="inlineStr">
        <is>
          <t>温州医科大学附属第一医院</t>
        </is>
      </c>
      <c r="J2226" s="9" t="inlineStr">
        <is>
          <t>198</t>
        </is>
      </c>
      <c r="K2226" s="9" t="inlineStr">
        <is>
          <t>不良事件/合并治疗</t>
        </is>
      </c>
      <c r="L2226" s="9" t="n">
        <v>0</v>
      </c>
      <c r="M2226" s="9" t="inlineStr">
        <is>
          <t>不良事件</t>
        </is>
      </c>
      <c r="N2226" s="9" t="n">
        <v>0</v>
      </c>
      <c r="P2226" s="9" t="n">
        <v>27</v>
      </c>
      <c r="Q2226" s="12" t="n">
        <v>44425.59279699074</v>
      </c>
      <c r="R2226" s="9" t="inlineStr">
        <is>
          <t>是</t>
        </is>
      </c>
      <c r="S2226" s="9" t="inlineStr">
        <is>
          <t>全身乏力</t>
        </is>
      </c>
      <c r="T2226" s="4" t="inlineStr">
        <is>
          <t>全身乏力</t>
        </is>
      </c>
      <c r="U2226" s="4" t="inlineStr">
        <is>
          <t>10047865</t>
        </is>
      </c>
      <c r="V2226" s="4" t="inlineStr">
        <is>
          <t>乏力</t>
        </is>
      </c>
      <c r="W2226" s="4" t="inlineStr">
        <is>
          <t>10003549</t>
        </is>
      </c>
      <c r="X2226" s="4" t="inlineStr">
        <is>
          <t>虚弱状态</t>
        </is>
      </c>
      <c r="Y2226" s="4" t="inlineStr">
        <is>
          <t>10003550</t>
        </is>
      </c>
      <c r="Z2226" s="4" t="inlineStr">
        <is>
          <t>全身系统疾病（不另分类）</t>
        </is>
      </c>
      <c r="AA2226" s="4" t="inlineStr">
        <is>
          <t>10018073</t>
        </is>
      </c>
      <c r="AB2226" s="4" t="inlineStr">
        <is>
          <t>全身性疾病及给药部位各种反应</t>
        </is>
      </c>
      <c r="AC2226" s="4" t="inlineStr">
        <is>
          <t>10018065</t>
        </is>
      </c>
      <c r="AD2226" s="9" t="inlineStr">
        <is>
          <t>MedDRA 23.1 Chinese</t>
        </is>
      </c>
      <c r="AE2226" s="9" t="inlineStr">
        <is>
          <t>否</t>
        </is>
      </c>
      <c r="AF2226" s="9" t="inlineStr">
        <is>
          <t>否</t>
        </is>
      </c>
      <c r="AH2226" s="12" t="n">
        <v>44402</v>
      </c>
      <c r="AI2226" s="9" t="inlineStr">
        <is>
          <t>25/JUL/2021</t>
        </is>
      </c>
      <c r="AK2226" s="9" t="inlineStr">
        <is>
          <t>否</t>
        </is>
      </c>
      <c r="AL2226" s="12" t="n">
        <v>44408</v>
      </c>
      <c r="AM2226" s="9" t="inlineStr">
        <is>
          <t>31/JUL/2021</t>
        </is>
      </c>
      <c r="AO2226" s="9" t="inlineStr">
        <is>
          <t>已恢复/已痊愈</t>
        </is>
      </c>
      <c r="AP2226" s="9" t="inlineStr">
        <is>
          <t>1级</t>
        </is>
      </c>
      <c r="AQ2226" s="9" t="inlineStr">
        <is>
          <t>不相关</t>
        </is>
      </c>
      <c r="AR2226" s="9" t="inlineStr">
        <is>
          <t>相关</t>
        </is>
      </c>
      <c r="AS2226" s="9" t="inlineStr">
        <is>
          <t>相关</t>
        </is>
      </c>
      <c r="AT2226" s="9" t="inlineStr">
        <is>
          <t>剂量不变</t>
        </is>
      </c>
      <c r="AU2226" s="9" t="inlineStr">
        <is>
          <t>剂量不变</t>
        </is>
      </c>
      <c r="AV2226" s="9" t="inlineStr">
        <is>
          <t>剂量不变</t>
        </is>
      </c>
      <c r="AW2226" s="9" t="inlineStr">
        <is>
          <t>否</t>
        </is>
      </c>
      <c r="AX2226" s="9" t="inlineStr">
        <is>
          <t>否</t>
        </is>
      </c>
      <c r="AY2226" s="9" t="inlineStr">
        <is>
          <t>否</t>
        </is>
      </c>
      <c r="BA2226" s="9" t="inlineStr">
        <is>
          <t>否</t>
        </is>
      </c>
      <c r="BB2226" s="9" t="inlineStr">
        <is>
          <t>没有潜在因果因素</t>
        </is>
      </c>
      <c r="BC2226" s="9" t="inlineStr">
        <is>
          <t>否</t>
        </is>
      </c>
    </row>
    <row r="2227">
      <c r="A2227" t="inlineStr">
        <is>
          <t>Warn:该行不良事件乏力无对应分析物，需手动核查</t>
        </is>
      </c>
      <c r="H2227" t="inlineStr">
        <is>
          <t>1801002</t>
        </is>
      </c>
      <c r="I2227" t="inlineStr">
        <is>
          <t>温州医科大学附属第一医院</t>
        </is>
      </c>
      <c r="J2227" t="inlineStr">
        <is>
          <t>198</t>
        </is>
      </c>
      <c r="K2227" t="inlineStr">
        <is>
          <t>不良事件/合并治疗</t>
        </is>
      </c>
      <c r="L2227" t="n">
        <v>0</v>
      </c>
      <c r="M2227" t="inlineStr">
        <is>
          <t>不良事件</t>
        </is>
      </c>
      <c r="N2227" t="n">
        <v>0</v>
      </c>
      <c r="P2227" t="n">
        <v>4</v>
      </c>
      <c r="Q2227" s="11" t="n">
        <v>44399.50625315972</v>
      </c>
      <c r="R2227" t="inlineStr">
        <is>
          <t>是</t>
        </is>
      </c>
      <c r="S2227" t="inlineStr">
        <is>
          <t>全身乏力</t>
        </is>
      </c>
      <c r="T2227" t="inlineStr">
        <is>
          <t>全身乏力</t>
        </is>
      </c>
      <c r="U2227" s="10" t="inlineStr">
        <is>
          <t>10047865</t>
        </is>
      </c>
      <c r="V2227" s="10" t="inlineStr">
        <is>
          <t>乏力</t>
        </is>
      </c>
      <c r="W2227" s="10" t="inlineStr">
        <is>
          <t>10003549</t>
        </is>
      </c>
      <c r="X2227" s="10" t="inlineStr">
        <is>
          <t>虚弱状态</t>
        </is>
      </c>
      <c r="Y2227" s="10" t="inlineStr">
        <is>
          <t>10003550</t>
        </is>
      </c>
      <c r="Z2227" s="10" t="inlineStr">
        <is>
          <t>全身系统疾病（不另分类）</t>
        </is>
      </c>
      <c r="AA2227" s="10" t="inlineStr">
        <is>
          <t>10018073</t>
        </is>
      </c>
      <c r="AB2227" s="10" t="inlineStr">
        <is>
          <t>全身性疾病及给药部位各种反应</t>
        </is>
      </c>
      <c r="AC2227" s="10" t="inlineStr">
        <is>
          <t>10018065</t>
        </is>
      </c>
      <c r="AD2227" t="inlineStr">
        <is>
          <t>MedDRA 23.1 Chinese</t>
        </is>
      </c>
      <c r="AE2227" t="inlineStr">
        <is>
          <t>否</t>
        </is>
      </c>
      <c r="AF2227" t="inlineStr">
        <is>
          <t>否</t>
        </is>
      </c>
      <c r="AH2227" s="11" t="n">
        <v>44365</v>
      </c>
      <c r="AI2227" t="inlineStr">
        <is>
          <t>18/JUN/2021</t>
        </is>
      </c>
      <c r="AK2227" t="inlineStr">
        <is>
          <t>否</t>
        </is>
      </c>
      <c r="AL2227" s="11" t="n">
        <v>44371</v>
      </c>
      <c r="AM2227" t="inlineStr">
        <is>
          <t>24/JUN/2021</t>
        </is>
      </c>
      <c r="AO2227" t="inlineStr">
        <is>
          <t>已恢复/已痊愈</t>
        </is>
      </c>
      <c r="AP2227" t="inlineStr">
        <is>
          <t>1级</t>
        </is>
      </c>
      <c r="AQ2227" t="inlineStr">
        <is>
          <t>不相关</t>
        </is>
      </c>
      <c r="AR2227" t="inlineStr">
        <is>
          <t>相关</t>
        </is>
      </c>
      <c r="AS2227" t="inlineStr">
        <is>
          <t>相关</t>
        </is>
      </c>
      <c r="AT2227" t="inlineStr">
        <is>
          <t>剂量不变</t>
        </is>
      </c>
      <c r="AU2227" t="inlineStr">
        <is>
          <t>剂量不变</t>
        </is>
      </c>
      <c r="AV2227" t="inlineStr">
        <is>
          <t>剂量不变</t>
        </is>
      </c>
      <c r="AW2227" t="inlineStr">
        <is>
          <t>否</t>
        </is>
      </c>
      <c r="AX2227" t="inlineStr">
        <is>
          <t>否</t>
        </is>
      </c>
      <c r="AY2227" t="inlineStr">
        <is>
          <t>否</t>
        </is>
      </c>
      <c r="BA2227" t="inlineStr">
        <is>
          <t>否</t>
        </is>
      </c>
      <c r="BB2227" t="inlineStr">
        <is>
          <t>无其他潜在因果因素</t>
        </is>
      </c>
      <c r="BC2227" t="inlineStr">
        <is>
          <t>否</t>
        </is>
      </c>
    </row>
    <row r="2228" customFormat="1" s="9">
      <c r="A2228" t="inlineStr">
        <is>
          <t>Warn:该行不良事件乏力无对应分析物，需手动核查</t>
        </is>
      </c>
      <c r="G2228" s="9" t="inlineStr">
        <is>
          <t>added</t>
        </is>
      </c>
      <c r="H2228" s="9" t="inlineStr">
        <is>
          <t>1801003</t>
        </is>
      </c>
      <c r="I2228" s="9" t="inlineStr">
        <is>
          <t>温州医科大学附属第一医院</t>
        </is>
      </c>
      <c r="J2228" s="9" t="inlineStr">
        <is>
          <t>198</t>
        </is>
      </c>
      <c r="K2228" s="9" t="inlineStr">
        <is>
          <t>不良事件/合并治疗</t>
        </is>
      </c>
      <c r="L2228" s="9" t="n">
        <v>0</v>
      </c>
      <c r="M2228" s="9" t="inlineStr">
        <is>
          <t>不良事件</t>
        </is>
      </c>
      <c r="N2228" s="9" t="n">
        <v>0</v>
      </c>
      <c r="P2228" s="9" t="n">
        <v>4</v>
      </c>
      <c r="Q2228" s="12" t="n">
        <v>44425.66132230324</v>
      </c>
      <c r="R2228" s="9" t="inlineStr">
        <is>
          <t>是</t>
        </is>
      </c>
      <c r="S2228" s="9" t="inlineStr">
        <is>
          <t>全身乏力</t>
        </is>
      </c>
      <c r="T2228" s="4" t="inlineStr">
        <is>
          <t>全身乏力</t>
        </is>
      </c>
      <c r="U2228" s="4" t="inlineStr">
        <is>
          <t>10047865</t>
        </is>
      </c>
      <c r="V2228" s="4" t="inlineStr">
        <is>
          <t>乏力</t>
        </is>
      </c>
      <c r="W2228" s="4" t="inlineStr">
        <is>
          <t>10003549</t>
        </is>
      </c>
      <c r="X2228" s="4" t="inlineStr">
        <is>
          <t>虚弱状态</t>
        </is>
      </c>
      <c r="Y2228" s="4" t="inlineStr">
        <is>
          <t>10003550</t>
        </is>
      </c>
      <c r="Z2228" s="4" t="inlineStr">
        <is>
          <t>全身系统疾病（不另分类）</t>
        </is>
      </c>
      <c r="AA2228" s="4" t="inlineStr">
        <is>
          <t>10018073</t>
        </is>
      </c>
      <c r="AB2228" s="4" t="inlineStr">
        <is>
          <t>全身性疾病及给药部位各种反应</t>
        </is>
      </c>
      <c r="AC2228" s="4" t="inlineStr">
        <is>
          <t>10018065</t>
        </is>
      </c>
      <c r="AD2228" s="9" t="inlineStr">
        <is>
          <t>MedDRA 23.1 Chinese</t>
        </is>
      </c>
      <c r="AE2228" s="9" t="inlineStr">
        <is>
          <t>否</t>
        </is>
      </c>
      <c r="AF2228" s="9" t="inlineStr">
        <is>
          <t>否</t>
        </is>
      </c>
      <c r="AH2228" s="12" t="n">
        <v>44400</v>
      </c>
      <c r="AI2228" s="9" t="inlineStr">
        <is>
          <t>23/JUL/2021</t>
        </is>
      </c>
      <c r="AK2228" s="9" t="inlineStr">
        <is>
          <t>否</t>
        </is>
      </c>
      <c r="AL2228" s="12" t="n">
        <v>44407</v>
      </c>
      <c r="AM2228" s="9" t="inlineStr">
        <is>
          <t>30/JUL/2021</t>
        </is>
      </c>
      <c r="AO2228" s="9" t="inlineStr">
        <is>
          <t>已恢复/已痊愈</t>
        </is>
      </c>
      <c r="AP2228" s="9" t="inlineStr">
        <is>
          <t>1级</t>
        </is>
      </c>
      <c r="AQ2228" s="9" t="inlineStr">
        <is>
          <t>不相关</t>
        </is>
      </c>
      <c r="AR2228" s="9" t="inlineStr">
        <is>
          <t>相关</t>
        </is>
      </c>
      <c r="AS2228" s="9" t="inlineStr">
        <is>
          <t>相关</t>
        </is>
      </c>
      <c r="AT2228" s="9" t="inlineStr">
        <is>
          <t>剂量不变</t>
        </is>
      </c>
      <c r="AU2228" s="9" t="inlineStr">
        <is>
          <t>剂量不变</t>
        </is>
      </c>
      <c r="AV2228" s="9" t="inlineStr">
        <is>
          <t>剂量不变</t>
        </is>
      </c>
      <c r="AW2228" s="9" t="inlineStr">
        <is>
          <t>否</t>
        </is>
      </c>
      <c r="AX2228" s="9" t="inlineStr">
        <is>
          <t>否</t>
        </is>
      </c>
      <c r="AY2228" s="9" t="inlineStr">
        <is>
          <t>否</t>
        </is>
      </c>
      <c r="BA2228" s="9" t="inlineStr">
        <is>
          <t>否</t>
        </is>
      </c>
      <c r="BB2228" s="9" t="inlineStr">
        <is>
          <t>无其他潜在因果因素</t>
        </is>
      </c>
      <c r="BC2228" s="9" t="inlineStr">
        <is>
          <t>否</t>
        </is>
      </c>
    </row>
    <row r="2229" customFormat="1" s="9">
      <c r="A2229" t="inlineStr">
        <is>
          <t>Warn:该行不良事件乏力无对应分析物，需手动核查</t>
        </is>
      </c>
      <c r="G2229" s="9" t="inlineStr">
        <is>
          <t>added</t>
        </is>
      </c>
      <c r="H2229" s="9" t="inlineStr">
        <is>
          <t>1801003</t>
        </is>
      </c>
      <c r="I2229" s="9" t="inlineStr">
        <is>
          <t>温州医科大学附属第一医院</t>
        </is>
      </c>
      <c r="J2229" s="9" t="inlineStr">
        <is>
          <t>198</t>
        </is>
      </c>
      <c r="K2229" s="9" t="inlineStr">
        <is>
          <t>不良事件/合并治疗</t>
        </is>
      </c>
      <c r="L2229" s="9" t="n">
        <v>0</v>
      </c>
      <c r="M2229" s="9" t="inlineStr">
        <is>
          <t>不良事件</t>
        </is>
      </c>
      <c r="N2229" s="9" t="n">
        <v>0</v>
      </c>
      <c r="P2229" s="9" t="n">
        <v>8</v>
      </c>
      <c r="Q2229" s="12" t="n">
        <v>44425.66132230324</v>
      </c>
      <c r="R2229" s="9" t="inlineStr">
        <is>
          <t>是</t>
        </is>
      </c>
      <c r="S2229" s="9" t="inlineStr">
        <is>
          <t>全身乏力</t>
        </is>
      </c>
      <c r="T2229" s="4" t="inlineStr">
        <is>
          <t>全身乏力</t>
        </is>
      </c>
      <c r="U2229" s="4" t="inlineStr">
        <is>
          <t>10047865</t>
        </is>
      </c>
      <c r="V2229" s="4" t="inlineStr">
        <is>
          <t>乏力</t>
        </is>
      </c>
      <c r="W2229" s="4" t="inlineStr">
        <is>
          <t>10003549</t>
        </is>
      </c>
      <c r="X2229" s="4" t="inlineStr">
        <is>
          <t>虚弱状态</t>
        </is>
      </c>
      <c r="Y2229" s="4" t="inlineStr">
        <is>
          <t>10003550</t>
        </is>
      </c>
      <c r="Z2229" s="4" t="inlineStr">
        <is>
          <t>全身系统疾病（不另分类）</t>
        </is>
      </c>
      <c r="AA2229" s="4" t="inlineStr">
        <is>
          <t>10018073</t>
        </is>
      </c>
      <c r="AB2229" s="4" t="inlineStr">
        <is>
          <t>全身性疾病及给药部位各种反应</t>
        </is>
      </c>
      <c r="AC2229" s="4" t="inlineStr">
        <is>
          <t>10018065</t>
        </is>
      </c>
      <c r="AD2229" s="9" t="inlineStr">
        <is>
          <t>MedDRA 23.1 Chinese</t>
        </is>
      </c>
      <c r="AE2229" s="9" t="inlineStr">
        <is>
          <t>否</t>
        </is>
      </c>
      <c r="AF2229" s="9" t="inlineStr">
        <is>
          <t>否</t>
        </is>
      </c>
      <c r="AH2229" s="12" t="n">
        <v>44379</v>
      </c>
      <c r="AI2229" s="9" t="inlineStr">
        <is>
          <t>2/JUL/2021</t>
        </is>
      </c>
      <c r="AK2229" s="9" t="inlineStr">
        <is>
          <t>否</t>
        </is>
      </c>
      <c r="AL2229" s="12" t="n">
        <v>44386</v>
      </c>
      <c r="AM2229" s="9" t="inlineStr">
        <is>
          <t>9/JUL/2021</t>
        </is>
      </c>
      <c r="AO2229" s="9" t="inlineStr">
        <is>
          <t>已恢复/已痊愈</t>
        </is>
      </c>
      <c r="AP2229" s="9" t="inlineStr">
        <is>
          <t>1级</t>
        </is>
      </c>
      <c r="AQ2229" s="9" t="inlineStr">
        <is>
          <t>不相关</t>
        </is>
      </c>
      <c r="AR2229" s="9" t="inlineStr">
        <is>
          <t>相关</t>
        </is>
      </c>
      <c r="AS2229" s="9" t="inlineStr">
        <is>
          <t>相关</t>
        </is>
      </c>
      <c r="AT2229" s="9" t="inlineStr">
        <is>
          <t>剂量不变</t>
        </is>
      </c>
      <c r="AU2229" s="9" t="inlineStr">
        <is>
          <t>剂量不变</t>
        </is>
      </c>
      <c r="AV2229" s="9" t="inlineStr">
        <is>
          <t>剂量不变</t>
        </is>
      </c>
      <c r="AW2229" s="9" t="inlineStr">
        <is>
          <t>否</t>
        </is>
      </c>
      <c r="AX2229" s="9" t="inlineStr">
        <is>
          <t>否</t>
        </is>
      </c>
      <c r="AY2229" s="9" t="inlineStr">
        <is>
          <t>否</t>
        </is>
      </c>
      <c r="BA2229" s="9" t="inlineStr">
        <is>
          <t>否</t>
        </is>
      </c>
      <c r="BB2229" s="9" t="inlineStr">
        <is>
          <t>无其他潜在因果因素</t>
        </is>
      </c>
      <c r="BC2229" s="9" t="inlineStr">
        <is>
          <t>否</t>
        </is>
      </c>
    </row>
    <row r="2230" customFormat="1" s="9">
      <c r="A2230" t="inlineStr">
        <is>
          <t>Warn:该行不良事件乏力无对应分析物，需手动核查</t>
        </is>
      </c>
      <c r="G2230" s="9" t="inlineStr">
        <is>
          <t>added</t>
        </is>
      </c>
      <c r="H2230" s="9" t="inlineStr">
        <is>
          <t>1801003</t>
        </is>
      </c>
      <c r="I2230" s="9" t="inlineStr">
        <is>
          <t>温州医科大学附属第一医院</t>
        </is>
      </c>
      <c r="J2230" s="9" t="inlineStr">
        <is>
          <t>198</t>
        </is>
      </c>
      <c r="K2230" s="9" t="inlineStr">
        <is>
          <t>不良事件/合并治疗</t>
        </is>
      </c>
      <c r="L2230" s="9" t="n">
        <v>0</v>
      </c>
      <c r="M2230" s="9" t="inlineStr">
        <is>
          <t>不良事件</t>
        </is>
      </c>
      <c r="N2230" s="9" t="n">
        <v>0</v>
      </c>
      <c r="P2230" s="9" t="n">
        <v>12</v>
      </c>
      <c r="Q2230" s="12" t="n">
        <v>44425.66132230324</v>
      </c>
      <c r="R2230" s="9" t="inlineStr">
        <is>
          <t>是</t>
        </is>
      </c>
      <c r="S2230" s="9" t="inlineStr">
        <is>
          <t>全身乏力</t>
        </is>
      </c>
      <c r="T2230" s="4" t="inlineStr">
        <is>
          <t>全身乏力</t>
        </is>
      </c>
      <c r="U2230" s="4" t="inlineStr">
        <is>
          <t>10047865</t>
        </is>
      </c>
      <c r="V2230" s="4" t="inlineStr">
        <is>
          <t>乏力</t>
        </is>
      </c>
      <c r="W2230" s="4" t="inlineStr">
        <is>
          <t>10003549</t>
        </is>
      </c>
      <c r="X2230" s="4" t="inlineStr">
        <is>
          <t>虚弱状态</t>
        </is>
      </c>
      <c r="Y2230" s="4" t="inlineStr">
        <is>
          <t>10003550</t>
        </is>
      </c>
      <c r="Z2230" s="4" t="inlineStr">
        <is>
          <t>全身系统疾病（不另分类）</t>
        </is>
      </c>
      <c r="AA2230" s="4" t="inlineStr">
        <is>
          <t>10018073</t>
        </is>
      </c>
      <c r="AB2230" s="4" t="inlineStr">
        <is>
          <t>全身性疾病及给药部位各种反应</t>
        </is>
      </c>
      <c r="AC2230" s="4" t="inlineStr">
        <is>
          <t>10018065</t>
        </is>
      </c>
      <c r="AD2230" s="9" t="inlineStr">
        <is>
          <t>MedDRA 23.1 Chinese</t>
        </is>
      </c>
      <c r="AE2230" s="9" t="inlineStr">
        <is>
          <t>否</t>
        </is>
      </c>
      <c r="AF2230" s="9" t="inlineStr">
        <is>
          <t>否</t>
        </is>
      </c>
      <c r="AH2230" s="12" t="n">
        <v>44420</v>
      </c>
      <c r="AI2230" s="9" t="inlineStr">
        <is>
          <t>12/AUG/2021</t>
        </is>
      </c>
      <c r="AK2230" s="9" t="inlineStr">
        <is>
          <t>是</t>
        </is>
      </c>
      <c r="AO2230" s="9" t="inlineStr">
        <is>
          <t>未恢复</t>
        </is>
      </c>
      <c r="AP2230" s="9" t="inlineStr">
        <is>
          <t>1级</t>
        </is>
      </c>
      <c r="AQ2230" s="9" t="inlineStr">
        <is>
          <t>不相关</t>
        </is>
      </c>
      <c r="AR2230" s="9" t="inlineStr">
        <is>
          <t>相关</t>
        </is>
      </c>
      <c r="AS2230" s="9" t="inlineStr">
        <is>
          <t>相关</t>
        </is>
      </c>
      <c r="AT2230" s="9" t="inlineStr">
        <is>
          <t>剂量不变</t>
        </is>
      </c>
      <c r="AU2230" s="9" t="inlineStr">
        <is>
          <t>剂量不变</t>
        </is>
      </c>
      <c r="AV2230" s="9" t="inlineStr">
        <is>
          <t>剂量不变</t>
        </is>
      </c>
      <c r="AW2230" s="9" t="inlineStr">
        <is>
          <t>否</t>
        </is>
      </c>
      <c r="AX2230" s="9" t="inlineStr">
        <is>
          <t>否</t>
        </is>
      </c>
      <c r="AY2230" s="9" t="inlineStr">
        <is>
          <t>否</t>
        </is>
      </c>
      <c r="BA2230" s="9" t="inlineStr">
        <is>
          <t>否</t>
        </is>
      </c>
      <c r="BB2230" s="9" t="inlineStr">
        <is>
          <t>无其他潜在因果因素</t>
        </is>
      </c>
      <c r="BC2230" s="9" t="inlineStr">
        <is>
          <t>否</t>
        </is>
      </c>
    </row>
    <row r="2231">
      <c r="A2231" t="inlineStr">
        <is>
          <t>Warn:该行不良事件关节痛无对应分析物，需手动核查</t>
        </is>
      </c>
      <c r="H2231" t="inlineStr">
        <is>
          <t>1101009</t>
        </is>
      </c>
      <c r="I2231" t="inlineStr">
        <is>
          <t>郑州大学第一附属医院</t>
        </is>
      </c>
      <c r="J2231" t="inlineStr">
        <is>
          <t>110</t>
        </is>
      </c>
      <c r="K2231" t="inlineStr">
        <is>
          <t>不良事件/合并治疗</t>
        </is>
      </c>
      <c r="L2231" t="n">
        <v>0</v>
      </c>
      <c r="M2231" t="inlineStr">
        <is>
          <t>不良事件</t>
        </is>
      </c>
      <c r="N2231" t="n">
        <v>0</v>
      </c>
      <c r="P2231" t="n">
        <v>5</v>
      </c>
      <c r="Q2231" s="11" t="n">
        <v>44393.31512630787</v>
      </c>
      <c r="R2231" t="inlineStr">
        <is>
          <t>是</t>
        </is>
      </c>
      <c r="S2231" t="inlineStr">
        <is>
          <t>全身关节疼痛</t>
        </is>
      </c>
      <c r="T2231" t="inlineStr">
        <is>
          <t>全身关节疼痛</t>
        </is>
      </c>
      <c r="U2231" s="10" t="inlineStr">
        <is>
          <t>10018086</t>
        </is>
      </c>
      <c r="V2231" s="10" t="inlineStr">
        <is>
          <t>关节痛</t>
        </is>
      </c>
      <c r="W2231" s="10" t="inlineStr">
        <is>
          <t>10003239</t>
        </is>
      </c>
      <c r="X2231" s="10" t="inlineStr">
        <is>
          <t>关节相关症状和体征</t>
        </is>
      </c>
      <c r="Y2231" s="10" t="inlineStr">
        <is>
          <t>10023226</t>
        </is>
      </c>
      <c r="Z2231" s="10" t="inlineStr">
        <is>
          <t>关节类疾病</t>
        </is>
      </c>
      <c r="AA2231" s="10" t="inlineStr">
        <is>
          <t>10023213</t>
        </is>
      </c>
      <c r="AB2231" s="10" t="inlineStr">
        <is>
          <t>各种肌肉骨骼及结缔组织疾病</t>
        </is>
      </c>
      <c r="AC2231" s="10" t="inlineStr">
        <is>
          <t>10028395</t>
        </is>
      </c>
      <c r="AD2231" t="inlineStr">
        <is>
          <t>MedDRA 23.1 Chinese</t>
        </is>
      </c>
      <c r="AE2231" t="inlineStr">
        <is>
          <t>否</t>
        </is>
      </c>
      <c r="AF2231" t="inlineStr">
        <is>
          <t>否</t>
        </is>
      </c>
      <c r="AH2231" s="11" t="n">
        <v>44279</v>
      </c>
      <c r="AI2231" t="inlineStr">
        <is>
          <t>24/Mar/2021</t>
        </is>
      </c>
      <c r="AK2231" t="inlineStr">
        <is>
          <t>否</t>
        </is>
      </c>
      <c r="AL2231" s="11" t="n">
        <v>44281</v>
      </c>
      <c r="AM2231" t="inlineStr">
        <is>
          <t>26/Mar/2021</t>
        </is>
      </c>
      <c r="AO2231" t="inlineStr">
        <is>
          <t>已恢复/已痊愈</t>
        </is>
      </c>
      <c r="AP2231" t="inlineStr">
        <is>
          <t>1级</t>
        </is>
      </c>
      <c r="AQ2231" t="inlineStr">
        <is>
          <t>不相关</t>
        </is>
      </c>
      <c r="AR2231" t="inlineStr">
        <is>
          <t>相关</t>
        </is>
      </c>
      <c r="AS2231" t="inlineStr">
        <is>
          <t>相关</t>
        </is>
      </c>
      <c r="AT2231" t="inlineStr">
        <is>
          <t>剂量不变</t>
        </is>
      </c>
      <c r="AU2231" t="inlineStr">
        <is>
          <t>剂量不变</t>
        </is>
      </c>
      <c r="AV2231" t="inlineStr">
        <is>
          <t>剂量不变</t>
        </is>
      </c>
      <c r="AW2231" t="inlineStr">
        <is>
          <t>否</t>
        </is>
      </c>
      <c r="AX2231" t="inlineStr">
        <is>
          <t>否</t>
        </is>
      </c>
      <c r="AY2231" t="inlineStr">
        <is>
          <t>否</t>
        </is>
      </c>
      <c r="BA2231" t="inlineStr">
        <is>
          <t>否</t>
        </is>
      </c>
      <c r="BB2231" t="inlineStr">
        <is>
          <t>无</t>
        </is>
      </c>
      <c r="BC2231" t="inlineStr">
        <is>
          <t>否</t>
        </is>
      </c>
    </row>
    <row r="2232">
      <c r="A2232" t="inlineStr">
        <is>
          <t>Warn:该行不良事件肌痛无对应分析物，需手动核查</t>
        </is>
      </c>
      <c r="H2232" t="inlineStr">
        <is>
          <t>1011018</t>
        </is>
      </c>
      <c r="I2232" t="inlineStr">
        <is>
          <t>上海市肺科医院</t>
        </is>
      </c>
      <c r="J2232" t="inlineStr">
        <is>
          <t>101</t>
        </is>
      </c>
      <c r="K2232" t="inlineStr">
        <is>
          <t>不良事件/合并治疗</t>
        </is>
      </c>
      <c r="L2232" t="n">
        <v>0</v>
      </c>
      <c r="M2232" t="inlineStr">
        <is>
          <t>不良事件</t>
        </is>
      </c>
      <c r="N2232" t="n">
        <v>0</v>
      </c>
      <c r="P2232" t="n">
        <v>3</v>
      </c>
      <c r="Q2232" s="11" t="n">
        <v>44394.37895135416</v>
      </c>
      <c r="R2232" t="inlineStr">
        <is>
          <t>是</t>
        </is>
      </c>
      <c r="S2232" t="inlineStr">
        <is>
          <t>全身肌肉酸痛</t>
        </is>
      </c>
      <c r="T2232" t="inlineStr">
        <is>
          <t>全身性肌肉痛</t>
        </is>
      </c>
      <c r="U2232" s="10" t="inlineStr">
        <is>
          <t>10018089</t>
        </is>
      </c>
      <c r="V2232" s="10" t="inlineStr">
        <is>
          <t>肌痛</t>
        </is>
      </c>
      <c r="W2232" s="10" t="inlineStr">
        <is>
          <t>10028411</t>
        </is>
      </c>
      <c r="X2232" s="10" t="inlineStr">
        <is>
          <t>肌肉疼痛</t>
        </is>
      </c>
      <c r="Y2232" s="10" t="inlineStr">
        <is>
          <t>10028323</t>
        </is>
      </c>
      <c r="Z2232" s="10" t="inlineStr">
        <is>
          <t>肌肉类疾病</t>
        </is>
      </c>
      <c r="AA2232" s="10" t="inlineStr">
        <is>
          <t>10028302</t>
        </is>
      </c>
      <c r="AB2232" s="10" t="inlineStr">
        <is>
          <t>各种肌肉骨骼及结缔组织疾病</t>
        </is>
      </c>
      <c r="AC2232" s="10" t="inlineStr">
        <is>
          <t>10028395</t>
        </is>
      </c>
      <c r="AD2232" t="inlineStr">
        <is>
          <t>MedDRA 23.1 Chinese</t>
        </is>
      </c>
      <c r="AE2232" t="inlineStr">
        <is>
          <t>否</t>
        </is>
      </c>
      <c r="AF2232" t="inlineStr">
        <is>
          <t>否</t>
        </is>
      </c>
      <c r="AH2232" s="11" t="n">
        <v>44226</v>
      </c>
      <c r="AI2232" t="inlineStr">
        <is>
          <t>30/Jan/2021</t>
        </is>
      </c>
      <c r="AK2232" t="inlineStr">
        <is>
          <t>否</t>
        </is>
      </c>
      <c r="AL2232" s="11" t="n">
        <v>44258</v>
      </c>
      <c r="AM2232" t="inlineStr">
        <is>
          <t>3/MAR/2021</t>
        </is>
      </c>
      <c r="AO2232" t="inlineStr">
        <is>
          <t>已恢复/已痊愈</t>
        </is>
      </c>
      <c r="AP2232" t="inlineStr">
        <is>
          <t>1级</t>
        </is>
      </c>
      <c r="AQ2232" t="inlineStr">
        <is>
          <t>不相关</t>
        </is>
      </c>
      <c r="AR2232" t="inlineStr">
        <is>
          <t>相关</t>
        </is>
      </c>
      <c r="AS2232" t="inlineStr">
        <is>
          <t>不相关</t>
        </is>
      </c>
      <c r="AT2232" t="inlineStr">
        <is>
          <t>剂量不变</t>
        </is>
      </c>
      <c r="AU2232" t="inlineStr">
        <is>
          <t>剂量不变</t>
        </is>
      </c>
      <c r="AV2232" t="inlineStr">
        <is>
          <t>剂量不变</t>
        </is>
      </c>
      <c r="AW2232" t="inlineStr">
        <is>
          <t>否</t>
        </is>
      </c>
      <c r="AX2232" t="inlineStr">
        <is>
          <t>否</t>
        </is>
      </c>
      <c r="AY2232" t="inlineStr">
        <is>
          <t>否</t>
        </is>
      </c>
      <c r="BA2232" t="inlineStr">
        <is>
          <t>否</t>
        </is>
      </c>
      <c r="BB2232" t="inlineStr">
        <is>
          <t>无其他潜在因果因素</t>
        </is>
      </c>
      <c r="BC2232" t="inlineStr">
        <is>
          <t>否</t>
        </is>
      </c>
    </row>
    <row r="2233" customFormat="1" s="9">
      <c r="A2233" t="inlineStr">
        <is>
          <t>Warn:该行不良事件肌痛无对应分析物，需手动核查</t>
        </is>
      </c>
      <c r="G2233" s="9" t="inlineStr">
        <is>
          <t>added</t>
        </is>
      </c>
      <c r="H2233" s="9" t="inlineStr">
        <is>
          <t>1022007</t>
        </is>
      </c>
      <c r="I2233" s="9" t="inlineStr">
        <is>
          <t>十堰市太和医院</t>
        </is>
      </c>
      <c r="J2233" s="9" t="inlineStr">
        <is>
          <t>102</t>
        </is>
      </c>
      <c r="K2233" s="9" t="inlineStr">
        <is>
          <t>不良事件/合并治疗</t>
        </is>
      </c>
      <c r="L2233" s="9" t="n">
        <v>0</v>
      </c>
      <c r="M2233" s="9" t="inlineStr">
        <is>
          <t>不良事件</t>
        </is>
      </c>
      <c r="N2233" s="9" t="n">
        <v>0</v>
      </c>
      <c r="P2233" s="9" t="n">
        <v>9</v>
      </c>
      <c r="Q2233" s="12" t="n">
        <v>44416.35101099537</v>
      </c>
      <c r="R2233" s="9" t="inlineStr">
        <is>
          <t>是</t>
        </is>
      </c>
      <c r="S2233" s="9" t="inlineStr">
        <is>
          <t>全身肌肉酸痛</t>
        </is>
      </c>
      <c r="T2233" s="9" t="inlineStr">
        <is>
          <t>全身性肌肉痛</t>
        </is>
      </c>
      <c r="U2233" s="4" t="inlineStr">
        <is>
          <t>10018089</t>
        </is>
      </c>
      <c r="V2233" s="4" t="inlineStr">
        <is>
          <t>肌痛</t>
        </is>
      </c>
      <c r="W2233" s="4" t="inlineStr">
        <is>
          <t>10028411</t>
        </is>
      </c>
      <c r="X2233" s="4" t="inlineStr">
        <is>
          <t>肌肉疼痛</t>
        </is>
      </c>
      <c r="Y2233" s="4" t="inlineStr">
        <is>
          <t>10028323</t>
        </is>
      </c>
      <c r="Z2233" s="4" t="inlineStr">
        <is>
          <t>肌肉类疾病</t>
        </is>
      </c>
      <c r="AA2233" s="4" t="inlineStr">
        <is>
          <t>10028302</t>
        </is>
      </c>
      <c r="AB2233" s="4" t="inlineStr">
        <is>
          <t>各种肌肉骨骼及结缔组织疾病</t>
        </is>
      </c>
      <c r="AC2233" s="4" t="inlineStr">
        <is>
          <t>10028395</t>
        </is>
      </c>
      <c r="AD2233" s="9" t="inlineStr">
        <is>
          <t>MedDRA 23.1 Chinese</t>
        </is>
      </c>
      <c r="AE2233" s="9" t="inlineStr">
        <is>
          <t>否</t>
        </is>
      </c>
      <c r="AF2233" s="9" t="inlineStr">
        <is>
          <t>否</t>
        </is>
      </c>
      <c r="AH2233" s="12" t="n">
        <v>44326</v>
      </c>
      <c r="AI2233" s="9" t="inlineStr">
        <is>
          <t>10/MAY/2021</t>
        </is>
      </c>
      <c r="AK2233" s="9" t="inlineStr">
        <is>
          <t>是</t>
        </is>
      </c>
      <c r="AO2233" s="9" t="inlineStr">
        <is>
          <t>未恢复</t>
        </is>
      </c>
      <c r="AP2233" s="9" t="inlineStr">
        <is>
          <t>2级</t>
        </is>
      </c>
      <c r="AQ2233" s="9" t="inlineStr">
        <is>
          <t>不相关</t>
        </is>
      </c>
      <c r="AR2233" s="9" t="inlineStr">
        <is>
          <t>相关</t>
        </is>
      </c>
      <c r="AS2233" s="9" t="inlineStr">
        <is>
          <t>不相关</t>
        </is>
      </c>
      <c r="AT2233" s="9" t="inlineStr">
        <is>
          <t>剂量不变</t>
        </is>
      </c>
      <c r="AU2233" s="9" t="inlineStr">
        <is>
          <t>剂量不变</t>
        </is>
      </c>
      <c r="AV2233" s="9" t="inlineStr">
        <is>
          <t>剂量不变</t>
        </is>
      </c>
      <c r="AW2233" s="9" t="inlineStr">
        <is>
          <t>是</t>
        </is>
      </c>
      <c r="AX2233" s="9" t="inlineStr">
        <is>
          <t>否</t>
        </is>
      </c>
      <c r="AY2233" s="9" t="inlineStr">
        <is>
          <t>否</t>
        </is>
      </c>
      <c r="BA2233" s="9" t="inlineStr">
        <is>
          <t>否</t>
        </is>
      </c>
      <c r="BB2233" s="9" t="inlineStr">
        <is>
          <t>合并药物治疗</t>
        </is>
      </c>
      <c r="BC2233" s="9" t="inlineStr">
        <is>
          <t>否</t>
        </is>
      </c>
    </row>
    <row r="2234">
      <c r="A2234" t="inlineStr">
        <is>
          <t>Warn:该行不良事件肌痛无对应分析物，需手动核查</t>
        </is>
      </c>
      <c r="G2234" t="inlineStr">
        <is>
          <t>modified</t>
        </is>
      </c>
      <c r="H2234" t="inlineStr">
        <is>
          <t>1101014</t>
        </is>
      </c>
      <c r="I2234" t="inlineStr">
        <is>
          <t>郑州大学第一附属医院</t>
        </is>
      </c>
      <c r="J2234" t="inlineStr">
        <is>
          <t>110</t>
        </is>
      </c>
      <c r="K2234" t="inlineStr">
        <is>
          <t>不良事件/合并治疗</t>
        </is>
      </c>
      <c r="L2234" t="n">
        <v>0</v>
      </c>
      <c r="M2234" t="inlineStr">
        <is>
          <t>不良事件</t>
        </is>
      </c>
      <c r="N2234" t="n">
        <v>0</v>
      </c>
      <c r="P2234" t="n">
        <v>3</v>
      </c>
      <c r="Q2234" s="11" t="n">
        <v>44426.35879614583</v>
      </c>
      <c r="R2234" t="inlineStr">
        <is>
          <t>是</t>
        </is>
      </c>
      <c r="S2234" t="inlineStr">
        <is>
          <t>全身肌肉酸痛</t>
        </is>
      </c>
      <c r="T2234" t="inlineStr">
        <is>
          <t>全身性肌肉痛</t>
        </is>
      </c>
      <c r="U2234" s="10" t="inlineStr">
        <is>
          <t>10018089</t>
        </is>
      </c>
      <c r="V2234" s="10" t="inlineStr">
        <is>
          <t>肌痛</t>
        </is>
      </c>
      <c r="W2234" s="10" t="inlineStr">
        <is>
          <t>10028411</t>
        </is>
      </c>
      <c r="X2234" s="10" t="inlineStr">
        <is>
          <t>肌肉疼痛</t>
        </is>
      </c>
      <c r="Y2234" s="10" t="inlineStr">
        <is>
          <t>10028323</t>
        </is>
      </c>
      <c r="Z2234" s="10" t="inlineStr">
        <is>
          <t>肌肉类疾病</t>
        </is>
      </c>
      <c r="AA2234" s="10" t="inlineStr">
        <is>
          <t>10028302</t>
        </is>
      </c>
      <c r="AB2234" s="10" t="inlineStr">
        <is>
          <t>各种肌肉骨骼及结缔组织疾病</t>
        </is>
      </c>
      <c r="AC2234" s="10" t="inlineStr">
        <is>
          <t>10028395</t>
        </is>
      </c>
      <c r="AD2234" t="inlineStr">
        <is>
          <t>MedDRA 23.1 Chinese</t>
        </is>
      </c>
      <c r="AE2234" t="inlineStr">
        <is>
          <t>否</t>
        </is>
      </c>
      <c r="AF2234" t="inlineStr">
        <is>
          <t>否</t>
        </is>
      </c>
      <c r="AH2234" s="11" t="n">
        <v>44305</v>
      </c>
      <c r="AI2234" t="inlineStr">
        <is>
          <t>19/Apr/2021</t>
        </is>
      </c>
      <c r="AK2234" t="inlineStr">
        <is>
          <t>否</t>
        </is>
      </c>
      <c r="AL2234" s="11" t="n">
        <v>44309</v>
      </c>
      <c r="AM2234" t="inlineStr">
        <is>
          <t>23/Apr/2021</t>
        </is>
      </c>
      <c r="AO2234" t="inlineStr">
        <is>
          <t>已恢复/已痊愈</t>
        </is>
      </c>
      <c r="AP2234" t="inlineStr">
        <is>
          <t>1级</t>
        </is>
      </c>
      <c r="AQ2234" t="inlineStr">
        <is>
          <t>不相关</t>
        </is>
      </c>
      <c r="AR2234" t="inlineStr">
        <is>
          <t>相关</t>
        </is>
      </c>
      <c r="AS2234" t="inlineStr">
        <is>
          <t>相关</t>
        </is>
      </c>
      <c r="AT2234" t="inlineStr">
        <is>
          <t>剂量不变</t>
        </is>
      </c>
      <c r="AU2234" t="inlineStr">
        <is>
          <t>剂量不变</t>
        </is>
      </c>
      <c r="AV2234" t="inlineStr">
        <is>
          <t>剂量不变</t>
        </is>
      </c>
      <c r="AW2234" t="inlineStr">
        <is>
          <t>否</t>
        </is>
      </c>
      <c r="AX2234" t="inlineStr">
        <is>
          <t>否</t>
        </is>
      </c>
      <c r="AY2234" t="inlineStr">
        <is>
          <t>否</t>
        </is>
      </c>
      <c r="BA2234" t="inlineStr">
        <is>
          <t>否</t>
        </is>
      </c>
      <c r="BB2234" t="inlineStr">
        <is>
          <t>无</t>
        </is>
      </c>
      <c r="BC2234" t="inlineStr">
        <is>
          <t>否</t>
        </is>
      </c>
    </row>
    <row r="2235">
      <c r="A2235" t="inlineStr">
        <is>
          <t>Warn:该行不良事件肌痛无对应分析物，需手动核查</t>
        </is>
      </c>
      <c r="G2235" t="inlineStr">
        <is>
          <t>modified</t>
        </is>
      </c>
      <c r="H2235" t="inlineStr">
        <is>
          <t>1101014</t>
        </is>
      </c>
      <c r="I2235" t="inlineStr">
        <is>
          <t>郑州大学第一附属医院</t>
        </is>
      </c>
      <c r="J2235" t="inlineStr">
        <is>
          <t>110</t>
        </is>
      </c>
      <c r="K2235" t="inlineStr">
        <is>
          <t>不良事件/合并治疗</t>
        </is>
      </c>
      <c r="L2235" t="n">
        <v>0</v>
      </c>
      <c r="M2235" t="inlineStr">
        <is>
          <t>不良事件</t>
        </is>
      </c>
      <c r="N2235" t="n">
        <v>0</v>
      </c>
      <c r="P2235" t="n">
        <v>6</v>
      </c>
      <c r="Q2235" s="11" t="n">
        <v>44408.37025894676</v>
      </c>
      <c r="R2235" t="inlineStr">
        <is>
          <t>是</t>
        </is>
      </c>
      <c r="S2235" t="inlineStr">
        <is>
          <t>全身肌肉酸痛</t>
        </is>
      </c>
      <c r="T2235" t="inlineStr">
        <is>
          <t>全身性肌肉痛</t>
        </is>
      </c>
      <c r="U2235" s="10" t="inlineStr">
        <is>
          <t>10018089</t>
        </is>
      </c>
      <c r="V2235" s="10" t="inlineStr">
        <is>
          <t>肌痛</t>
        </is>
      </c>
      <c r="W2235" s="10" t="inlineStr">
        <is>
          <t>10028411</t>
        </is>
      </c>
      <c r="X2235" s="10" t="inlineStr">
        <is>
          <t>肌肉疼痛</t>
        </is>
      </c>
      <c r="Y2235" s="10" t="inlineStr">
        <is>
          <t>10028323</t>
        </is>
      </c>
      <c r="Z2235" s="10" t="inlineStr">
        <is>
          <t>肌肉类疾病</t>
        </is>
      </c>
      <c r="AA2235" s="10" t="inlineStr">
        <is>
          <t>10028302</t>
        </is>
      </c>
      <c r="AB2235" s="10" t="inlineStr">
        <is>
          <t>各种肌肉骨骼及结缔组织疾病</t>
        </is>
      </c>
      <c r="AC2235" s="10" t="inlineStr">
        <is>
          <t>10028395</t>
        </is>
      </c>
      <c r="AD2235" t="inlineStr">
        <is>
          <t>MedDRA 23.1 Chinese</t>
        </is>
      </c>
      <c r="AE2235" t="inlineStr">
        <is>
          <t>否</t>
        </is>
      </c>
      <c r="AF2235" t="inlineStr">
        <is>
          <t>否</t>
        </is>
      </c>
      <c r="AH2235" s="11" t="n">
        <v>44326</v>
      </c>
      <c r="AI2235" t="inlineStr">
        <is>
          <t>10/May/2021</t>
        </is>
      </c>
      <c r="AK2235" t="inlineStr">
        <is>
          <t>否</t>
        </is>
      </c>
      <c r="AL2235" s="11" t="n">
        <v>44329</v>
      </c>
      <c r="AM2235" t="inlineStr">
        <is>
          <t>13/May/2021</t>
        </is>
      </c>
      <c r="AO2235" t="inlineStr">
        <is>
          <t>已恢复/已痊愈</t>
        </is>
      </c>
      <c r="AP2235" t="inlineStr">
        <is>
          <t>1级</t>
        </is>
      </c>
      <c r="AQ2235" t="inlineStr">
        <is>
          <t>不相关</t>
        </is>
      </c>
      <c r="AR2235" t="inlineStr">
        <is>
          <t>相关</t>
        </is>
      </c>
      <c r="AS2235" t="inlineStr">
        <is>
          <t>相关</t>
        </is>
      </c>
      <c r="AT2235" t="inlineStr">
        <is>
          <t>剂量不变</t>
        </is>
      </c>
      <c r="AU2235" t="inlineStr">
        <is>
          <t>剂量不变</t>
        </is>
      </c>
      <c r="AV2235" t="inlineStr">
        <is>
          <t>剂量不变</t>
        </is>
      </c>
      <c r="AW2235" t="inlineStr">
        <is>
          <t>是</t>
        </is>
      </c>
      <c r="AX2235" t="inlineStr">
        <is>
          <t>否</t>
        </is>
      </c>
      <c r="AY2235" t="inlineStr">
        <is>
          <t>否</t>
        </is>
      </c>
      <c r="BA2235" t="inlineStr">
        <is>
          <t>否</t>
        </is>
      </c>
      <c r="BB2235" t="inlineStr">
        <is>
          <t>无</t>
        </is>
      </c>
      <c r="BC2235" t="inlineStr">
        <is>
          <t>否</t>
        </is>
      </c>
    </row>
    <row r="2236" customFormat="1" s="9">
      <c r="A2236" t="inlineStr">
        <is>
          <t>Warn:该行不良事件红斑无对应分析物，需手动核查</t>
        </is>
      </c>
      <c r="G2236" s="9" t="inlineStr">
        <is>
          <t>modified</t>
        </is>
      </c>
      <c r="H2236" s="9" t="inlineStr">
        <is>
          <t>1461012</t>
        </is>
      </c>
      <c r="I2236" s="9" t="inlineStr">
        <is>
          <t>湘潭市中心医院</t>
        </is>
      </c>
      <c r="J2236" s="9" t="inlineStr">
        <is>
          <t>146</t>
        </is>
      </c>
      <c r="K2236" s="9" t="inlineStr">
        <is>
          <t>不良事件/合并治疗</t>
        </is>
      </c>
      <c r="L2236" s="9" t="n">
        <v>0</v>
      </c>
      <c r="M2236" s="9" t="inlineStr">
        <is>
          <t>不良事件</t>
        </is>
      </c>
      <c r="N2236" s="9" t="n">
        <v>0</v>
      </c>
      <c r="P2236" s="9" t="n">
        <v>2</v>
      </c>
      <c r="Q2236" s="12" t="n">
        <v>44428.45324814815</v>
      </c>
      <c r="R2236" s="9" t="inlineStr">
        <is>
          <t>是</t>
        </is>
      </c>
      <c r="S2236" s="9" t="inlineStr">
        <is>
          <t>全身皮肤红</t>
        </is>
      </c>
      <c r="T2236" s="9" t="inlineStr">
        <is>
          <t>红色的皮肤</t>
        </is>
      </c>
      <c r="U2236" s="4" t="inlineStr">
        <is>
          <t>10040916</t>
        </is>
      </c>
      <c r="V2236" s="4" t="inlineStr">
        <is>
          <t>红斑</t>
        </is>
      </c>
      <c r="W2236" s="4" t="inlineStr">
        <is>
          <t>10015150</t>
        </is>
      </c>
      <c r="X2236" s="4" t="inlineStr">
        <is>
          <t>各种皮肤红斑</t>
        </is>
      </c>
      <c r="Y2236" s="4" t="inlineStr">
        <is>
          <t>10015151</t>
        </is>
      </c>
      <c r="Z2236" s="4" t="inlineStr">
        <is>
          <t>表皮及真皮状况</t>
        </is>
      </c>
      <c r="AA2236" s="4" t="inlineStr">
        <is>
          <t>10014982</t>
        </is>
      </c>
      <c r="AB2236" s="4" t="inlineStr">
        <is>
          <t>皮肤及皮下组织类疾病</t>
        </is>
      </c>
      <c r="AC2236" s="4" t="inlineStr">
        <is>
          <t>10040785</t>
        </is>
      </c>
      <c r="AD2236" s="9" t="inlineStr">
        <is>
          <t>MedDRA 23.1 Chinese</t>
        </is>
      </c>
      <c r="AE2236" s="9" t="inlineStr">
        <is>
          <t>是</t>
        </is>
      </c>
      <c r="AF2236" s="9" t="inlineStr">
        <is>
          <t>否</t>
        </is>
      </c>
      <c r="AH2236" s="12" t="n">
        <v>44400</v>
      </c>
      <c r="AI2236" s="9" t="inlineStr">
        <is>
          <t>23/JUL/2021</t>
        </is>
      </c>
      <c r="AK2236" s="9" t="inlineStr">
        <is>
          <t>否</t>
        </is>
      </c>
      <c r="AL2236" s="12" t="n">
        <v>44402</v>
      </c>
      <c r="AM2236" s="9" t="inlineStr">
        <is>
          <t>25/JUL/2021</t>
        </is>
      </c>
      <c r="AO2236" s="9" t="inlineStr">
        <is>
          <t>已恢复/已痊愈</t>
        </is>
      </c>
      <c r="AP2236" s="9" t="inlineStr">
        <is>
          <t>2级</t>
        </is>
      </c>
      <c r="AQ2236" s="9" t="inlineStr">
        <is>
          <t>相关</t>
        </is>
      </c>
      <c r="AR2236" s="9" t="inlineStr">
        <is>
          <t>相关</t>
        </is>
      </c>
      <c r="AS2236" s="9" t="inlineStr">
        <is>
          <t>相关</t>
        </is>
      </c>
      <c r="AT2236" s="9" t="inlineStr">
        <is>
          <t>剂量不变</t>
        </is>
      </c>
      <c r="AU2236" s="9" t="inlineStr">
        <is>
          <t>剂量不变</t>
        </is>
      </c>
      <c r="AV2236" s="9" t="inlineStr">
        <is>
          <t>剂量不变</t>
        </is>
      </c>
      <c r="AW2236" s="9" t="inlineStr">
        <is>
          <t>是</t>
        </is>
      </c>
      <c r="AX2236" s="9" t="inlineStr">
        <is>
          <t>否</t>
        </is>
      </c>
      <c r="AY2236" s="9" t="inlineStr">
        <is>
          <t>否</t>
        </is>
      </c>
      <c r="BA2236" s="9" t="inlineStr">
        <is>
          <t>否</t>
        </is>
      </c>
      <c r="BB2236" s="9" t="inlineStr">
        <is>
          <t>无</t>
        </is>
      </c>
      <c r="BC2236" s="9" t="inlineStr">
        <is>
          <t>否</t>
        </is>
      </c>
    </row>
    <row r="2237">
      <c r="A2237" t="inlineStr">
        <is>
          <t>Warn:该行不良事件红斑无对应分析物，需手动核查</t>
        </is>
      </c>
      <c r="H2237" t="inlineStr">
        <is>
          <t>1461003</t>
        </is>
      </c>
      <c r="I2237" t="inlineStr">
        <is>
          <t>湘潭市中心医院</t>
        </is>
      </c>
      <c r="J2237" t="inlineStr">
        <is>
          <t>146</t>
        </is>
      </c>
      <c r="K2237" t="inlineStr">
        <is>
          <t>不良事件/合并治疗</t>
        </is>
      </c>
      <c r="L2237" t="n">
        <v>0</v>
      </c>
      <c r="M2237" t="inlineStr">
        <is>
          <t>不良事件</t>
        </is>
      </c>
      <c r="N2237" t="n">
        <v>0</v>
      </c>
      <c r="P2237" t="n">
        <v>1</v>
      </c>
      <c r="Q2237" s="11" t="n">
        <v>44393.31512630787</v>
      </c>
      <c r="R2237" t="inlineStr">
        <is>
          <t>是</t>
        </is>
      </c>
      <c r="S2237" t="inlineStr">
        <is>
          <t>全身皮肤红斑</t>
        </is>
      </c>
      <c r="T2237" t="inlineStr">
        <is>
          <t>全身性红斑</t>
        </is>
      </c>
      <c r="U2237" s="10" t="inlineStr">
        <is>
          <t>10051576</t>
        </is>
      </c>
      <c r="V2237" s="10" t="inlineStr">
        <is>
          <t>红斑</t>
        </is>
      </c>
      <c r="W2237" s="10" t="inlineStr">
        <is>
          <t>10015150</t>
        </is>
      </c>
      <c r="X2237" s="10" t="inlineStr">
        <is>
          <t>各种皮肤红斑</t>
        </is>
      </c>
      <c r="Y2237" s="10" t="inlineStr">
        <is>
          <t>10015151</t>
        </is>
      </c>
      <c r="Z2237" s="10" t="inlineStr">
        <is>
          <t>表皮及真皮状况</t>
        </is>
      </c>
      <c r="AA2237" s="10" t="inlineStr">
        <is>
          <t>10014982</t>
        </is>
      </c>
      <c r="AB2237" s="10" t="inlineStr">
        <is>
          <t>皮肤及皮下组织类疾病</t>
        </is>
      </c>
      <c r="AC2237" s="10" t="inlineStr">
        <is>
          <t>10040785</t>
        </is>
      </c>
      <c r="AD2237" t="inlineStr">
        <is>
          <t>MedDRA 23.1 Chinese</t>
        </is>
      </c>
      <c r="AE2237" t="inlineStr">
        <is>
          <t>是</t>
        </is>
      </c>
      <c r="AF2237" t="inlineStr">
        <is>
          <t>否</t>
        </is>
      </c>
      <c r="AH2237" s="11" t="n">
        <v>44242</v>
      </c>
      <c r="AI2237" t="inlineStr">
        <is>
          <t>15/Feb/2021</t>
        </is>
      </c>
      <c r="AK2237" t="inlineStr">
        <is>
          <t>否</t>
        </is>
      </c>
      <c r="AL2237" s="11" t="n">
        <v>44252</v>
      </c>
      <c r="AM2237" t="inlineStr">
        <is>
          <t>25/Feb/2021</t>
        </is>
      </c>
      <c r="AO2237" t="inlineStr">
        <is>
          <t>已恢复/已痊愈</t>
        </is>
      </c>
      <c r="AP2237" t="inlineStr">
        <is>
          <t>2级</t>
        </is>
      </c>
      <c r="AQ2237" t="inlineStr">
        <is>
          <t>相关</t>
        </is>
      </c>
      <c r="AR2237" t="inlineStr">
        <is>
          <t>相关</t>
        </is>
      </c>
      <c r="AS2237" t="inlineStr">
        <is>
          <t>相关</t>
        </is>
      </c>
      <c r="AT2237" t="inlineStr">
        <is>
          <t>剂量不变</t>
        </is>
      </c>
      <c r="AU2237" t="inlineStr">
        <is>
          <t>剂量不变</t>
        </is>
      </c>
      <c r="AV2237" t="inlineStr">
        <is>
          <t>剂量不变</t>
        </is>
      </c>
      <c r="AW2237" t="inlineStr">
        <is>
          <t>是</t>
        </is>
      </c>
      <c r="AX2237" t="inlineStr">
        <is>
          <t>否</t>
        </is>
      </c>
      <c r="AY2237" t="inlineStr">
        <is>
          <t>否</t>
        </is>
      </c>
      <c r="BA2237" t="inlineStr">
        <is>
          <t>否</t>
        </is>
      </c>
      <c r="BB2237" t="inlineStr">
        <is>
          <t>过敏反应</t>
        </is>
      </c>
      <c r="BC2237" t="inlineStr">
        <is>
          <t>否</t>
        </is>
      </c>
    </row>
    <row r="2238" customFormat="1" s="5">
      <c r="A2238" t="inlineStr">
        <is>
          <t>Warn:该行不良事件None无对应分析物，需手动核查</t>
        </is>
      </c>
      <c r="B2238" s="5" t="inlineStr">
        <is>
          <t>请DM协助判断，同一受试者已拆分为单独的三条AE，此条是否为重复记录，可以删除</t>
        </is>
      </c>
      <c r="G2238" s="5" t="inlineStr">
        <is>
          <t>added</t>
        </is>
      </c>
      <c r="H2238" s="5" t="inlineStr">
        <is>
          <t>1461012</t>
        </is>
      </c>
      <c r="I2238" s="5" t="inlineStr">
        <is>
          <t>湘潭市中心医院</t>
        </is>
      </c>
      <c r="J2238" s="5" t="inlineStr">
        <is>
          <t>146</t>
        </is>
      </c>
      <c r="K2238" s="5" t="inlineStr">
        <is>
          <t>不良事件/合并治疗</t>
        </is>
      </c>
      <c r="L2238" s="5" t="n">
        <v>0</v>
      </c>
      <c r="M2238" s="5" t="inlineStr">
        <is>
          <t>不良事件</t>
        </is>
      </c>
      <c r="N2238" s="5" t="n">
        <v>0</v>
      </c>
      <c r="P2238" s="5" t="n">
        <v>11</v>
      </c>
      <c r="Q2238" s="13" t="n">
        <v>44406.37218572917</v>
      </c>
      <c r="R2238" s="5" t="inlineStr">
        <is>
          <t>是</t>
        </is>
      </c>
      <c r="S2238" s="5" t="inlineStr">
        <is>
          <t>全身皮肤红肿瘙痒</t>
        </is>
      </c>
      <c r="AE2238" s="5" t="inlineStr">
        <is>
          <t>是</t>
        </is>
      </c>
      <c r="AF2238" s="5" t="inlineStr">
        <is>
          <t>否</t>
        </is>
      </c>
      <c r="AH2238" s="13" t="n">
        <v>44400</v>
      </c>
      <c r="AI2238" s="5" t="inlineStr">
        <is>
          <t>23/JUL/2021</t>
        </is>
      </c>
      <c r="AK2238" s="5" t="inlineStr">
        <is>
          <t>否</t>
        </is>
      </c>
      <c r="AL2238" s="13" t="n">
        <v>44402</v>
      </c>
      <c r="AM2238" s="5" t="inlineStr">
        <is>
          <t>25/JUL/2021</t>
        </is>
      </c>
      <c r="AO2238" s="5" t="inlineStr">
        <is>
          <t>已恢复/已痊愈</t>
        </is>
      </c>
      <c r="AP2238" s="5" t="inlineStr">
        <is>
          <t>2级</t>
        </is>
      </c>
      <c r="AQ2238" s="5" t="inlineStr">
        <is>
          <t>相关</t>
        </is>
      </c>
      <c r="AR2238" s="5" t="inlineStr">
        <is>
          <t>不相关</t>
        </is>
      </c>
      <c r="AS2238" s="5" t="inlineStr">
        <is>
          <t>不相关</t>
        </is>
      </c>
      <c r="AT2238" s="5" t="inlineStr">
        <is>
          <t>剂量不变</t>
        </is>
      </c>
      <c r="AU2238" s="5" t="inlineStr">
        <is>
          <t>剂量不变</t>
        </is>
      </c>
      <c r="AV2238" s="5" t="inlineStr">
        <is>
          <t>剂量不变</t>
        </is>
      </c>
      <c r="AW2238" s="5" t="inlineStr">
        <is>
          <t>是</t>
        </is>
      </c>
      <c r="AX2238" s="5" t="inlineStr">
        <is>
          <t>否</t>
        </is>
      </c>
      <c r="AY2238" s="5" t="inlineStr">
        <is>
          <t>否</t>
        </is>
      </c>
      <c r="BA2238" s="5" t="inlineStr">
        <is>
          <t>否</t>
        </is>
      </c>
      <c r="BB2238" s="5" t="inlineStr">
        <is>
          <t>无</t>
        </is>
      </c>
      <c r="BC2238" s="5" t="inlineStr">
        <is>
          <t>否</t>
        </is>
      </c>
    </row>
    <row r="2239" customFormat="1" s="9">
      <c r="A2239" t="inlineStr">
        <is>
          <t>Warn:该行不良事件瘙痒症无对应分析物，需手动核查</t>
        </is>
      </c>
      <c r="G2239" s="9" t="inlineStr">
        <is>
          <t>added</t>
        </is>
      </c>
      <c r="H2239" s="9" t="inlineStr">
        <is>
          <t>1461012</t>
        </is>
      </c>
      <c r="I2239" s="9" t="inlineStr">
        <is>
          <t>湘潭市中心医院</t>
        </is>
      </c>
      <c r="J2239" s="9" t="inlineStr">
        <is>
          <t>146</t>
        </is>
      </c>
      <c r="K2239" s="9" t="inlineStr">
        <is>
          <t>不良事件/合并治疗</t>
        </is>
      </c>
      <c r="L2239" s="9" t="n">
        <v>0</v>
      </c>
      <c r="M2239" s="9" t="inlineStr">
        <is>
          <t>不良事件</t>
        </is>
      </c>
      <c r="N2239" s="9" t="n">
        <v>0</v>
      </c>
      <c r="P2239" s="9" t="n">
        <v>13</v>
      </c>
      <c r="Q2239" s="12" t="n">
        <v>44417.38638221065</v>
      </c>
      <c r="R2239" s="9" t="inlineStr">
        <is>
          <t>是</t>
        </is>
      </c>
      <c r="S2239" s="9" t="inlineStr">
        <is>
          <t>全身皮肤瘙痒</t>
        </is>
      </c>
      <c r="T2239" s="9" t="inlineStr">
        <is>
          <t>皮肤瘙痒症</t>
        </is>
      </c>
      <c r="U2239" s="4" t="inlineStr">
        <is>
          <t>10037090</t>
        </is>
      </c>
      <c r="V2239" s="4" t="inlineStr">
        <is>
          <t>瘙痒症</t>
        </is>
      </c>
      <c r="W2239" s="4" t="inlineStr">
        <is>
          <t>10037087</t>
        </is>
      </c>
      <c r="X2239" s="4" t="inlineStr">
        <is>
          <t>各种瘙痒（不另分类）</t>
        </is>
      </c>
      <c r="Y2239" s="4" t="inlineStr">
        <is>
          <t>10049293</t>
        </is>
      </c>
      <c r="Z2239" s="4" t="inlineStr">
        <is>
          <t>表皮及真皮状况</t>
        </is>
      </c>
      <c r="AA2239" s="4" t="inlineStr">
        <is>
          <t>10014982</t>
        </is>
      </c>
      <c r="AB2239" s="4" t="inlineStr">
        <is>
          <t>皮肤及皮下组织类疾病</t>
        </is>
      </c>
      <c r="AC2239" s="4" t="inlineStr">
        <is>
          <t>10040785</t>
        </is>
      </c>
      <c r="AD2239" s="9" t="inlineStr">
        <is>
          <t>MedDRA 23.1 Chinese</t>
        </is>
      </c>
      <c r="AE2239" s="9" t="inlineStr">
        <is>
          <t>是</t>
        </is>
      </c>
      <c r="AF2239" s="9" t="inlineStr">
        <is>
          <t>否</t>
        </is>
      </c>
      <c r="AH2239" s="12" t="n">
        <v>44400</v>
      </c>
      <c r="AI2239" s="9" t="inlineStr">
        <is>
          <t>23/JUL/2021</t>
        </is>
      </c>
      <c r="AK2239" s="9" t="inlineStr">
        <is>
          <t>否</t>
        </is>
      </c>
      <c r="AL2239" s="12" t="n">
        <v>44402</v>
      </c>
      <c r="AM2239" s="9" t="inlineStr">
        <is>
          <t>25/JUL/2021</t>
        </is>
      </c>
      <c r="AO2239" s="9" t="inlineStr">
        <is>
          <t>已恢复/已痊愈</t>
        </is>
      </c>
      <c r="AP2239" s="9" t="inlineStr">
        <is>
          <t>2级</t>
        </is>
      </c>
      <c r="AQ2239" s="9" t="inlineStr">
        <is>
          <t>相关</t>
        </is>
      </c>
      <c r="AR2239" s="9" t="inlineStr">
        <is>
          <t>相关</t>
        </is>
      </c>
      <c r="AS2239" s="9" t="inlineStr">
        <is>
          <t>相关</t>
        </is>
      </c>
      <c r="AT2239" s="9" t="inlineStr">
        <is>
          <t>剂量不变</t>
        </is>
      </c>
      <c r="AU2239" s="9" t="inlineStr">
        <is>
          <t>剂量不变</t>
        </is>
      </c>
      <c r="AV2239" s="9" t="inlineStr">
        <is>
          <t>剂量不变</t>
        </is>
      </c>
      <c r="AW2239" s="9" t="inlineStr">
        <is>
          <t>是</t>
        </is>
      </c>
      <c r="AX2239" s="9" t="inlineStr">
        <is>
          <t>否</t>
        </is>
      </c>
      <c r="AY2239" s="9" t="inlineStr">
        <is>
          <t>否</t>
        </is>
      </c>
      <c r="BA2239" s="9" t="inlineStr">
        <is>
          <t>否</t>
        </is>
      </c>
      <c r="BB2239" s="9" t="inlineStr">
        <is>
          <t>无</t>
        </is>
      </c>
      <c r="BC2239" s="9" t="inlineStr">
        <is>
          <t>否</t>
        </is>
      </c>
    </row>
    <row r="2240" customFormat="1" s="9">
      <c r="A2240" t="inlineStr">
        <is>
          <t>Warn:该行不良事件皮肤肿胀无对应分析物，需手动核查</t>
        </is>
      </c>
      <c r="G2240" s="9" t="inlineStr">
        <is>
          <t>added</t>
        </is>
      </c>
      <c r="H2240" s="9" t="inlineStr">
        <is>
          <t>1461012</t>
        </is>
      </c>
      <c r="I2240" s="9" t="inlineStr">
        <is>
          <t>湘潭市中心医院</t>
        </is>
      </c>
      <c r="J2240" s="9" t="inlineStr">
        <is>
          <t>146</t>
        </is>
      </c>
      <c r="K2240" s="9" t="inlineStr">
        <is>
          <t>不良事件/合并治疗</t>
        </is>
      </c>
      <c r="L2240" s="9" t="n">
        <v>0</v>
      </c>
      <c r="M2240" s="9" t="inlineStr">
        <is>
          <t>不良事件</t>
        </is>
      </c>
      <c r="N2240" s="9" t="n">
        <v>0</v>
      </c>
      <c r="P2240" s="9" t="n">
        <v>12</v>
      </c>
      <c r="Q2240" s="12" t="n">
        <v>44417.38605806713</v>
      </c>
      <c r="R2240" s="9" t="inlineStr">
        <is>
          <t>是</t>
        </is>
      </c>
      <c r="S2240" s="9" t="inlineStr">
        <is>
          <t>全身皮肤肿</t>
        </is>
      </c>
      <c r="T2240" s="9" t="inlineStr">
        <is>
          <t>皮肤肿胀</t>
        </is>
      </c>
      <c r="U2240" s="4" t="inlineStr">
        <is>
          <t>10040927</t>
        </is>
      </c>
      <c r="V2240" s="4" t="inlineStr">
        <is>
          <t>皮肤肿胀</t>
        </is>
      </c>
      <c r="W2240" s="4" t="inlineStr">
        <is>
          <t>10053262</t>
        </is>
      </c>
      <c r="X2240" s="4" t="inlineStr">
        <is>
          <t>各种表皮和真皮病症（不另分类）</t>
        </is>
      </c>
      <c r="Y2240" s="4" t="inlineStr">
        <is>
          <t>10012424</t>
        </is>
      </c>
      <c r="Z2240" s="4" t="inlineStr">
        <is>
          <t>表皮及真皮状况</t>
        </is>
      </c>
      <c r="AA2240" s="4" t="inlineStr">
        <is>
          <t>10014982</t>
        </is>
      </c>
      <c r="AB2240" s="4" t="inlineStr">
        <is>
          <t>皮肤及皮下组织类疾病</t>
        </is>
      </c>
      <c r="AC2240" s="4" t="inlineStr">
        <is>
          <t>10040785</t>
        </is>
      </c>
      <c r="AD2240" s="9" t="inlineStr">
        <is>
          <t>MedDRA 23.1 Chinese</t>
        </is>
      </c>
      <c r="AE2240" s="9" t="inlineStr">
        <is>
          <t>是</t>
        </is>
      </c>
      <c r="AF2240" s="9" t="inlineStr">
        <is>
          <t>否</t>
        </is>
      </c>
      <c r="AH2240" s="12" t="n">
        <v>44400</v>
      </c>
      <c r="AI2240" s="9" t="inlineStr">
        <is>
          <t>23/JUL/2021</t>
        </is>
      </c>
      <c r="AK2240" s="9" t="inlineStr">
        <is>
          <t>否</t>
        </is>
      </c>
      <c r="AL2240" s="12" t="n">
        <v>44402</v>
      </c>
      <c r="AM2240" s="9" t="inlineStr">
        <is>
          <t>25/JUL/2021</t>
        </is>
      </c>
      <c r="AO2240" s="9" t="inlineStr">
        <is>
          <t>已恢复/已痊愈</t>
        </is>
      </c>
      <c r="AP2240" s="9" t="inlineStr">
        <is>
          <t>2级</t>
        </is>
      </c>
      <c r="AQ2240" s="9" t="inlineStr">
        <is>
          <t>相关</t>
        </is>
      </c>
      <c r="AR2240" s="9" t="inlineStr">
        <is>
          <t>相关</t>
        </is>
      </c>
      <c r="AS2240" s="9" t="inlineStr">
        <is>
          <t>相关</t>
        </is>
      </c>
      <c r="AT2240" s="9" t="inlineStr">
        <is>
          <t>剂量不变</t>
        </is>
      </c>
      <c r="AU2240" s="9" t="inlineStr">
        <is>
          <t>剂量不变</t>
        </is>
      </c>
      <c r="AV2240" s="9" t="inlineStr">
        <is>
          <t>剂量不变</t>
        </is>
      </c>
      <c r="AW2240" s="9" t="inlineStr">
        <is>
          <t>是</t>
        </is>
      </c>
      <c r="AX2240" s="9" t="inlineStr">
        <is>
          <t>否</t>
        </is>
      </c>
      <c r="AY2240" s="9" t="inlineStr">
        <is>
          <t>否</t>
        </is>
      </c>
      <c r="BA2240" s="9" t="inlineStr">
        <is>
          <t>否</t>
        </is>
      </c>
      <c r="BB2240" s="9" t="inlineStr">
        <is>
          <t>无</t>
        </is>
      </c>
      <c r="BC2240" s="9" t="inlineStr">
        <is>
          <t>否</t>
        </is>
      </c>
    </row>
    <row r="2241">
      <c r="A2241" t="inlineStr">
        <is>
          <t>Warn:该行不良事件皮疹无对应分析物，需手动核查</t>
        </is>
      </c>
      <c r="H2241" t="inlineStr">
        <is>
          <t>1071002</t>
        </is>
      </c>
      <c r="I2241" t="inlineStr">
        <is>
          <t>广西壮族自治区人民医院</t>
        </is>
      </c>
      <c r="J2241" t="inlineStr">
        <is>
          <t>107</t>
        </is>
      </c>
      <c r="K2241" t="inlineStr">
        <is>
          <t>不良事件/合并治疗</t>
        </is>
      </c>
      <c r="L2241" t="n">
        <v>0</v>
      </c>
      <c r="M2241" t="inlineStr">
        <is>
          <t>不良事件</t>
        </is>
      </c>
      <c r="N2241" t="n">
        <v>0</v>
      </c>
      <c r="P2241" t="n">
        <v>4</v>
      </c>
      <c r="Q2241" s="11" t="n">
        <v>44400.31302071759</v>
      </c>
      <c r="R2241" t="inlineStr">
        <is>
          <t>是</t>
        </is>
      </c>
      <c r="S2241" t="inlineStr">
        <is>
          <t>全身皮疹</t>
        </is>
      </c>
      <c r="T2241" t="inlineStr">
        <is>
          <t>全身皮疹</t>
        </is>
      </c>
      <c r="U2241" s="10" t="inlineStr">
        <is>
          <t>10037858</t>
        </is>
      </c>
      <c r="V2241" s="10" t="inlineStr">
        <is>
          <t>皮疹</t>
        </is>
      </c>
      <c r="W2241" s="10" t="inlineStr">
        <is>
          <t>10037844</t>
        </is>
      </c>
      <c r="X2241" s="10" t="inlineStr">
        <is>
          <t>出疹、发疹和皮疹（不另分类）</t>
        </is>
      </c>
      <c r="Y2241" s="10" t="inlineStr">
        <is>
          <t>10052566</t>
        </is>
      </c>
      <c r="Z2241" s="10" t="inlineStr">
        <is>
          <t>表皮及真皮状况</t>
        </is>
      </c>
      <c r="AA2241" s="10" t="inlineStr">
        <is>
          <t>10014982</t>
        </is>
      </c>
      <c r="AB2241" s="10" t="inlineStr">
        <is>
          <t>皮肤及皮下组织类疾病</t>
        </is>
      </c>
      <c r="AC2241" s="10" t="inlineStr">
        <is>
          <t>10040785</t>
        </is>
      </c>
      <c r="AD2241" t="inlineStr">
        <is>
          <t>MedDRA 23.1 Chinese</t>
        </is>
      </c>
      <c r="AE2241" t="inlineStr">
        <is>
          <t>是</t>
        </is>
      </c>
      <c r="AF2241" t="inlineStr">
        <is>
          <t>否</t>
        </is>
      </c>
      <c r="AH2241" s="11" t="n">
        <v>44315</v>
      </c>
      <c r="AI2241" t="inlineStr">
        <is>
          <t>29/Apr/2021</t>
        </is>
      </c>
      <c r="AK2241" t="inlineStr">
        <is>
          <t>否</t>
        </is>
      </c>
      <c r="AL2241" s="11" t="n">
        <v>44317</v>
      </c>
      <c r="AM2241" t="inlineStr">
        <is>
          <t>01/May/2021</t>
        </is>
      </c>
      <c r="AO2241" t="inlineStr">
        <is>
          <t>已恢复/已痊愈</t>
        </is>
      </c>
      <c r="AP2241" t="inlineStr">
        <is>
          <t>1级</t>
        </is>
      </c>
      <c r="AQ2241" t="inlineStr">
        <is>
          <t>相关</t>
        </is>
      </c>
      <c r="AR2241" t="inlineStr">
        <is>
          <t>不相关</t>
        </is>
      </c>
      <c r="AS2241" t="inlineStr">
        <is>
          <t>不相关</t>
        </is>
      </c>
      <c r="AT2241" t="inlineStr">
        <is>
          <t>剂量不变</t>
        </is>
      </c>
      <c r="AU2241" t="inlineStr">
        <is>
          <t>剂量不变</t>
        </is>
      </c>
      <c r="AV2241" t="inlineStr">
        <is>
          <t>剂量不变</t>
        </is>
      </c>
      <c r="AW2241" t="inlineStr">
        <is>
          <t>否</t>
        </is>
      </c>
      <c r="AX2241" t="inlineStr">
        <is>
          <t>否</t>
        </is>
      </c>
      <c r="AY2241" t="inlineStr">
        <is>
          <t>否</t>
        </is>
      </c>
      <c r="BA2241" t="inlineStr">
        <is>
          <t>否</t>
        </is>
      </c>
      <c r="BB2241" t="inlineStr">
        <is>
          <t>无</t>
        </is>
      </c>
      <c r="BC2241" t="inlineStr">
        <is>
          <t>否</t>
        </is>
      </c>
    </row>
    <row r="2242" customFormat="1" s="9">
      <c r="A2242" t="inlineStr">
        <is>
          <t>Warn:该行不良事件皮疹无对应分析物，需手动核查</t>
        </is>
      </c>
      <c r="G2242" s="9" t="inlineStr">
        <is>
          <t>added</t>
        </is>
      </c>
      <c r="H2242" s="9" t="inlineStr">
        <is>
          <t>1131012</t>
        </is>
      </c>
      <c r="I2242" s="9" t="inlineStr">
        <is>
          <t>安徽医科大学第二附属医院</t>
        </is>
      </c>
      <c r="J2242" s="9" t="inlineStr">
        <is>
          <t>113</t>
        </is>
      </c>
      <c r="K2242" s="9" t="inlineStr">
        <is>
          <t>不良事件/合并治疗</t>
        </is>
      </c>
      <c r="L2242" s="9" t="n">
        <v>0</v>
      </c>
      <c r="M2242" s="9" t="inlineStr">
        <is>
          <t>不良事件</t>
        </is>
      </c>
      <c r="N2242" s="9" t="n">
        <v>0</v>
      </c>
      <c r="P2242" s="9" t="n">
        <v>11</v>
      </c>
      <c r="Q2242" s="12" t="n">
        <v>44427.44136600695</v>
      </c>
      <c r="R2242" s="9" t="inlineStr">
        <is>
          <t>是</t>
        </is>
      </c>
      <c r="S2242" s="9" t="inlineStr">
        <is>
          <t>全身皮疹</t>
        </is>
      </c>
      <c r="T2242" s="4" t="inlineStr">
        <is>
          <t>全身皮疹</t>
        </is>
      </c>
      <c r="U2242" s="4" t="inlineStr">
        <is>
          <t>10037858</t>
        </is>
      </c>
      <c r="V2242" s="4" t="inlineStr">
        <is>
          <t>皮疹</t>
        </is>
      </c>
      <c r="W2242" s="4" t="inlineStr">
        <is>
          <t>10037844</t>
        </is>
      </c>
      <c r="X2242" s="4" t="inlineStr">
        <is>
          <t>出疹、发疹和皮疹（不另分类）</t>
        </is>
      </c>
      <c r="Y2242" s="4" t="inlineStr">
        <is>
          <t>10052566</t>
        </is>
      </c>
      <c r="Z2242" s="4" t="inlineStr">
        <is>
          <t>表皮及真皮状况</t>
        </is>
      </c>
      <c r="AA2242" s="4" t="inlineStr">
        <is>
          <t>10014982</t>
        </is>
      </c>
      <c r="AB2242" s="4" t="inlineStr">
        <is>
          <t>皮肤及皮下组织类疾病</t>
        </is>
      </c>
      <c r="AC2242" s="4" t="inlineStr">
        <is>
          <t>10040785</t>
        </is>
      </c>
      <c r="AD2242" s="9" t="inlineStr">
        <is>
          <t>MedDRA 23.1 Chinese</t>
        </is>
      </c>
      <c r="AE2242" s="9" t="inlineStr">
        <is>
          <t>否</t>
        </is>
      </c>
      <c r="AF2242" s="9" t="inlineStr">
        <is>
          <t>否</t>
        </is>
      </c>
      <c r="AH2242" s="12" t="n">
        <v>44414</v>
      </c>
      <c r="AI2242" s="9" t="inlineStr">
        <is>
          <t>6/AUG/2021</t>
        </is>
      </c>
      <c r="AK2242" s="9" t="inlineStr">
        <is>
          <t>是</t>
        </is>
      </c>
      <c r="AO2242" s="9" t="inlineStr">
        <is>
          <t>未恢复</t>
        </is>
      </c>
      <c r="AP2242" s="9" t="inlineStr">
        <is>
          <t>2级</t>
        </is>
      </c>
      <c r="AQ2242" s="9" t="inlineStr">
        <is>
          <t>相关</t>
        </is>
      </c>
      <c r="AR2242" s="9" t="inlineStr">
        <is>
          <t>相关</t>
        </is>
      </c>
      <c r="AS2242" s="9" t="inlineStr">
        <is>
          <t>相关</t>
        </is>
      </c>
      <c r="AT2242" s="9" t="inlineStr">
        <is>
          <t>剂量不变</t>
        </is>
      </c>
      <c r="AU2242" s="9" t="inlineStr">
        <is>
          <t>剂量不变</t>
        </is>
      </c>
      <c r="AV2242" s="9" t="inlineStr">
        <is>
          <t>剂量不变</t>
        </is>
      </c>
      <c r="AW2242" s="9" t="inlineStr">
        <is>
          <t>是</t>
        </is>
      </c>
      <c r="AX2242" s="9" t="inlineStr">
        <is>
          <t>否</t>
        </is>
      </c>
      <c r="AY2242" s="9" t="inlineStr">
        <is>
          <t>否</t>
        </is>
      </c>
      <c r="BA2242" s="9" t="inlineStr">
        <is>
          <t>否</t>
        </is>
      </c>
      <c r="BB2242" s="9" t="inlineStr">
        <is>
          <t>无</t>
        </is>
      </c>
      <c r="BC2242" s="9" t="inlineStr">
        <is>
          <t>否</t>
        </is>
      </c>
    </row>
    <row r="2243">
      <c r="A2243" t="inlineStr">
        <is>
          <t>Warn:该行不良事件皮疹无对应分析物，需手动核查</t>
        </is>
      </c>
      <c r="H2243" t="inlineStr">
        <is>
          <t>1161001</t>
        </is>
      </c>
      <c r="I2243" t="inlineStr">
        <is>
          <t>广州医科大学附属第一医院</t>
        </is>
      </c>
      <c r="J2243" t="inlineStr">
        <is>
          <t>116</t>
        </is>
      </c>
      <c r="K2243" t="inlineStr">
        <is>
          <t>不良事件/合并治疗</t>
        </is>
      </c>
      <c r="L2243" t="n">
        <v>0</v>
      </c>
      <c r="M2243" t="inlineStr">
        <is>
          <t>不良事件</t>
        </is>
      </c>
      <c r="N2243" t="n">
        <v>0</v>
      </c>
      <c r="P2243" t="n">
        <v>18</v>
      </c>
      <c r="Q2243" s="11" t="n">
        <v>44420.13687086805</v>
      </c>
      <c r="R2243" t="inlineStr">
        <is>
          <t>是</t>
        </is>
      </c>
      <c r="S2243" t="inlineStr">
        <is>
          <t>全身皮疹</t>
        </is>
      </c>
      <c r="T2243" t="inlineStr">
        <is>
          <t>全身皮疹</t>
        </is>
      </c>
      <c r="U2243" s="10" t="inlineStr">
        <is>
          <t>10037858</t>
        </is>
      </c>
      <c r="V2243" s="10" t="inlineStr">
        <is>
          <t>皮疹</t>
        </is>
      </c>
      <c r="W2243" s="10" t="inlineStr">
        <is>
          <t>10037844</t>
        </is>
      </c>
      <c r="X2243" s="10" t="inlineStr">
        <is>
          <t>出疹、发疹和皮疹（不另分类）</t>
        </is>
      </c>
      <c r="Y2243" s="10" t="inlineStr">
        <is>
          <t>10052566</t>
        </is>
      </c>
      <c r="Z2243" s="10" t="inlineStr">
        <is>
          <t>表皮及真皮状况</t>
        </is>
      </c>
      <c r="AA2243" s="10" t="inlineStr">
        <is>
          <t>10014982</t>
        </is>
      </c>
      <c r="AB2243" s="10" t="inlineStr">
        <is>
          <t>皮肤及皮下组织类疾病</t>
        </is>
      </c>
      <c r="AC2243" s="10" t="inlineStr">
        <is>
          <t>10040785</t>
        </is>
      </c>
      <c r="AD2243" t="inlineStr">
        <is>
          <t>MedDRA 23.1 Chinese</t>
        </is>
      </c>
      <c r="AE2243" t="inlineStr">
        <is>
          <t>是</t>
        </is>
      </c>
      <c r="AF2243" t="inlineStr">
        <is>
          <t>否</t>
        </is>
      </c>
      <c r="AH2243" s="11" t="n">
        <v>44270</v>
      </c>
      <c r="AI2243" t="inlineStr">
        <is>
          <t>15/Mar/2021</t>
        </is>
      </c>
      <c r="AK2243" t="inlineStr">
        <is>
          <t>否</t>
        </is>
      </c>
      <c r="AL2243" s="11" t="n">
        <v>44285</v>
      </c>
      <c r="AM2243" t="inlineStr">
        <is>
          <t>30/Mar/2021</t>
        </is>
      </c>
      <c r="AO2243" t="inlineStr">
        <is>
          <t>已恢复/已痊愈</t>
        </is>
      </c>
      <c r="AP2243" t="inlineStr">
        <is>
          <t>3级</t>
        </is>
      </c>
      <c r="AQ2243" t="inlineStr">
        <is>
          <t>相关</t>
        </is>
      </c>
      <c r="AR2243" t="inlineStr">
        <is>
          <t>不相关</t>
        </is>
      </c>
      <c r="AS2243" t="inlineStr">
        <is>
          <t>不相关</t>
        </is>
      </c>
      <c r="AT2243" t="inlineStr">
        <is>
          <t>剂量不变</t>
        </is>
      </c>
      <c r="AU2243" t="inlineStr">
        <is>
          <t>剂量不变</t>
        </is>
      </c>
      <c r="AV2243" t="inlineStr">
        <is>
          <t>剂量不变</t>
        </is>
      </c>
      <c r="AW2243" t="inlineStr">
        <is>
          <t>否</t>
        </is>
      </c>
      <c r="AX2243" t="inlineStr">
        <is>
          <t>否</t>
        </is>
      </c>
      <c r="AY2243" t="inlineStr">
        <is>
          <t>否</t>
        </is>
      </c>
      <c r="BA2243" t="inlineStr">
        <is>
          <t>否</t>
        </is>
      </c>
      <c r="BB2243" t="inlineStr">
        <is>
          <t>无</t>
        </is>
      </c>
      <c r="BC2243" t="inlineStr">
        <is>
          <t>否</t>
        </is>
      </c>
    </row>
    <row r="2244">
      <c r="A2244" t="inlineStr">
        <is>
          <t>Warn:该行不良事件皮疹无对应分析物，需手动核查</t>
        </is>
      </c>
      <c r="H2244" t="inlineStr">
        <is>
          <t>1201001</t>
        </is>
      </c>
      <c r="I2244" t="inlineStr">
        <is>
          <t>蚌埠医学院第一附属医院</t>
        </is>
      </c>
      <c r="J2244" t="inlineStr">
        <is>
          <t>120</t>
        </is>
      </c>
      <c r="K2244" t="inlineStr">
        <is>
          <t>不良事件/合并治疗</t>
        </is>
      </c>
      <c r="L2244" t="n">
        <v>0</v>
      </c>
      <c r="M2244" t="inlineStr">
        <is>
          <t>不良事件</t>
        </is>
      </c>
      <c r="N2244" t="n">
        <v>0</v>
      </c>
      <c r="P2244" t="n">
        <v>6</v>
      </c>
      <c r="Q2244" s="11" t="n">
        <v>44419.41735104167</v>
      </c>
      <c r="R2244" t="inlineStr">
        <is>
          <t>是</t>
        </is>
      </c>
      <c r="S2244" t="inlineStr">
        <is>
          <t>全身皮疹</t>
        </is>
      </c>
      <c r="T2244" t="inlineStr">
        <is>
          <t>全身皮疹</t>
        </is>
      </c>
      <c r="U2244" s="10" t="inlineStr">
        <is>
          <t>10037858</t>
        </is>
      </c>
      <c r="V2244" s="10" t="inlineStr">
        <is>
          <t>皮疹</t>
        </is>
      </c>
      <c r="W2244" s="10" t="inlineStr">
        <is>
          <t>10037844</t>
        </is>
      </c>
      <c r="X2244" s="10" t="inlineStr">
        <is>
          <t>出疹、发疹和皮疹（不另分类）</t>
        </is>
      </c>
      <c r="Y2244" s="10" t="inlineStr">
        <is>
          <t>10052566</t>
        </is>
      </c>
      <c r="Z2244" s="10" t="inlineStr">
        <is>
          <t>表皮及真皮状况</t>
        </is>
      </c>
      <c r="AA2244" s="10" t="inlineStr">
        <is>
          <t>10014982</t>
        </is>
      </c>
      <c r="AB2244" s="10" t="inlineStr">
        <is>
          <t>皮肤及皮下组织类疾病</t>
        </is>
      </c>
      <c r="AC2244" s="10" t="inlineStr">
        <is>
          <t>10040785</t>
        </is>
      </c>
      <c r="AD2244" t="inlineStr">
        <is>
          <t>MedDRA 23.1 Chinese</t>
        </is>
      </c>
      <c r="AE2244" t="inlineStr">
        <is>
          <t>是</t>
        </is>
      </c>
      <c r="AF2244" t="inlineStr">
        <is>
          <t>否</t>
        </is>
      </c>
      <c r="AH2244" s="11" t="n">
        <v>44359</v>
      </c>
      <c r="AI2244" t="inlineStr">
        <is>
          <t>12/JUN/2021</t>
        </is>
      </c>
      <c r="AK2244" t="inlineStr">
        <is>
          <t>否</t>
        </is>
      </c>
      <c r="AL2244" s="11" t="n">
        <v>44364</v>
      </c>
      <c r="AM2244" t="inlineStr">
        <is>
          <t>17/JUN/2021</t>
        </is>
      </c>
      <c r="AO2244" t="inlineStr">
        <is>
          <t>已恢复/已痊愈</t>
        </is>
      </c>
      <c r="AP2244" t="inlineStr">
        <is>
          <t>2级</t>
        </is>
      </c>
      <c r="AQ2244" t="inlineStr">
        <is>
          <t>相关</t>
        </is>
      </c>
      <c r="AR2244" t="inlineStr">
        <is>
          <t>相关</t>
        </is>
      </c>
      <c r="AS2244" t="inlineStr">
        <is>
          <t>相关</t>
        </is>
      </c>
      <c r="AT2244" t="inlineStr">
        <is>
          <t>剂量不变</t>
        </is>
      </c>
      <c r="AU2244" t="inlineStr">
        <is>
          <t>剂量不变</t>
        </is>
      </c>
      <c r="AV2244" t="inlineStr">
        <is>
          <t>剂量不变</t>
        </is>
      </c>
      <c r="AW2244" t="inlineStr">
        <is>
          <t>是</t>
        </is>
      </c>
      <c r="AX2244" t="inlineStr">
        <is>
          <t>否</t>
        </is>
      </c>
      <c r="AY2244" t="inlineStr">
        <is>
          <t>否</t>
        </is>
      </c>
      <c r="BA2244" t="inlineStr">
        <is>
          <t>否</t>
        </is>
      </c>
      <c r="BB2244" t="inlineStr">
        <is>
          <t>无其他潜在因素</t>
        </is>
      </c>
      <c r="BC2244" t="inlineStr">
        <is>
          <t>否</t>
        </is>
      </c>
    </row>
    <row r="2245">
      <c r="A2245" t="inlineStr">
        <is>
          <t>Warn:该行不良事件皮疹无对应分析物，需手动核查</t>
        </is>
      </c>
      <c r="H2245" t="inlineStr">
        <is>
          <t>1751001</t>
        </is>
      </c>
      <c r="I2245" t="inlineStr">
        <is>
          <t>重庆市肿瘤医院</t>
        </is>
      </c>
      <c r="J2245" t="inlineStr">
        <is>
          <t>192</t>
        </is>
      </c>
      <c r="K2245" t="inlineStr">
        <is>
          <t>不良事件/合并治疗</t>
        </is>
      </c>
      <c r="L2245" t="n">
        <v>0</v>
      </c>
      <c r="M2245" t="inlineStr">
        <is>
          <t>不良事件</t>
        </is>
      </c>
      <c r="N2245" t="n">
        <v>0</v>
      </c>
      <c r="P2245" t="n">
        <v>12</v>
      </c>
      <c r="Q2245" s="11" t="n">
        <v>44393.31512630787</v>
      </c>
      <c r="R2245" t="inlineStr">
        <is>
          <t>是</t>
        </is>
      </c>
      <c r="S2245" t="inlineStr">
        <is>
          <t>全身皮疹</t>
        </is>
      </c>
      <c r="T2245" t="inlineStr">
        <is>
          <t>全身皮疹</t>
        </is>
      </c>
      <c r="U2245" s="10" t="inlineStr">
        <is>
          <t>10037858</t>
        </is>
      </c>
      <c r="V2245" s="10" t="inlineStr">
        <is>
          <t>皮疹</t>
        </is>
      </c>
      <c r="W2245" s="10" t="inlineStr">
        <is>
          <t>10037844</t>
        </is>
      </c>
      <c r="X2245" s="10" t="inlineStr">
        <is>
          <t>出疹、发疹和皮疹（不另分类）</t>
        </is>
      </c>
      <c r="Y2245" s="10" t="inlineStr">
        <is>
          <t>10052566</t>
        </is>
      </c>
      <c r="Z2245" s="10" t="inlineStr">
        <is>
          <t>表皮及真皮状况</t>
        </is>
      </c>
      <c r="AA2245" s="10" t="inlineStr">
        <is>
          <t>10014982</t>
        </is>
      </c>
      <c r="AB2245" s="10" t="inlineStr">
        <is>
          <t>皮肤及皮下组织类疾病</t>
        </is>
      </c>
      <c r="AC2245" s="10" t="inlineStr">
        <is>
          <t>10040785</t>
        </is>
      </c>
      <c r="AD2245" t="inlineStr">
        <is>
          <t>MedDRA 23.1 Chinese</t>
        </is>
      </c>
      <c r="AE2245" t="inlineStr">
        <is>
          <t>否</t>
        </is>
      </c>
      <c r="AF2245" t="inlineStr">
        <is>
          <t>否</t>
        </is>
      </c>
      <c r="AH2245" s="11" t="n">
        <v>44333</v>
      </c>
      <c r="AI2245" t="inlineStr">
        <is>
          <t>17/May/2021</t>
        </is>
      </c>
      <c r="AK2245" t="inlineStr">
        <is>
          <t>否</t>
        </is>
      </c>
      <c r="AL2245" s="11" t="n">
        <v>44365</v>
      </c>
      <c r="AM2245" t="inlineStr">
        <is>
          <t>18/Jun/2021</t>
        </is>
      </c>
      <c r="AO2245" t="inlineStr">
        <is>
          <t>已恢复/已痊愈</t>
        </is>
      </c>
      <c r="AP2245" t="inlineStr">
        <is>
          <t>1级</t>
        </is>
      </c>
      <c r="AQ2245" t="inlineStr">
        <is>
          <t>相关</t>
        </is>
      </c>
      <c r="AR2245" t="inlineStr">
        <is>
          <t>不相关</t>
        </is>
      </c>
      <c r="AS2245" t="inlineStr">
        <is>
          <t>不相关</t>
        </is>
      </c>
      <c r="AT2245" t="inlineStr">
        <is>
          <t>剂量不变</t>
        </is>
      </c>
      <c r="AU2245" t="inlineStr">
        <is>
          <t>剂量不变</t>
        </is>
      </c>
      <c r="AV2245" t="inlineStr">
        <is>
          <t>剂量不变</t>
        </is>
      </c>
      <c r="AW2245" t="inlineStr">
        <is>
          <t>否</t>
        </is>
      </c>
      <c r="AX2245" t="inlineStr">
        <is>
          <t>否</t>
        </is>
      </c>
      <c r="AY2245" t="inlineStr">
        <is>
          <t>否</t>
        </is>
      </c>
      <c r="BA2245" t="inlineStr">
        <is>
          <t>否</t>
        </is>
      </c>
      <c r="BB2245" t="inlineStr">
        <is>
          <t>NA</t>
        </is>
      </c>
      <c r="BC2245" t="inlineStr">
        <is>
          <t>否</t>
        </is>
      </c>
    </row>
    <row r="2246">
      <c r="A2246" t="inlineStr">
        <is>
          <t>Warn:该行不良事件瘙痒症无对应分析物，需手动核查</t>
        </is>
      </c>
      <c r="H2246" t="inlineStr">
        <is>
          <t>1291001</t>
        </is>
      </c>
      <c r="I2246" t="inlineStr">
        <is>
          <t>临沂市肿瘤医院</t>
        </is>
      </c>
      <c r="J2246" t="inlineStr">
        <is>
          <t>06</t>
        </is>
      </c>
      <c r="K2246" t="inlineStr">
        <is>
          <t>不良事件/合并治疗</t>
        </is>
      </c>
      <c r="L2246" t="n">
        <v>0</v>
      </c>
      <c r="M2246" t="inlineStr">
        <is>
          <t>不良事件</t>
        </is>
      </c>
      <c r="N2246" t="n">
        <v>0</v>
      </c>
      <c r="P2246" t="n">
        <v>14</v>
      </c>
      <c r="Q2246" s="11" t="n">
        <v>44409.11174961805</v>
      </c>
      <c r="R2246" t="inlineStr">
        <is>
          <t>是</t>
        </is>
      </c>
      <c r="S2246" t="inlineStr">
        <is>
          <t>全身瘙痒</t>
        </is>
      </c>
      <c r="T2246" t="inlineStr">
        <is>
          <t>全身瘙痒</t>
        </is>
      </c>
      <c r="U2246" s="10" t="inlineStr">
        <is>
          <t>10018069</t>
        </is>
      </c>
      <c r="V2246" s="10" t="inlineStr">
        <is>
          <t>瘙痒症</t>
        </is>
      </c>
      <c r="W2246" s="10" t="inlineStr">
        <is>
          <t>10037087</t>
        </is>
      </c>
      <c r="X2246" s="10" t="inlineStr">
        <is>
          <t>各种瘙痒（不另分类）</t>
        </is>
      </c>
      <c r="Y2246" s="10" t="inlineStr">
        <is>
          <t>10049293</t>
        </is>
      </c>
      <c r="Z2246" s="10" t="inlineStr">
        <is>
          <t>表皮及真皮状况</t>
        </is>
      </c>
      <c r="AA2246" s="10" t="inlineStr">
        <is>
          <t>10014982</t>
        </is>
      </c>
      <c r="AB2246" s="10" t="inlineStr">
        <is>
          <t>皮肤及皮下组织类疾病</t>
        </is>
      </c>
      <c r="AC2246" s="10" t="inlineStr">
        <is>
          <t>10040785</t>
        </is>
      </c>
      <c r="AD2246" t="inlineStr">
        <is>
          <t>MedDRA 23.1 Chinese</t>
        </is>
      </c>
      <c r="AE2246" t="inlineStr">
        <is>
          <t>否</t>
        </is>
      </c>
      <c r="AF2246" t="inlineStr">
        <is>
          <t>否</t>
        </is>
      </c>
      <c r="AH2246" s="11" t="n">
        <v>44265</v>
      </c>
      <c r="AI2246" t="inlineStr">
        <is>
          <t>10/Mar/2021</t>
        </is>
      </c>
      <c r="AJ2246" t="inlineStr">
        <is>
          <t>09:40</t>
        </is>
      </c>
      <c r="AK2246" t="inlineStr">
        <is>
          <t>否</t>
        </is>
      </c>
      <c r="AL2246" s="11" t="n">
        <v>44265</v>
      </c>
      <c r="AM2246" t="inlineStr">
        <is>
          <t>10/Mar/2021</t>
        </is>
      </c>
      <c r="AN2246" t="inlineStr">
        <is>
          <t>11:06</t>
        </is>
      </c>
      <c r="AO2246" t="inlineStr">
        <is>
          <t>已恢复/已痊愈</t>
        </is>
      </c>
      <c r="AP2246" t="inlineStr">
        <is>
          <t>2级</t>
        </is>
      </c>
      <c r="AQ2246" t="inlineStr">
        <is>
          <t>不相关</t>
        </is>
      </c>
      <c r="AR2246" t="inlineStr">
        <is>
          <t>不相关</t>
        </is>
      </c>
      <c r="AS2246" t="inlineStr">
        <is>
          <t>不相关</t>
        </is>
      </c>
      <c r="AT2246" t="inlineStr">
        <is>
          <t>剂量不变</t>
        </is>
      </c>
      <c r="AU2246" t="inlineStr">
        <is>
          <t>剂量不变</t>
        </is>
      </c>
      <c r="AV2246" t="inlineStr">
        <is>
          <t>剂量不变</t>
        </is>
      </c>
      <c r="AW2246" t="inlineStr">
        <is>
          <t>是</t>
        </is>
      </c>
      <c r="AX2246" t="inlineStr">
        <is>
          <t>是</t>
        </is>
      </c>
      <c r="AY2246" t="inlineStr">
        <is>
          <t>否</t>
        </is>
      </c>
      <c r="BA2246" t="inlineStr">
        <is>
          <t>否</t>
        </is>
      </c>
      <c r="BB2246" t="inlineStr">
        <is>
          <t>无</t>
        </is>
      </c>
      <c r="BC2246" t="inlineStr">
        <is>
          <t>否</t>
        </is>
      </c>
    </row>
    <row r="2247" customFormat="1" s="9">
      <c r="A2247" t="inlineStr">
        <is>
          <t>Warn:该行不良事件瘙痒症无对应分析物，需手动核查</t>
        </is>
      </c>
      <c r="G2247" s="9" t="inlineStr">
        <is>
          <t>added</t>
        </is>
      </c>
      <c r="H2247" s="9" t="inlineStr">
        <is>
          <t>1101002</t>
        </is>
      </c>
      <c r="I2247" s="9" t="inlineStr">
        <is>
          <t>郑州大学第一附属医院</t>
        </is>
      </c>
      <c r="J2247" s="9" t="inlineStr">
        <is>
          <t>110</t>
        </is>
      </c>
      <c r="K2247" s="9" t="inlineStr">
        <is>
          <t>不良事件/合并治疗</t>
        </is>
      </c>
      <c r="L2247" s="9" t="n">
        <v>0</v>
      </c>
      <c r="M2247" s="9" t="inlineStr">
        <is>
          <t>不良事件</t>
        </is>
      </c>
      <c r="N2247" s="9" t="n">
        <v>0</v>
      </c>
      <c r="P2247" s="9" t="n">
        <v>33</v>
      </c>
      <c r="Q2247" s="12" t="n">
        <v>44427.332996875</v>
      </c>
      <c r="R2247" s="9" t="inlineStr">
        <is>
          <t>是</t>
        </is>
      </c>
      <c r="S2247" s="9" t="inlineStr">
        <is>
          <t>全身瘙痒</t>
        </is>
      </c>
      <c r="T2247" s="4" t="inlineStr">
        <is>
          <t>全身瘙痒</t>
        </is>
      </c>
      <c r="U2247" s="4" t="inlineStr">
        <is>
          <t>10018069</t>
        </is>
      </c>
      <c r="V2247" s="4" t="inlineStr">
        <is>
          <t>瘙痒症</t>
        </is>
      </c>
      <c r="W2247" s="4" t="inlineStr">
        <is>
          <t>10037087</t>
        </is>
      </c>
      <c r="X2247" s="4" t="inlineStr">
        <is>
          <t>各种瘙痒（不另分类）</t>
        </is>
      </c>
      <c r="Y2247" s="4" t="inlineStr">
        <is>
          <t>10049293</t>
        </is>
      </c>
      <c r="Z2247" s="4" t="inlineStr">
        <is>
          <t>表皮及真皮状况</t>
        </is>
      </c>
      <c r="AA2247" s="4" t="inlineStr">
        <is>
          <t>10014982</t>
        </is>
      </c>
      <c r="AB2247" s="4" t="inlineStr">
        <is>
          <t>皮肤及皮下组织类疾病</t>
        </is>
      </c>
      <c r="AC2247" s="4" t="inlineStr">
        <is>
          <t>10040785</t>
        </is>
      </c>
      <c r="AD2247" s="9" t="inlineStr">
        <is>
          <t>MedDRA 23.1 Chinese</t>
        </is>
      </c>
      <c r="AE2247" s="9" t="inlineStr">
        <is>
          <t>否</t>
        </is>
      </c>
      <c r="AF2247" s="9" t="inlineStr">
        <is>
          <t>否</t>
        </is>
      </c>
      <c r="AH2247" s="12" t="n">
        <v>44371</v>
      </c>
      <c r="AI2247" s="9" t="inlineStr">
        <is>
          <t>24/JUN/2021</t>
        </is>
      </c>
      <c r="AK2247" s="9" t="inlineStr">
        <is>
          <t>否</t>
        </is>
      </c>
      <c r="AL2247" s="12" t="n">
        <v>44397</v>
      </c>
      <c r="AM2247" s="9" t="inlineStr">
        <is>
          <t>20/JUL/2021</t>
        </is>
      </c>
      <c r="AO2247" s="9" t="inlineStr">
        <is>
          <t>已恢复/已痊愈</t>
        </is>
      </c>
      <c r="AP2247" s="9" t="inlineStr">
        <is>
          <t>1级</t>
        </is>
      </c>
      <c r="AQ2247" s="9" t="inlineStr">
        <is>
          <t>不相关</t>
        </is>
      </c>
      <c r="AR2247" s="9" t="inlineStr">
        <is>
          <t>不相关</t>
        </is>
      </c>
      <c r="AS2247" s="9" t="inlineStr">
        <is>
          <t>不相关</t>
        </is>
      </c>
      <c r="AT2247" s="9" t="inlineStr">
        <is>
          <t>剂量不变</t>
        </is>
      </c>
      <c r="AU2247" s="9" t="inlineStr">
        <is>
          <t>不适用</t>
        </is>
      </c>
      <c r="AV2247" s="9" t="inlineStr">
        <is>
          <t>不适用</t>
        </is>
      </c>
      <c r="AW2247" s="9" t="inlineStr">
        <is>
          <t>是</t>
        </is>
      </c>
      <c r="AX2247" s="9" t="inlineStr">
        <is>
          <t>否</t>
        </is>
      </c>
      <c r="AY2247" s="9" t="inlineStr">
        <is>
          <t>否</t>
        </is>
      </c>
      <c r="BA2247" s="9" t="inlineStr">
        <is>
          <t>否</t>
        </is>
      </c>
      <c r="BB2247" s="9" t="inlineStr">
        <is>
          <t>对造影剂过敏</t>
        </is>
      </c>
      <c r="BC2247" s="9" t="inlineStr">
        <is>
          <t>否</t>
        </is>
      </c>
    </row>
    <row r="2248">
      <c r="A2248" t="inlineStr">
        <is>
          <t>Warn:该行不良事件疼痛无对应分析物，需手动核查</t>
        </is>
      </c>
      <c r="H2248" t="inlineStr">
        <is>
          <t>1011036</t>
        </is>
      </c>
      <c r="I2248" t="inlineStr">
        <is>
          <t>上海市肺科医院</t>
        </is>
      </c>
      <c r="J2248" t="inlineStr">
        <is>
          <t>101</t>
        </is>
      </c>
      <c r="K2248" t="inlineStr">
        <is>
          <t>不良事件/合并治疗</t>
        </is>
      </c>
      <c r="L2248" t="n">
        <v>0</v>
      </c>
      <c r="M2248" t="inlineStr">
        <is>
          <t>不良事件</t>
        </is>
      </c>
      <c r="N2248" t="n">
        <v>0</v>
      </c>
      <c r="P2248" t="n">
        <v>2</v>
      </c>
      <c r="Q2248" s="11" t="n">
        <v>44393.31512630787</v>
      </c>
      <c r="R2248" t="inlineStr">
        <is>
          <t>是</t>
        </is>
      </c>
      <c r="S2248" t="inlineStr">
        <is>
          <t>全身酸痛</t>
        </is>
      </c>
      <c r="T2248" t="inlineStr">
        <is>
          <t>全身性疼痛</t>
        </is>
      </c>
      <c r="U2248" s="10" t="inlineStr">
        <is>
          <t>10018074</t>
        </is>
      </c>
      <c r="V2248" s="10" t="inlineStr">
        <is>
          <t>疼痛</t>
        </is>
      </c>
      <c r="W2248" s="10" t="inlineStr">
        <is>
          <t>10033371</t>
        </is>
      </c>
      <c r="X2248" s="10" t="inlineStr">
        <is>
          <t>疼痛和不适（不另分类）</t>
        </is>
      </c>
      <c r="Y2248" s="10" t="inlineStr">
        <is>
          <t>10033372</t>
        </is>
      </c>
      <c r="Z2248" s="10" t="inlineStr">
        <is>
          <t>全身系统疾病（不另分类）</t>
        </is>
      </c>
      <c r="AA2248" s="10" t="inlineStr">
        <is>
          <t>10018073</t>
        </is>
      </c>
      <c r="AB2248" s="10" t="inlineStr">
        <is>
          <t>全身性疾病及给药部位各种反应</t>
        </is>
      </c>
      <c r="AC2248" s="10" t="inlineStr">
        <is>
          <t>10018065</t>
        </is>
      </c>
      <c r="AD2248" t="inlineStr">
        <is>
          <t>MedDRA 23.1 Chinese</t>
        </is>
      </c>
      <c r="AE2248" t="inlineStr">
        <is>
          <t>否</t>
        </is>
      </c>
      <c r="AF2248" t="inlineStr">
        <is>
          <t>否</t>
        </is>
      </c>
      <c r="AH2248" s="11" t="n">
        <v>44337</v>
      </c>
      <c r="AI2248" t="inlineStr">
        <is>
          <t>21/May/2021</t>
        </is>
      </c>
      <c r="AK2248" t="inlineStr">
        <is>
          <t>否</t>
        </is>
      </c>
      <c r="AL2248" s="11" t="n">
        <v>44343</v>
      </c>
      <c r="AM2248" t="inlineStr">
        <is>
          <t>27/May/2021</t>
        </is>
      </c>
      <c r="AO2248" t="inlineStr">
        <is>
          <t>已恢复/已痊愈</t>
        </is>
      </c>
      <c r="AP2248" t="inlineStr">
        <is>
          <t>1级</t>
        </is>
      </c>
      <c r="AQ2248" t="inlineStr">
        <is>
          <t>不相关</t>
        </is>
      </c>
      <c r="AR2248" t="inlineStr">
        <is>
          <t>相关</t>
        </is>
      </c>
      <c r="AS2248" t="inlineStr">
        <is>
          <t>不相关</t>
        </is>
      </c>
      <c r="AT2248" t="inlineStr">
        <is>
          <t>剂量不变</t>
        </is>
      </c>
      <c r="AU2248" t="inlineStr">
        <is>
          <t>剂量不变</t>
        </is>
      </c>
      <c r="AV2248" t="inlineStr">
        <is>
          <t>剂量不变</t>
        </is>
      </c>
      <c r="AW2248" t="inlineStr">
        <is>
          <t>否</t>
        </is>
      </c>
      <c r="AX2248" t="inlineStr">
        <is>
          <t>否</t>
        </is>
      </c>
      <c r="AY2248" t="inlineStr">
        <is>
          <t>否</t>
        </is>
      </c>
      <c r="BA2248" t="inlineStr">
        <is>
          <t>否</t>
        </is>
      </c>
      <c r="BB2248" t="inlineStr">
        <is>
          <t>无其他因素</t>
        </is>
      </c>
      <c r="BC2248" t="inlineStr">
        <is>
          <t>否</t>
        </is>
      </c>
    </row>
    <row r="2249">
      <c r="A2249" t="inlineStr">
        <is>
          <t>Warn:该行不良事件疼痛无对应分析物，需手动核查</t>
        </is>
      </c>
      <c r="H2249" t="inlineStr">
        <is>
          <t>1311002</t>
        </is>
      </c>
      <c r="I2249" t="inlineStr">
        <is>
          <t>洛阳市中心医院</t>
        </is>
      </c>
      <c r="J2249" t="inlineStr">
        <is>
          <t>131</t>
        </is>
      </c>
      <c r="K2249" t="inlineStr">
        <is>
          <t>不良事件/合并治疗</t>
        </is>
      </c>
      <c r="L2249" t="n">
        <v>0</v>
      </c>
      <c r="M2249" t="inlineStr">
        <is>
          <t>不良事件</t>
        </is>
      </c>
      <c r="N2249" t="n">
        <v>0</v>
      </c>
      <c r="P2249" t="n">
        <v>7</v>
      </c>
      <c r="Q2249" s="11" t="n">
        <v>44393.31512630787</v>
      </c>
      <c r="R2249" t="inlineStr">
        <is>
          <t>是</t>
        </is>
      </c>
      <c r="S2249" t="inlineStr">
        <is>
          <t>全身酸痛</t>
        </is>
      </c>
      <c r="T2249" t="inlineStr">
        <is>
          <t>全身性疼痛</t>
        </is>
      </c>
      <c r="U2249" s="10" t="inlineStr">
        <is>
          <t>10018074</t>
        </is>
      </c>
      <c r="V2249" s="10" t="inlineStr">
        <is>
          <t>疼痛</t>
        </is>
      </c>
      <c r="W2249" s="10" t="inlineStr">
        <is>
          <t>10033371</t>
        </is>
      </c>
      <c r="X2249" s="10" t="inlineStr">
        <is>
          <t>疼痛和不适（不另分类）</t>
        </is>
      </c>
      <c r="Y2249" s="10" t="inlineStr">
        <is>
          <t>10033372</t>
        </is>
      </c>
      <c r="Z2249" s="10" t="inlineStr">
        <is>
          <t>全身系统疾病（不另分类）</t>
        </is>
      </c>
      <c r="AA2249" s="10" t="inlineStr">
        <is>
          <t>10018073</t>
        </is>
      </c>
      <c r="AB2249" s="10" t="inlineStr">
        <is>
          <t>全身性疾病及给药部位各种反应</t>
        </is>
      </c>
      <c r="AC2249" s="10" t="inlineStr">
        <is>
          <t>10018065</t>
        </is>
      </c>
      <c r="AD2249" t="inlineStr">
        <is>
          <t>MedDRA 23.1 Chinese</t>
        </is>
      </c>
      <c r="AE2249" t="inlineStr">
        <is>
          <t>否</t>
        </is>
      </c>
      <c r="AF2249" t="inlineStr">
        <is>
          <t>否</t>
        </is>
      </c>
      <c r="AH2249" s="11" t="n">
        <v>44309</v>
      </c>
      <c r="AI2249" t="inlineStr">
        <is>
          <t>23/Apr/2021</t>
        </is>
      </c>
      <c r="AK2249" t="inlineStr">
        <is>
          <t>否</t>
        </is>
      </c>
      <c r="AL2249" s="11" t="n">
        <v>44326</v>
      </c>
      <c r="AM2249" t="inlineStr">
        <is>
          <t>10/May/2021</t>
        </is>
      </c>
      <c r="AO2249" t="inlineStr">
        <is>
          <t>已恢复/已痊愈</t>
        </is>
      </c>
      <c r="AP2249" t="inlineStr">
        <is>
          <t>1级</t>
        </is>
      </c>
      <c r="AQ2249" t="inlineStr">
        <is>
          <t>不相关</t>
        </is>
      </c>
      <c r="AR2249" t="inlineStr">
        <is>
          <t>相关</t>
        </is>
      </c>
      <c r="AS2249" t="inlineStr">
        <is>
          <t>不相关</t>
        </is>
      </c>
      <c r="AT2249" t="inlineStr">
        <is>
          <t>剂量不变</t>
        </is>
      </c>
      <c r="AU2249" t="inlineStr">
        <is>
          <t>剂量不变</t>
        </is>
      </c>
      <c r="AV2249" t="inlineStr">
        <is>
          <t>剂量不变</t>
        </is>
      </c>
      <c r="AW2249" t="inlineStr">
        <is>
          <t>否</t>
        </is>
      </c>
      <c r="AX2249" t="inlineStr">
        <is>
          <t>否</t>
        </is>
      </c>
      <c r="AY2249" t="inlineStr">
        <is>
          <t>否</t>
        </is>
      </c>
      <c r="BA2249" t="inlineStr">
        <is>
          <t>否</t>
        </is>
      </c>
      <c r="BB2249" t="inlineStr">
        <is>
          <t>无</t>
        </is>
      </c>
      <c r="BC2249" t="inlineStr">
        <is>
          <t>否</t>
        </is>
      </c>
    </row>
    <row r="2250">
      <c r="A2250" t="inlineStr">
        <is>
          <t>Warn:该行不良事件疼痛无对应分析物，需手动核查</t>
        </is>
      </c>
      <c r="H2250" t="inlineStr">
        <is>
          <t>1311003</t>
        </is>
      </c>
      <c r="I2250" t="inlineStr">
        <is>
          <t>洛阳市中心医院</t>
        </is>
      </c>
      <c r="J2250" t="inlineStr">
        <is>
          <t>131</t>
        </is>
      </c>
      <c r="K2250" t="inlineStr">
        <is>
          <t>不良事件/合并治疗</t>
        </is>
      </c>
      <c r="L2250" t="n">
        <v>0</v>
      </c>
      <c r="M2250" t="inlineStr">
        <is>
          <t>不良事件</t>
        </is>
      </c>
      <c r="N2250" t="n">
        <v>0</v>
      </c>
      <c r="P2250" t="n">
        <v>1</v>
      </c>
      <c r="Q2250" s="11" t="n">
        <v>44393.31512630787</v>
      </c>
      <c r="R2250" t="inlineStr">
        <is>
          <t>是</t>
        </is>
      </c>
      <c r="S2250" t="inlineStr">
        <is>
          <t>全身酸痛</t>
        </is>
      </c>
      <c r="T2250" t="inlineStr">
        <is>
          <t>全身性疼痛</t>
        </is>
      </c>
      <c r="U2250" s="10" t="inlineStr">
        <is>
          <t>10018074</t>
        </is>
      </c>
      <c r="V2250" s="10" t="inlineStr">
        <is>
          <t>疼痛</t>
        </is>
      </c>
      <c r="W2250" s="10" t="inlineStr">
        <is>
          <t>10033371</t>
        </is>
      </c>
      <c r="X2250" s="10" t="inlineStr">
        <is>
          <t>疼痛和不适（不另分类）</t>
        </is>
      </c>
      <c r="Y2250" s="10" t="inlineStr">
        <is>
          <t>10033372</t>
        </is>
      </c>
      <c r="Z2250" s="10" t="inlineStr">
        <is>
          <t>全身系统疾病（不另分类）</t>
        </is>
      </c>
      <c r="AA2250" s="10" t="inlineStr">
        <is>
          <t>10018073</t>
        </is>
      </c>
      <c r="AB2250" s="10" t="inlineStr">
        <is>
          <t>全身性疾病及给药部位各种反应</t>
        </is>
      </c>
      <c r="AC2250" s="10" t="inlineStr">
        <is>
          <t>10018065</t>
        </is>
      </c>
      <c r="AD2250" t="inlineStr">
        <is>
          <t>MedDRA 23.1 Chinese</t>
        </is>
      </c>
      <c r="AE2250" t="inlineStr">
        <is>
          <t>否</t>
        </is>
      </c>
      <c r="AF2250" t="inlineStr">
        <is>
          <t>否</t>
        </is>
      </c>
      <c r="AH2250" s="11" t="n">
        <v>44309</v>
      </c>
      <c r="AI2250" t="inlineStr">
        <is>
          <t>23/Apr/2021</t>
        </is>
      </c>
      <c r="AK2250" t="inlineStr">
        <is>
          <t>是</t>
        </is>
      </c>
      <c r="AO2250" t="inlineStr">
        <is>
          <t>未恢复</t>
        </is>
      </c>
      <c r="AP2250" t="inlineStr">
        <is>
          <t>2级</t>
        </is>
      </c>
      <c r="AQ2250" t="inlineStr">
        <is>
          <t>不相关</t>
        </is>
      </c>
      <c r="AR2250" t="inlineStr">
        <is>
          <t>相关</t>
        </is>
      </c>
      <c r="AS2250" t="inlineStr">
        <is>
          <t>不相关</t>
        </is>
      </c>
      <c r="AT2250" t="inlineStr">
        <is>
          <t>剂量不变</t>
        </is>
      </c>
      <c r="AU2250" t="inlineStr">
        <is>
          <t>剂量不变</t>
        </is>
      </c>
      <c r="AV2250" t="inlineStr">
        <is>
          <t>剂量不变</t>
        </is>
      </c>
      <c r="AW2250" t="inlineStr">
        <is>
          <t>是</t>
        </is>
      </c>
      <c r="AX2250" t="inlineStr">
        <is>
          <t>是</t>
        </is>
      </c>
      <c r="AY2250" t="inlineStr">
        <is>
          <t>否</t>
        </is>
      </c>
      <c r="BA2250" t="inlineStr">
        <is>
          <t>否</t>
        </is>
      </c>
      <c r="BB2250" t="inlineStr">
        <is>
          <t>无</t>
        </is>
      </c>
      <c r="BC2250" t="inlineStr">
        <is>
          <t>否</t>
        </is>
      </c>
    </row>
    <row r="2251" customFormat="1" s="9">
      <c r="A2251" t="inlineStr">
        <is>
          <t>Warn:该行不良事件疼痛无对应分析物，需手动核查</t>
        </is>
      </c>
      <c r="G2251" s="9" t="inlineStr">
        <is>
          <t>added</t>
        </is>
      </c>
      <c r="H2251" s="9" t="inlineStr">
        <is>
          <t>1751010</t>
        </is>
      </c>
      <c r="I2251" s="9" t="inlineStr">
        <is>
          <t>重庆市肿瘤医院</t>
        </is>
      </c>
      <c r="J2251" s="9" t="inlineStr">
        <is>
          <t>192</t>
        </is>
      </c>
      <c r="K2251" s="9" t="inlineStr">
        <is>
          <t>不良事件/合并治疗</t>
        </is>
      </c>
      <c r="L2251" s="9" t="n">
        <v>0</v>
      </c>
      <c r="M2251" s="9" t="inlineStr">
        <is>
          <t>不良事件</t>
        </is>
      </c>
      <c r="N2251" s="9" t="n">
        <v>0</v>
      </c>
      <c r="P2251" s="9" t="n">
        <v>15</v>
      </c>
      <c r="Q2251" s="12" t="n">
        <v>44432.08172091435</v>
      </c>
      <c r="R2251" s="9" t="inlineStr">
        <is>
          <t>是</t>
        </is>
      </c>
      <c r="S2251" s="9" t="inlineStr">
        <is>
          <t>全身酸痛</t>
        </is>
      </c>
      <c r="T2251" s="9" t="inlineStr">
        <is>
          <t>全身性疼痛</t>
        </is>
      </c>
      <c r="U2251" s="4" t="inlineStr">
        <is>
          <t>10018074</t>
        </is>
      </c>
      <c r="V2251" s="4" t="inlineStr">
        <is>
          <t>疼痛</t>
        </is>
      </c>
      <c r="W2251" s="4" t="inlineStr">
        <is>
          <t>10033371</t>
        </is>
      </c>
      <c r="X2251" s="4" t="inlineStr">
        <is>
          <t>疼痛和不适（不另分类）</t>
        </is>
      </c>
      <c r="Y2251" s="4" t="inlineStr">
        <is>
          <t>10033372</t>
        </is>
      </c>
      <c r="Z2251" s="4" t="inlineStr">
        <is>
          <t>全身系统疾病（不另分类）</t>
        </is>
      </c>
      <c r="AA2251" s="4" t="inlineStr">
        <is>
          <t>10018073</t>
        </is>
      </c>
      <c r="AB2251" s="4" t="inlineStr">
        <is>
          <t>全身性疾病及给药部位各种反应</t>
        </is>
      </c>
      <c r="AC2251" s="4" t="inlineStr">
        <is>
          <t>10018065</t>
        </is>
      </c>
      <c r="AD2251" s="9" t="inlineStr">
        <is>
          <t>MedDRA 23.1 Chinese</t>
        </is>
      </c>
      <c r="AE2251" s="9" t="inlineStr">
        <is>
          <t>否</t>
        </is>
      </c>
      <c r="AF2251" s="9" t="inlineStr">
        <is>
          <t>否</t>
        </is>
      </c>
      <c r="AH2251" s="12" t="n">
        <v>44409</v>
      </c>
      <c r="AI2251" s="9" t="inlineStr">
        <is>
          <t>1/AUG/2021</t>
        </is>
      </c>
      <c r="AK2251" s="9" t="inlineStr">
        <is>
          <t>否</t>
        </is>
      </c>
      <c r="AL2251" s="12" t="n">
        <v>44415</v>
      </c>
      <c r="AM2251" s="9" t="inlineStr">
        <is>
          <t>7/AUG/2021</t>
        </is>
      </c>
      <c r="AO2251" s="9" t="inlineStr">
        <is>
          <t>已恢复/已痊愈</t>
        </is>
      </c>
      <c r="AP2251" s="9" t="inlineStr">
        <is>
          <t>1级</t>
        </is>
      </c>
      <c r="AQ2251" s="9" t="inlineStr">
        <is>
          <t>不相关</t>
        </is>
      </c>
      <c r="AR2251" s="9" t="inlineStr">
        <is>
          <t>相关</t>
        </is>
      </c>
      <c r="AS2251" s="9" t="inlineStr">
        <is>
          <t>相关</t>
        </is>
      </c>
      <c r="AT2251" s="9" t="inlineStr">
        <is>
          <t>剂量不变</t>
        </is>
      </c>
      <c r="AU2251" s="9" t="inlineStr">
        <is>
          <t>剂量不变</t>
        </is>
      </c>
      <c r="AV2251" s="9" t="inlineStr">
        <is>
          <t>剂量不变</t>
        </is>
      </c>
      <c r="AW2251" s="9" t="inlineStr">
        <is>
          <t>否</t>
        </is>
      </c>
      <c r="AX2251" s="9" t="inlineStr">
        <is>
          <t>否</t>
        </is>
      </c>
      <c r="AY2251" s="9" t="inlineStr">
        <is>
          <t>否</t>
        </is>
      </c>
      <c r="BA2251" s="9" t="inlineStr">
        <is>
          <t>否</t>
        </is>
      </c>
      <c r="BB2251" s="9" t="inlineStr">
        <is>
          <t>NA</t>
        </is>
      </c>
      <c r="BC2251" s="9" t="inlineStr">
        <is>
          <t>否</t>
        </is>
      </c>
    </row>
    <row r="2252">
      <c r="A2252" t="inlineStr">
        <is>
          <t>Warn:该行不良事件疼痛无对应分析物，需手动核查</t>
        </is>
      </c>
      <c r="H2252" t="inlineStr">
        <is>
          <t>1171009</t>
        </is>
      </c>
      <c r="I2252" t="inlineStr">
        <is>
          <t>哈尔滨医科大学附属肿瘤医院</t>
        </is>
      </c>
      <c r="J2252" t="inlineStr">
        <is>
          <t>01</t>
        </is>
      </c>
      <c r="K2252" t="inlineStr">
        <is>
          <t>不良事件/合并治疗</t>
        </is>
      </c>
      <c r="L2252" t="n">
        <v>0</v>
      </c>
      <c r="M2252" t="inlineStr">
        <is>
          <t>不良事件</t>
        </is>
      </c>
      <c r="N2252" t="n">
        <v>0</v>
      </c>
      <c r="P2252" t="n">
        <v>2</v>
      </c>
      <c r="Q2252" s="11" t="n">
        <v>44398.25767399306</v>
      </c>
      <c r="R2252" t="inlineStr">
        <is>
          <t>是</t>
        </is>
      </c>
      <c r="S2252" t="inlineStr">
        <is>
          <t>全身疼痛</t>
        </is>
      </c>
      <c r="T2252" t="inlineStr">
        <is>
          <t>全身性疼痛</t>
        </is>
      </c>
      <c r="U2252" s="10" t="inlineStr">
        <is>
          <t>10018074</t>
        </is>
      </c>
      <c r="V2252" s="10" t="inlineStr">
        <is>
          <t>疼痛</t>
        </is>
      </c>
      <c r="W2252" s="10" t="inlineStr">
        <is>
          <t>10033371</t>
        </is>
      </c>
      <c r="X2252" s="10" t="inlineStr">
        <is>
          <t>疼痛和不适（不另分类）</t>
        </is>
      </c>
      <c r="Y2252" s="10" t="inlineStr">
        <is>
          <t>10033372</t>
        </is>
      </c>
      <c r="Z2252" s="10" t="inlineStr">
        <is>
          <t>全身系统疾病（不另分类）</t>
        </is>
      </c>
      <c r="AA2252" s="10" t="inlineStr">
        <is>
          <t>10018073</t>
        </is>
      </c>
      <c r="AB2252" s="10" t="inlineStr">
        <is>
          <t>全身性疾病及给药部位各种反应</t>
        </is>
      </c>
      <c r="AC2252" s="10" t="inlineStr">
        <is>
          <t>10018065</t>
        </is>
      </c>
      <c r="AD2252" t="inlineStr">
        <is>
          <t>MedDRA 23.1 Chinese</t>
        </is>
      </c>
      <c r="AE2252" t="inlineStr">
        <is>
          <t>否</t>
        </is>
      </c>
      <c r="AF2252" t="inlineStr">
        <is>
          <t>否</t>
        </is>
      </c>
      <c r="AH2252" s="11" t="n">
        <v>44325</v>
      </c>
      <c r="AI2252" t="inlineStr">
        <is>
          <t>9/May/2021</t>
        </is>
      </c>
      <c r="AK2252" t="inlineStr">
        <is>
          <t>否</t>
        </is>
      </c>
      <c r="AL2252" s="11" t="n">
        <v>44332</v>
      </c>
      <c r="AM2252" t="inlineStr">
        <is>
          <t>16/May/2021</t>
        </is>
      </c>
      <c r="AO2252" t="inlineStr">
        <is>
          <t>已恢复/已痊愈</t>
        </is>
      </c>
      <c r="AP2252" t="inlineStr">
        <is>
          <t>2级</t>
        </is>
      </c>
      <c r="AQ2252" t="inlineStr">
        <is>
          <t>不相关</t>
        </is>
      </c>
      <c r="AR2252" t="inlineStr">
        <is>
          <t>不相关</t>
        </is>
      </c>
      <c r="AS2252" t="inlineStr">
        <is>
          <t>不相关</t>
        </is>
      </c>
      <c r="AT2252" t="inlineStr">
        <is>
          <t>剂量不变</t>
        </is>
      </c>
      <c r="AU2252" t="inlineStr">
        <is>
          <t>剂量不变</t>
        </is>
      </c>
      <c r="AV2252" t="inlineStr">
        <is>
          <t>剂量不变</t>
        </is>
      </c>
      <c r="AW2252" t="inlineStr">
        <is>
          <t>否</t>
        </is>
      </c>
      <c r="AX2252" t="inlineStr">
        <is>
          <t>否</t>
        </is>
      </c>
      <c r="AY2252" t="inlineStr">
        <is>
          <t>否</t>
        </is>
      </c>
      <c r="BA2252" t="inlineStr">
        <is>
          <t>否</t>
        </is>
      </c>
      <c r="BB2252" t="inlineStr">
        <is>
          <t>无其他相关因素</t>
        </is>
      </c>
      <c r="BC2252" t="inlineStr">
        <is>
          <t>否</t>
        </is>
      </c>
    </row>
    <row r="2253">
      <c r="A2253" t="inlineStr">
        <is>
          <t>Warn:该行不良事件疼痛无对应分析物，需手动核查</t>
        </is>
      </c>
      <c r="H2253" t="inlineStr">
        <is>
          <t>1011001</t>
        </is>
      </c>
      <c r="I2253" t="inlineStr">
        <is>
          <t>上海市肺科医院</t>
        </is>
      </c>
      <c r="J2253" t="inlineStr">
        <is>
          <t>101</t>
        </is>
      </c>
      <c r="K2253" t="inlineStr">
        <is>
          <t>不良事件/合并治疗</t>
        </is>
      </c>
      <c r="L2253" t="n">
        <v>0</v>
      </c>
      <c r="M2253" t="inlineStr">
        <is>
          <t>不良事件</t>
        </is>
      </c>
      <c r="N2253" t="n">
        <v>0</v>
      </c>
      <c r="P2253" t="n">
        <v>2</v>
      </c>
      <c r="Q2253" s="11" t="n">
        <v>44393.31512630787</v>
      </c>
      <c r="R2253" t="inlineStr">
        <is>
          <t>是</t>
        </is>
      </c>
      <c r="S2253" t="inlineStr">
        <is>
          <t>全身疼痛</t>
        </is>
      </c>
      <c r="T2253" t="inlineStr">
        <is>
          <t>全身性疼痛</t>
        </is>
      </c>
      <c r="U2253" s="10" t="inlineStr">
        <is>
          <t>10018074</t>
        </is>
      </c>
      <c r="V2253" s="10" t="inlineStr">
        <is>
          <t>疼痛</t>
        </is>
      </c>
      <c r="W2253" s="10" t="inlineStr">
        <is>
          <t>10033371</t>
        </is>
      </c>
      <c r="X2253" s="10" t="inlineStr">
        <is>
          <t>疼痛和不适（不另分类）</t>
        </is>
      </c>
      <c r="Y2253" s="10" t="inlineStr">
        <is>
          <t>10033372</t>
        </is>
      </c>
      <c r="Z2253" s="10" t="inlineStr">
        <is>
          <t>全身系统疾病（不另分类）</t>
        </is>
      </c>
      <c r="AA2253" s="10" t="inlineStr">
        <is>
          <t>10018073</t>
        </is>
      </c>
      <c r="AB2253" s="10" t="inlineStr">
        <is>
          <t>全身性疾病及给药部位各种反应</t>
        </is>
      </c>
      <c r="AC2253" s="10" t="inlineStr">
        <is>
          <t>10018065</t>
        </is>
      </c>
      <c r="AD2253" t="inlineStr">
        <is>
          <t>MedDRA 23.1 Chinese</t>
        </is>
      </c>
      <c r="AE2253" t="inlineStr">
        <is>
          <t>否</t>
        </is>
      </c>
      <c r="AF2253" t="inlineStr">
        <is>
          <t>否</t>
        </is>
      </c>
      <c r="AH2253" s="11" t="n">
        <v>44104</v>
      </c>
      <c r="AI2253" t="inlineStr">
        <is>
          <t>30/Sep/2020</t>
        </is>
      </c>
      <c r="AK2253" t="inlineStr">
        <is>
          <t>否</t>
        </is>
      </c>
      <c r="AM2253" t="inlineStr">
        <is>
          <t>UN/OCT/2020</t>
        </is>
      </c>
      <c r="AO2253" t="inlineStr">
        <is>
          <t>已恢复/已痊愈</t>
        </is>
      </c>
      <c r="AP2253" t="inlineStr">
        <is>
          <t>2级</t>
        </is>
      </c>
      <c r="AQ2253" t="inlineStr">
        <is>
          <t>相关</t>
        </is>
      </c>
      <c r="AR2253" t="inlineStr">
        <is>
          <t>相关</t>
        </is>
      </c>
      <c r="AS2253" t="inlineStr">
        <is>
          <t>相关</t>
        </is>
      </c>
      <c r="AT2253" t="inlineStr">
        <is>
          <t>剂量不变</t>
        </is>
      </c>
      <c r="AU2253" t="inlineStr">
        <is>
          <t>剂量不变</t>
        </is>
      </c>
      <c r="AV2253" t="inlineStr">
        <is>
          <t>剂量不变</t>
        </is>
      </c>
      <c r="AW2253" t="inlineStr">
        <is>
          <t>否</t>
        </is>
      </c>
      <c r="AX2253" t="inlineStr">
        <is>
          <t>否</t>
        </is>
      </c>
      <c r="AY2253" t="inlineStr">
        <is>
          <t>否</t>
        </is>
      </c>
      <c r="BA2253" t="inlineStr">
        <is>
          <t>否</t>
        </is>
      </c>
      <c r="BB2253" t="inlineStr">
        <is>
          <t>无其他潜在因果因素</t>
        </is>
      </c>
      <c r="BC2253" t="inlineStr">
        <is>
          <t>否</t>
        </is>
      </c>
    </row>
    <row r="2254">
      <c r="A2254" t="inlineStr">
        <is>
          <t>Warn:该行不良事件疼痛无对应分析物，需手动核查</t>
        </is>
      </c>
      <c r="H2254" t="inlineStr">
        <is>
          <t>1011006</t>
        </is>
      </c>
      <c r="I2254" t="inlineStr">
        <is>
          <t>上海市肺科医院</t>
        </is>
      </c>
      <c r="J2254" t="inlineStr">
        <is>
          <t>101</t>
        </is>
      </c>
      <c r="K2254" t="inlineStr">
        <is>
          <t>不良事件/合并治疗</t>
        </is>
      </c>
      <c r="L2254" t="n">
        <v>0</v>
      </c>
      <c r="M2254" t="inlineStr">
        <is>
          <t>不良事件</t>
        </is>
      </c>
      <c r="N2254" t="n">
        <v>0</v>
      </c>
      <c r="P2254" t="n">
        <v>1</v>
      </c>
      <c r="Q2254" s="11" t="n">
        <v>44393.31512630787</v>
      </c>
      <c r="R2254" t="inlineStr">
        <is>
          <t>是</t>
        </is>
      </c>
      <c r="S2254" t="inlineStr">
        <is>
          <t>全身疼痛</t>
        </is>
      </c>
      <c r="T2254" t="inlineStr">
        <is>
          <t>全身性疼痛</t>
        </is>
      </c>
      <c r="U2254" s="10" t="inlineStr">
        <is>
          <t>10018074</t>
        </is>
      </c>
      <c r="V2254" s="10" t="inlineStr">
        <is>
          <t>疼痛</t>
        </is>
      </c>
      <c r="W2254" s="10" t="inlineStr">
        <is>
          <t>10033371</t>
        </is>
      </c>
      <c r="X2254" s="10" t="inlineStr">
        <is>
          <t>疼痛和不适（不另分类）</t>
        </is>
      </c>
      <c r="Y2254" s="10" t="inlineStr">
        <is>
          <t>10033372</t>
        </is>
      </c>
      <c r="Z2254" s="10" t="inlineStr">
        <is>
          <t>全身系统疾病（不另分类）</t>
        </is>
      </c>
      <c r="AA2254" s="10" t="inlineStr">
        <is>
          <t>10018073</t>
        </is>
      </c>
      <c r="AB2254" s="10" t="inlineStr">
        <is>
          <t>全身性疾病及给药部位各种反应</t>
        </is>
      </c>
      <c r="AC2254" s="10" t="inlineStr">
        <is>
          <t>10018065</t>
        </is>
      </c>
      <c r="AD2254" t="inlineStr">
        <is>
          <t>MedDRA 23.1 Chinese</t>
        </is>
      </c>
      <c r="AE2254" t="inlineStr">
        <is>
          <t>否</t>
        </is>
      </c>
      <c r="AF2254" t="inlineStr">
        <is>
          <t>否</t>
        </is>
      </c>
      <c r="AH2254" s="11" t="n">
        <v>44134</v>
      </c>
      <c r="AI2254" t="inlineStr">
        <is>
          <t>30/Oct/2020</t>
        </is>
      </c>
      <c r="AK2254" t="inlineStr">
        <is>
          <t>否</t>
        </is>
      </c>
      <c r="AL2254" s="11" t="n">
        <v>44136</v>
      </c>
      <c r="AM2254" t="inlineStr">
        <is>
          <t>1/Nov/2020</t>
        </is>
      </c>
      <c r="AO2254" t="inlineStr">
        <is>
          <t>已恢复/已痊愈</t>
        </is>
      </c>
      <c r="AP2254" t="inlineStr">
        <is>
          <t>1级</t>
        </is>
      </c>
      <c r="AQ2254" t="inlineStr">
        <is>
          <t>不相关</t>
        </is>
      </c>
      <c r="AR2254" t="inlineStr">
        <is>
          <t>相关</t>
        </is>
      </c>
      <c r="AS2254" t="inlineStr">
        <is>
          <t>相关</t>
        </is>
      </c>
      <c r="AT2254" t="inlineStr">
        <is>
          <t>剂量不变</t>
        </is>
      </c>
      <c r="AU2254" t="inlineStr">
        <is>
          <t>剂量不变</t>
        </is>
      </c>
      <c r="AV2254" t="inlineStr">
        <is>
          <t>剂量不变</t>
        </is>
      </c>
      <c r="AW2254" t="inlineStr">
        <is>
          <t>否</t>
        </is>
      </c>
      <c r="AX2254" t="inlineStr">
        <is>
          <t>否</t>
        </is>
      </c>
      <c r="AY2254" t="inlineStr">
        <is>
          <t>否</t>
        </is>
      </c>
      <c r="BA2254" t="inlineStr">
        <is>
          <t>否</t>
        </is>
      </c>
      <c r="BB2254" t="inlineStr">
        <is>
          <t>无其他潜在因果因素</t>
        </is>
      </c>
      <c r="BC2254" t="inlineStr">
        <is>
          <t>否</t>
        </is>
      </c>
    </row>
    <row r="2255">
      <c r="A2255" t="inlineStr">
        <is>
          <t>Warn:该行不良事件疼痛无对应分析物，需手动核查</t>
        </is>
      </c>
      <c r="H2255" t="inlineStr">
        <is>
          <t>1011021</t>
        </is>
      </c>
      <c r="I2255" t="inlineStr">
        <is>
          <t>上海市肺科医院</t>
        </is>
      </c>
      <c r="J2255" t="inlineStr">
        <is>
          <t>101</t>
        </is>
      </c>
      <c r="K2255" t="inlineStr">
        <is>
          <t>不良事件/合并治疗</t>
        </is>
      </c>
      <c r="L2255" t="n">
        <v>0</v>
      </c>
      <c r="M2255" t="inlineStr">
        <is>
          <t>不良事件</t>
        </is>
      </c>
      <c r="N2255" t="n">
        <v>0</v>
      </c>
      <c r="P2255" t="n">
        <v>2</v>
      </c>
      <c r="Q2255" s="11" t="n">
        <v>44393.31512630787</v>
      </c>
      <c r="R2255" t="inlineStr">
        <is>
          <t>是</t>
        </is>
      </c>
      <c r="S2255" t="inlineStr">
        <is>
          <t>全身疼痛</t>
        </is>
      </c>
      <c r="T2255" t="inlineStr">
        <is>
          <t>全身性疼痛</t>
        </is>
      </c>
      <c r="U2255" s="10" t="inlineStr">
        <is>
          <t>10018074</t>
        </is>
      </c>
      <c r="V2255" s="10" t="inlineStr">
        <is>
          <t>疼痛</t>
        </is>
      </c>
      <c r="W2255" s="10" t="inlineStr">
        <is>
          <t>10033371</t>
        </is>
      </c>
      <c r="X2255" s="10" t="inlineStr">
        <is>
          <t>疼痛和不适（不另分类）</t>
        </is>
      </c>
      <c r="Y2255" s="10" t="inlineStr">
        <is>
          <t>10033372</t>
        </is>
      </c>
      <c r="Z2255" s="10" t="inlineStr">
        <is>
          <t>全身系统疾病（不另分类）</t>
        </is>
      </c>
      <c r="AA2255" s="10" t="inlineStr">
        <is>
          <t>10018073</t>
        </is>
      </c>
      <c r="AB2255" s="10" t="inlineStr">
        <is>
          <t>全身性疾病及给药部位各种反应</t>
        </is>
      </c>
      <c r="AC2255" s="10" t="inlineStr">
        <is>
          <t>10018065</t>
        </is>
      </c>
      <c r="AD2255" t="inlineStr">
        <is>
          <t>MedDRA 23.1 Chinese</t>
        </is>
      </c>
      <c r="AE2255" t="inlineStr">
        <is>
          <t>否</t>
        </is>
      </c>
      <c r="AF2255" t="inlineStr">
        <is>
          <t>否</t>
        </is>
      </c>
      <c r="AH2255" s="11" t="n">
        <v>44239</v>
      </c>
      <c r="AI2255" t="inlineStr">
        <is>
          <t>12/Feb/2021</t>
        </is>
      </c>
      <c r="AK2255" t="inlineStr">
        <is>
          <t>否</t>
        </is>
      </c>
      <c r="AL2255" s="11" t="n">
        <v>44245</v>
      </c>
      <c r="AM2255" t="inlineStr">
        <is>
          <t>18/Feb/2021</t>
        </is>
      </c>
      <c r="AO2255" t="inlineStr">
        <is>
          <t>已恢复/已痊愈</t>
        </is>
      </c>
      <c r="AP2255" t="inlineStr">
        <is>
          <t>1级</t>
        </is>
      </c>
      <c r="AQ2255" t="inlineStr">
        <is>
          <t>不相关</t>
        </is>
      </c>
      <c r="AR2255" t="inlineStr">
        <is>
          <t>相关</t>
        </is>
      </c>
      <c r="AS2255" t="inlineStr">
        <is>
          <t>相关</t>
        </is>
      </c>
      <c r="AT2255" t="inlineStr">
        <is>
          <t>剂量不变</t>
        </is>
      </c>
      <c r="AU2255" t="inlineStr">
        <is>
          <t>剂量不变</t>
        </is>
      </c>
      <c r="AV2255" t="inlineStr">
        <is>
          <t>剂量不变</t>
        </is>
      </c>
      <c r="AW2255" t="inlineStr">
        <is>
          <t>否</t>
        </is>
      </c>
      <c r="AX2255" t="inlineStr">
        <is>
          <t>否</t>
        </is>
      </c>
      <c r="AY2255" t="inlineStr">
        <is>
          <t>否</t>
        </is>
      </c>
      <c r="BA2255" t="inlineStr">
        <is>
          <t>否</t>
        </is>
      </c>
      <c r="BB2255" t="inlineStr">
        <is>
          <t>无其他潜在因果因素</t>
        </is>
      </c>
      <c r="BC2255" t="inlineStr">
        <is>
          <t>否</t>
        </is>
      </c>
    </row>
    <row r="2256">
      <c r="A2256" t="inlineStr">
        <is>
          <t>Warn:该行不良事件疼痛无对应分析物，需手动核查</t>
        </is>
      </c>
      <c r="G2256" t="inlineStr">
        <is>
          <t>modified</t>
        </is>
      </c>
      <c r="H2256" t="inlineStr">
        <is>
          <t>1311004</t>
        </is>
      </c>
      <c r="I2256" t="inlineStr">
        <is>
          <t>洛阳市中心医院</t>
        </is>
      </c>
      <c r="J2256" t="inlineStr">
        <is>
          <t>131</t>
        </is>
      </c>
      <c r="K2256" t="inlineStr">
        <is>
          <t>不良事件/合并治疗</t>
        </is>
      </c>
      <c r="L2256" t="n">
        <v>0</v>
      </c>
      <c r="M2256" t="inlineStr">
        <is>
          <t>不良事件</t>
        </is>
      </c>
      <c r="N2256" t="n">
        <v>0</v>
      </c>
      <c r="P2256" t="n">
        <v>1</v>
      </c>
      <c r="Q2256" s="11" t="n">
        <v>44427.33745833334</v>
      </c>
      <c r="R2256" t="inlineStr">
        <is>
          <t>是</t>
        </is>
      </c>
      <c r="S2256" t="inlineStr">
        <is>
          <t>全身疼痛</t>
        </is>
      </c>
      <c r="T2256" t="inlineStr">
        <is>
          <t>全身性疼痛</t>
        </is>
      </c>
      <c r="U2256" s="10" t="inlineStr">
        <is>
          <t>10018074</t>
        </is>
      </c>
      <c r="V2256" s="10" t="inlineStr">
        <is>
          <t>疼痛</t>
        </is>
      </c>
      <c r="W2256" s="10" t="inlineStr">
        <is>
          <t>10033371</t>
        </is>
      </c>
      <c r="X2256" s="10" t="inlineStr">
        <is>
          <t>疼痛和不适（不另分类）</t>
        </is>
      </c>
      <c r="Y2256" s="10" t="inlineStr">
        <is>
          <t>10033372</t>
        </is>
      </c>
      <c r="Z2256" s="10" t="inlineStr">
        <is>
          <t>全身系统疾病（不另分类）</t>
        </is>
      </c>
      <c r="AA2256" s="10" t="inlineStr">
        <is>
          <t>10018073</t>
        </is>
      </c>
      <c r="AB2256" s="10" t="inlineStr">
        <is>
          <t>全身性疾病及给药部位各种反应</t>
        </is>
      </c>
      <c r="AC2256" s="10" t="inlineStr">
        <is>
          <t>10018065</t>
        </is>
      </c>
      <c r="AD2256" t="inlineStr">
        <is>
          <t>MedDRA 23.1 Chinese</t>
        </is>
      </c>
      <c r="AE2256" t="inlineStr">
        <is>
          <t>否</t>
        </is>
      </c>
      <c r="AF2256" t="inlineStr">
        <is>
          <t>否</t>
        </is>
      </c>
      <c r="AH2256" s="11" t="n">
        <v>44387</v>
      </c>
      <c r="AI2256" t="inlineStr">
        <is>
          <t>10/JUL/2021</t>
        </is>
      </c>
      <c r="AK2256" t="inlineStr">
        <is>
          <t>否</t>
        </is>
      </c>
      <c r="AL2256" s="11" t="n">
        <v>44391</v>
      </c>
      <c r="AM2256" t="inlineStr">
        <is>
          <t>14/JUL/2021</t>
        </is>
      </c>
      <c r="AO2256" t="inlineStr">
        <is>
          <t>已恢复/已痊愈</t>
        </is>
      </c>
      <c r="AP2256" t="inlineStr">
        <is>
          <t>2级</t>
        </is>
      </c>
      <c r="AQ2256" t="inlineStr">
        <is>
          <t>不相关</t>
        </is>
      </c>
      <c r="AR2256" t="inlineStr">
        <is>
          <t>相关</t>
        </is>
      </c>
      <c r="AS2256" t="inlineStr">
        <is>
          <t>相关</t>
        </is>
      </c>
      <c r="AT2256" t="inlineStr">
        <is>
          <t>剂量不变</t>
        </is>
      </c>
      <c r="AU2256" t="inlineStr">
        <is>
          <t>剂量不变</t>
        </is>
      </c>
      <c r="AV2256" t="inlineStr">
        <is>
          <t>剂量不变</t>
        </is>
      </c>
      <c r="AW2256" t="inlineStr">
        <is>
          <t>是</t>
        </is>
      </c>
      <c r="AX2256" t="inlineStr">
        <is>
          <t>否</t>
        </is>
      </c>
      <c r="AY2256" t="inlineStr">
        <is>
          <t>否</t>
        </is>
      </c>
      <c r="BA2256" t="inlineStr">
        <is>
          <t>否</t>
        </is>
      </c>
      <c r="BB2256" t="inlineStr">
        <is>
          <t>无</t>
        </is>
      </c>
      <c r="BC2256" t="inlineStr">
        <is>
          <t>否</t>
        </is>
      </c>
    </row>
    <row r="2257">
      <c r="A2257" t="inlineStr">
        <is>
          <t>Warn:该行不良事件疼痛无对应分析物，需手动核查</t>
        </is>
      </c>
      <c r="G2257" t="inlineStr">
        <is>
          <t>added</t>
        </is>
      </c>
      <c r="H2257" t="inlineStr">
        <is>
          <t>1311004</t>
        </is>
      </c>
      <c r="I2257" t="inlineStr">
        <is>
          <t>洛阳市中心医院</t>
        </is>
      </c>
      <c r="J2257" t="inlineStr">
        <is>
          <t>131</t>
        </is>
      </c>
      <c r="K2257" t="inlineStr">
        <is>
          <t>不良事件/合并治疗</t>
        </is>
      </c>
      <c r="L2257" t="n">
        <v>0</v>
      </c>
      <c r="M2257" t="inlineStr">
        <is>
          <t>不良事件</t>
        </is>
      </c>
      <c r="N2257" t="n">
        <v>0</v>
      </c>
      <c r="P2257" t="n">
        <v>8</v>
      </c>
      <c r="Q2257" s="11" t="n">
        <v>44427.38218553241</v>
      </c>
      <c r="R2257" t="inlineStr">
        <is>
          <t>是</t>
        </is>
      </c>
      <c r="S2257" t="inlineStr">
        <is>
          <t>全身疼痛</t>
        </is>
      </c>
      <c r="T2257" t="inlineStr">
        <is>
          <t>全身性疼痛</t>
        </is>
      </c>
      <c r="U2257" s="10" t="inlineStr">
        <is>
          <t>10018074</t>
        </is>
      </c>
      <c r="V2257" s="10" t="inlineStr">
        <is>
          <t>疼痛</t>
        </is>
      </c>
      <c r="W2257" s="10" t="inlineStr">
        <is>
          <t>10033371</t>
        </is>
      </c>
      <c r="X2257" s="10" t="inlineStr">
        <is>
          <t>疼痛和不适（不另分类）</t>
        </is>
      </c>
      <c r="Y2257" s="10" t="inlineStr">
        <is>
          <t>10033372</t>
        </is>
      </c>
      <c r="Z2257" s="10" t="inlineStr">
        <is>
          <t>全身系统疾病（不另分类）</t>
        </is>
      </c>
      <c r="AA2257" s="10" t="inlineStr">
        <is>
          <t>10018073</t>
        </is>
      </c>
      <c r="AB2257" s="10" t="inlineStr">
        <is>
          <t>全身性疾病及给药部位各种反应</t>
        </is>
      </c>
      <c r="AC2257" s="10" t="inlineStr">
        <is>
          <t>10018065</t>
        </is>
      </c>
      <c r="AD2257" t="inlineStr">
        <is>
          <t>MedDRA 23.1 Chinese</t>
        </is>
      </c>
      <c r="AE2257" t="inlineStr">
        <is>
          <t>否</t>
        </is>
      </c>
      <c r="AF2257" t="inlineStr">
        <is>
          <t>否</t>
        </is>
      </c>
      <c r="AH2257" s="11" t="n">
        <v>44407</v>
      </c>
      <c r="AI2257" t="inlineStr">
        <is>
          <t>30/JUL/2021</t>
        </is>
      </c>
      <c r="AK2257" t="inlineStr">
        <is>
          <t>否</t>
        </is>
      </c>
      <c r="AL2257" s="11" t="n">
        <v>44410</v>
      </c>
      <c r="AM2257" t="inlineStr">
        <is>
          <t>02/AUG/2021</t>
        </is>
      </c>
      <c r="AO2257" t="inlineStr">
        <is>
          <t>已恢复/已痊愈</t>
        </is>
      </c>
      <c r="AP2257" t="inlineStr">
        <is>
          <t>2级</t>
        </is>
      </c>
      <c r="AQ2257" t="inlineStr">
        <is>
          <t>不相关</t>
        </is>
      </c>
      <c r="AR2257" t="inlineStr">
        <is>
          <t>相关</t>
        </is>
      </c>
      <c r="AS2257" t="inlineStr">
        <is>
          <t>相关</t>
        </is>
      </c>
      <c r="AT2257" t="inlineStr">
        <is>
          <t>剂量不变</t>
        </is>
      </c>
      <c r="AU2257" t="inlineStr">
        <is>
          <t>剂量不变</t>
        </is>
      </c>
      <c r="AV2257" t="inlineStr">
        <is>
          <t>剂量不变</t>
        </is>
      </c>
      <c r="AW2257" t="inlineStr">
        <is>
          <t>是</t>
        </is>
      </c>
      <c r="AX2257" t="inlineStr">
        <is>
          <t>否</t>
        </is>
      </c>
      <c r="AY2257" t="inlineStr">
        <is>
          <t>否</t>
        </is>
      </c>
      <c r="BA2257" t="inlineStr">
        <is>
          <t>否</t>
        </is>
      </c>
      <c r="BB2257" t="inlineStr">
        <is>
          <t>无</t>
        </is>
      </c>
      <c r="BC2257" t="inlineStr">
        <is>
          <t>否</t>
        </is>
      </c>
    </row>
    <row r="2258" customFormat="1" s="9">
      <c r="A2258" t="inlineStr">
        <is>
          <t>Warn:该行不良事件疼痛无对应分析物，需手动核查</t>
        </is>
      </c>
      <c r="G2258" s="9" t="inlineStr">
        <is>
          <t>modified</t>
        </is>
      </c>
      <c r="H2258" s="9" t="inlineStr">
        <is>
          <t>1411004</t>
        </is>
      </c>
      <c r="I2258" s="9" t="inlineStr">
        <is>
          <t>四川大学华西医院</t>
        </is>
      </c>
      <c r="J2258" s="9" t="inlineStr">
        <is>
          <t>141</t>
        </is>
      </c>
      <c r="K2258" s="9" t="inlineStr">
        <is>
          <t>不良事件/合并治疗</t>
        </is>
      </c>
      <c r="L2258" s="9" t="n">
        <v>0</v>
      </c>
      <c r="M2258" s="9" t="inlineStr">
        <is>
          <t>不良事件</t>
        </is>
      </c>
      <c r="N2258" s="9" t="n">
        <v>0</v>
      </c>
      <c r="P2258" s="9" t="n">
        <v>7</v>
      </c>
      <c r="Q2258" s="12" t="n">
        <v>44423.39705069445</v>
      </c>
      <c r="R2258" s="9" t="inlineStr">
        <is>
          <t>是</t>
        </is>
      </c>
      <c r="S2258" s="9" t="inlineStr">
        <is>
          <t>全身疼痛</t>
        </is>
      </c>
      <c r="T2258" s="9" t="inlineStr">
        <is>
          <t>全身性疼痛</t>
        </is>
      </c>
      <c r="U2258" s="4" t="inlineStr">
        <is>
          <t>10018074</t>
        </is>
      </c>
      <c r="V2258" s="4" t="inlineStr">
        <is>
          <t>疼痛</t>
        </is>
      </c>
      <c r="W2258" s="4" t="inlineStr">
        <is>
          <t>10033371</t>
        </is>
      </c>
      <c r="X2258" s="4" t="inlineStr">
        <is>
          <t>疼痛和不适（不另分类）</t>
        </is>
      </c>
      <c r="Y2258" s="4" t="inlineStr">
        <is>
          <t>10033372</t>
        </is>
      </c>
      <c r="Z2258" s="4" t="inlineStr">
        <is>
          <t>全身系统疾病（不另分类）</t>
        </is>
      </c>
      <c r="AA2258" s="4" t="inlineStr">
        <is>
          <t>10018073</t>
        </is>
      </c>
      <c r="AB2258" s="4" t="inlineStr">
        <is>
          <t>全身性疾病及给药部位各种反应</t>
        </is>
      </c>
      <c r="AC2258" s="4" t="inlineStr">
        <is>
          <t>10018065</t>
        </is>
      </c>
      <c r="AD2258" s="9" t="inlineStr">
        <is>
          <t>MedDRA 23.1 Chinese</t>
        </is>
      </c>
      <c r="AE2258" s="9" t="inlineStr">
        <is>
          <t>否</t>
        </is>
      </c>
      <c r="AF2258" s="9" t="inlineStr">
        <is>
          <t>否</t>
        </is>
      </c>
      <c r="AH2258" s="12" t="n">
        <v>44382</v>
      </c>
      <c r="AI2258" s="9" t="inlineStr">
        <is>
          <t>5/JUL/2021</t>
        </is>
      </c>
      <c r="AK2258" s="9" t="inlineStr">
        <is>
          <t>是</t>
        </is>
      </c>
      <c r="AO2258" s="9" t="inlineStr">
        <is>
          <t>恢复中</t>
        </is>
      </c>
      <c r="AP2258" s="9" t="inlineStr">
        <is>
          <t>2级</t>
        </is>
      </c>
      <c r="AQ2258" s="9" t="inlineStr">
        <is>
          <t>不相关</t>
        </is>
      </c>
      <c r="AR2258" s="9" t="inlineStr">
        <is>
          <t>相关</t>
        </is>
      </c>
      <c r="AS2258" s="9" t="inlineStr">
        <is>
          <t>不相关</t>
        </is>
      </c>
      <c r="AT2258" s="9" t="inlineStr">
        <is>
          <t>剂量不变</t>
        </is>
      </c>
      <c r="AU2258" s="9" t="inlineStr">
        <is>
          <t>剂量不变</t>
        </is>
      </c>
      <c r="AV2258" s="9" t="inlineStr">
        <is>
          <t>剂量不变</t>
        </is>
      </c>
      <c r="AW2258" s="9" t="inlineStr">
        <is>
          <t>是</t>
        </is>
      </c>
      <c r="AX2258" s="9" t="inlineStr">
        <is>
          <t>否</t>
        </is>
      </c>
      <c r="AY2258" s="9" t="inlineStr">
        <is>
          <t>否</t>
        </is>
      </c>
      <c r="BA2258" s="9" t="inlineStr">
        <is>
          <t>否</t>
        </is>
      </c>
      <c r="BB2258" s="9" t="inlineStr">
        <is>
          <t>无</t>
        </is>
      </c>
      <c r="BC2258" s="9" t="inlineStr">
        <is>
          <t>否</t>
        </is>
      </c>
    </row>
    <row r="2259" customFormat="1" s="9">
      <c r="A2259" t="inlineStr">
        <is>
          <t>Warn:该行不良事件疼痛无对应分析物，需手动核查</t>
        </is>
      </c>
      <c r="G2259" s="9" t="inlineStr">
        <is>
          <t>added</t>
        </is>
      </c>
      <c r="H2259" s="9" t="inlineStr">
        <is>
          <t>1661006</t>
        </is>
      </c>
      <c r="I2259" s="9" t="inlineStr">
        <is>
          <t>重庆三峡中心医院</t>
        </is>
      </c>
      <c r="J2259" s="9" t="inlineStr">
        <is>
          <t>159</t>
        </is>
      </c>
      <c r="K2259" s="9" t="inlineStr">
        <is>
          <t>不良事件/合并治疗</t>
        </is>
      </c>
      <c r="L2259" s="9" t="n">
        <v>0</v>
      </c>
      <c r="M2259" s="9" t="inlineStr">
        <is>
          <t>不良事件</t>
        </is>
      </c>
      <c r="N2259" s="9" t="n">
        <v>0</v>
      </c>
      <c r="P2259" s="9" t="n">
        <v>1</v>
      </c>
      <c r="Q2259" s="12" t="n">
        <v>44427.09182546297</v>
      </c>
      <c r="R2259" s="9" t="inlineStr">
        <is>
          <t>是</t>
        </is>
      </c>
      <c r="S2259" s="9" t="inlineStr">
        <is>
          <t>全身疼痛</t>
        </is>
      </c>
      <c r="T2259" s="9" t="inlineStr">
        <is>
          <t>全身性疼痛</t>
        </is>
      </c>
      <c r="U2259" s="4" t="inlineStr">
        <is>
          <t>10018074</t>
        </is>
      </c>
      <c r="V2259" s="4" t="inlineStr">
        <is>
          <t>疼痛</t>
        </is>
      </c>
      <c r="W2259" s="4" t="inlineStr">
        <is>
          <t>10033371</t>
        </is>
      </c>
      <c r="X2259" s="4" t="inlineStr">
        <is>
          <t>疼痛和不适（不另分类）</t>
        </is>
      </c>
      <c r="Y2259" s="4" t="inlineStr">
        <is>
          <t>10033372</t>
        </is>
      </c>
      <c r="Z2259" s="4" t="inlineStr">
        <is>
          <t>全身系统疾病（不另分类）</t>
        </is>
      </c>
      <c r="AA2259" s="4" t="inlineStr">
        <is>
          <t>10018073</t>
        </is>
      </c>
      <c r="AB2259" s="4" t="inlineStr">
        <is>
          <t>全身性疾病及给药部位各种反应</t>
        </is>
      </c>
      <c r="AC2259" s="4" t="inlineStr">
        <is>
          <t>10018065</t>
        </is>
      </c>
      <c r="AD2259" s="9" t="inlineStr">
        <is>
          <t>MedDRA 23.1 Chinese</t>
        </is>
      </c>
      <c r="AE2259" s="9" t="inlineStr">
        <is>
          <t>否</t>
        </is>
      </c>
      <c r="AF2259" s="9" t="inlineStr">
        <is>
          <t>否</t>
        </is>
      </c>
      <c r="AH2259" s="12" t="n">
        <v>44400</v>
      </c>
      <c r="AI2259" s="9" t="inlineStr">
        <is>
          <t>23/Jul/2021</t>
        </is>
      </c>
      <c r="AK2259" s="9" t="inlineStr">
        <is>
          <t>否</t>
        </is>
      </c>
      <c r="AL2259" s="12" t="n">
        <v>44403</v>
      </c>
      <c r="AM2259" s="9" t="inlineStr">
        <is>
          <t>26/Jul/2021</t>
        </is>
      </c>
      <c r="AO2259" s="9" t="inlineStr">
        <is>
          <t>已恢复/已痊愈</t>
        </is>
      </c>
      <c r="AP2259" s="9" t="inlineStr">
        <is>
          <t>2级</t>
        </is>
      </c>
      <c r="AQ2259" s="9" t="inlineStr">
        <is>
          <t>不相关</t>
        </is>
      </c>
      <c r="AR2259" s="9" t="inlineStr">
        <is>
          <t>不相关</t>
        </is>
      </c>
      <c r="AS2259" s="9" t="inlineStr">
        <is>
          <t>不相关</t>
        </is>
      </c>
      <c r="AT2259" s="9" t="inlineStr">
        <is>
          <t>剂量不变</t>
        </is>
      </c>
      <c r="AU2259" s="9" t="inlineStr">
        <is>
          <t>剂量不变</t>
        </is>
      </c>
      <c r="AV2259" s="9" t="inlineStr">
        <is>
          <t>剂量不变</t>
        </is>
      </c>
      <c r="AW2259" s="9" t="inlineStr">
        <is>
          <t>是</t>
        </is>
      </c>
      <c r="AX2259" s="9" t="inlineStr">
        <is>
          <t>否</t>
        </is>
      </c>
      <c r="AY2259" s="9" t="inlineStr">
        <is>
          <t>否</t>
        </is>
      </c>
      <c r="BA2259" s="9" t="inlineStr">
        <is>
          <t>否</t>
        </is>
      </c>
      <c r="BB2259" s="9" t="inlineStr">
        <is>
          <t>与肿瘤相关</t>
        </is>
      </c>
      <c r="BC2259" s="9" t="inlineStr">
        <is>
          <t>否</t>
        </is>
      </c>
    </row>
    <row r="2260" customFormat="1" s="9">
      <c r="A2260" t="inlineStr">
        <is>
          <t>Warn:该行不良事件疼痛无对应分析物，需手动核查</t>
        </is>
      </c>
      <c r="G2260" s="9" t="inlineStr">
        <is>
          <t>added</t>
        </is>
      </c>
      <c r="H2260" s="9" t="inlineStr">
        <is>
          <t>1751010</t>
        </is>
      </c>
      <c r="I2260" s="9" t="inlineStr">
        <is>
          <t>重庆市肿瘤医院</t>
        </is>
      </c>
      <c r="J2260" s="9" t="inlineStr">
        <is>
          <t>192</t>
        </is>
      </c>
      <c r="K2260" s="9" t="inlineStr">
        <is>
          <t>不良事件/合并治疗</t>
        </is>
      </c>
      <c r="L2260" s="9" t="n">
        <v>0</v>
      </c>
      <c r="M2260" s="9" t="inlineStr">
        <is>
          <t>不良事件</t>
        </is>
      </c>
      <c r="N2260" s="9" t="n">
        <v>0</v>
      </c>
      <c r="P2260" s="9" t="n">
        <v>9</v>
      </c>
      <c r="Q2260" s="12" t="n">
        <v>44412.09443530093</v>
      </c>
      <c r="R2260" s="9" t="inlineStr">
        <is>
          <t>是</t>
        </is>
      </c>
      <c r="S2260" s="9" t="inlineStr">
        <is>
          <t>全身疼痛</t>
        </is>
      </c>
      <c r="T2260" s="9" t="inlineStr">
        <is>
          <t>全身性疼痛</t>
        </is>
      </c>
      <c r="U2260" s="4" t="inlineStr">
        <is>
          <t>10018074</t>
        </is>
      </c>
      <c r="V2260" s="4" t="inlineStr">
        <is>
          <t>疼痛</t>
        </is>
      </c>
      <c r="W2260" s="4" t="inlineStr">
        <is>
          <t>10033371</t>
        </is>
      </c>
      <c r="X2260" s="4" t="inlineStr">
        <is>
          <t>疼痛和不适（不另分类）</t>
        </is>
      </c>
      <c r="Y2260" s="4" t="inlineStr">
        <is>
          <t>10033372</t>
        </is>
      </c>
      <c r="Z2260" s="4" t="inlineStr">
        <is>
          <t>全身系统疾病（不另分类）</t>
        </is>
      </c>
      <c r="AA2260" s="4" t="inlineStr">
        <is>
          <t>10018073</t>
        </is>
      </c>
      <c r="AB2260" s="4" t="inlineStr">
        <is>
          <t>全身性疾病及给药部位各种反应</t>
        </is>
      </c>
      <c r="AC2260" s="4" t="inlineStr">
        <is>
          <t>10018065</t>
        </is>
      </c>
      <c r="AD2260" s="9" t="inlineStr">
        <is>
          <t>MedDRA 23.1 Chinese</t>
        </is>
      </c>
      <c r="AE2260" s="9" t="inlineStr">
        <is>
          <t>否</t>
        </is>
      </c>
      <c r="AF2260" s="9" t="inlineStr">
        <is>
          <t>否</t>
        </is>
      </c>
      <c r="AH2260" s="12" t="n">
        <v>44392</v>
      </c>
      <c r="AI2260" s="9" t="inlineStr">
        <is>
          <t>15/JUL/2021</t>
        </is>
      </c>
      <c r="AK2260" s="9" t="inlineStr">
        <is>
          <t>否</t>
        </is>
      </c>
      <c r="AL2260" s="12" t="n">
        <v>44397</v>
      </c>
      <c r="AM2260" s="9" t="inlineStr">
        <is>
          <t>20/JUL/2021</t>
        </is>
      </c>
      <c r="AO2260" s="9" t="inlineStr">
        <is>
          <t>已恢复/已痊愈</t>
        </is>
      </c>
      <c r="AP2260" s="9" t="inlineStr">
        <is>
          <t>1级</t>
        </is>
      </c>
      <c r="AQ2260" s="9" t="inlineStr">
        <is>
          <t>相关</t>
        </is>
      </c>
      <c r="AR2260" s="9" t="inlineStr">
        <is>
          <t>不相关</t>
        </is>
      </c>
      <c r="AS2260" s="9" t="inlineStr">
        <is>
          <t>不相关</t>
        </is>
      </c>
      <c r="AT2260" s="9" t="inlineStr">
        <is>
          <t>剂量不变</t>
        </is>
      </c>
      <c r="AU2260" s="9" t="inlineStr">
        <is>
          <t>剂量不变</t>
        </is>
      </c>
      <c r="AV2260" s="9" t="inlineStr">
        <is>
          <t>剂量不变</t>
        </is>
      </c>
      <c r="AW2260" s="9" t="inlineStr">
        <is>
          <t>否</t>
        </is>
      </c>
      <c r="AX2260" s="9" t="inlineStr">
        <is>
          <t>否</t>
        </is>
      </c>
      <c r="AY2260" s="9" t="inlineStr">
        <is>
          <t>否</t>
        </is>
      </c>
      <c r="BA2260" s="9" t="inlineStr">
        <is>
          <t>否</t>
        </is>
      </c>
      <c r="BB2260" s="9" t="inlineStr">
        <is>
          <t>NA</t>
        </is>
      </c>
      <c r="BC2260" s="9" t="inlineStr">
        <is>
          <t>否</t>
        </is>
      </c>
    </row>
    <row r="2261">
      <c r="A2261" t="inlineStr">
        <is>
          <t>Warn:该行不良事件全身性水肿无对应分析物，需手动核查</t>
        </is>
      </c>
      <c r="H2261" t="inlineStr">
        <is>
          <t>1771001</t>
        </is>
      </c>
      <c r="I2261" t="inlineStr">
        <is>
          <t>河北大学附属医院</t>
        </is>
      </c>
      <c r="J2261" t="inlineStr">
        <is>
          <t>194</t>
        </is>
      </c>
      <c r="K2261" t="inlineStr">
        <is>
          <t>不良事件/合并治疗</t>
        </is>
      </c>
      <c r="L2261" t="n">
        <v>0</v>
      </c>
      <c r="M2261" t="inlineStr">
        <is>
          <t>不良事件</t>
        </is>
      </c>
      <c r="N2261" t="n">
        <v>0</v>
      </c>
      <c r="P2261" t="n">
        <v>12</v>
      </c>
      <c r="Q2261" s="11" t="n">
        <v>44393.31512630787</v>
      </c>
      <c r="R2261" t="inlineStr">
        <is>
          <t>是</t>
        </is>
      </c>
      <c r="S2261" t="inlineStr">
        <is>
          <t>全身性水肿</t>
        </is>
      </c>
      <c r="T2261" t="inlineStr">
        <is>
          <t>全身性水肿</t>
        </is>
      </c>
      <c r="U2261" s="10" t="inlineStr">
        <is>
          <t>10018092</t>
        </is>
      </c>
      <c r="V2261" s="10" t="inlineStr">
        <is>
          <t>全身性水肿</t>
        </is>
      </c>
      <c r="W2261" s="10" t="inlineStr">
        <is>
          <t>10018092</t>
        </is>
      </c>
      <c r="X2261" s="10" t="inlineStr">
        <is>
          <t>各种水肿（不另分类）</t>
        </is>
      </c>
      <c r="Y2261" s="10" t="inlineStr">
        <is>
          <t>10030113</t>
        </is>
      </c>
      <c r="Z2261" s="10" t="inlineStr">
        <is>
          <t>全身系统疾病（不另分类）</t>
        </is>
      </c>
      <c r="AA2261" s="10" t="inlineStr">
        <is>
          <t>10018073</t>
        </is>
      </c>
      <c r="AB2261" s="10" t="inlineStr">
        <is>
          <t>全身性疾病及给药部位各种反应</t>
        </is>
      </c>
      <c r="AC2261" s="10" t="inlineStr">
        <is>
          <t>10018065</t>
        </is>
      </c>
      <c r="AD2261" t="inlineStr">
        <is>
          <t>MedDRA 23.1 Chinese</t>
        </is>
      </c>
      <c r="AE2261" t="inlineStr">
        <is>
          <t>否</t>
        </is>
      </c>
      <c r="AF2261" t="inlineStr">
        <is>
          <t>否</t>
        </is>
      </c>
      <c r="AH2261" s="11" t="n">
        <v>44290</v>
      </c>
      <c r="AI2261" t="inlineStr">
        <is>
          <t>04/Apr/2021</t>
        </is>
      </c>
      <c r="AK2261" t="inlineStr">
        <is>
          <t>是</t>
        </is>
      </c>
      <c r="AO2261" t="inlineStr">
        <is>
          <t>未恢复</t>
        </is>
      </c>
      <c r="AP2261" t="inlineStr">
        <is>
          <t>2级</t>
        </is>
      </c>
      <c r="AQ2261" t="inlineStr">
        <is>
          <t>不相关</t>
        </is>
      </c>
      <c r="AR2261" t="inlineStr">
        <is>
          <t>不相关</t>
        </is>
      </c>
      <c r="AS2261" t="inlineStr">
        <is>
          <t>不相关</t>
        </is>
      </c>
      <c r="AT2261" t="inlineStr">
        <is>
          <t>剂量不变</t>
        </is>
      </c>
      <c r="AU2261" t="inlineStr">
        <is>
          <t>剂量不变</t>
        </is>
      </c>
      <c r="AV2261" t="inlineStr">
        <is>
          <t>剂量不变</t>
        </is>
      </c>
      <c r="AW2261" t="inlineStr">
        <is>
          <t>是</t>
        </is>
      </c>
      <c r="AX2261" t="inlineStr">
        <is>
          <t>否</t>
        </is>
      </c>
      <c r="AY2261" t="inlineStr">
        <is>
          <t>否</t>
        </is>
      </c>
      <c r="BA2261" t="inlineStr">
        <is>
          <t>否</t>
        </is>
      </c>
      <c r="BB2261" t="inlineStr">
        <is>
          <t>非肿瘤病史</t>
        </is>
      </c>
      <c r="BC2261" t="inlineStr">
        <is>
          <t>否</t>
        </is>
      </c>
    </row>
    <row r="2262" customFormat="1" s="9">
      <c r="A2262" t="inlineStr">
        <is>
          <t>Warn:该行不良事件缺氧无对应分析物，需手动核查</t>
        </is>
      </c>
      <c r="G2262" s="9" t="inlineStr">
        <is>
          <t>added</t>
        </is>
      </c>
      <c r="H2262" s="9" t="inlineStr">
        <is>
          <t>1591003</t>
        </is>
      </c>
      <c r="I2262" s="9" t="inlineStr">
        <is>
          <t>浙江省肿瘤医院</t>
        </is>
      </c>
      <c r="J2262" s="9" t="inlineStr">
        <is>
          <t>05</t>
        </is>
      </c>
      <c r="K2262" s="9" t="inlineStr">
        <is>
          <t>不良事件/合并治疗</t>
        </is>
      </c>
      <c r="L2262" s="9" t="n">
        <v>0</v>
      </c>
      <c r="M2262" s="9" t="inlineStr">
        <is>
          <t>不良事件</t>
        </is>
      </c>
      <c r="N2262" s="9" t="n">
        <v>0</v>
      </c>
      <c r="P2262" s="9" t="n">
        <v>2</v>
      </c>
      <c r="Q2262" s="12" t="n">
        <v>44419.05467280093</v>
      </c>
      <c r="R2262" s="9" t="inlineStr">
        <is>
          <t>是</t>
        </is>
      </c>
      <c r="S2262" s="9" t="inlineStr">
        <is>
          <t>缺氧</t>
        </is>
      </c>
      <c r="T2262" s="4" t="inlineStr">
        <is>
          <t>缺氧</t>
        </is>
      </c>
      <c r="U2262" s="4" t="inlineStr">
        <is>
          <t>10021143</t>
        </is>
      </c>
      <c r="V2262" s="4" t="inlineStr">
        <is>
          <t>缺氧</t>
        </is>
      </c>
      <c r="W2262" s="4" t="inlineStr">
        <is>
          <t>10021143</t>
        </is>
      </c>
      <c r="X2262" s="4" t="inlineStr">
        <is>
          <t>与气体交换异常相关的病症</t>
        </is>
      </c>
      <c r="Y2262" s="4" t="inlineStr">
        <is>
          <t>10010268</t>
        </is>
      </c>
      <c r="Z2262" s="4" t="inlineStr">
        <is>
          <t>呼吸系统疾病（不另分类）</t>
        </is>
      </c>
      <c r="AA2262" s="4" t="inlineStr">
        <is>
          <t>10038716</t>
        </is>
      </c>
      <c r="AB2262" s="4" t="inlineStr">
        <is>
          <t>呼吸系统、胸及纵隔疾病</t>
        </is>
      </c>
      <c r="AC2262" s="4" t="inlineStr">
        <is>
          <t>10038738</t>
        </is>
      </c>
      <c r="AD2262" s="9" t="inlineStr">
        <is>
          <t>MedDRA 23.1 Chinese</t>
        </is>
      </c>
      <c r="AE2262" s="9" t="inlineStr">
        <is>
          <t>否</t>
        </is>
      </c>
      <c r="AF2262" s="9" t="inlineStr">
        <is>
          <t>否</t>
        </is>
      </c>
      <c r="AH2262" s="12" t="n">
        <v>44358</v>
      </c>
      <c r="AI2262" s="9" t="inlineStr">
        <is>
          <t>11/JUN/2021</t>
        </is>
      </c>
      <c r="AK2262" s="9" t="inlineStr">
        <is>
          <t>是</t>
        </is>
      </c>
      <c r="AO2262" s="9" t="inlineStr">
        <is>
          <t>未恢复</t>
        </is>
      </c>
      <c r="AP2262" s="9" t="inlineStr">
        <is>
          <t>1级</t>
        </is>
      </c>
      <c r="AQ2262" s="9" t="inlineStr">
        <is>
          <t>不相关</t>
        </is>
      </c>
      <c r="AR2262" s="9" t="inlineStr">
        <is>
          <t>不相关</t>
        </is>
      </c>
      <c r="AS2262" s="9" t="inlineStr">
        <is>
          <t>不相关</t>
        </is>
      </c>
      <c r="AT2262" s="9" t="inlineStr">
        <is>
          <t>不适用</t>
        </is>
      </c>
      <c r="AU2262" s="9" t="inlineStr">
        <is>
          <t>不适用</t>
        </is>
      </c>
      <c r="AV2262" s="9" t="inlineStr">
        <is>
          <t>不适用</t>
        </is>
      </c>
      <c r="AW2262" s="9" t="inlineStr">
        <is>
          <t>否</t>
        </is>
      </c>
      <c r="AX2262" s="9" t="inlineStr">
        <is>
          <t>是</t>
        </is>
      </c>
      <c r="AY2262" s="9" t="inlineStr">
        <is>
          <t>否</t>
        </is>
      </c>
      <c r="BA2262" s="9" t="inlineStr">
        <is>
          <t>否</t>
        </is>
      </c>
      <c r="BB2262" s="9" t="inlineStr">
        <is>
          <t>无</t>
        </is>
      </c>
      <c r="BC2262" s="9" t="inlineStr">
        <is>
          <t>否</t>
        </is>
      </c>
    </row>
    <row r="2263">
      <c r="A2263" t="inlineStr">
        <is>
          <t>Info:该AE记录开始日期与Lab页面第54974行匹配成功
Error:该AE记录级别变化日期匹配失败</t>
        </is>
      </c>
      <c r="H2263" t="inlineStr">
        <is>
          <t>1281004</t>
        </is>
      </c>
      <c r="I2263" t="inlineStr">
        <is>
          <t>成都市第七人民医院</t>
        </is>
      </c>
      <c r="J2263" t="inlineStr">
        <is>
          <t>128</t>
        </is>
      </c>
      <c r="K2263" t="inlineStr">
        <is>
          <t>不良事件/合并治疗</t>
        </is>
      </c>
      <c r="L2263" t="n">
        <v>0</v>
      </c>
      <c r="M2263" t="inlineStr">
        <is>
          <t>不良事件</t>
        </is>
      </c>
      <c r="N2263" t="n">
        <v>0</v>
      </c>
      <c r="P2263" t="n">
        <v>10</v>
      </c>
      <c r="Q2263" s="11" t="n">
        <v>44393.31512630787</v>
      </c>
      <c r="R2263" t="inlineStr">
        <is>
          <t>是</t>
        </is>
      </c>
      <c r="S2263" t="inlineStr">
        <is>
          <t>乳酸脱氢酶升高</t>
        </is>
      </c>
      <c r="T2263" t="inlineStr">
        <is>
          <t>乳酸脱氢酶增加</t>
        </is>
      </c>
      <c r="U2263" s="10" t="inlineStr">
        <is>
          <t>10023654</t>
        </is>
      </c>
      <c r="V2263" s="10" t="inlineStr">
        <is>
          <t>血乳酸脱氢酶升高</t>
        </is>
      </c>
      <c r="W2263" s="10" t="inlineStr">
        <is>
          <t>10005630</t>
        </is>
      </c>
      <c r="X2263" s="10" t="inlineStr">
        <is>
          <t>组织酶分析（不另分类）</t>
        </is>
      </c>
      <c r="Y2263" s="10" t="inlineStr">
        <is>
          <t>10043891</t>
        </is>
      </c>
      <c r="Z2263" s="10" t="inlineStr">
        <is>
          <t>酶检查（不另分类）</t>
        </is>
      </c>
      <c r="AA2263" s="10" t="inlineStr">
        <is>
          <t>10014938</t>
        </is>
      </c>
      <c r="AB2263" s="10" t="inlineStr">
        <is>
          <t>各类检查</t>
        </is>
      </c>
      <c r="AC2263" s="10" t="inlineStr">
        <is>
          <t>10022891</t>
        </is>
      </c>
      <c r="AD2263" t="inlineStr">
        <is>
          <t>MedDRA 23.1 Chinese</t>
        </is>
      </c>
      <c r="AE2263" t="inlineStr">
        <is>
          <t>否</t>
        </is>
      </c>
      <c r="AF2263" t="inlineStr">
        <is>
          <t>否</t>
        </is>
      </c>
      <c r="AH2263" s="11" t="n">
        <v>44299</v>
      </c>
      <c r="AI2263" t="inlineStr">
        <is>
          <t>13/Apr/2021</t>
        </is>
      </c>
      <c r="AK2263" t="inlineStr">
        <is>
          <t>否</t>
        </is>
      </c>
      <c r="AL2263" s="11" t="n">
        <v>44327</v>
      </c>
      <c r="AM2263" t="inlineStr">
        <is>
          <t>11/May/2021</t>
        </is>
      </c>
      <c r="AO2263" t="inlineStr">
        <is>
          <t>已恢复/已痊愈</t>
        </is>
      </c>
      <c r="AP2263" t="inlineStr">
        <is>
          <t>1级</t>
        </is>
      </c>
      <c r="AQ2263" t="inlineStr">
        <is>
          <t>不相关</t>
        </is>
      </c>
      <c r="AR2263" t="inlineStr">
        <is>
          <t>不相关</t>
        </is>
      </c>
      <c r="AS2263" t="inlineStr">
        <is>
          <t>不相关</t>
        </is>
      </c>
      <c r="AT2263" t="inlineStr">
        <is>
          <t>不适用</t>
        </is>
      </c>
      <c r="AU2263" t="inlineStr">
        <is>
          <t>不适用</t>
        </is>
      </c>
      <c r="AV2263" t="inlineStr">
        <is>
          <t>不适用</t>
        </is>
      </c>
      <c r="AW2263" t="inlineStr">
        <is>
          <t>否</t>
        </is>
      </c>
      <c r="AX2263" t="inlineStr">
        <is>
          <t>否</t>
        </is>
      </c>
      <c r="AY2263" t="inlineStr">
        <is>
          <t>否</t>
        </is>
      </c>
      <c r="BA2263" t="inlineStr">
        <is>
          <t>否</t>
        </is>
      </c>
      <c r="BB2263" t="inlineStr">
        <is>
          <t>与肝功能异常有关</t>
        </is>
      </c>
      <c r="BC2263" t="inlineStr">
        <is>
          <t>否</t>
        </is>
      </c>
    </row>
    <row r="2264">
      <c r="A2264" t="inlineStr">
        <is>
          <t>Info:该AE记录开始日期与Lab页面第60262行匹配成功
Error:该AE记录级别变化日期匹配失败
Error:该AE记录结束日期匹配失败</t>
        </is>
      </c>
      <c r="H2264" t="inlineStr">
        <is>
          <t>1341002</t>
        </is>
      </c>
      <c r="I2264" t="inlineStr">
        <is>
          <t>厦门大学第一附属医院</t>
        </is>
      </c>
      <c r="J2264" t="inlineStr">
        <is>
          <t>134</t>
        </is>
      </c>
      <c r="K2264" t="inlineStr">
        <is>
          <t>不良事件/合并治疗</t>
        </is>
      </c>
      <c r="L2264" t="n">
        <v>0</v>
      </c>
      <c r="M2264" t="inlineStr">
        <is>
          <t>不良事件</t>
        </is>
      </c>
      <c r="N2264" t="n">
        <v>0</v>
      </c>
      <c r="P2264" t="n">
        <v>33</v>
      </c>
      <c r="Q2264" s="11" t="n">
        <v>44393.31512630787</v>
      </c>
      <c r="R2264" t="inlineStr">
        <is>
          <t>是</t>
        </is>
      </c>
      <c r="S2264" t="inlineStr">
        <is>
          <t>乳酸脱氢酶升高</t>
        </is>
      </c>
      <c r="T2264" t="inlineStr">
        <is>
          <t>乳酸脱氢酶增加</t>
        </is>
      </c>
      <c r="U2264" s="10" t="inlineStr">
        <is>
          <t>10023654</t>
        </is>
      </c>
      <c r="V2264" s="10" t="inlineStr">
        <is>
          <t>血乳酸脱氢酶升高</t>
        </is>
      </c>
      <c r="W2264" s="10" t="inlineStr">
        <is>
          <t>10005630</t>
        </is>
      </c>
      <c r="X2264" s="10" t="inlineStr">
        <is>
          <t>组织酶分析（不另分类）</t>
        </is>
      </c>
      <c r="Y2264" s="10" t="inlineStr">
        <is>
          <t>10043891</t>
        </is>
      </c>
      <c r="Z2264" s="10" t="inlineStr">
        <is>
          <t>酶检查（不另分类）</t>
        </is>
      </c>
      <c r="AA2264" s="10" t="inlineStr">
        <is>
          <t>10014938</t>
        </is>
      </c>
      <c r="AB2264" s="10" t="inlineStr">
        <is>
          <t>各类检查</t>
        </is>
      </c>
      <c r="AC2264" s="10" t="inlineStr">
        <is>
          <t>10022891</t>
        </is>
      </c>
      <c r="AD2264" t="inlineStr">
        <is>
          <t>MedDRA 23.1 Chinese</t>
        </is>
      </c>
      <c r="AE2264" t="inlineStr">
        <is>
          <t>否</t>
        </is>
      </c>
      <c r="AF2264" t="inlineStr">
        <is>
          <t>否</t>
        </is>
      </c>
      <c r="AH2264" s="11" t="n">
        <v>44376</v>
      </c>
      <c r="AI2264" t="inlineStr">
        <is>
          <t>29/JUN/2021</t>
        </is>
      </c>
      <c r="AJ2264" t="inlineStr">
        <is>
          <t>9:28</t>
        </is>
      </c>
      <c r="AK2264" t="inlineStr">
        <is>
          <t>是</t>
        </is>
      </c>
      <c r="AO2264" t="inlineStr">
        <is>
          <t>未恢复</t>
        </is>
      </c>
      <c r="AP2264" t="inlineStr">
        <is>
          <t>1级</t>
        </is>
      </c>
      <c r="AQ2264" t="inlineStr">
        <is>
          <t>相关</t>
        </is>
      </c>
      <c r="AR2264" t="inlineStr">
        <is>
          <t>不相关</t>
        </is>
      </c>
      <c r="AS2264" t="inlineStr">
        <is>
          <t>不相关</t>
        </is>
      </c>
      <c r="AT2264" t="inlineStr">
        <is>
          <t>剂量不变</t>
        </is>
      </c>
      <c r="AU2264" t="inlineStr">
        <is>
          <t>不适用</t>
        </is>
      </c>
      <c r="AV2264" t="inlineStr">
        <is>
          <t>不适用</t>
        </is>
      </c>
      <c r="AW2264" t="inlineStr">
        <is>
          <t>否</t>
        </is>
      </c>
      <c r="AX2264" t="inlineStr">
        <is>
          <t>否</t>
        </is>
      </c>
      <c r="AY2264" t="inlineStr">
        <is>
          <t>否</t>
        </is>
      </c>
      <c r="BA2264" t="inlineStr">
        <is>
          <t>否</t>
        </is>
      </c>
      <c r="BB2264" t="inlineStr">
        <is>
          <t>无</t>
        </is>
      </c>
      <c r="BC2264" t="inlineStr">
        <is>
          <t>否</t>
        </is>
      </c>
    </row>
    <row r="2265" customFormat="1" s="9">
      <c r="A2265" t="inlineStr">
        <is>
          <t>Info:该AE记录开始日期与Lab页面第70534行匹配成功
Error:该AE记录级别变化日期匹配失败
Error:该AE记录结束日期匹配失败</t>
        </is>
      </c>
      <c r="G2265" s="9" t="inlineStr">
        <is>
          <t>added</t>
        </is>
      </c>
      <c r="H2265" s="9" t="inlineStr">
        <is>
          <t>1411006</t>
        </is>
      </c>
      <c r="I2265" s="9" t="inlineStr">
        <is>
          <t>四川大学华西医院</t>
        </is>
      </c>
      <c r="J2265" s="9" t="inlineStr">
        <is>
          <t>141</t>
        </is>
      </c>
      <c r="K2265" s="9" t="inlineStr">
        <is>
          <t>不良事件/合并治疗</t>
        </is>
      </c>
      <c r="L2265" s="9" t="n">
        <v>0</v>
      </c>
      <c r="M2265" s="9" t="inlineStr">
        <is>
          <t>不良事件</t>
        </is>
      </c>
      <c r="N2265" s="9" t="n">
        <v>0</v>
      </c>
      <c r="P2265" s="9" t="n">
        <v>10</v>
      </c>
      <c r="Q2265" s="12" t="n">
        <v>44425.58121805556</v>
      </c>
      <c r="R2265" s="9" t="inlineStr">
        <is>
          <t>是</t>
        </is>
      </c>
      <c r="S2265" s="9" t="inlineStr">
        <is>
          <t>乳酸脱氢酶升高</t>
        </is>
      </c>
      <c r="T2265" s="9" t="inlineStr">
        <is>
          <t>乳酸脱氢酶增加</t>
        </is>
      </c>
      <c r="U2265" s="4" t="inlineStr">
        <is>
          <t>10023654</t>
        </is>
      </c>
      <c r="V2265" s="4" t="inlineStr">
        <is>
          <t>血乳酸脱氢酶升高</t>
        </is>
      </c>
      <c r="W2265" s="4" t="inlineStr">
        <is>
          <t>10005630</t>
        </is>
      </c>
      <c r="X2265" s="4" t="inlineStr">
        <is>
          <t>组织酶分析（不另分类）</t>
        </is>
      </c>
      <c r="Y2265" s="4" t="inlineStr">
        <is>
          <t>10043891</t>
        </is>
      </c>
      <c r="Z2265" s="4" t="inlineStr">
        <is>
          <t>酶检查（不另分类）</t>
        </is>
      </c>
      <c r="AA2265" s="4" t="inlineStr">
        <is>
          <t>10014938</t>
        </is>
      </c>
      <c r="AB2265" s="4" t="inlineStr">
        <is>
          <t>各类检查</t>
        </is>
      </c>
      <c r="AC2265" s="4" t="inlineStr">
        <is>
          <t>10022891</t>
        </is>
      </c>
      <c r="AD2265" s="9" t="inlineStr">
        <is>
          <t>MedDRA 23.1 Chinese</t>
        </is>
      </c>
      <c r="AE2265" s="9" t="inlineStr">
        <is>
          <t>否</t>
        </is>
      </c>
      <c r="AF2265" s="9" t="inlineStr">
        <is>
          <t>否</t>
        </is>
      </c>
      <c r="AH2265" s="12" t="n">
        <v>44401</v>
      </c>
      <c r="AI2265" s="9" t="inlineStr">
        <is>
          <t>24/JUL/2021</t>
        </is>
      </c>
      <c r="AK2265" s="9" t="inlineStr">
        <is>
          <t>是</t>
        </is>
      </c>
      <c r="AO2265" s="9" t="inlineStr">
        <is>
          <t>未恢复</t>
        </is>
      </c>
      <c r="AP2265" s="9" t="inlineStr">
        <is>
          <t>1级</t>
        </is>
      </c>
      <c r="AQ2265" s="9" t="inlineStr">
        <is>
          <t>相关</t>
        </is>
      </c>
      <c r="AR2265" s="9" t="inlineStr">
        <is>
          <t>相关</t>
        </is>
      </c>
      <c r="AS2265" s="9" t="inlineStr">
        <is>
          <t>相关</t>
        </is>
      </c>
      <c r="AT2265" s="9" t="inlineStr">
        <is>
          <t>剂量不变</t>
        </is>
      </c>
      <c r="AU2265" s="9" t="inlineStr">
        <is>
          <t>剂量不变</t>
        </is>
      </c>
      <c r="AV2265" s="9" t="inlineStr">
        <is>
          <t>剂量不变</t>
        </is>
      </c>
      <c r="AW2265" s="9" t="inlineStr">
        <is>
          <t>否</t>
        </is>
      </c>
      <c r="AX2265" s="9" t="inlineStr">
        <is>
          <t>否</t>
        </is>
      </c>
      <c r="AY2265" s="9" t="inlineStr">
        <is>
          <t>否</t>
        </is>
      </c>
      <c r="BA2265" s="9" t="inlineStr">
        <is>
          <t>否</t>
        </is>
      </c>
      <c r="BB2265" s="9" t="inlineStr">
        <is>
          <t>无</t>
        </is>
      </c>
      <c r="BC2265" s="9" t="inlineStr">
        <is>
          <t>否</t>
        </is>
      </c>
    </row>
    <row r="2266" customFormat="1" s="9">
      <c r="A2266" t="inlineStr">
        <is>
          <t xml:space="preserve">
Error:该AE记录开始日期匹配失败
Error:该AE记录级别变化日期匹配失败
Error:该AE记录结束日期匹配失败</t>
        </is>
      </c>
      <c r="G2266" s="9" t="inlineStr">
        <is>
          <t>added</t>
        </is>
      </c>
      <c r="H2266" s="9" t="inlineStr">
        <is>
          <t>1411007</t>
        </is>
      </c>
      <c r="I2266" s="9" t="inlineStr">
        <is>
          <t>四川大学华西医院</t>
        </is>
      </c>
      <c r="J2266" s="9" t="inlineStr">
        <is>
          <t>141</t>
        </is>
      </c>
      <c r="K2266" s="9" t="inlineStr">
        <is>
          <t>不良事件/合并治疗</t>
        </is>
      </c>
      <c r="L2266" s="9" t="n">
        <v>0</v>
      </c>
      <c r="M2266" s="9" t="inlineStr">
        <is>
          <t>不良事件</t>
        </is>
      </c>
      <c r="N2266" s="9" t="n">
        <v>0</v>
      </c>
      <c r="P2266" s="9" t="n">
        <v>1</v>
      </c>
      <c r="Q2266" s="12" t="n">
        <v>44407.41519753472</v>
      </c>
      <c r="R2266" s="9" t="inlineStr">
        <is>
          <t>是</t>
        </is>
      </c>
      <c r="S2266" s="9" t="inlineStr">
        <is>
          <t>乳酸脱氢酶升高</t>
        </is>
      </c>
      <c r="T2266" s="9" t="inlineStr">
        <is>
          <t>乳酸脱氢酶增加</t>
        </is>
      </c>
      <c r="U2266" s="4" t="inlineStr">
        <is>
          <t>10023654</t>
        </is>
      </c>
      <c r="V2266" s="4" t="inlineStr">
        <is>
          <t>血乳酸脱氢酶升高</t>
        </is>
      </c>
      <c r="W2266" s="4" t="inlineStr">
        <is>
          <t>10005630</t>
        </is>
      </c>
      <c r="X2266" s="4" t="inlineStr">
        <is>
          <t>组织酶分析（不另分类）</t>
        </is>
      </c>
      <c r="Y2266" s="4" t="inlineStr">
        <is>
          <t>10043891</t>
        </is>
      </c>
      <c r="Z2266" s="4" t="inlineStr">
        <is>
          <t>酶检查（不另分类）</t>
        </is>
      </c>
      <c r="AA2266" s="4" t="inlineStr">
        <is>
          <t>10014938</t>
        </is>
      </c>
      <c r="AB2266" s="4" t="inlineStr">
        <is>
          <t>各类检查</t>
        </is>
      </c>
      <c r="AC2266" s="4" t="inlineStr">
        <is>
          <t>10022891</t>
        </is>
      </c>
      <c r="AD2266" s="9" t="inlineStr">
        <is>
          <t>MedDRA 23.1 Chinese</t>
        </is>
      </c>
      <c r="AE2266" s="9" t="inlineStr">
        <is>
          <t>否</t>
        </is>
      </c>
      <c r="AF2266" s="9" t="inlineStr">
        <is>
          <t>否</t>
        </is>
      </c>
      <c r="AH2266" s="12" t="n">
        <v>44393</v>
      </c>
      <c r="AI2266" s="9" t="inlineStr">
        <is>
          <t>16/JUL/2021</t>
        </is>
      </c>
      <c r="AK2266" s="9" t="inlineStr">
        <is>
          <t>是</t>
        </is>
      </c>
      <c r="AO2266" s="9" t="inlineStr">
        <is>
          <t>未恢复</t>
        </is>
      </c>
      <c r="AP2266" s="9" t="inlineStr">
        <is>
          <t>1级</t>
        </is>
      </c>
      <c r="AQ2266" s="9" t="inlineStr">
        <is>
          <t>不相关</t>
        </is>
      </c>
      <c r="AR2266" s="9" t="inlineStr">
        <is>
          <t>不相关</t>
        </is>
      </c>
      <c r="AS2266" s="9" t="inlineStr">
        <is>
          <t>不相关</t>
        </is>
      </c>
      <c r="AT2266" s="9" t="inlineStr">
        <is>
          <t>剂量不变</t>
        </is>
      </c>
      <c r="AU2266" s="9" t="inlineStr">
        <is>
          <t>剂量不变</t>
        </is>
      </c>
      <c r="AV2266" s="9" t="inlineStr">
        <is>
          <t>剂量不变</t>
        </is>
      </c>
      <c r="AW2266" s="9" t="inlineStr">
        <is>
          <t>否</t>
        </is>
      </c>
      <c r="AX2266" s="9" t="inlineStr">
        <is>
          <t>否</t>
        </is>
      </c>
      <c r="AY2266" s="9" t="inlineStr">
        <is>
          <t>否</t>
        </is>
      </c>
      <c r="BA2266" s="9" t="inlineStr">
        <is>
          <t>否</t>
        </is>
      </c>
      <c r="BB2266" s="9" t="inlineStr">
        <is>
          <t>无</t>
        </is>
      </c>
      <c r="BC2266" s="9" t="inlineStr">
        <is>
          <t>否</t>
        </is>
      </c>
    </row>
    <row r="2267">
      <c r="A2267" t="inlineStr">
        <is>
          <t>Info:该AE记录开始日期与Lab页面第46221行匹配成功
Info:该AE记录结束日期与Lab页面第46329行匹配成功
Error:该AE记录级别变化日期匹配失败</t>
        </is>
      </c>
      <c r="G2267" t="inlineStr">
        <is>
          <t>modified</t>
        </is>
      </c>
      <c r="H2267" t="inlineStr">
        <is>
          <t>1201002</t>
        </is>
      </c>
      <c r="I2267" t="inlineStr">
        <is>
          <t>蚌埠医学院第一附属医院</t>
        </is>
      </c>
      <c r="J2267" t="inlineStr">
        <is>
          <t>120</t>
        </is>
      </c>
      <c r="K2267" t="inlineStr">
        <is>
          <t>不良事件/合并治疗</t>
        </is>
      </c>
      <c r="L2267" t="n">
        <v>0</v>
      </c>
      <c r="M2267" t="inlineStr">
        <is>
          <t>不良事件</t>
        </is>
      </c>
      <c r="N2267" t="n">
        <v>0</v>
      </c>
      <c r="P2267" t="n">
        <v>1</v>
      </c>
      <c r="Q2267" s="11" t="n">
        <v>44430.4509528125</v>
      </c>
      <c r="R2267" t="inlineStr">
        <is>
          <t>是</t>
        </is>
      </c>
      <c r="S2267" t="inlineStr">
        <is>
          <t>乳酸脱氢酶数值升高</t>
        </is>
      </c>
      <c r="T2267" t="inlineStr">
        <is>
          <t>乳酸脱氢酶增加</t>
        </is>
      </c>
      <c r="U2267" s="10" t="inlineStr">
        <is>
          <t>10023654</t>
        </is>
      </c>
      <c r="V2267" s="10" t="inlineStr">
        <is>
          <t>血乳酸脱氢酶升高</t>
        </is>
      </c>
      <c r="W2267" s="10" t="inlineStr">
        <is>
          <t>10005630</t>
        </is>
      </c>
      <c r="X2267" s="10" t="inlineStr">
        <is>
          <t>组织酶分析（不另分类）</t>
        </is>
      </c>
      <c r="Y2267" s="10" t="inlineStr">
        <is>
          <t>10043891</t>
        </is>
      </c>
      <c r="Z2267" s="10" t="inlineStr">
        <is>
          <t>酶检查（不另分类）</t>
        </is>
      </c>
      <c r="AA2267" s="10" t="inlineStr">
        <is>
          <t>10014938</t>
        </is>
      </c>
      <c r="AB2267" s="10" t="inlineStr">
        <is>
          <t>各类检查</t>
        </is>
      </c>
      <c r="AC2267" s="10" t="inlineStr">
        <is>
          <t>10022891</t>
        </is>
      </c>
      <c r="AD2267" t="inlineStr">
        <is>
          <t>MedDRA 23.1 Chinese</t>
        </is>
      </c>
      <c r="AE2267" t="inlineStr">
        <is>
          <t>否</t>
        </is>
      </c>
      <c r="AF2267" t="inlineStr">
        <is>
          <t>否</t>
        </is>
      </c>
      <c r="AH2267" s="11" t="n">
        <v>44378</v>
      </c>
      <c r="AI2267" t="inlineStr">
        <is>
          <t>1/JUL/2021</t>
        </is>
      </c>
      <c r="AJ2267" t="inlineStr">
        <is>
          <t>07:52</t>
        </is>
      </c>
      <c r="AK2267" t="inlineStr">
        <is>
          <t>否</t>
        </is>
      </c>
      <c r="AL2267" s="11" t="n">
        <v>44403</v>
      </c>
      <c r="AM2267" t="inlineStr">
        <is>
          <t>26/JUL/2021</t>
        </is>
      </c>
      <c r="AN2267" t="inlineStr">
        <is>
          <t>09:04</t>
        </is>
      </c>
      <c r="AO2267" t="inlineStr">
        <is>
          <t>已恢复/已痊愈</t>
        </is>
      </c>
      <c r="AP2267" t="inlineStr">
        <is>
          <t>1级</t>
        </is>
      </c>
      <c r="AQ2267" t="inlineStr">
        <is>
          <t>不相关</t>
        </is>
      </c>
      <c r="AR2267" t="inlineStr">
        <is>
          <t>不相关</t>
        </is>
      </c>
      <c r="AS2267" t="inlineStr">
        <is>
          <t>不相关</t>
        </is>
      </c>
      <c r="AT2267" t="inlineStr">
        <is>
          <t>不适用</t>
        </is>
      </c>
      <c r="AU2267" t="inlineStr">
        <is>
          <t>不适用</t>
        </is>
      </c>
      <c r="AV2267" t="inlineStr">
        <is>
          <t>不适用</t>
        </is>
      </c>
      <c r="AW2267" t="inlineStr">
        <is>
          <t>否</t>
        </is>
      </c>
      <c r="AX2267" t="inlineStr">
        <is>
          <t>否</t>
        </is>
      </c>
      <c r="AY2267" t="inlineStr">
        <is>
          <t>否</t>
        </is>
      </c>
      <c r="BA2267" t="inlineStr">
        <is>
          <t>否</t>
        </is>
      </c>
      <c r="BB2267" t="inlineStr">
        <is>
          <t>无其他潜在因果因素</t>
        </is>
      </c>
      <c r="BC2267" t="inlineStr">
        <is>
          <t>否</t>
        </is>
      </c>
    </row>
    <row r="2268">
      <c r="A2268" t="inlineStr">
        <is>
          <t xml:space="preserve">
Info:该AE记录结束日期与Lab页面第56135行匹配成功
Error:该AE记录开始日期匹配失败
Error:该AE记录级别变化日期匹配失败</t>
        </is>
      </c>
      <c r="H2268" t="inlineStr">
        <is>
          <t>1651002</t>
        </is>
      </c>
      <c r="I2268" t="inlineStr">
        <is>
          <t>中南大学湘雅二医院</t>
        </is>
      </c>
      <c r="J2268" t="inlineStr">
        <is>
          <t>129</t>
        </is>
      </c>
      <c r="K2268" t="inlineStr">
        <is>
          <t>不良事件/合并治疗</t>
        </is>
      </c>
      <c r="L2268" t="n">
        <v>0</v>
      </c>
      <c r="M2268" t="inlineStr">
        <is>
          <t>不良事件</t>
        </is>
      </c>
      <c r="N2268" t="n">
        <v>0</v>
      </c>
      <c r="P2268" t="n">
        <v>8</v>
      </c>
      <c r="Q2268" s="11" t="n">
        <v>44405.54052210648</v>
      </c>
      <c r="R2268" t="inlineStr">
        <is>
          <t>是</t>
        </is>
      </c>
      <c r="S2268" t="inlineStr">
        <is>
          <t>乳酸脱氢酶增高</t>
        </is>
      </c>
      <c r="T2268" t="inlineStr">
        <is>
          <t>乳酸脱氢酶增加</t>
        </is>
      </c>
      <c r="U2268" s="10" t="inlineStr">
        <is>
          <t>10023654</t>
        </is>
      </c>
      <c r="V2268" s="10" t="inlineStr">
        <is>
          <t>血乳酸脱氢酶升高</t>
        </is>
      </c>
      <c r="W2268" s="10" t="inlineStr">
        <is>
          <t>10005630</t>
        </is>
      </c>
      <c r="X2268" s="10" t="inlineStr">
        <is>
          <t>组织酶分析（不另分类）</t>
        </is>
      </c>
      <c r="Y2268" s="10" t="inlineStr">
        <is>
          <t>10043891</t>
        </is>
      </c>
      <c r="Z2268" s="10" t="inlineStr">
        <is>
          <t>酶检查（不另分类）</t>
        </is>
      </c>
      <c r="AA2268" s="10" t="inlineStr">
        <is>
          <t>10014938</t>
        </is>
      </c>
      <c r="AB2268" s="10" t="inlineStr">
        <is>
          <t>各类检查</t>
        </is>
      </c>
      <c r="AC2268" s="10" t="inlineStr">
        <is>
          <t>10022891</t>
        </is>
      </c>
      <c r="AD2268" t="inlineStr">
        <is>
          <t>MedDRA 23.1 Chinese</t>
        </is>
      </c>
      <c r="AE2268" t="inlineStr">
        <is>
          <t>否</t>
        </is>
      </c>
      <c r="AF2268" t="inlineStr">
        <is>
          <t>否</t>
        </is>
      </c>
      <c r="AH2268" s="11" t="n">
        <v>44336</v>
      </c>
      <c r="AI2268" t="inlineStr">
        <is>
          <t>20/May/2021</t>
        </is>
      </c>
      <c r="AJ2268" t="inlineStr">
        <is>
          <t>09:11</t>
        </is>
      </c>
      <c r="AK2268" t="inlineStr">
        <is>
          <t>否</t>
        </is>
      </c>
      <c r="AL2268" s="11" t="n">
        <v>44356</v>
      </c>
      <c r="AM2268" t="inlineStr">
        <is>
          <t>9/Jun/2021</t>
        </is>
      </c>
      <c r="AN2268" t="inlineStr">
        <is>
          <t>09:07</t>
        </is>
      </c>
      <c r="AO2268" t="inlineStr">
        <is>
          <t>已恢复/已痊愈</t>
        </is>
      </c>
      <c r="AP2268" t="inlineStr">
        <is>
          <t>1级</t>
        </is>
      </c>
      <c r="AQ2268" t="inlineStr">
        <is>
          <t>不相关</t>
        </is>
      </c>
      <c r="AR2268" t="inlineStr">
        <is>
          <t>不相关</t>
        </is>
      </c>
      <c r="AS2268" t="inlineStr">
        <is>
          <t>不相关</t>
        </is>
      </c>
      <c r="AT2268" t="inlineStr">
        <is>
          <t>剂量不变</t>
        </is>
      </c>
      <c r="AU2268" t="inlineStr">
        <is>
          <t>剂量不变</t>
        </is>
      </c>
      <c r="AV2268" t="inlineStr">
        <is>
          <t>剂量不变</t>
        </is>
      </c>
      <c r="AW2268" t="inlineStr">
        <is>
          <t>否</t>
        </is>
      </c>
      <c r="AX2268" t="inlineStr">
        <is>
          <t>否</t>
        </is>
      </c>
      <c r="AY2268" t="inlineStr">
        <is>
          <t>否</t>
        </is>
      </c>
      <c r="BA2268" t="inlineStr">
        <is>
          <t>否</t>
        </is>
      </c>
      <c r="BB2268" t="inlineStr">
        <is>
          <t>未知</t>
        </is>
      </c>
      <c r="BC2268" t="inlineStr">
        <is>
          <t>否</t>
        </is>
      </c>
    </row>
    <row r="2269">
      <c r="A2269" t="inlineStr">
        <is>
          <t>Info:该AE记录开始日期与Lab页面第56152行匹配成功
Error:该AE记录级别变化日期匹配失败
Error:该AE记录结束日期匹配失败</t>
        </is>
      </c>
      <c r="H2269" t="inlineStr">
        <is>
          <t>1651002</t>
        </is>
      </c>
      <c r="I2269" t="inlineStr">
        <is>
          <t>中南大学湘雅二医院</t>
        </is>
      </c>
      <c r="J2269" t="inlineStr">
        <is>
          <t>129</t>
        </is>
      </c>
      <c r="K2269" t="inlineStr">
        <is>
          <t>不良事件/合并治疗</t>
        </is>
      </c>
      <c r="L2269" t="n">
        <v>0</v>
      </c>
      <c r="M2269" t="inlineStr">
        <is>
          <t>不良事件</t>
        </is>
      </c>
      <c r="N2269" t="n">
        <v>0</v>
      </c>
      <c r="P2269" t="n">
        <v>10</v>
      </c>
      <c r="Q2269" s="11" t="n">
        <v>44405.54052210648</v>
      </c>
      <c r="R2269" t="inlineStr">
        <is>
          <t>是</t>
        </is>
      </c>
      <c r="S2269" t="inlineStr">
        <is>
          <t>乳酸脱氢酶增高</t>
        </is>
      </c>
      <c r="T2269" t="inlineStr">
        <is>
          <t>乳酸脱氢酶增加</t>
        </is>
      </c>
      <c r="U2269" s="10" t="inlineStr">
        <is>
          <t>10023654</t>
        </is>
      </c>
      <c r="V2269" s="10" t="inlineStr">
        <is>
          <t>血乳酸脱氢酶升高</t>
        </is>
      </c>
      <c r="W2269" s="10" t="inlineStr">
        <is>
          <t>10005630</t>
        </is>
      </c>
      <c r="X2269" s="10" t="inlineStr">
        <is>
          <t>组织酶分析（不另分类）</t>
        </is>
      </c>
      <c r="Y2269" s="10" t="inlineStr">
        <is>
          <t>10043891</t>
        </is>
      </c>
      <c r="Z2269" s="10" t="inlineStr">
        <is>
          <t>酶检查（不另分类）</t>
        </is>
      </c>
      <c r="AA2269" s="10" t="inlineStr">
        <is>
          <t>10014938</t>
        </is>
      </c>
      <c r="AB2269" s="10" t="inlineStr">
        <is>
          <t>各类检查</t>
        </is>
      </c>
      <c r="AC2269" s="10" t="inlineStr">
        <is>
          <t>10022891</t>
        </is>
      </c>
      <c r="AD2269" t="inlineStr">
        <is>
          <t>MedDRA 23.1 Chinese</t>
        </is>
      </c>
      <c r="AE2269" t="inlineStr">
        <is>
          <t>否</t>
        </is>
      </c>
      <c r="AF2269" t="inlineStr">
        <is>
          <t>否</t>
        </is>
      </c>
      <c r="AH2269" s="11" t="n">
        <v>44376</v>
      </c>
      <c r="AI2269" t="inlineStr">
        <is>
          <t>29/JUN/2021</t>
        </is>
      </c>
      <c r="AJ2269" t="inlineStr">
        <is>
          <t>09:58</t>
        </is>
      </c>
      <c r="AK2269" t="inlineStr">
        <is>
          <t>是</t>
        </is>
      </c>
      <c r="AO2269" t="inlineStr">
        <is>
          <t>未恢复</t>
        </is>
      </c>
      <c r="AP2269" t="inlineStr">
        <is>
          <t>1级</t>
        </is>
      </c>
      <c r="AQ2269" t="inlineStr">
        <is>
          <t>不相关</t>
        </is>
      </c>
      <c r="AR2269" t="inlineStr">
        <is>
          <t>不相关</t>
        </is>
      </c>
      <c r="AS2269" t="inlineStr">
        <is>
          <t>不相关</t>
        </is>
      </c>
      <c r="AT2269" t="inlineStr">
        <is>
          <t>剂量不变</t>
        </is>
      </c>
      <c r="AU2269" t="inlineStr">
        <is>
          <t>不适用</t>
        </is>
      </c>
      <c r="AV2269" t="inlineStr">
        <is>
          <t>不适用</t>
        </is>
      </c>
      <c r="AW2269" t="inlineStr">
        <is>
          <t>否</t>
        </is>
      </c>
      <c r="AX2269" t="inlineStr">
        <is>
          <t>否</t>
        </is>
      </c>
      <c r="AY2269" t="inlineStr">
        <is>
          <t>否</t>
        </is>
      </c>
      <c r="BA2269" t="inlineStr">
        <is>
          <t>否</t>
        </is>
      </c>
      <c r="BB2269" t="inlineStr">
        <is>
          <t>未知</t>
        </is>
      </c>
      <c r="BC2269" t="inlineStr">
        <is>
          <t>否</t>
        </is>
      </c>
    </row>
    <row r="2270">
      <c r="A2270" t="inlineStr">
        <is>
          <t>Info:该AE记录开始日期与Lab页面第56690行匹配成功
Error:该AE记录级别变化日期匹配失败</t>
        </is>
      </c>
      <c r="H2270" t="inlineStr">
        <is>
          <t>1651003</t>
        </is>
      </c>
      <c r="I2270" t="inlineStr">
        <is>
          <t>中南大学湘雅二医院</t>
        </is>
      </c>
      <c r="J2270" t="inlineStr">
        <is>
          <t>129</t>
        </is>
      </c>
      <c r="K2270" t="inlineStr">
        <is>
          <t>不良事件/合并治疗</t>
        </is>
      </c>
      <c r="L2270" t="n">
        <v>0</v>
      </c>
      <c r="M2270" t="inlineStr">
        <is>
          <t>不良事件</t>
        </is>
      </c>
      <c r="N2270" t="n">
        <v>0</v>
      </c>
      <c r="P2270" t="n">
        <v>2</v>
      </c>
      <c r="Q2270" s="11" t="n">
        <v>44405.29712415509</v>
      </c>
      <c r="R2270" t="inlineStr">
        <is>
          <t>是</t>
        </is>
      </c>
      <c r="S2270" t="inlineStr">
        <is>
          <t>乳酸脱氢酶增高</t>
        </is>
      </c>
      <c r="T2270" t="inlineStr">
        <is>
          <t>乳酸脱氢酶增加</t>
        </is>
      </c>
      <c r="U2270" s="10" t="inlineStr">
        <is>
          <t>10023654</t>
        </is>
      </c>
      <c r="V2270" s="10" t="inlineStr">
        <is>
          <t>血乳酸脱氢酶升高</t>
        </is>
      </c>
      <c r="W2270" s="10" t="inlineStr">
        <is>
          <t>10005630</t>
        </is>
      </c>
      <c r="X2270" s="10" t="inlineStr">
        <is>
          <t>组织酶分析（不另分类）</t>
        </is>
      </c>
      <c r="Y2270" s="10" t="inlineStr">
        <is>
          <t>10043891</t>
        </is>
      </c>
      <c r="Z2270" s="10" t="inlineStr">
        <is>
          <t>酶检查（不另分类）</t>
        </is>
      </c>
      <c r="AA2270" s="10" t="inlineStr">
        <is>
          <t>10014938</t>
        </is>
      </c>
      <c r="AB2270" s="10" t="inlineStr">
        <is>
          <t>各类检查</t>
        </is>
      </c>
      <c r="AC2270" s="10" t="inlineStr">
        <is>
          <t>10022891</t>
        </is>
      </c>
      <c r="AD2270" t="inlineStr">
        <is>
          <t>MedDRA 23.1 Chinese</t>
        </is>
      </c>
      <c r="AE2270" t="inlineStr">
        <is>
          <t>否</t>
        </is>
      </c>
      <c r="AF2270" t="inlineStr">
        <is>
          <t>否</t>
        </is>
      </c>
      <c r="AH2270" s="11" t="n">
        <v>44348</v>
      </c>
      <c r="AI2270" t="inlineStr">
        <is>
          <t>1/Jun/2021</t>
        </is>
      </c>
      <c r="AJ2270" t="inlineStr">
        <is>
          <t>09:59</t>
        </is>
      </c>
      <c r="AK2270" t="inlineStr">
        <is>
          <t>否</t>
        </is>
      </c>
      <c r="AL2270" s="11" t="n">
        <v>44370</v>
      </c>
      <c r="AM2270" t="inlineStr">
        <is>
          <t>23/JUN/2021</t>
        </is>
      </c>
      <c r="AN2270" t="inlineStr">
        <is>
          <t>09:33</t>
        </is>
      </c>
      <c r="AO2270" t="inlineStr">
        <is>
          <t>已恢复/已痊愈</t>
        </is>
      </c>
      <c r="AP2270" t="inlineStr">
        <is>
          <t>1级</t>
        </is>
      </c>
      <c r="AQ2270" t="inlineStr">
        <is>
          <t>不相关</t>
        </is>
      </c>
      <c r="AR2270" t="inlineStr">
        <is>
          <t>不相关</t>
        </is>
      </c>
      <c r="AS2270" t="inlineStr">
        <is>
          <t>不相关</t>
        </is>
      </c>
      <c r="AT2270" t="inlineStr">
        <is>
          <t>不适用</t>
        </is>
      </c>
      <c r="AU2270" t="inlineStr">
        <is>
          <t>不适用</t>
        </is>
      </c>
      <c r="AV2270" t="inlineStr">
        <is>
          <t>不适用</t>
        </is>
      </c>
      <c r="AW2270" t="inlineStr">
        <is>
          <t>否</t>
        </is>
      </c>
      <c r="AX2270" t="inlineStr">
        <is>
          <t>否</t>
        </is>
      </c>
      <c r="AY2270" t="inlineStr">
        <is>
          <t>否</t>
        </is>
      </c>
      <c r="BA2270" t="inlineStr">
        <is>
          <t>否</t>
        </is>
      </c>
      <c r="BB2270" t="inlineStr">
        <is>
          <t>未知</t>
        </is>
      </c>
      <c r="BC2270" t="inlineStr">
        <is>
          <t>否</t>
        </is>
      </c>
    </row>
    <row r="2271" customFormat="1" s="9">
      <c r="A2271" t="inlineStr">
        <is>
          <t>Info:该AE记录开始日期与Lab页面第56726行匹配成功
Error:该AE记录级别变化日期匹配失败
Error:该AE记录结束日期匹配失败</t>
        </is>
      </c>
      <c r="G2271" s="9" t="inlineStr">
        <is>
          <t>added</t>
        </is>
      </c>
      <c r="H2271" s="9" t="inlineStr">
        <is>
          <t>1651004</t>
        </is>
      </c>
      <c r="I2271" s="9" t="inlineStr">
        <is>
          <t>中南大学湘雅二医院</t>
        </is>
      </c>
      <c r="J2271" s="9" t="inlineStr">
        <is>
          <t>129</t>
        </is>
      </c>
      <c r="K2271" s="9" t="inlineStr">
        <is>
          <t>不良事件/合并治疗</t>
        </is>
      </c>
      <c r="L2271" s="9" t="n">
        <v>0</v>
      </c>
      <c r="M2271" s="9" t="inlineStr">
        <is>
          <t>不良事件</t>
        </is>
      </c>
      <c r="N2271" s="9" t="n">
        <v>0</v>
      </c>
      <c r="P2271" s="9" t="n">
        <v>5</v>
      </c>
      <c r="Q2271" s="12" t="n">
        <v>44411.35091246528</v>
      </c>
      <c r="R2271" s="9" t="inlineStr">
        <is>
          <t>是</t>
        </is>
      </c>
      <c r="S2271" s="9" t="inlineStr">
        <is>
          <t>乳酸脱氢酶增高</t>
        </is>
      </c>
      <c r="T2271" s="9" t="inlineStr">
        <is>
          <t>乳酸脱氢酶增加</t>
        </is>
      </c>
      <c r="U2271" s="4" t="inlineStr">
        <is>
          <t>10023654</t>
        </is>
      </c>
      <c r="V2271" s="4" t="inlineStr">
        <is>
          <t>血乳酸脱氢酶升高</t>
        </is>
      </c>
      <c r="W2271" s="4" t="inlineStr">
        <is>
          <t>10005630</t>
        </is>
      </c>
      <c r="X2271" s="4" t="inlineStr">
        <is>
          <t>组织酶分析（不另分类）</t>
        </is>
      </c>
      <c r="Y2271" s="4" t="inlineStr">
        <is>
          <t>10043891</t>
        </is>
      </c>
      <c r="Z2271" s="4" t="inlineStr">
        <is>
          <t>酶检查（不另分类）</t>
        </is>
      </c>
      <c r="AA2271" s="4" t="inlineStr">
        <is>
          <t>10014938</t>
        </is>
      </c>
      <c r="AB2271" s="4" t="inlineStr">
        <is>
          <t>各类检查</t>
        </is>
      </c>
      <c r="AC2271" s="4" t="inlineStr">
        <is>
          <t>10022891</t>
        </is>
      </c>
      <c r="AD2271" s="9" t="inlineStr">
        <is>
          <t>MedDRA 23.1 Chinese</t>
        </is>
      </c>
      <c r="AE2271" s="9" t="inlineStr">
        <is>
          <t>否</t>
        </is>
      </c>
      <c r="AF2271" s="9" t="inlineStr">
        <is>
          <t>否</t>
        </is>
      </c>
      <c r="AH2271" s="12" t="n">
        <v>44405</v>
      </c>
      <c r="AI2271" s="9" t="inlineStr">
        <is>
          <t>28/JUL/2021</t>
        </is>
      </c>
      <c r="AJ2271" s="9" t="inlineStr">
        <is>
          <t>09:03</t>
        </is>
      </c>
      <c r="AK2271" s="9" t="inlineStr">
        <is>
          <t>是</t>
        </is>
      </c>
      <c r="AO2271" s="9" t="inlineStr">
        <is>
          <t>未知</t>
        </is>
      </c>
      <c r="AP2271" s="9" t="inlineStr">
        <is>
          <t>1级</t>
        </is>
      </c>
      <c r="AQ2271" s="9" t="inlineStr">
        <is>
          <t>不相关</t>
        </is>
      </c>
      <c r="AR2271" s="9" t="inlineStr">
        <is>
          <t>不相关</t>
        </is>
      </c>
      <c r="AS2271" s="9" t="inlineStr">
        <is>
          <t>不相关</t>
        </is>
      </c>
      <c r="AT2271" s="9" t="inlineStr">
        <is>
          <t>不适用</t>
        </is>
      </c>
      <c r="AU2271" s="9" t="inlineStr">
        <is>
          <t>不适用</t>
        </is>
      </c>
      <c r="AV2271" s="9" t="inlineStr">
        <is>
          <t>不适用</t>
        </is>
      </c>
      <c r="AW2271" s="9" t="inlineStr">
        <is>
          <t>否</t>
        </is>
      </c>
      <c r="AX2271" s="9" t="inlineStr">
        <is>
          <t>否</t>
        </is>
      </c>
      <c r="AY2271" s="9" t="inlineStr">
        <is>
          <t>否</t>
        </is>
      </c>
      <c r="BA2271" s="9" t="inlineStr">
        <is>
          <t>否</t>
        </is>
      </c>
      <c r="BB2271" s="9" t="inlineStr">
        <is>
          <t>未知</t>
        </is>
      </c>
      <c r="BC2271" s="9" t="inlineStr">
        <is>
          <t>否</t>
        </is>
      </c>
    </row>
    <row r="2272" customFormat="1" s="9">
      <c r="A2272" t="inlineStr">
        <is>
          <t>Info:该AE记录开始日期与Lab页面第56882行匹配成功
Error:该AE记录级别变化日期匹配失败
Error:该AE记录结束日期匹配失败</t>
        </is>
      </c>
      <c r="G2272" s="9" t="inlineStr">
        <is>
          <t>added</t>
        </is>
      </c>
      <c r="H2272" s="9" t="inlineStr">
        <is>
          <t>1651005</t>
        </is>
      </c>
      <c r="I2272" s="9" t="inlineStr">
        <is>
          <t>中南大学湘雅二医院</t>
        </is>
      </c>
      <c r="J2272" s="9" t="inlineStr">
        <is>
          <t>129</t>
        </is>
      </c>
      <c r="K2272" s="9" t="inlineStr">
        <is>
          <t>不良事件/合并治疗</t>
        </is>
      </c>
      <c r="L2272" s="9" t="n">
        <v>0</v>
      </c>
      <c r="M2272" s="9" t="inlineStr">
        <is>
          <t>不良事件</t>
        </is>
      </c>
      <c r="N2272" s="9" t="n">
        <v>0</v>
      </c>
      <c r="P2272" s="9" t="n">
        <v>5</v>
      </c>
      <c r="Q2272" s="12" t="n">
        <v>44426.13676635417</v>
      </c>
      <c r="R2272" s="9" t="inlineStr">
        <is>
          <t>是</t>
        </is>
      </c>
      <c r="S2272" s="9" t="inlineStr">
        <is>
          <t>乳酸脱氢酶增高</t>
        </is>
      </c>
      <c r="T2272" s="9" t="inlineStr">
        <is>
          <t>乳酸脱氢酶增加</t>
        </is>
      </c>
      <c r="U2272" s="4" t="inlineStr">
        <is>
          <t>10023654</t>
        </is>
      </c>
      <c r="V2272" s="4" t="inlineStr">
        <is>
          <t>血乳酸脱氢酶升高</t>
        </is>
      </c>
      <c r="W2272" s="4" t="inlineStr">
        <is>
          <t>10005630</t>
        </is>
      </c>
      <c r="X2272" s="4" t="inlineStr">
        <is>
          <t>组织酶分析（不另分类）</t>
        </is>
      </c>
      <c r="Y2272" s="4" t="inlineStr">
        <is>
          <t>10043891</t>
        </is>
      </c>
      <c r="Z2272" s="4" t="inlineStr">
        <is>
          <t>酶检查（不另分类）</t>
        </is>
      </c>
      <c r="AA2272" s="4" t="inlineStr">
        <is>
          <t>10014938</t>
        </is>
      </c>
      <c r="AB2272" s="4" t="inlineStr">
        <is>
          <t>各类检查</t>
        </is>
      </c>
      <c r="AC2272" s="4" t="inlineStr">
        <is>
          <t>10022891</t>
        </is>
      </c>
      <c r="AD2272" s="9" t="inlineStr">
        <is>
          <t>MedDRA 23.1 Chinese</t>
        </is>
      </c>
      <c r="AE2272" s="9" t="inlineStr">
        <is>
          <t>否</t>
        </is>
      </c>
      <c r="AF2272" s="9" t="inlineStr">
        <is>
          <t>否</t>
        </is>
      </c>
      <c r="AH2272" s="12" t="n">
        <v>44418</v>
      </c>
      <c r="AI2272" s="9" t="inlineStr">
        <is>
          <t>10/AUG/2021</t>
        </is>
      </c>
      <c r="AK2272" s="9" t="inlineStr">
        <is>
          <t>是</t>
        </is>
      </c>
      <c r="AO2272" s="9" t="inlineStr">
        <is>
          <t>未恢复</t>
        </is>
      </c>
      <c r="AP2272" s="9" t="inlineStr">
        <is>
          <t>1级</t>
        </is>
      </c>
      <c r="AQ2272" s="9" t="inlineStr">
        <is>
          <t>不相关</t>
        </is>
      </c>
      <c r="AR2272" s="9" t="inlineStr">
        <is>
          <t>不相关</t>
        </is>
      </c>
      <c r="AS2272" s="9" t="inlineStr">
        <is>
          <t>不相关</t>
        </is>
      </c>
      <c r="AT2272" s="9" t="inlineStr">
        <is>
          <t>剂量不变</t>
        </is>
      </c>
      <c r="AU2272" s="9" t="inlineStr">
        <is>
          <t>不适用</t>
        </is>
      </c>
      <c r="AV2272" s="9" t="inlineStr">
        <is>
          <t>不适用</t>
        </is>
      </c>
      <c r="AW2272" s="9" t="inlineStr">
        <is>
          <t>否</t>
        </is>
      </c>
      <c r="AX2272" s="9" t="inlineStr">
        <is>
          <t>否</t>
        </is>
      </c>
      <c r="AY2272" s="9" t="inlineStr">
        <is>
          <t>否</t>
        </is>
      </c>
      <c r="BA2272" s="9" t="inlineStr">
        <is>
          <t>否</t>
        </is>
      </c>
      <c r="BB2272" s="9" t="inlineStr">
        <is>
          <t>未知</t>
        </is>
      </c>
      <c r="BC2272" s="9" t="inlineStr">
        <is>
          <t>否</t>
        </is>
      </c>
    </row>
    <row r="2273">
      <c r="A2273" t="inlineStr">
        <is>
          <t>Info:该AE记录开始日期与Lab页面第97461行匹配成功
Info:该AE记录结束日期与Lab页面第97491行匹配成功
Error:该AE记录级别变化日期匹配失败</t>
        </is>
      </c>
      <c r="H2273" t="inlineStr">
        <is>
          <t>1751002</t>
        </is>
      </c>
      <c r="I2273" t="inlineStr">
        <is>
          <t>重庆市肿瘤医院</t>
        </is>
      </c>
      <c r="J2273" t="inlineStr">
        <is>
          <t>192</t>
        </is>
      </c>
      <c r="K2273" t="inlineStr">
        <is>
          <t>不良事件/合并治疗</t>
        </is>
      </c>
      <c r="L2273" t="n">
        <v>0</v>
      </c>
      <c r="M2273" t="inlineStr">
        <is>
          <t>不良事件</t>
        </is>
      </c>
      <c r="N2273" t="n">
        <v>0</v>
      </c>
      <c r="P2273" t="n">
        <v>8</v>
      </c>
      <c r="Q2273" s="11" t="n">
        <v>44393.31512630787</v>
      </c>
      <c r="R2273" t="inlineStr">
        <is>
          <t>是</t>
        </is>
      </c>
      <c r="S2273" t="inlineStr">
        <is>
          <t>乳酸脱氢酶增高</t>
        </is>
      </c>
      <c r="T2273" t="inlineStr">
        <is>
          <t>乳酸脱氢酶增加</t>
        </is>
      </c>
      <c r="U2273" s="10" t="inlineStr">
        <is>
          <t>10023654</t>
        </is>
      </c>
      <c r="V2273" s="10" t="inlineStr">
        <is>
          <t>血乳酸脱氢酶升高</t>
        </is>
      </c>
      <c r="W2273" s="10" t="inlineStr">
        <is>
          <t>10005630</t>
        </is>
      </c>
      <c r="X2273" s="10" t="inlineStr">
        <is>
          <t>组织酶分析（不另分类）</t>
        </is>
      </c>
      <c r="Y2273" s="10" t="inlineStr">
        <is>
          <t>10043891</t>
        </is>
      </c>
      <c r="Z2273" s="10" t="inlineStr">
        <is>
          <t>酶检查（不另分类）</t>
        </is>
      </c>
      <c r="AA2273" s="10" t="inlineStr">
        <is>
          <t>10014938</t>
        </is>
      </c>
      <c r="AB2273" s="10" t="inlineStr">
        <is>
          <t>各类检查</t>
        </is>
      </c>
      <c r="AC2273" s="10" t="inlineStr">
        <is>
          <t>10022891</t>
        </is>
      </c>
      <c r="AD2273" t="inlineStr">
        <is>
          <t>MedDRA 23.1 Chinese</t>
        </is>
      </c>
      <c r="AE2273" t="inlineStr">
        <is>
          <t>否</t>
        </is>
      </c>
      <c r="AF2273" t="inlineStr">
        <is>
          <t>否</t>
        </is>
      </c>
      <c r="AH2273" s="11" t="n">
        <v>44348</v>
      </c>
      <c r="AI2273" t="inlineStr">
        <is>
          <t>1/Jun/2021</t>
        </is>
      </c>
      <c r="AK2273" t="inlineStr">
        <is>
          <t>否</t>
        </is>
      </c>
      <c r="AL2273" s="11" t="n">
        <v>44370</v>
      </c>
      <c r="AM2273" t="inlineStr">
        <is>
          <t>23/Jun/2021</t>
        </is>
      </c>
      <c r="AO2273" t="inlineStr">
        <is>
          <t>已恢复/已痊愈</t>
        </is>
      </c>
      <c r="AP2273" t="inlineStr">
        <is>
          <t>1级</t>
        </is>
      </c>
      <c r="AQ2273" t="inlineStr">
        <is>
          <t>不相关</t>
        </is>
      </c>
      <c r="AR2273" t="inlineStr">
        <is>
          <t>不相关</t>
        </is>
      </c>
      <c r="AS2273" t="inlineStr">
        <is>
          <t>不相关</t>
        </is>
      </c>
      <c r="AT2273" t="inlineStr">
        <is>
          <t>剂量不变</t>
        </is>
      </c>
      <c r="AU2273" t="inlineStr">
        <is>
          <t>剂量不变</t>
        </is>
      </c>
      <c r="AV2273" t="inlineStr">
        <is>
          <t>剂量不变</t>
        </is>
      </c>
      <c r="AW2273" t="inlineStr">
        <is>
          <t>否</t>
        </is>
      </c>
      <c r="AX2273" t="inlineStr">
        <is>
          <t>否</t>
        </is>
      </c>
      <c r="AY2273" t="inlineStr">
        <is>
          <t>否</t>
        </is>
      </c>
      <c r="BA2273" t="inlineStr">
        <is>
          <t>否</t>
        </is>
      </c>
      <c r="BB2273" t="inlineStr">
        <is>
          <t>NA</t>
        </is>
      </c>
      <c r="BC2273" t="inlineStr">
        <is>
          <t>否</t>
        </is>
      </c>
    </row>
    <row r="2274">
      <c r="A2274" t="inlineStr">
        <is>
          <t>Error:该患者在Lab页面无记录</t>
        </is>
      </c>
      <c r="H2274" t="inlineStr">
        <is>
          <t>1751008</t>
        </is>
      </c>
      <c r="I2274" t="inlineStr">
        <is>
          <t>重庆市肿瘤医院</t>
        </is>
      </c>
      <c r="J2274" t="inlineStr">
        <is>
          <t>192</t>
        </is>
      </c>
      <c r="K2274" t="inlineStr">
        <is>
          <t>不良事件/合并治疗</t>
        </is>
      </c>
      <c r="L2274" t="n">
        <v>0</v>
      </c>
      <c r="M2274" t="inlineStr">
        <is>
          <t>不良事件</t>
        </is>
      </c>
      <c r="N2274" t="n">
        <v>0</v>
      </c>
      <c r="P2274" t="n">
        <v>6</v>
      </c>
      <c r="Q2274" s="11" t="n">
        <v>44420.47127241898</v>
      </c>
      <c r="R2274" t="inlineStr">
        <is>
          <t>是</t>
        </is>
      </c>
      <c r="S2274" t="inlineStr">
        <is>
          <t>乳酸脱氢酶增高</t>
        </is>
      </c>
      <c r="T2274" t="inlineStr">
        <is>
          <t>乳酸脱氢酶增加</t>
        </is>
      </c>
      <c r="U2274" s="10" t="inlineStr">
        <is>
          <t>10023654</t>
        </is>
      </c>
      <c r="V2274" s="10" t="inlineStr">
        <is>
          <t>血乳酸脱氢酶升高</t>
        </is>
      </c>
      <c r="W2274" s="10" t="inlineStr">
        <is>
          <t>10005630</t>
        </is>
      </c>
      <c r="X2274" s="10" t="inlineStr">
        <is>
          <t>组织酶分析（不另分类）</t>
        </is>
      </c>
      <c r="Y2274" s="10" t="inlineStr">
        <is>
          <t>10043891</t>
        </is>
      </c>
      <c r="Z2274" s="10" t="inlineStr">
        <is>
          <t>酶检查（不另分类）</t>
        </is>
      </c>
      <c r="AA2274" s="10" t="inlineStr">
        <is>
          <t>10014938</t>
        </is>
      </c>
      <c r="AB2274" s="10" t="inlineStr">
        <is>
          <t>各类检查</t>
        </is>
      </c>
      <c r="AC2274" s="10" t="inlineStr">
        <is>
          <t>10022891</t>
        </is>
      </c>
      <c r="AD2274" t="inlineStr">
        <is>
          <t>MedDRA 23.1 Chinese</t>
        </is>
      </c>
      <c r="AE2274" t="inlineStr">
        <is>
          <t>否</t>
        </is>
      </c>
      <c r="AF2274" t="inlineStr">
        <is>
          <t>否</t>
        </is>
      </c>
      <c r="AH2274" s="11" t="n">
        <v>44373</v>
      </c>
      <c r="AI2274" t="inlineStr">
        <is>
          <t>26/JUN/2021</t>
        </is>
      </c>
      <c r="AK2274" t="inlineStr">
        <is>
          <t>是</t>
        </is>
      </c>
      <c r="AO2274" t="inlineStr">
        <is>
          <t>未恢复</t>
        </is>
      </c>
      <c r="AP2274" t="inlineStr">
        <is>
          <t>1级</t>
        </is>
      </c>
      <c r="AQ2274" t="inlineStr">
        <is>
          <t>不相关</t>
        </is>
      </c>
      <c r="AR2274" t="inlineStr">
        <is>
          <t>不相关</t>
        </is>
      </c>
      <c r="AS2274" t="inlineStr">
        <is>
          <t>不相关</t>
        </is>
      </c>
      <c r="AT2274" t="inlineStr">
        <is>
          <t>不适用</t>
        </is>
      </c>
      <c r="AU2274" t="inlineStr">
        <is>
          <t>不适用</t>
        </is>
      </c>
      <c r="AV2274" t="inlineStr">
        <is>
          <t>不适用</t>
        </is>
      </c>
      <c r="AW2274" t="inlineStr">
        <is>
          <t>否</t>
        </is>
      </c>
      <c r="AX2274" t="inlineStr">
        <is>
          <t>否</t>
        </is>
      </c>
      <c r="AY2274" t="inlineStr">
        <is>
          <t>否</t>
        </is>
      </c>
      <c r="BA2274" t="inlineStr">
        <is>
          <t>否</t>
        </is>
      </c>
      <c r="BB2274" t="inlineStr">
        <is>
          <t>NA</t>
        </is>
      </c>
      <c r="BC2274" t="inlineStr">
        <is>
          <t>否</t>
        </is>
      </c>
    </row>
    <row r="2275" customFormat="1" s="9">
      <c r="A2275" t="inlineStr">
        <is>
          <t>Warn:该行不良事件褥疮溃疡无对应分析物，需手动核查</t>
        </is>
      </c>
      <c r="G2275" s="9" t="inlineStr">
        <is>
          <t>added</t>
        </is>
      </c>
      <c r="H2275" s="9" t="inlineStr">
        <is>
          <t>1101013</t>
        </is>
      </c>
      <c r="I2275" s="9" t="inlineStr">
        <is>
          <t>郑州大学第一附属医院</t>
        </is>
      </c>
      <c r="J2275" s="9" t="inlineStr">
        <is>
          <t>110</t>
        </is>
      </c>
      <c r="K2275" s="9" t="inlineStr">
        <is>
          <t>不良事件/合并治疗</t>
        </is>
      </c>
      <c r="L2275" s="9" t="n">
        <v>0</v>
      </c>
      <c r="M2275" s="9" t="inlineStr">
        <is>
          <t>不良事件</t>
        </is>
      </c>
      <c r="N2275" s="9" t="n">
        <v>0</v>
      </c>
      <c r="P2275" s="9" t="n">
        <v>18</v>
      </c>
      <c r="Q2275" s="12" t="n">
        <v>44425.26377445602</v>
      </c>
      <c r="R2275" s="9" t="inlineStr">
        <is>
          <t>是</t>
        </is>
      </c>
      <c r="S2275" s="9" t="inlineStr">
        <is>
          <t>褥疮</t>
        </is>
      </c>
      <c r="T2275" s="4" t="inlineStr">
        <is>
          <t>褥疮</t>
        </is>
      </c>
      <c r="U2275" s="4" t="inlineStr">
        <is>
          <t>10004196</t>
        </is>
      </c>
      <c r="V2275" s="4" t="inlineStr">
        <is>
          <t>褥疮溃疡</t>
        </is>
      </c>
      <c r="W2275" s="4" t="inlineStr">
        <is>
          <t>10011985</t>
        </is>
      </c>
      <c r="X2275" s="4" t="inlineStr">
        <is>
          <t>皮肤损伤和机械性皮肤病</t>
        </is>
      </c>
      <c r="Y2275" s="4" t="inlineStr">
        <is>
          <t>10040877</t>
        </is>
      </c>
      <c r="Z2275" s="4" t="inlineStr">
        <is>
          <t>表皮及真皮状况</t>
        </is>
      </c>
      <c r="AA2275" s="4" t="inlineStr">
        <is>
          <t>10014982</t>
        </is>
      </c>
      <c r="AB2275" s="4" t="inlineStr">
        <is>
          <t>皮肤及皮下组织类疾病</t>
        </is>
      </c>
      <c r="AC2275" s="4" t="inlineStr">
        <is>
          <t>10040785</t>
        </is>
      </c>
      <c r="AD2275" s="9" t="inlineStr">
        <is>
          <t>MedDRA 23.1 Chinese</t>
        </is>
      </c>
      <c r="AE2275" s="9" t="inlineStr">
        <is>
          <t>否</t>
        </is>
      </c>
      <c r="AF2275" s="9" t="inlineStr">
        <is>
          <t>否</t>
        </is>
      </c>
      <c r="AH2275" s="12" t="n">
        <v>44344</v>
      </c>
      <c r="AI2275" s="9" t="inlineStr">
        <is>
          <t>28/MAY/2021</t>
        </is>
      </c>
      <c r="AK2275" s="9" t="inlineStr">
        <is>
          <t>否</t>
        </is>
      </c>
      <c r="AL2275" s="12" t="n">
        <v>44354</v>
      </c>
      <c r="AM2275" s="9" t="inlineStr">
        <is>
          <t>7/JUN/2021</t>
        </is>
      </c>
      <c r="AO2275" s="9" t="inlineStr">
        <is>
          <t>已恢复/已痊愈</t>
        </is>
      </c>
      <c r="AP2275" s="9" t="inlineStr">
        <is>
          <t>2级</t>
        </is>
      </c>
      <c r="AQ2275" s="9" t="inlineStr">
        <is>
          <t>不相关</t>
        </is>
      </c>
      <c r="AR2275" s="9" t="inlineStr">
        <is>
          <t>不相关</t>
        </is>
      </c>
      <c r="AS2275" s="9" t="inlineStr">
        <is>
          <t>不相关</t>
        </is>
      </c>
      <c r="AT2275" s="9" t="inlineStr">
        <is>
          <t>剂量不变</t>
        </is>
      </c>
      <c r="AU2275" s="9" t="inlineStr">
        <is>
          <t>剂量不变</t>
        </is>
      </c>
      <c r="AV2275" s="9" t="inlineStr">
        <is>
          <t>剂量不变</t>
        </is>
      </c>
      <c r="AW2275" s="9" t="inlineStr">
        <is>
          <t>是</t>
        </is>
      </c>
      <c r="AX2275" s="9" t="inlineStr">
        <is>
          <t>否</t>
        </is>
      </c>
      <c r="AY2275" s="9" t="inlineStr">
        <is>
          <t>否</t>
        </is>
      </c>
      <c r="BA2275" s="9" t="inlineStr">
        <is>
          <t>否</t>
        </is>
      </c>
      <c r="BB2275" s="9" t="inlineStr">
        <is>
          <t>与乏力相关</t>
        </is>
      </c>
      <c r="BC2275" s="9" t="inlineStr">
        <is>
          <t>否</t>
        </is>
      </c>
    </row>
    <row r="2276">
      <c r="A2276" t="inlineStr">
        <is>
          <t>Info:该AE记录开始日期与Lab页面第31937行匹配成功
Error:该AE记录级别变化日期匹配失败</t>
        </is>
      </c>
      <c r="G2276" t="inlineStr">
        <is>
          <t>modified</t>
        </is>
      </c>
      <c r="H2276" t="inlineStr">
        <is>
          <t>1101004</t>
        </is>
      </c>
      <c r="I2276" t="inlineStr">
        <is>
          <t>郑州大学第一附属医院</t>
        </is>
      </c>
      <c r="J2276" t="inlineStr">
        <is>
          <t>110</t>
        </is>
      </c>
      <c r="K2276" t="inlineStr">
        <is>
          <t>不良事件/合并治疗</t>
        </is>
      </c>
      <c r="L2276" t="n">
        <v>0</v>
      </c>
      <c r="M2276" t="inlineStr">
        <is>
          <t>不良事件</t>
        </is>
      </c>
      <c r="N2276" t="n">
        <v>0</v>
      </c>
      <c r="P2276" t="n">
        <v>2</v>
      </c>
      <c r="Q2276" s="11" t="n">
        <v>44428.13993464121</v>
      </c>
      <c r="R2276" t="inlineStr">
        <is>
          <t>是</t>
        </is>
      </c>
      <c r="S2276" t="inlineStr">
        <is>
          <t>三碘甲状腺原氨酸降低</t>
        </is>
      </c>
      <c r="T2276" t="inlineStr">
        <is>
          <t>三碘甲状腺原氨酸减低</t>
        </is>
      </c>
      <c r="U2276" s="10" t="inlineStr">
        <is>
          <t>10044594</t>
        </is>
      </c>
      <c r="V2276" s="10" t="inlineStr">
        <is>
          <t>三碘甲状腺原氨酸减低</t>
        </is>
      </c>
      <c r="W2276" s="10" t="inlineStr">
        <is>
          <t>10044594</t>
        </is>
      </c>
      <c r="X2276" s="10" t="inlineStr">
        <is>
          <t>各种甲状腺分析</t>
        </is>
      </c>
      <c r="Y2276" s="10" t="inlineStr">
        <is>
          <t>10043692</t>
        </is>
      </c>
      <c r="Z2276" s="10" t="inlineStr">
        <is>
          <t>内分泌系统检查（包括性激素）</t>
        </is>
      </c>
      <c r="AA2276" s="10" t="inlineStr">
        <is>
          <t>10014706</t>
        </is>
      </c>
      <c r="AB2276" s="10" t="inlineStr">
        <is>
          <t>各类检查</t>
        </is>
      </c>
      <c r="AC2276" s="10" t="inlineStr">
        <is>
          <t>10022891</t>
        </is>
      </c>
      <c r="AD2276" t="inlineStr">
        <is>
          <t>MedDRA 23.1 Chinese</t>
        </is>
      </c>
      <c r="AE2276" t="inlineStr">
        <is>
          <t>否</t>
        </is>
      </c>
      <c r="AF2276" t="inlineStr">
        <is>
          <t>否</t>
        </is>
      </c>
      <c r="AH2276" s="11" t="n">
        <v>44223</v>
      </c>
      <c r="AI2276" t="inlineStr">
        <is>
          <t>27/Jan/2021</t>
        </is>
      </c>
      <c r="AK2276" t="inlineStr">
        <is>
          <t>否</t>
        </is>
      </c>
      <c r="AL2276" s="11" t="n">
        <v>44265</v>
      </c>
      <c r="AM2276" t="inlineStr">
        <is>
          <t>10/Mar/2021</t>
        </is>
      </c>
      <c r="AO2276" t="inlineStr">
        <is>
          <t>已恢复/已痊愈</t>
        </is>
      </c>
      <c r="AP2276" t="inlineStr">
        <is>
          <t>1级</t>
        </is>
      </c>
      <c r="AQ2276" t="inlineStr">
        <is>
          <t>不相关</t>
        </is>
      </c>
      <c r="AR2276" t="inlineStr">
        <is>
          <t>不相关</t>
        </is>
      </c>
      <c r="AS2276" t="inlineStr">
        <is>
          <t>不相关</t>
        </is>
      </c>
      <c r="AT2276" t="inlineStr">
        <is>
          <t>不适用</t>
        </is>
      </c>
      <c r="AU2276" t="inlineStr">
        <is>
          <t>不适用</t>
        </is>
      </c>
      <c r="AV2276" t="inlineStr">
        <is>
          <t>不适用</t>
        </is>
      </c>
      <c r="AW2276" t="inlineStr">
        <is>
          <t>否</t>
        </is>
      </c>
      <c r="AX2276" t="inlineStr">
        <is>
          <t>否</t>
        </is>
      </c>
      <c r="AY2276" t="inlineStr">
        <is>
          <t>否</t>
        </is>
      </c>
      <c r="BA2276" t="inlineStr">
        <is>
          <t>否</t>
        </is>
      </c>
      <c r="BB2276" t="inlineStr">
        <is>
          <t>无其他潜在因果因素</t>
        </is>
      </c>
      <c r="BC2276" t="inlineStr">
        <is>
          <t>否</t>
        </is>
      </c>
    </row>
    <row r="2277">
      <c r="A2277" t="inlineStr">
        <is>
          <t>Warn:该行不良事件三尖瓣疾病无对应分析物，需手动核查</t>
        </is>
      </c>
      <c r="H2277" t="inlineStr">
        <is>
          <t>1111001</t>
        </is>
      </c>
      <c r="I2277" t="inlineStr">
        <is>
          <t>达州市中心医院</t>
        </is>
      </c>
      <c r="J2277" t="inlineStr">
        <is>
          <t>111</t>
        </is>
      </c>
      <c r="K2277" t="inlineStr">
        <is>
          <t>不良事件/合并治疗</t>
        </is>
      </c>
      <c r="L2277" t="n">
        <v>0</v>
      </c>
      <c r="M2277" t="inlineStr">
        <is>
          <t>不良事件</t>
        </is>
      </c>
      <c r="N2277" t="n">
        <v>0</v>
      </c>
      <c r="P2277" t="n">
        <v>6</v>
      </c>
      <c r="Q2277" s="11" t="n">
        <v>44393.31512630787</v>
      </c>
      <c r="R2277" t="inlineStr">
        <is>
          <t>是</t>
        </is>
      </c>
      <c r="S2277" t="inlineStr">
        <is>
          <t>三尖瓣疾病</t>
        </is>
      </c>
      <c r="T2277" t="inlineStr">
        <is>
          <t>三尖瓣疾病</t>
        </is>
      </c>
      <c r="U2277" s="10" t="inlineStr">
        <is>
          <t>10013138</t>
        </is>
      </c>
      <c r="V2277" s="10" t="inlineStr">
        <is>
          <t>三尖瓣疾病</t>
        </is>
      </c>
      <c r="W2277" s="10" t="inlineStr">
        <is>
          <t>10061389</t>
        </is>
      </c>
      <c r="X2277" s="10" t="inlineStr">
        <is>
          <t>三尖瓣异常</t>
        </is>
      </c>
      <c r="Y2277" s="10" t="inlineStr">
        <is>
          <t>10044637</t>
        </is>
      </c>
      <c r="Z2277" s="10" t="inlineStr">
        <is>
          <t>心脏瓣膜类疾病</t>
        </is>
      </c>
      <c r="AA2277" s="10" t="inlineStr">
        <is>
          <t>10046973</t>
        </is>
      </c>
      <c r="AB2277" s="10" t="inlineStr">
        <is>
          <t>心脏器官疾病</t>
        </is>
      </c>
      <c r="AC2277" s="10" t="inlineStr">
        <is>
          <t>10007541</t>
        </is>
      </c>
      <c r="AD2277" t="inlineStr">
        <is>
          <t>MedDRA 23.1 Chinese</t>
        </is>
      </c>
      <c r="AE2277" t="inlineStr">
        <is>
          <t>否</t>
        </is>
      </c>
      <c r="AF2277" t="inlineStr">
        <is>
          <t>否</t>
        </is>
      </c>
      <c r="AH2277" s="11" t="n">
        <v>44306</v>
      </c>
      <c r="AI2277" t="inlineStr">
        <is>
          <t>20/Apr/2021</t>
        </is>
      </c>
      <c r="AK2277" t="inlineStr">
        <is>
          <t>是</t>
        </is>
      </c>
      <c r="AO2277" t="inlineStr">
        <is>
          <t>未恢复</t>
        </is>
      </c>
      <c r="AP2277" t="inlineStr">
        <is>
          <t>2级</t>
        </is>
      </c>
      <c r="AQ2277" t="inlineStr">
        <is>
          <t>不相关</t>
        </is>
      </c>
      <c r="AR2277" t="inlineStr">
        <is>
          <t>不相关</t>
        </is>
      </c>
      <c r="AS2277" t="inlineStr">
        <is>
          <t>不相关</t>
        </is>
      </c>
      <c r="AT2277" t="inlineStr">
        <is>
          <t>剂量不变</t>
        </is>
      </c>
      <c r="AU2277" t="inlineStr">
        <is>
          <t>剂量不变</t>
        </is>
      </c>
      <c r="AV2277" t="inlineStr">
        <is>
          <t>剂量不变</t>
        </is>
      </c>
      <c r="AW2277" t="inlineStr">
        <is>
          <t>否</t>
        </is>
      </c>
      <c r="AX2277" t="inlineStr">
        <is>
          <t>否</t>
        </is>
      </c>
      <c r="AY2277" t="inlineStr">
        <is>
          <t>否</t>
        </is>
      </c>
      <c r="BA2277" t="inlineStr">
        <is>
          <t>否</t>
        </is>
      </c>
      <c r="BB2277" t="inlineStr">
        <is>
          <t>可能与自身状况有关</t>
        </is>
      </c>
      <c r="BC2277" t="inlineStr">
        <is>
          <t>否</t>
        </is>
      </c>
    </row>
    <row r="2278">
      <c r="A2278" t="inlineStr">
        <is>
          <t>Warn:该行不良事件瘙痒症无对应分析物，需手动核查</t>
        </is>
      </c>
      <c r="H2278" t="inlineStr">
        <is>
          <t>1751002</t>
        </is>
      </c>
      <c r="I2278" t="inlineStr">
        <is>
          <t>重庆市肿瘤医院</t>
        </is>
      </c>
      <c r="J2278" t="inlineStr">
        <is>
          <t>192</t>
        </is>
      </c>
      <c r="K2278" t="inlineStr">
        <is>
          <t>不良事件/合并治疗</t>
        </is>
      </c>
      <c r="L2278" t="n">
        <v>0</v>
      </c>
      <c r="M2278" t="inlineStr">
        <is>
          <t>不良事件</t>
        </is>
      </c>
      <c r="N2278" t="n">
        <v>0</v>
      </c>
      <c r="P2278" t="n">
        <v>10</v>
      </c>
      <c r="Q2278" s="11" t="n">
        <v>44393.31512630787</v>
      </c>
      <c r="R2278" t="inlineStr">
        <is>
          <t>是</t>
        </is>
      </c>
      <c r="S2278" t="inlineStr">
        <is>
          <t>瘙痒</t>
        </is>
      </c>
      <c r="T2278" t="inlineStr">
        <is>
          <t>瘙痒症</t>
        </is>
      </c>
      <c r="U2278" s="10" t="inlineStr">
        <is>
          <t>10037087</t>
        </is>
      </c>
      <c r="V2278" s="10" t="inlineStr">
        <is>
          <t>瘙痒症</t>
        </is>
      </c>
      <c r="W2278" s="10" t="inlineStr">
        <is>
          <t>10037087</t>
        </is>
      </c>
      <c r="X2278" s="10" t="inlineStr">
        <is>
          <t>各种瘙痒（不另分类）</t>
        </is>
      </c>
      <c r="Y2278" s="10" t="inlineStr">
        <is>
          <t>10049293</t>
        </is>
      </c>
      <c r="Z2278" s="10" t="inlineStr">
        <is>
          <t>表皮及真皮状况</t>
        </is>
      </c>
      <c r="AA2278" s="10" t="inlineStr">
        <is>
          <t>10014982</t>
        </is>
      </c>
      <c r="AB2278" s="10" t="inlineStr">
        <is>
          <t>皮肤及皮下组织类疾病</t>
        </is>
      </c>
      <c r="AC2278" s="10" t="inlineStr">
        <is>
          <t>10040785</t>
        </is>
      </c>
      <c r="AD2278" t="inlineStr">
        <is>
          <t>MedDRA 23.1 Chinese</t>
        </is>
      </c>
      <c r="AE2278" t="inlineStr">
        <is>
          <t>否</t>
        </is>
      </c>
      <c r="AF2278" t="inlineStr">
        <is>
          <t>否</t>
        </is>
      </c>
      <c r="AH2278" s="11" t="n">
        <v>44344</v>
      </c>
      <c r="AI2278" t="inlineStr">
        <is>
          <t>28/May/2021</t>
        </is>
      </c>
      <c r="AK2278" t="inlineStr">
        <is>
          <t>是</t>
        </is>
      </c>
      <c r="AO2278" t="inlineStr">
        <is>
          <t>未恢复</t>
        </is>
      </c>
      <c r="AP2278" t="inlineStr">
        <is>
          <t>1级</t>
        </is>
      </c>
      <c r="AQ2278" t="inlineStr">
        <is>
          <t>相关</t>
        </is>
      </c>
      <c r="AR2278" t="inlineStr">
        <is>
          <t>相关</t>
        </is>
      </c>
      <c r="AS2278" t="inlineStr">
        <is>
          <t>相关</t>
        </is>
      </c>
      <c r="AT2278" t="inlineStr">
        <is>
          <t>剂量不变</t>
        </is>
      </c>
      <c r="AU2278" t="inlineStr">
        <is>
          <t>剂量不变</t>
        </is>
      </c>
      <c r="AV2278" t="inlineStr">
        <is>
          <t>剂量不变</t>
        </is>
      </c>
      <c r="AW2278" t="inlineStr">
        <is>
          <t>否</t>
        </is>
      </c>
      <c r="AX2278" t="inlineStr">
        <is>
          <t>否</t>
        </is>
      </c>
      <c r="AY2278" t="inlineStr">
        <is>
          <t>否</t>
        </is>
      </c>
      <c r="BA2278" t="inlineStr">
        <is>
          <t>否</t>
        </is>
      </c>
      <c r="BB2278" t="inlineStr">
        <is>
          <t>NA</t>
        </is>
      </c>
      <c r="BC2278" t="inlineStr">
        <is>
          <t>否</t>
        </is>
      </c>
    </row>
    <row r="2279">
      <c r="A2279" t="inlineStr">
        <is>
          <t>Warn:该行不良事件瘙痒症无对应分析物，需手动核查</t>
        </is>
      </c>
      <c r="H2279" t="inlineStr">
        <is>
          <t>1751003</t>
        </is>
      </c>
      <c r="I2279" t="inlineStr">
        <is>
          <t>重庆市肿瘤医院</t>
        </is>
      </c>
      <c r="J2279" t="inlineStr">
        <is>
          <t>192</t>
        </is>
      </c>
      <c r="K2279" t="inlineStr">
        <is>
          <t>不良事件/合并治疗</t>
        </is>
      </c>
      <c r="L2279" t="n">
        <v>0</v>
      </c>
      <c r="M2279" t="inlineStr">
        <is>
          <t>不良事件</t>
        </is>
      </c>
      <c r="N2279" t="n">
        <v>0</v>
      </c>
      <c r="P2279" t="n">
        <v>5</v>
      </c>
      <c r="Q2279" s="11" t="n">
        <v>44393.31512630787</v>
      </c>
      <c r="R2279" t="inlineStr">
        <is>
          <t>是</t>
        </is>
      </c>
      <c r="S2279" t="inlineStr">
        <is>
          <t>瘙痒</t>
        </is>
      </c>
      <c r="T2279" t="inlineStr">
        <is>
          <t>瘙痒症</t>
        </is>
      </c>
      <c r="U2279" s="10" t="inlineStr">
        <is>
          <t>10037087</t>
        </is>
      </c>
      <c r="V2279" s="10" t="inlineStr">
        <is>
          <t>瘙痒症</t>
        </is>
      </c>
      <c r="W2279" s="10" t="inlineStr">
        <is>
          <t>10037087</t>
        </is>
      </c>
      <c r="X2279" s="10" t="inlineStr">
        <is>
          <t>各种瘙痒（不另分类）</t>
        </is>
      </c>
      <c r="Y2279" s="10" t="inlineStr">
        <is>
          <t>10049293</t>
        </is>
      </c>
      <c r="Z2279" s="10" t="inlineStr">
        <is>
          <t>表皮及真皮状况</t>
        </is>
      </c>
      <c r="AA2279" s="10" t="inlineStr">
        <is>
          <t>10014982</t>
        </is>
      </c>
      <c r="AB2279" s="10" t="inlineStr">
        <is>
          <t>皮肤及皮下组织类疾病</t>
        </is>
      </c>
      <c r="AC2279" s="10" t="inlineStr">
        <is>
          <t>10040785</t>
        </is>
      </c>
      <c r="AD2279" t="inlineStr">
        <is>
          <t>MedDRA 23.1 Chinese</t>
        </is>
      </c>
      <c r="AE2279" t="inlineStr">
        <is>
          <t>否</t>
        </is>
      </c>
      <c r="AF2279" t="inlineStr">
        <is>
          <t>否</t>
        </is>
      </c>
      <c r="AH2279" s="11" t="n">
        <v>44350</v>
      </c>
      <c r="AI2279" t="inlineStr">
        <is>
          <t>3/Jun/2021</t>
        </is>
      </c>
      <c r="AK2279" t="inlineStr">
        <is>
          <t>否</t>
        </is>
      </c>
      <c r="AL2279" s="11" t="n">
        <v>44355</v>
      </c>
      <c r="AM2279" t="inlineStr">
        <is>
          <t>8/Jun/2021</t>
        </is>
      </c>
      <c r="AO2279" t="inlineStr">
        <is>
          <t>已恢复/已痊愈</t>
        </is>
      </c>
      <c r="AP2279" t="inlineStr">
        <is>
          <t>1级</t>
        </is>
      </c>
      <c r="AQ2279" t="inlineStr">
        <is>
          <t>相关</t>
        </is>
      </c>
      <c r="AR2279" t="inlineStr">
        <is>
          <t>相关</t>
        </is>
      </c>
      <c r="AS2279" t="inlineStr">
        <is>
          <t>相关</t>
        </is>
      </c>
      <c r="AT2279" t="inlineStr">
        <is>
          <t>剂量不变</t>
        </is>
      </c>
      <c r="AU2279" t="inlineStr">
        <is>
          <t>剂量不变</t>
        </is>
      </c>
      <c r="AV2279" t="inlineStr">
        <is>
          <t>剂量不变</t>
        </is>
      </c>
      <c r="AW2279" t="inlineStr">
        <is>
          <t>否</t>
        </is>
      </c>
      <c r="AX2279" t="inlineStr">
        <is>
          <t>否</t>
        </is>
      </c>
      <c r="AY2279" t="inlineStr">
        <is>
          <t>否</t>
        </is>
      </c>
      <c r="BA2279" t="inlineStr">
        <is>
          <t>否</t>
        </is>
      </c>
      <c r="BB2279" t="inlineStr">
        <is>
          <t>NA</t>
        </is>
      </c>
      <c r="BC2279" t="inlineStr">
        <is>
          <t>否</t>
        </is>
      </c>
    </row>
    <row r="2280">
      <c r="A2280" t="inlineStr">
        <is>
          <t>Warn:该行不良事件瘙痒症无对应分析物，需手动核查</t>
        </is>
      </c>
      <c r="H2280" t="inlineStr">
        <is>
          <t>1751003</t>
        </is>
      </c>
      <c r="I2280" t="inlineStr">
        <is>
          <t>重庆市肿瘤医院</t>
        </is>
      </c>
      <c r="J2280" t="inlineStr">
        <is>
          <t>192</t>
        </is>
      </c>
      <c r="K2280" t="inlineStr">
        <is>
          <t>不良事件/合并治疗</t>
        </is>
      </c>
      <c r="L2280" t="n">
        <v>0</v>
      </c>
      <c r="M2280" t="inlineStr">
        <is>
          <t>不良事件</t>
        </is>
      </c>
      <c r="N2280" t="n">
        <v>0</v>
      </c>
      <c r="P2280" t="n">
        <v>11</v>
      </c>
      <c r="Q2280" s="11" t="n">
        <v>44396.43392685185</v>
      </c>
      <c r="R2280" t="inlineStr">
        <is>
          <t>是</t>
        </is>
      </c>
      <c r="S2280" t="inlineStr">
        <is>
          <t>瘙痒</t>
        </is>
      </c>
      <c r="T2280" t="inlineStr">
        <is>
          <t>瘙痒症</t>
        </is>
      </c>
      <c r="U2280" s="10" t="inlineStr">
        <is>
          <t>10037087</t>
        </is>
      </c>
      <c r="V2280" s="10" t="inlineStr">
        <is>
          <t>瘙痒症</t>
        </is>
      </c>
      <c r="W2280" s="10" t="inlineStr">
        <is>
          <t>10037087</t>
        </is>
      </c>
      <c r="X2280" s="10" t="inlineStr">
        <is>
          <t>各种瘙痒（不另分类）</t>
        </is>
      </c>
      <c r="Y2280" s="10" t="inlineStr">
        <is>
          <t>10049293</t>
        </is>
      </c>
      <c r="Z2280" s="10" t="inlineStr">
        <is>
          <t>表皮及真皮状况</t>
        </is>
      </c>
      <c r="AA2280" s="10" t="inlineStr">
        <is>
          <t>10014982</t>
        </is>
      </c>
      <c r="AB2280" s="10" t="inlineStr">
        <is>
          <t>皮肤及皮下组织类疾病</t>
        </is>
      </c>
      <c r="AC2280" s="10" t="inlineStr">
        <is>
          <t>10040785</t>
        </is>
      </c>
      <c r="AD2280" t="inlineStr">
        <is>
          <t>MedDRA 23.1 Chinese</t>
        </is>
      </c>
      <c r="AE2280" t="inlineStr">
        <is>
          <t>否</t>
        </is>
      </c>
      <c r="AF2280" t="inlineStr">
        <is>
          <t>否</t>
        </is>
      </c>
      <c r="AH2280" s="11" t="n">
        <v>44371</v>
      </c>
      <c r="AI2280" t="inlineStr">
        <is>
          <t>24/JUN/2021</t>
        </is>
      </c>
      <c r="AK2280" t="inlineStr">
        <is>
          <t>是</t>
        </is>
      </c>
      <c r="AO2280" t="inlineStr">
        <is>
          <t>恢复中</t>
        </is>
      </c>
      <c r="AP2280" t="inlineStr">
        <is>
          <t>1级</t>
        </is>
      </c>
      <c r="AQ2280" t="inlineStr">
        <is>
          <t>相关</t>
        </is>
      </c>
      <c r="AR2280" t="inlineStr">
        <is>
          <t>相关</t>
        </is>
      </c>
      <c r="AS2280" t="inlineStr">
        <is>
          <t>相关</t>
        </is>
      </c>
      <c r="AT2280" t="inlineStr">
        <is>
          <t>剂量不变</t>
        </is>
      </c>
      <c r="AU2280" t="inlineStr">
        <is>
          <t>剂量不变</t>
        </is>
      </c>
      <c r="AV2280" t="inlineStr">
        <is>
          <t>剂量不变</t>
        </is>
      </c>
      <c r="AW2280" t="inlineStr">
        <is>
          <t>否</t>
        </is>
      </c>
      <c r="AX2280" t="inlineStr">
        <is>
          <t>否</t>
        </is>
      </c>
      <c r="AY2280" t="inlineStr">
        <is>
          <t>否</t>
        </is>
      </c>
      <c r="BA2280" t="inlineStr">
        <is>
          <t>否</t>
        </is>
      </c>
      <c r="BB2280" t="inlineStr">
        <is>
          <t>NA</t>
        </is>
      </c>
      <c r="BC2280" t="inlineStr">
        <is>
          <t>否</t>
        </is>
      </c>
    </row>
    <row r="2281">
      <c r="A2281" t="inlineStr">
        <is>
          <t>Warn:该行不良事件瘙痒症无对应分析物，需手动核查</t>
        </is>
      </c>
      <c r="H2281" t="inlineStr">
        <is>
          <t>1101002</t>
        </is>
      </c>
      <c r="I2281" t="inlineStr">
        <is>
          <t>郑州大学第一附属医院</t>
        </is>
      </c>
      <c r="J2281" t="inlineStr">
        <is>
          <t>110</t>
        </is>
      </c>
      <c r="K2281" t="inlineStr">
        <is>
          <t>不良事件/合并治疗</t>
        </is>
      </c>
      <c r="L2281" t="n">
        <v>0</v>
      </c>
      <c r="M2281" t="inlineStr">
        <is>
          <t>不良事件</t>
        </is>
      </c>
      <c r="N2281" t="n">
        <v>0</v>
      </c>
      <c r="P2281" t="n">
        <v>8</v>
      </c>
      <c r="Q2281" s="11" t="n">
        <v>44393.31512630787</v>
      </c>
      <c r="R2281" t="inlineStr">
        <is>
          <t>是</t>
        </is>
      </c>
      <c r="S2281" t="inlineStr">
        <is>
          <t>瘙痒症</t>
        </is>
      </c>
      <c r="T2281" t="inlineStr">
        <is>
          <t>瘙痒症</t>
        </is>
      </c>
      <c r="U2281" s="10" t="inlineStr">
        <is>
          <t>10037087</t>
        </is>
      </c>
      <c r="V2281" s="10" t="inlineStr">
        <is>
          <t>瘙痒症</t>
        </is>
      </c>
      <c r="W2281" s="10" t="inlineStr">
        <is>
          <t>10037087</t>
        </is>
      </c>
      <c r="X2281" s="10" t="inlineStr">
        <is>
          <t>各种瘙痒（不另分类）</t>
        </is>
      </c>
      <c r="Y2281" s="10" t="inlineStr">
        <is>
          <t>10049293</t>
        </is>
      </c>
      <c r="Z2281" s="10" t="inlineStr">
        <is>
          <t>表皮及真皮状况</t>
        </is>
      </c>
      <c r="AA2281" s="10" t="inlineStr">
        <is>
          <t>10014982</t>
        </is>
      </c>
      <c r="AB2281" s="10" t="inlineStr">
        <is>
          <t>皮肤及皮下组织类疾病</t>
        </is>
      </c>
      <c r="AC2281" s="10" t="inlineStr">
        <is>
          <t>10040785</t>
        </is>
      </c>
      <c r="AD2281" t="inlineStr">
        <is>
          <t>MedDRA 23.1 Chinese</t>
        </is>
      </c>
      <c r="AE2281" t="inlineStr">
        <is>
          <t>否</t>
        </is>
      </c>
      <c r="AF2281" t="inlineStr">
        <is>
          <t>否</t>
        </is>
      </c>
      <c r="AH2281" s="11" t="n">
        <v>44188</v>
      </c>
      <c r="AI2281" t="inlineStr">
        <is>
          <t>23/Dec/2020</t>
        </is>
      </c>
      <c r="AK2281" t="inlineStr">
        <is>
          <t>否</t>
        </is>
      </c>
      <c r="AL2281" s="11" t="n">
        <v>44189</v>
      </c>
      <c r="AM2281" t="inlineStr">
        <is>
          <t>24/Dec/2020</t>
        </is>
      </c>
      <c r="AO2281" t="inlineStr">
        <is>
          <t>已恢复/已痊愈</t>
        </is>
      </c>
      <c r="AP2281" t="inlineStr">
        <is>
          <t>2级</t>
        </is>
      </c>
      <c r="AQ2281" t="inlineStr">
        <is>
          <t>相关</t>
        </is>
      </c>
      <c r="AR2281" t="inlineStr">
        <is>
          <t>相关</t>
        </is>
      </c>
      <c r="AS2281" t="inlineStr">
        <is>
          <t>相关</t>
        </is>
      </c>
      <c r="AT2281" t="inlineStr">
        <is>
          <t>剂量不变</t>
        </is>
      </c>
      <c r="AU2281" t="inlineStr">
        <is>
          <t>剂量减少</t>
        </is>
      </c>
      <c r="AV2281" t="inlineStr">
        <is>
          <t>剂量减少</t>
        </is>
      </c>
      <c r="AW2281" t="inlineStr">
        <is>
          <t>是</t>
        </is>
      </c>
      <c r="AX2281" t="inlineStr">
        <is>
          <t>否</t>
        </is>
      </c>
      <c r="AY2281" t="inlineStr">
        <is>
          <t>是</t>
        </is>
      </c>
      <c r="AZ2281" t="inlineStr">
        <is>
          <t>嘱患者测白介素-6</t>
        </is>
      </c>
      <c r="BA2281" t="inlineStr">
        <is>
          <t>否</t>
        </is>
      </c>
      <c r="BB2281" t="inlineStr">
        <is>
          <t>无其他潜在因果因素</t>
        </is>
      </c>
      <c r="BC2281" t="inlineStr">
        <is>
          <t>否</t>
        </is>
      </c>
    </row>
    <row r="2282">
      <c r="A2282" t="inlineStr">
        <is>
          <t>Warn:该行不良事件瘙痒症无对应分析物，需手动核查</t>
        </is>
      </c>
      <c r="H2282" t="inlineStr">
        <is>
          <t>1101002</t>
        </is>
      </c>
      <c r="I2282" t="inlineStr">
        <is>
          <t>郑州大学第一附属医院</t>
        </is>
      </c>
      <c r="J2282" t="inlineStr">
        <is>
          <t>110</t>
        </is>
      </c>
      <c r="K2282" t="inlineStr">
        <is>
          <t>不良事件/合并治疗</t>
        </is>
      </c>
      <c r="L2282" t="n">
        <v>0</v>
      </c>
      <c r="M2282" t="inlineStr">
        <is>
          <t>不良事件</t>
        </is>
      </c>
      <c r="N2282" t="n">
        <v>0</v>
      </c>
      <c r="P2282" t="n">
        <v>25</v>
      </c>
      <c r="Q2282" s="11" t="n">
        <v>44393.31512630787</v>
      </c>
      <c r="R2282" t="inlineStr">
        <is>
          <t>是</t>
        </is>
      </c>
      <c r="S2282" t="inlineStr">
        <is>
          <t>瘙痒症</t>
        </is>
      </c>
      <c r="T2282" t="inlineStr">
        <is>
          <t>瘙痒症</t>
        </is>
      </c>
      <c r="U2282" s="10" t="inlineStr">
        <is>
          <t>10037087</t>
        </is>
      </c>
      <c r="V2282" s="10" t="inlineStr">
        <is>
          <t>瘙痒症</t>
        </is>
      </c>
      <c r="W2282" s="10" t="inlineStr">
        <is>
          <t>10037087</t>
        </is>
      </c>
      <c r="X2282" s="10" t="inlineStr">
        <is>
          <t>各种瘙痒（不另分类）</t>
        </is>
      </c>
      <c r="Y2282" s="10" t="inlineStr">
        <is>
          <t>10049293</t>
        </is>
      </c>
      <c r="Z2282" s="10" t="inlineStr">
        <is>
          <t>表皮及真皮状况</t>
        </is>
      </c>
      <c r="AA2282" s="10" t="inlineStr">
        <is>
          <t>10014982</t>
        </is>
      </c>
      <c r="AB2282" s="10" t="inlineStr">
        <is>
          <t>皮肤及皮下组织类疾病</t>
        </is>
      </c>
      <c r="AC2282" s="10" t="inlineStr">
        <is>
          <t>10040785</t>
        </is>
      </c>
      <c r="AD2282" t="inlineStr">
        <is>
          <t>MedDRA 23.1 Chinese</t>
        </is>
      </c>
      <c r="AE2282" t="inlineStr">
        <is>
          <t>否</t>
        </is>
      </c>
      <c r="AF2282" t="inlineStr">
        <is>
          <t>否</t>
        </is>
      </c>
      <c r="AH2282" s="11" t="n">
        <v>44298</v>
      </c>
      <c r="AI2282" t="inlineStr">
        <is>
          <t>12/Apr/2021</t>
        </is>
      </c>
      <c r="AK2282" t="inlineStr">
        <is>
          <t>否</t>
        </is>
      </c>
      <c r="AL2282" s="11" t="n">
        <v>44301</v>
      </c>
      <c r="AM2282" t="inlineStr">
        <is>
          <t>15/Apr/2021</t>
        </is>
      </c>
      <c r="AO2282" t="inlineStr">
        <is>
          <t>已恢复/已痊愈</t>
        </is>
      </c>
      <c r="AP2282" t="inlineStr">
        <is>
          <t>1级</t>
        </is>
      </c>
      <c r="AQ2282" t="inlineStr">
        <is>
          <t>不相关</t>
        </is>
      </c>
      <c r="AR2282" t="inlineStr">
        <is>
          <t>不相关</t>
        </is>
      </c>
      <c r="AS2282" t="inlineStr">
        <is>
          <t>相关</t>
        </is>
      </c>
      <c r="AT2282" t="inlineStr">
        <is>
          <t>剂量不变</t>
        </is>
      </c>
      <c r="AU2282" t="inlineStr">
        <is>
          <t>不适用</t>
        </is>
      </c>
      <c r="AV2282" t="inlineStr">
        <is>
          <t>不适用</t>
        </is>
      </c>
      <c r="AW2282" t="inlineStr">
        <is>
          <t>否</t>
        </is>
      </c>
      <c r="AX2282" t="inlineStr">
        <is>
          <t>否</t>
        </is>
      </c>
      <c r="AY2282" t="inlineStr">
        <is>
          <t>否</t>
        </is>
      </c>
      <c r="BA2282" t="inlineStr">
        <is>
          <t>否</t>
        </is>
      </c>
      <c r="BB2282" t="inlineStr">
        <is>
          <t>无</t>
        </is>
      </c>
      <c r="BC2282" t="inlineStr">
        <is>
          <t>否</t>
        </is>
      </c>
    </row>
    <row r="2283" customFormat="1" s="9">
      <c r="A2283" t="inlineStr">
        <is>
          <t>Warn:该行不良事件瘙痒症无对应分析物，需手动核查</t>
        </is>
      </c>
      <c r="G2283" s="9" t="inlineStr">
        <is>
          <t>added</t>
        </is>
      </c>
      <c r="H2283" s="9" t="inlineStr">
        <is>
          <t>1101025</t>
        </is>
      </c>
      <c r="I2283" s="9" t="inlineStr">
        <is>
          <t>郑州大学第一附属医院</t>
        </is>
      </c>
      <c r="J2283" s="9" t="inlineStr">
        <is>
          <t>110</t>
        </is>
      </c>
      <c r="K2283" s="9" t="inlineStr">
        <is>
          <t>不良事件/合并治疗</t>
        </is>
      </c>
      <c r="L2283" s="9" t="n">
        <v>0</v>
      </c>
      <c r="M2283" s="9" t="inlineStr">
        <is>
          <t>不良事件</t>
        </is>
      </c>
      <c r="N2283" s="9" t="n">
        <v>0</v>
      </c>
      <c r="P2283" s="9" t="n">
        <v>14</v>
      </c>
      <c r="Q2283" s="12" t="n">
        <v>44431.40020324074</v>
      </c>
      <c r="R2283" s="9" t="inlineStr">
        <is>
          <t>是</t>
        </is>
      </c>
      <c r="S2283" s="9" t="inlineStr">
        <is>
          <t>瘙痒症</t>
        </is>
      </c>
      <c r="T2283" s="4" t="inlineStr">
        <is>
          <t>瘙痒症</t>
        </is>
      </c>
      <c r="U2283" s="4" t="inlineStr">
        <is>
          <t>10037087</t>
        </is>
      </c>
      <c r="V2283" s="4" t="inlineStr">
        <is>
          <t>瘙痒症</t>
        </is>
      </c>
      <c r="W2283" s="4" t="inlineStr">
        <is>
          <t>10037087</t>
        </is>
      </c>
      <c r="X2283" s="4" t="inlineStr">
        <is>
          <t>各种瘙痒（不另分类）</t>
        </is>
      </c>
      <c r="Y2283" s="4" t="inlineStr">
        <is>
          <t>10049293</t>
        </is>
      </c>
      <c r="Z2283" s="4" t="inlineStr">
        <is>
          <t>表皮及真皮状况</t>
        </is>
      </c>
      <c r="AA2283" s="4" t="inlineStr">
        <is>
          <t>10014982</t>
        </is>
      </c>
      <c r="AB2283" s="4" t="inlineStr">
        <is>
          <t>皮肤及皮下组织类疾病</t>
        </is>
      </c>
      <c r="AC2283" s="4" t="inlineStr">
        <is>
          <t>10040785</t>
        </is>
      </c>
      <c r="AD2283" s="9" t="inlineStr">
        <is>
          <t>MedDRA 23.1 Chinese</t>
        </is>
      </c>
      <c r="AE2283" s="9" t="inlineStr">
        <is>
          <t>否</t>
        </is>
      </c>
      <c r="AF2283" s="9" t="inlineStr">
        <is>
          <t>否</t>
        </is>
      </c>
      <c r="AH2283" s="12" t="n">
        <v>44407</v>
      </c>
      <c r="AI2283" s="9" t="inlineStr">
        <is>
          <t>30/JUL/2021</t>
        </is>
      </c>
      <c r="AK2283" s="9" t="inlineStr">
        <is>
          <t>是</t>
        </is>
      </c>
      <c r="AO2283" s="9" t="inlineStr">
        <is>
          <t>未恢复</t>
        </is>
      </c>
      <c r="AP2283" s="9" t="inlineStr">
        <is>
          <t>1级</t>
        </is>
      </c>
      <c r="AQ2283" s="9" t="inlineStr">
        <is>
          <t>不相关</t>
        </is>
      </c>
      <c r="AR2283" s="9" t="inlineStr">
        <is>
          <t>不相关</t>
        </is>
      </c>
      <c r="AS2283" s="9" t="inlineStr">
        <is>
          <t>不相关</t>
        </is>
      </c>
      <c r="AT2283" s="9" t="inlineStr">
        <is>
          <t>剂量不变</t>
        </is>
      </c>
      <c r="AU2283" s="9" t="inlineStr">
        <is>
          <t>剂量不变</t>
        </is>
      </c>
      <c r="AV2283" s="9" t="inlineStr">
        <is>
          <t>剂量不变</t>
        </is>
      </c>
      <c r="AW2283" s="9" t="inlineStr">
        <is>
          <t>是</t>
        </is>
      </c>
      <c r="AX2283" s="9" t="inlineStr">
        <is>
          <t>否</t>
        </is>
      </c>
      <c r="AY2283" s="9" t="inlineStr">
        <is>
          <t>否</t>
        </is>
      </c>
      <c r="BA2283" s="9" t="inlineStr">
        <is>
          <t>否</t>
        </is>
      </c>
      <c r="BB2283" s="9" t="inlineStr">
        <is>
          <t>无</t>
        </is>
      </c>
      <c r="BC2283" s="9" t="inlineStr">
        <is>
          <t>否</t>
        </is>
      </c>
    </row>
    <row r="2284">
      <c r="A2284" t="inlineStr">
        <is>
          <t>Warn:该行不良事件瘙痒症无对应分析物，需手动核查</t>
        </is>
      </c>
      <c r="H2284" t="inlineStr">
        <is>
          <t>1111004</t>
        </is>
      </c>
      <c r="I2284" t="inlineStr">
        <is>
          <t>达州市中心医院</t>
        </is>
      </c>
      <c r="J2284" t="inlineStr">
        <is>
          <t>111</t>
        </is>
      </c>
      <c r="K2284" t="inlineStr">
        <is>
          <t>不良事件/合并治疗</t>
        </is>
      </c>
      <c r="L2284" t="n">
        <v>0</v>
      </c>
      <c r="M2284" t="inlineStr">
        <is>
          <t>不良事件</t>
        </is>
      </c>
      <c r="N2284" t="n">
        <v>0</v>
      </c>
      <c r="P2284" t="n">
        <v>7</v>
      </c>
      <c r="Q2284" s="11" t="n">
        <v>44393.31512630787</v>
      </c>
      <c r="R2284" t="inlineStr">
        <is>
          <t>是</t>
        </is>
      </c>
      <c r="S2284" t="inlineStr">
        <is>
          <t>瘙痒症</t>
        </is>
      </c>
      <c r="T2284" t="inlineStr">
        <is>
          <t>瘙痒症</t>
        </is>
      </c>
      <c r="U2284" s="10" t="inlineStr">
        <is>
          <t>10037087</t>
        </is>
      </c>
      <c r="V2284" s="10" t="inlineStr">
        <is>
          <t>瘙痒症</t>
        </is>
      </c>
      <c r="W2284" s="10" t="inlineStr">
        <is>
          <t>10037087</t>
        </is>
      </c>
      <c r="X2284" s="10" t="inlineStr">
        <is>
          <t>各种瘙痒（不另分类）</t>
        </is>
      </c>
      <c r="Y2284" s="10" t="inlineStr">
        <is>
          <t>10049293</t>
        </is>
      </c>
      <c r="Z2284" s="10" t="inlineStr">
        <is>
          <t>表皮及真皮状况</t>
        </is>
      </c>
      <c r="AA2284" s="10" t="inlineStr">
        <is>
          <t>10014982</t>
        </is>
      </c>
      <c r="AB2284" s="10" t="inlineStr">
        <is>
          <t>皮肤及皮下组织类疾病</t>
        </is>
      </c>
      <c r="AC2284" s="10" t="inlineStr">
        <is>
          <t>10040785</t>
        </is>
      </c>
      <c r="AD2284" t="inlineStr">
        <is>
          <t>MedDRA 23.1 Chinese</t>
        </is>
      </c>
      <c r="AE2284" t="inlineStr">
        <is>
          <t>否</t>
        </is>
      </c>
      <c r="AF2284" t="inlineStr">
        <is>
          <t>否</t>
        </is>
      </c>
      <c r="AH2284" s="11" t="n">
        <v>44335</v>
      </c>
      <c r="AI2284" t="inlineStr">
        <is>
          <t>19/May/2021</t>
        </is>
      </c>
      <c r="AK2284" t="inlineStr">
        <is>
          <t>否</t>
        </is>
      </c>
      <c r="AL2284" s="11" t="n">
        <v>44341</v>
      </c>
      <c r="AM2284" t="inlineStr">
        <is>
          <t>25/May/2021</t>
        </is>
      </c>
      <c r="AO2284" t="inlineStr">
        <is>
          <t>已恢复/已痊愈</t>
        </is>
      </c>
      <c r="AP2284" t="inlineStr">
        <is>
          <t>2级</t>
        </is>
      </c>
      <c r="AQ2284" t="inlineStr">
        <is>
          <t>相关</t>
        </is>
      </c>
      <c r="AR2284" t="inlineStr">
        <is>
          <t>相关</t>
        </is>
      </c>
      <c r="AS2284" t="inlineStr">
        <is>
          <t>相关</t>
        </is>
      </c>
      <c r="AT2284" t="inlineStr">
        <is>
          <t>剂量不变</t>
        </is>
      </c>
      <c r="AU2284" t="inlineStr">
        <is>
          <t>剂量不变</t>
        </is>
      </c>
      <c r="AV2284" t="inlineStr">
        <is>
          <t>剂量不变</t>
        </is>
      </c>
      <c r="AW2284" t="inlineStr">
        <is>
          <t>是</t>
        </is>
      </c>
      <c r="AX2284" t="inlineStr">
        <is>
          <t>否</t>
        </is>
      </c>
      <c r="AY2284" t="inlineStr">
        <is>
          <t>否</t>
        </is>
      </c>
      <c r="BA2284" t="inlineStr">
        <is>
          <t>否</t>
        </is>
      </c>
      <c r="BB2284" t="inlineStr">
        <is>
          <t>与试验药物和化疗有关</t>
        </is>
      </c>
      <c r="BC2284" t="inlineStr">
        <is>
          <t>否</t>
        </is>
      </c>
    </row>
    <row r="2285">
      <c r="A2285" t="inlineStr">
        <is>
          <t>Warn:该行不良事件瘙痒症无对应分析物，需手动核查</t>
        </is>
      </c>
      <c r="H2285" t="inlineStr">
        <is>
          <t>1151004</t>
        </is>
      </c>
      <c r="I2285" t="inlineStr">
        <is>
          <t>安阳市肿瘤医院</t>
        </is>
      </c>
      <c r="J2285" t="inlineStr">
        <is>
          <t>115</t>
        </is>
      </c>
      <c r="K2285" t="inlineStr">
        <is>
          <t>不良事件/合并治疗</t>
        </is>
      </c>
      <c r="L2285" t="n">
        <v>0</v>
      </c>
      <c r="M2285" t="inlineStr">
        <is>
          <t>不良事件</t>
        </is>
      </c>
      <c r="N2285" t="n">
        <v>0</v>
      </c>
      <c r="P2285" t="n">
        <v>13</v>
      </c>
      <c r="Q2285" s="11" t="n">
        <v>44393.31512630787</v>
      </c>
      <c r="R2285" t="inlineStr">
        <is>
          <t>是</t>
        </is>
      </c>
      <c r="S2285" t="inlineStr">
        <is>
          <t>瘙痒症</t>
        </is>
      </c>
      <c r="T2285" t="inlineStr">
        <is>
          <t>瘙痒症</t>
        </is>
      </c>
      <c r="U2285" s="10" t="inlineStr">
        <is>
          <t>10037087</t>
        </is>
      </c>
      <c r="V2285" s="10" t="inlineStr">
        <is>
          <t>瘙痒症</t>
        </is>
      </c>
      <c r="W2285" s="10" t="inlineStr">
        <is>
          <t>10037087</t>
        </is>
      </c>
      <c r="X2285" s="10" t="inlineStr">
        <is>
          <t>各种瘙痒（不另分类）</t>
        </is>
      </c>
      <c r="Y2285" s="10" t="inlineStr">
        <is>
          <t>10049293</t>
        </is>
      </c>
      <c r="Z2285" s="10" t="inlineStr">
        <is>
          <t>表皮及真皮状况</t>
        </is>
      </c>
      <c r="AA2285" s="10" t="inlineStr">
        <is>
          <t>10014982</t>
        </is>
      </c>
      <c r="AB2285" s="10" t="inlineStr">
        <is>
          <t>皮肤及皮下组织类疾病</t>
        </is>
      </c>
      <c r="AC2285" s="10" t="inlineStr">
        <is>
          <t>10040785</t>
        </is>
      </c>
      <c r="AD2285" t="inlineStr">
        <is>
          <t>MedDRA 23.1 Chinese</t>
        </is>
      </c>
      <c r="AE2285" t="inlineStr">
        <is>
          <t>是</t>
        </is>
      </c>
      <c r="AF2285" t="inlineStr">
        <is>
          <t>否</t>
        </is>
      </c>
      <c r="AH2285" s="11" t="n">
        <v>44314</v>
      </c>
      <c r="AI2285" t="inlineStr">
        <is>
          <t>28/Apr/2021</t>
        </is>
      </c>
      <c r="AK2285" t="inlineStr">
        <is>
          <t>否</t>
        </is>
      </c>
      <c r="AL2285" s="11" t="n">
        <v>44321</v>
      </c>
      <c r="AM2285" t="inlineStr">
        <is>
          <t>5/May/2021</t>
        </is>
      </c>
      <c r="AO2285" t="inlineStr">
        <is>
          <t>已恢复/已痊愈</t>
        </is>
      </c>
      <c r="AP2285" t="inlineStr">
        <is>
          <t>1级</t>
        </is>
      </c>
      <c r="AQ2285" t="inlineStr">
        <is>
          <t>相关</t>
        </is>
      </c>
      <c r="AR2285" t="inlineStr">
        <is>
          <t>不相关</t>
        </is>
      </c>
      <c r="AS2285" t="inlineStr">
        <is>
          <t>不相关</t>
        </is>
      </c>
      <c r="AT2285" t="inlineStr">
        <is>
          <t>剂量不变</t>
        </is>
      </c>
      <c r="AU2285" t="inlineStr">
        <is>
          <t>剂量不变</t>
        </is>
      </c>
      <c r="AV2285" t="inlineStr">
        <is>
          <t>剂量不变</t>
        </is>
      </c>
      <c r="AW2285" t="inlineStr">
        <is>
          <t>是</t>
        </is>
      </c>
      <c r="AX2285" t="inlineStr">
        <is>
          <t>否</t>
        </is>
      </c>
      <c r="AY2285" t="inlineStr">
        <is>
          <t>否</t>
        </is>
      </c>
      <c r="BA2285" t="inlineStr">
        <is>
          <t>否</t>
        </is>
      </c>
      <c r="BB2285" t="inlineStr">
        <is>
          <t>无</t>
        </is>
      </c>
      <c r="BC2285" t="inlineStr">
        <is>
          <t>否</t>
        </is>
      </c>
    </row>
    <row r="2286">
      <c r="A2286" t="inlineStr">
        <is>
          <t>Warn:该行不良事件瘙痒症无对应分析物，需手动核查</t>
        </is>
      </c>
      <c r="H2286" t="inlineStr">
        <is>
          <t>1311001</t>
        </is>
      </c>
      <c r="I2286" t="inlineStr">
        <is>
          <t>洛阳市中心医院</t>
        </is>
      </c>
      <c r="J2286" t="inlineStr">
        <is>
          <t>131</t>
        </is>
      </c>
      <c r="K2286" t="inlineStr">
        <is>
          <t>不良事件/合并治疗</t>
        </is>
      </c>
      <c r="L2286" t="n">
        <v>0</v>
      </c>
      <c r="M2286" t="inlineStr">
        <is>
          <t>不良事件</t>
        </is>
      </c>
      <c r="N2286" t="n">
        <v>0</v>
      </c>
      <c r="P2286" t="n">
        <v>3</v>
      </c>
      <c r="Q2286" s="11" t="n">
        <v>44393.31512630787</v>
      </c>
      <c r="R2286" t="inlineStr">
        <is>
          <t>是</t>
        </is>
      </c>
      <c r="S2286" t="inlineStr">
        <is>
          <t>瘙痒症</t>
        </is>
      </c>
      <c r="T2286" t="inlineStr">
        <is>
          <t>瘙痒症</t>
        </is>
      </c>
      <c r="U2286" s="10" t="inlineStr">
        <is>
          <t>10037087</t>
        </is>
      </c>
      <c r="V2286" s="10" t="inlineStr">
        <is>
          <t>瘙痒症</t>
        </is>
      </c>
      <c r="W2286" s="10" t="inlineStr">
        <is>
          <t>10037087</t>
        </is>
      </c>
      <c r="X2286" s="10" t="inlineStr">
        <is>
          <t>各种瘙痒（不另分类）</t>
        </is>
      </c>
      <c r="Y2286" s="10" t="inlineStr">
        <is>
          <t>10049293</t>
        </is>
      </c>
      <c r="Z2286" s="10" t="inlineStr">
        <is>
          <t>表皮及真皮状况</t>
        </is>
      </c>
      <c r="AA2286" s="10" t="inlineStr">
        <is>
          <t>10014982</t>
        </is>
      </c>
      <c r="AB2286" s="10" t="inlineStr">
        <is>
          <t>皮肤及皮下组织类疾病</t>
        </is>
      </c>
      <c r="AC2286" s="10" t="inlineStr">
        <is>
          <t>10040785</t>
        </is>
      </c>
      <c r="AD2286" t="inlineStr">
        <is>
          <t>MedDRA 23.1 Chinese</t>
        </is>
      </c>
      <c r="AE2286" t="inlineStr">
        <is>
          <t>是</t>
        </is>
      </c>
      <c r="AF2286" t="inlineStr">
        <is>
          <t>否</t>
        </is>
      </c>
      <c r="AH2286" s="11" t="n">
        <v>44284</v>
      </c>
      <c r="AI2286" t="inlineStr">
        <is>
          <t>29/Mar/2021</t>
        </is>
      </c>
      <c r="AJ2286" t="inlineStr">
        <is>
          <t>7:30</t>
        </is>
      </c>
      <c r="AK2286" t="inlineStr">
        <is>
          <t>否</t>
        </is>
      </c>
      <c r="AL2286" s="11" t="n">
        <v>44295</v>
      </c>
      <c r="AM2286" t="inlineStr">
        <is>
          <t>9/Apr/2021</t>
        </is>
      </c>
      <c r="AN2286" t="inlineStr">
        <is>
          <t>8:45</t>
        </is>
      </c>
      <c r="AO2286" t="inlineStr">
        <is>
          <t>已恢复/已痊愈</t>
        </is>
      </c>
      <c r="AP2286" t="inlineStr">
        <is>
          <t>3级</t>
        </is>
      </c>
      <c r="AQ2286" t="inlineStr">
        <is>
          <t>相关</t>
        </is>
      </c>
      <c r="AR2286" t="inlineStr">
        <is>
          <t>不相关</t>
        </is>
      </c>
      <c r="AS2286" t="inlineStr">
        <is>
          <t>不相关</t>
        </is>
      </c>
      <c r="AT2286" t="inlineStr">
        <is>
          <t>剂量不变</t>
        </is>
      </c>
      <c r="AU2286" t="inlineStr">
        <is>
          <t>剂量不变</t>
        </is>
      </c>
      <c r="AV2286" t="inlineStr">
        <is>
          <t>剂量不变</t>
        </is>
      </c>
      <c r="AW2286" t="inlineStr">
        <is>
          <t>是</t>
        </is>
      </c>
      <c r="AX2286" t="inlineStr">
        <is>
          <t>否</t>
        </is>
      </c>
      <c r="AY2286" t="inlineStr">
        <is>
          <t>否</t>
        </is>
      </c>
      <c r="BA2286" t="inlineStr">
        <is>
          <t>否</t>
        </is>
      </c>
      <c r="BB2286" t="inlineStr">
        <is>
          <t>无</t>
        </is>
      </c>
      <c r="BC2286" t="inlineStr">
        <is>
          <t>否</t>
        </is>
      </c>
    </row>
    <row r="2287">
      <c r="A2287" t="inlineStr">
        <is>
          <t>Warn:该行不良事件瘙痒症无对应分析物，需手动核查</t>
        </is>
      </c>
      <c r="H2287" t="inlineStr">
        <is>
          <t>1311001</t>
        </is>
      </c>
      <c r="I2287" t="inlineStr">
        <is>
          <t>洛阳市中心医院</t>
        </is>
      </c>
      <c r="J2287" t="inlineStr">
        <is>
          <t>131</t>
        </is>
      </c>
      <c r="K2287" t="inlineStr">
        <is>
          <t>不良事件/合并治疗</t>
        </is>
      </c>
      <c r="L2287" t="n">
        <v>0</v>
      </c>
      <c r="M2287" t="inlineStr">
        <is>
          <t>不良事件</t>
        </is>
      </c>
      <c r="N2287" t="n">
        <v>0</v>
      </c>
      <c r="P2287" t="n">
        <v>9</v>
      </c>
      <c r="Q2287" s="11" t="n">
        <v>44393.31512630787</v>
      </c>
      <c r="R2287" t="inlineStr">
        <is>
          <t>是</t>
        </is>
      </c>
      <c r="S2287" t="inlineStr">
        <is>
          <t>瘙痒症</t>
        </is>
      </c>
      <c r="T2287" t="inlineStr">
        <is>
          <t>瘙痒症</t>
        </is>
      </c>
      <c r="U2287" s="10" t="inlineStr">
        <is>
          <t>10037087</t>
        </is>
      </c>
      <c r="V2287" s="10" t="inlineStr">
        <is>
          <t>瘙痒症</t>
        </is>
      </c>
      <c r="W2287" s="10" t="inlineStr">
        <is>
          <t>10037087</t>
        </is>
      </c>
      <c r="X2287" s="10" t="inlineStr">
        <is>
          <t>各种瘙痒（不另分类）</t>
        </is>
      </c>
      <c r="Y2287" s="10" t="inlineStr">
        <is>
          <t>10049293</t>
        </is>
      </c>
      <c r="Z2287" s="10" t="inlineStr">
        <is>
          <t>表皮及真皮状况</t>
        </is>
      </c>
      <c r="AA2287" s="10" t="inlineStr">
        <is>
          <t>10014982</t>
        </is>
      </c>
      <c r="AB2287" s="10" t="inlineStr">
        <is>
          <t>皮肤及皮下组织类疾病</t>
        </is>
      </c>
      <c r="AC2287" s="10" t="inlineStr">
        <is>
          <t>10040785</t>
        </is>
      </c>
      <c r="AD2287" t="inlineStr">
        <is>
          <t>MedDRA 23.1 Chinese</t>
        </is>
      </c>
      <c r="AE2287" t="inlineStr">
        <is>
          <t>是</t>
        </is>
      </c>
      <c r="AF2287" t="inlineStr">
        <is>
          <t>否</t>
        </is>
      </c>
      <c r="AH2287" s="11" t="n">
        <v>44309</v>
      </c>
      <c r="AI2287" t="inlineStr">
        <is>
          <t>23/Apr/2021</t>
        </is>
      </c>
      <c r="AK2287" t="inlineStr">
        <is>
          <t>否</t>
        </is>
      </c>
      <c r="AL2287" s="11" t="n">
        <v>44317</v>
      </c>
      <c r="AM2287" t="inlineStr">
        <is>
          <t>1/May/2021</t>
        </is>
      </c>
      <c r="AO2287" t="inlineStr">
        <is>
          <t>已恢复/已痊愈</t>
        </is>
      </c>
      <c r="AP2287" t="inlineStr">
        <is>
          <t>1级</t>
        </is>
      </c>
      <c r="AQ2287" t="inlineStr">
        <is>
          <t>相关</t>
        </is>
      </c>
      <c r="AR2287" t="inlineStr">
        <is>
          <t>不相关</t>
        </is>
      </c>
      <c r="AS2287" t="inlineStr">
        <is>
          <t>不相关</t>
        </is>
      </c>
      <c r="AT2287" t="inlineStr">
        <is>
          <t>剂量不变</t>
        </is>
      </c>
      <c r="AU2287" t="inlineStr">
        <is>
          <t>剂量不变</t>
        </is>
      </c>
      <c r="AV2287" t="inlineStr">
        <is>
          <t>剂量不变</t>
        </is>
      </c>
      <c r="AW2287" t="inlineStr">
        <is>
          <t>否</t>
        </is>
      </c>
      <c r="AX2287" t="inlineStr">
        <is>
          <t>否</t>
        </is>
      </c>
      <c r="AY2287" t="inlineStr">
        <is>
          <t>否</t>
        </is>
      </c>
      <c r="BA2287" t="inlineStr">
        <is>
          <t>否</t>
        </is>
      </c>
      <c r="BB2287" t="inlineStr">
        <is>
          <t>无</t>
        </is>
      </c>
      <c r="BC2287" t="inlineStr">
        <is>
          <t>否</t>
        </is>
      </c>
    </row>
    <row r="2288">
      <c r="A2288" t="inlineStr">
        <is>
          <t>Warn:该行不良事件瘙痒症无对应分析物，需手动核查</t>
        </is>
      </c>
      <c r="H2288" t="inlineStr">
        <is>
          <t>1341002</t>
        </is>
      </c>
      <c r="I2288" t="inlineStr">
        <is>
          <t>厦门大学第一附属医院</t>
        </is>
      </c>
      <c r="J2288" t="inlineStr">
        <is>
          <t>134</t>
        </is>
      </c>
      <c r="K2288" t="inlineStr">
        <is>
          <t>不良事件/合并治疗</t>
        </is>
      </c>
      <c r="L2288" t="n">
        <v>0</v>
      </c>
      <c r="M2288" t="inlineStr">
        <is>
          <t>不良事件</t>
        </is>
      </c>
      <c r="N2288" t="n">
        <v>0</v>
      </c>
      <c r="P2288" t="n">
        <v>15</v>
      </c>
      <c r="Q2288" s="11" t="n">
        <v>44393.31512630787</v>
      </c>
      <c r="R2288" t="inlineStr">
        <is>
          <t>是</t>
        </is>
      </c>
      <c r="S2288" t="inlineStr">
        <is>
          <t>瘙痒症</t>
        </is>
      </c>
      <c r="T2288" t="inlineStr">
        <is>
          <t>瘙痒症</t>
        </is>
      </c>
      <c r="U2288" s="10" t="inlineStr">
        <is>
          <t>10037087</t>
        </is>
      </c>
      <c r="V2288" s="10" t="inlineStr">
        <is>
          <t>瘙痒症</t>
        </is>
      </c>
      <c r="W2288" s="10" t="inlineStr">
        <is>
          <t>10037087</t>
        </is>
      </c>
      <c r="X2288" s="10" t="inlineStr">
        <is>
          <t>各种瘙痒（不另分类）</t>
        </is>
      </c>
      <c r="Y2288" s="10" t="inlineStr">
        <is>
          <t>10049293</t>
        </is>
      </c>
      <c r="Z2288" s="10" t="inlineStr">
        <is>
          <t>表皮及真皮状况</t>
        </is>
      </c>
      <c r="AA2288" s="10" t="inlineStr">
        <is>
          <t>10014982</t>
        </is>
      </c>
      <c r="AB2288" s="10" t="inlineStr">
        <is>
          <t>皮肤及皮下组织类疾病</t>
        </is>
      </c>
      <c r="AC2288" s="10" t="inlineStr">
        <is>
          <t>10040785</t>
        </is>
      </c>
      <c r="AD2288" t="inlineStr">
        <is>
          <t>MedDRA 23.1 Chinese</t>
        </is>
      </c>
      <c r="AE2288" t="inlineStr">
        <is>
          <t>否</t>
        </is>
      </c>
      <c r="AF2288" t="inlineStr">
        <is>
          <t>否</t>
        </is>
      </c>
      <c r="AH2288" s="11" t="n">
        <v>44252</v>
      </c>
      <c r="AI2288" t="inlineStr">
        <is>
          <t>25/Feb/2021</t>
        </is>
      </c>
      <c r="AK2288" t="inlineStr">
        <is>
          <t>否</t>
        </is>
      </c>
      <c r="AL2288" s="11" t="n">
        <v>44260</v>
      </c>
      <c r="AM2288" t="inlineStr">
        <is>
          <t>05/Mar/2021</t>
        </is>
      </c>
      <c r="AO2288" t="inlineStr">
        <is>
          <t>已恢复/已痊愈</t>
        </is>
      </c>
      <c r="AP2288" t="inlineStr">
        <is>
          <t>1级</t>
        </is>
      </c>
      <c r="AQ2288" t="inlineStr">
        <is>
          <t>不相关</t>
        </is>
      </c>
      <c r="AR2288" t="inlineStr">
        <is>
          <t>不相关</t>
        </is>
      </c>
      <c r="AS2288" t="inlineStr">
        <is>
          <t>不相关</t>
        </is>
      </c>
      <c r="AT2288" t="inlineStr">
        <is>
          <t>剂量不变</t>
        </is>
      </c>
      <c r="AU2288" t="inlineStr">
        <is>
          <t>剂量不变</t>
        </is>
      </c>
      <c r="AV2288" t="inlineStr">
        <is>
          <t>剂量不变</t>
        </is>
      </c>
      <c r="AW2288" t="inlineStr">
        <is>
          <t>是</t>
        </is>
      </c>
      <c r="AX2288" t="inlineStr">
        <is>
          <t>否</t>
        </is>
      </c>
      <c r="AY2288" t="inlineStr">
        <is>
          <t>否</t>
        </is>
      </c>
      <c r="BA2288" t="inlineStr">
        <is>
          <t>否</t>
        </is>
      </c>
      <c r="BB2288" t="inlineStr">
        <is>
          <t>无</t>
        </is>
      </c>
      <c r="BC2288" t="inlineStr">
        <is>
          <t>否</t>
        </is>
      </c>
    </row>
    <row r="2289" customFormat="1" s="9">
      <c r="A2289" t="inlineStr">
        <is>
          <t>Warn:该行不良事件唇部肿胀无对应分析物，需手动核查</t>
        </is>
      </c>
      <c r="G2289" s="9" t="inlineStr">
        <is>
          <t>added</t>
        </is>
      </c>
      <c r="H2289" s="9" t="inlineStr">
        <is>
          <t>1461012</t>
        </is>
      </c>
      <c r="I2289" s="9" t="inlineStr">
        <is>
          <t>湘潭市中心医院</t>
        </is>
      </c>
      <c r="J2289" s="9" t="inlineStr">
        <is>
          <t>146</t>
        </is>
      </c>
      <c r="K2289" s="9" t="inlineStr">
        <is>
          <t>不良事件/合并治疗</t>
        </is>
      </c>
      <c r="L2289" s="9" t="n">
        <v>0</v>
      </c>
      <c r="M2289" s="9" t="inlineStr">
        <is>
          <t>不良事件</t>
        </is>
      </c>
      <c r="N2289" s="9" t="n">
        <v>0</v>
      </c>
      <c r="P2289" s="9" t="n">
        <v>9</v>
      </c>
      <c r="Q2289" s="12" t="n">
        <v>44406.33269302083</v>
      </c>
      <c r="R2289" s="9" t="inlineStr">
        <is>
          <t>是</t>
        </is>
      </c>
      <c r="S2289" s="9" t="inlineStr">
        <is>
          <t>上唇肿</t>
        </is>
      </c>
      <c r="T2289" s="9" t="inlineStr">
        <is>
          <t>唇肿胀</t>
        </is>
      </c>
      <c r="U2289" s="4" t="inlineStr">
        <is>
          <t>10042703</t>
        </is>
      </c>
      <c r="V2289" s="4" t="inlineStr">
        <is>
          <t>唇部肿胀</t>
        </is>
      </c>
      <c r="W2289" s="4" t="inlineStr">
        <is>
          <t>10024570</t>
        </is>
      </c>
      <c r="X2289" s="4" t="inlineStr">
        <is>
          <t>口部软组织肿胀和水肿</t>
        </is>
      </c>
      <c r="Y2289" s="4" t="inlineStr">
        <is>
          <t>10031020</t>
        </is>
      </c>
      <c r="Z2289" s="4" t="inlineStr">
        <is>
          <t>口腔软组织类疾病</t>
        </is>
      </c>
      <c r="AA2289" s="4" t="inlineStr">
        <is>
          <t>10031013</t>
        </is>
      </c>
      <c r="AB2289" s="4" t="inlineStr">
        <is>
          <t>胃肠系统疾病</t>
        </is>
      </c>
      <c r="AC2289" s="4" t="inlineStr">
        <is>
          <t>10017947</t>
        </is>
      </c>
      <c r="AD2289" s="9" t="inlineStr">
        <is>
          <t>MedDRA 23.1 Chinese</t>
        </is>
      </c>
      <c r="AE2289" s="9" t="inlineStr">
        <is>
          <t>是</t>
        </is>
      </c>
      <c r="AF2289" s="9" t="inlineStr">
        <is>
          <t>否</t>
        </is>
      </c>
      <c r="AH2289" s="12" t="n">
        <v>44391</v>
      </c>
      <c r="AI2289" s="9" t="inlineStr">
        <is>
          <t>14/JUL/2021</t>
        </is>
      </c>
      <c r="AK2289" s="9" t="inlineStr">
        <is>
          <t>否</t>
        </is>
      </c>
      <c r="AL2289" s="12" t="n">
        <v>44393</v>
      </c>
      <c r="AM2289" s="9" t="inlineStr">
        <is>
          <t>16/JUL/2021</t>
        </is>
      </c>
      <c r="AO2289" s="9" t="inlineStr">
        <is>
          <t>已恢复/已痊愈</t>
        </is>
      </c>
      <c r="AP2289" s="9" t="inlineStr">
        <is>
          <t>1级</t>
        </is>
      </c>
      <c r="AQ2289" s="9" t="inlineStr">
        <is>
          <t>相关</t>
        </is>
      </c>
      <c r="AR2289" s="9" t="inlineStr">
        <is>
          <t>不相关</t>
        </is>
      </c>
      <c r="AS2289" s="9" t="inlineStr">
        <is>
          <t>不相关</t>
        </is>
      </c>
      <c r="AT2289" s="9" t="inlineStr">
        <is>
          <t>剂量不变</t>
        </is>
      </c>
      <c r="AU2289" s="9" t="inlineStr">
        <is>
          <t>剂量不变</t>
        </is>
      </c>
      <c r="AV2289" s="9" t="inlineStr">
        <is>
          <t>剂量不变</t>
        </is>
      </c>
      <c r="AW2289" s="9" t="inlineStr">
        <is>
          <t>是</t>
        </is>
      </c>
      <c r="AX2289" s="9" t="inlineStr">
        <is>
          <t>否</t>
        </is>
      </c>
      <c r="AY2289" s="9" t="inlineStr">
        <is>
          <t>否</t>
        </is>
      </c>
      <c r="BA2289" s="9" t="inlineStr">
        <is>
          <t>否</t>
        </is>
      </c>
      <c r="BB2289" s="9" t="inlineStr">
        <is>
          <t>无</t>
        </is>
      </c>
      <c r="BC2289" s="9" t="inlineStr">
        <is>
          <t>否</t>
        </is>
      </c>
    </row>
    <row r="2290">
      <c r="A2290" t="inlineStr">
        <is>
          <t>Warn:该行不良事件上呼吸道感染无对应分析物，需手动核查</t>
        </is>
      </c>
      <c r="H2290" t="inlineStr">
        <is>
          <t>1761001</t>
        </is>
      </c>
      <c r="I2290" t="inlineStr">
        <is>
          <t>佳木斯市肿瘤医院</t>
        </is>
      </c>
      <c r="J2290" t="inlineStr">
        <is>
          <t>193</t>
        </is>
      </c>
      <c r="K2290" t="inlineStr">
        <is>
          <t>不良事件/合并治疗</t>
        </is>
      </c>
      <c r="L2290" t="n">
        <v>0</v>
      </c>
      <c r="M2290" t="inlineStr">
        <is>
          <t>不良事件</t>
        </is>
      </c>
      <c r="N2290" t="n">
        <v>0</v>
      </c>
      <c r="P2290" t="n">
        <v>6</v>
      </c>
      <c r="Q2290" s="11" t="n">
        <v>44393.31512630787</v>
      </c>
      <c r="R2290" t="inlineStr">
        <is>
          <t>是</t>
        </is>
      </c>
      <c r="S2290" t="inlineStr">
        <is>
          <t>上感</t>
        </is>
      </c>
      <c r="T2290" t="inlineStr">
        <is>
          <t>上呼吸道感染</t>
        </is>
      </c>
      <c r="U2290" s="10" t="inlineStr">
        <is>
          <t>10021871</t>
        </is>
      </c>
      <c r="V2290" s="10" t="inlineStr">
        <is>
          <t>上呼吸道感染</t>
        </is>
      </c>
      <c r="W2290" s="10" t="inlineStr">
        <is>
          <t>10046306</t>
        </is>
      </c>
      <c r="X2290" s="10" t="inlineStr">
        <is>
          <t>各种上呼吸道感染</t>
        </is>
      </c>
      <c r="Y2290" s="10" t="inlineStr">
        <is>
          <t>10046309</t>
        </is>
      </c>
      <c r="Z2290" s="10" t="inlineStr">
        <is>
          <t>感染 - 未指明病原</t>
        </is>
      </c>
      <c r="AA2290" s="10" t="inlineStr">
        <is>
          <t>10021879</t>
        </is>
      </c>
      <c r="AB2290" s="10" t="inlineStr">
        <is>
          <t>感染及侵染类疾病</t>
        </is>
      </c>
      <c r="AC2290" s="10" t="inlineStr">
        <is>
          <t>10021881</t>
        </is>
      </c>
      <c r="AD2290" t="inlineStr">
        <is>
          <t>MedDRA 23.1 Chinese</t>
        </is>
      </c>
      <c r="AE2290" t="inlineStr">
        <is>
          <t>否</t>
        </is>
      </c>
      <c r="AF2290" t="inlineStr">
        <is>
          <t>否</t>
        </is>
      </c>
      <c r="AH2290" s="11" t="n">
        <v>44341</v>
      </c>
      <c r="AI2290" t="inlineStr">
        <is>
          <t>25/May/2021</t>
        </is>
      </c>
      <c r="AK2290" t="inlineStr">
        <is>
          <t>是</t>
        </is>
      </c>
      <c r="AO2290" t="inlineStr">
        <is>
          <t>未恢复</t>
        </is>
      </c>
      <c r="AP2290" t="inlineStr">
        <is>
          <t>2级</t>
        </is>
      </c>
      <c r="AQ2290" t="inlineStr">
        <is>
          <t>不相关</t>
        </is>
      </c>
      <c r="AR2290" t="inlineStr">
        <is>
          <t>不相关</t>
        </is>
      </c>
      <c r="AS2290" t="inlineStr">
        <is>
          <t>不相关</t>
        </is>
      </c>
      <c r="AT2290" t="inlineStr">
        <is>
          <t>用药暂时停止</t>
        </is>
      </c>
      <c r="AU2290" t="inlineStr">
        <is>
          <t>不适用</t>
        </is>
      </c>
      <c r="AV2290" t="inlineStr">
        <is>
          <t>不适用</t>
        </is>
      </c>
      <c r="AW2290" t="inlineStr">
        <is>
          <t>否</t>
        </is>
      </c>
      <c r="AX2290" t="inlineStr">
        <is>
          <t>否</t>
        </is>
      </c>
      <c r="AY2290" t="inlineStr">
        <is>
          <t>否</t>
        </is>
      </c>
      <c r="BA2290" t="inlineStr">
        <is>
          <t>否</t>
        </is>
      </c>
      <c r="BB2290" t="inlineStr">
        <is>
          <t>无其他相关因素</t>
        </is>
      </c>
      <c r="BC2290" t="inlineStr">
        <is>
          <t>否</t>
        </is>
      </c>
    </row>
    <row r="2291">
      <c r="A2291" t="inlineStr">
        <is>
          <t>Warn:该行不良事件上呼吸道感染无对应分析物，需手动核查</t>
        </is>
      </c>
      <c r="H2291" t="inlineStr">
        <is>
          <t>1011028</t>
        </is>
      </c>
      <c r="I2291" t="inlineStr">
        <is>
          <t>上海市肺科医院</t>
        </is>
      </c>
      <c r="J2291" t="inlineStr">
        <is>
          <t>101</t>
        </is>
      </c>
      <c r="K2291" t="inlineStr">
        <is>
          <t>不良事件/合并治疗</t>
        </is>
      </c>
      <c r="L2291" t="n">
        <v>0</v>
      </c>
      <c r="M2291" t="inlineStr">
        <is>
          <t>不良事件</t>
        </is>
      </c>
      <c r="N2291" t="n">
        <v>0</v>
      </c>
      <c r="P2291" t="n">
        <v>16</v>
      </c>
      <c r="Q2291" s="11" t="n">
        <v>44393.31512630787</v>
      </c>
      <c r="R2291" t="inlineStr">
        <is>
          <t>是</t>
        </is>
      </c>
      <c r="S2291" t="inlineStr">
        <is>
          <t>上呼吸道感染</t>
        </is>
      </c>
      <c r="T2291" t="inlineStr">
        <is>
          <t>上呼吸道感染</t>
        </is>
      </c>
      <c r="U2291" s="10" t="inlineStr">
        <is>
          <t>10021871</t>
        </is>
      </c>
      <c r="V2291" s="10" t="inlineStr">
        <is>
          <t>上呼吸道感染</t>
        </is>
      </c>
      <c r="W2291" s="10" t="inlineStr">
        <is>
          <t>10046306</t>
        </is>
      </c>
      <c r="X2291" s="10" t="inlineStr">
        <is>
          <t>各种上呼吸道感染</t>
        </is>
      </c>
      <c r="Y2291" s="10" t="inlineStr">
        <is>
          <t>10046309</t>
        </is>
      </c>
      <c r="Z2291" s="10" t="inlineStr">
        <is>
          <t>感染 - 未指明病原</t>
        </is>
      </c>
      <c r="AA2291" s="10" t="inlineStr">
        <is>
          <t>10021879</t>
        </is>
      </c>
      <c r="AB2291" s="10" t="inlineStr">
        <is>
          <t>感染及侵染类疾病</t>
        </is>
      </c>
      <c r="AC2291" s="10" t="inlineStr">
        <is>
          <t>10021881</t>
        </is>
      </c>
      <c r="AD2291" t="inlineStr">
        <is>
          <t>MedDRA 23.1 Chinese</t>
        </is>
      </c>
      <c r="AE2291" t="inlineStr">
        <is>
          <t>否</t>
        </is>
      </c>
      <c r="AF2291" t="inlineStr">
        <is>
          <t>否</t>
        </is>
      </c>
      <c r="AH2291" s="11" t="n">
        <v>44278</v>
      </c>
      <c r="AI2291" t="inlineStr">
        <is>
          <t>23/Mar/2021</t>
        </is>
      </c>
      <c r="AK2291" t="inlineStr">
        <is>
          <t>否</t>
        </is>
      </c>
      <c r="AL2291" s="11" t="n">
        <v>44282</v>
      </c>
      <c r="AM2291" t="inlineStr">
        <is>
          <t>27/Mar/2021</t>
        </is>
      </c>
      <c r="AO2291" t="inlineStr">
        <is>
          <t>已恢复/已痊愈</t>
        </is>
      </c>
      <c r="AP2291" t="inlineStr">
        <is>
          <t>1级</t>
        </is>
      </c>
      <c r="AQ2291" t="inlineStr">
        <is>
          <t>不相关</t>
        </is>
      </c>
      <c r="AR2291" t="inlineStr">
        <is>
          <t>不相关</t>
        </is>
      </c>
      <c r="AS2291" t="inlineStr">
        <is>
          <t>不相关</t>
        </is>
      </c>
      <c r="AT2291" t="inlineStr">
        <is>
          <t>剂量不变</t>
        </is>
      </c>
      <c r="AU2291" t="inlineStr">
        <is>
          <t>剂量不变</t>
        </is>
      </c>
      <c r="AV2291" t="inlineStr">
        <is>
          <t>剂量不变</t>
        </is>
      </c>
      <c r="AW2291" t="inlineStr">
        <is>
          <t>否</t>
        </is>
      </c>
      <c r="AX2291" t="inlineStr">
        <is>
          <t>否</t>
        </is>
      </c>
      <c r="AY2291" t="inlineStr">
        <is>
          <t>否</t>
        </is>
      </c>
      <c r="BA2291" t="inlineStr">
        <is>
          <t>否</t>
        </is>
      </c>
      <c r="BB2291" t="inlineStr">
        <is>
          <t>无其他潜在因果因素</t>
        </is>
      </c>
      <c r="BC2291" t="inlineStr">
        <is>
          <t>否</t>
        </is>
      </c>
    </row>
    <row r="2292">
      <c r="A2292" t="inlineStr">
        <is>
          <t>Warn:该行不良事件上呼吸道感染无对应分析物，需手动核查</t>
        </is>
      </c>
      <c r="H2292" t="inlineStr">
        <is>
          <t>1021003</t>
        </is>
      </c>
      <c r="I2292" t="inlineStr">
        <is>
          <t>十堰市太和医院</t>
        </is>
      </c>
      <c r="J2292" t="inlineStr">
        <is>
          <t>102</t>
        </is>
      </c>
      <c r="K2292" t="inlineStr">
        <is>
          <t>不良事件/合并治疗</t>
        </is>
      </c>
      <c r="L2292" t="n">
        <v>0</v>
      </c>
      <c r="M2292" t="inlineStr">
        <is>
          <t>不良事件</t>
        </is>
      </c>
      <c r="N2292" t="n">
        <v>0</v>
      </c>
      <c r="P2292" t="n">
        <v>2</v>
      </c>
      <c r="Q2292" s="11" t="n">
        <v>44393.31512630787</v>
      </c>
      <c r="R2292" t="inlineStr">
        <is>
          <t>是</t>
        </is>
      </c>
      <c r="S2292" t="inlineStr">
        <is>
          <t>上呼吸道感染</t>
        </is>
      </c>
      <c r="T2292" t="inlineStr">
        <is>
          <t>上呼吸道感染</t>
        </is>
      </c>
      <c r="U2292" s="10" t="inlineStr">
        <is>
          <t>10021871</t>
        </is>
      </c>
      <c r="V2292" s="10" t="inlineStr">
        <is>
          <t>上呼吸道感染</t>
        </is>
      </c>
      <c r="W2292" s="10" t="inlineStr">
        <is>
          <t>10046306</t>
        </is>
      </c>
      <c r="X2292" s="10" t="inlineStr">
        <is>
          <t>各种上呼吸道感染</t>
        </is>
      </c>
      <c r="Y2292" s="10" t="inlineStr">
        <is>
          <t>10046309</t>
        </is>
      </c>
      <c r="Z2292" s="10" t="inlineStr">
        <is>
          <t>感染 - 未指明病原</t>
        </is>
      </c>
      <c r="AA2292" s="10" t="inlineStr">
        <is>
          <t>10021879</t>
        </is>
      </c>
      <c r="AB2292" s="10" t="inlineStr">
        <is>
          <t>感染及侵染类疾病</t>
        </is>
      </c>
      <c r="AC2292" s="10" t="inlineStr">
        <is>
          <t>10021881</t>
        </is>
      </c>
      <c r="AD2292" t="inlineStr">
        <is>
          <t>MedDRA 23.1 Chinese</t>
        </is>
      </c>
      <c r="AE2292" t="inlineStr">
        <is>
          <t>否</t>
        </is>
      </c>
      <c r="AF2292" t="inlineStr">
        <is>
          <t>否</t>
        </is>
      </c>
      <c r="AH2292" s="11" t="n">
        <v>44252</v>
      </c>
      <c r="AI2292" t="inlineStr">
        <is>
          <t>25/Feb/2021</t>
        </is>
      </c>
      <c r="AJ2292" t="inlineStr">
        <is>
          <t>17:00</t>
        </is>
      </c>
      <c r="AK2292" t="inlineStr">
        <is>
          <t>否</t>
        </is>
      </c>
      <c r="AL2292" s="11" t="n">
        <v>44254</v>
      </c>
      <c r="AM2292" t="inlineStr">
        <is>
          <t>27/Feb/2021</t>
        </is>
      </c>
      <c r="AN2292" t="inlineStr">
        <is>
          <t>10:00</t>
        </is>
      </c>
      <c r="AO2292" t="inlineStr">
        <is>
          <t>已恢复/已痊愈</t>
        </is>
      </c>
      <c r="AP2292" t="inlineStr">
        <is>
          <t>1级</t>
        </is>
      </c>
      <c r="AQ2292" t="inlineStr">
        <is>
          <t>不相关</t>
        </is>
      </c>
      <c r="AR2292" t="inlineStr">
        <is>
          <t>不相关</t>
        </is>
      </c>
      <c r="AS2292" t="inlineStr">
        <is>
          <t>不相关</t>
        </is>
      </c>
      <c r="AT2292" t="inlineStr">
        <is>
          <t>剂量不变</t>
        </is>
      </c>
      <c r="AU2292" t="inlineStr">
        <is>
          <t>剂量不变</t>
        </is>
      </c>
      <c r="AV2292" t="inlineStr">
        <is>
          <t>剂量不变</t>
        </is>
      </c>
      <c r="AW2292" t="inlineStr">
        <is>
          <t>是</t>
        </is>
      </c>
      <c r="AX2292" t="inlineStr">
        <is>
          <t>否</t>
        </is>
      </c>
      <c r="AY2292" t="inlineStr">
        <is>
          <t>否</t>
        </is>
      </c>
      <c r="BA2292" t="inlineStr">
        <is>
          <t>否</t>
        </is>
      </c>
      <c r="BB2292" t="inlineStr">
        <is>
          <t>受凉</t>
        </is>
      </c>
      <c r="BC2292" t="inlineStr">
        <is>
          <t>是</t>
        </is>
      </c>
      <c r="BD2292" t="inlineStr">
        <is>
          <t>否</t>
        </is>
      </c>
      <c r="BE2292" t="inlineStr">
        <is>
          <t>否</t>
        </is>
      </c>
      <c r="BF2292" t="inlineStr">
        <is>
          <t>是</t>
        </is>
      </c>
      <c r="BG2292" s="11" t="n">
        <v>44247</v>
      </c>
      <c r="BH2292" t="inlineStr">
        <is>
          <t>20/Feb/2021</t>
        </is>
      </c>
      <c r="BI2292" s="11" t="n">
        <v>44254</v>
      </c>
      <c r="BJ2292" t="inlineStr">
        <is>
          <t>27/Feb/2021</t>
        </is>
      </c>
      <c r="BK2292" t="inlineStr">
        <is>
          <t>否</t>
        </is>
      </c>
      <c r="BL2292" t="inlineStr">
        <is>
          <t>否</t>
        </is>
      </c>
      <c r="BM2292" t="inlineStr">
        <is>
          <t>否</t>
        </is>
      </c>
    </row>
    <row r="2293" customFormat="1" s="9">
      <c r="A2293" t="inlineStr">
        <is>
          <t>Warn:该行不良事件上呼吸道感染无对应分析物，需手动核查</t>
        </is>
      </c>
      <c r="G2293" s="9" t="inlineStr">
        <is>
          <t>added</t>
        </is>
      </c>
      <c r="H2293" s="9" t="inlineStr">
        <is>
          <t>1031003</t>
        </is>
      </c>
      <c r="I2293" s="9" t="inlineStr">
        <is>
          <t>济南市中心医院</t>
        </is>
      </c>
      <c r="J2293" s="9" t="inlineStr">
        <is>
          <t>103</t>
        </is>
      </c>
      <c r="K2293" s="9" t="inlineStr">
        <is>
          <t>不良事件/合并治疗</t>
        </is>
      </c>
      <c r="L2293" s="9" t="n">
        <v>0</v>
      </c>
      <c r="M2293" s="9" t="inlineStr">
        <is>
          <t>不良事件</t>
        </is>
      </c>
      <c r="N2293" s="9" t="n">
        <v>0</v>
      </c>
      <c r="P2293" s="9" t="n">
        <v>24</v>
      </c>
      <c r="Q2293" s="12" t="n">
        <v>44428.23748769676</v>
      </c>
      <c r="R2293" s="9" t="inlineStr">
        <is>
          <t>是</t>
        </is>
      </c>
      <c r="S2293" s="9" t="inlineStr">
        <is>
          <t>上呼吸道感染</t>
        </is>
      </c>
      <c r="T2293" s="4" t="inlineStr">
        <is>
          <t>上呼吸道感染</t>
        </is>
      </c>
      <c r="U2293" s="4" t="inlineStr">
        <is>
          <t>10021871</t>
        </is>
      </c>
      <c r="V2293" s="4" t="inlineStr">
        <is>
          <t>上呼吸道感染</t>
        </is>
      </c>
      <c r="W2293" s="4" t="inlineStr">
        <is>
          <t>10046306</t>
        </is>
      </c>
      <c r="X2293" s="4" t="inlineStr">
        <is>
          <t>各种上呼吸道感染</t>
        </is>
      </c>
      <c r="Y2293" s="4" t="inlineStr">
        <is>
          <t>10046309</t>
        </is>
      </c>
      <c r="Z2293" s="4" t="inlineStr">
        <is>
          <t>感染 - 未指明病原</t>
        </is>
      </c>
      <c r="AA2293" s="4" t="inlineStr">
        <is>
          <t>10021879</t>
        </is>
      </c>
      <c r="AB2293" s="4" t="inlineStr">
        <is>
          <t>感染及侵染类疾病</t>
        </is>
      </c>
      <c r="AC2293" s="4" t="inlineStr">
        <is>
          <t>10021881</t>
        </is>
      </c>
      <c r="AD2293" s="9" t="inlineStr">
        <is>
          <t>MedDRA 23.1 Chinese</t>
        </is>
      </c>
      <c r="AE2293" s="9" t="inlineStr">
        <is>
          <t>否</t>
        </is>
      </c>
      <c r="AF2293" s="9" t="inlineStr">
        <is>
          <t>否</t>
        </is>
      </c>
      <c r="AH2293" s="12" t="n">
        <v>44405</v>
      </c>
      <c r="AI2293" s="9" t="inlineStr">
        <is>
          <t>28/JUL/2021</t>
        </is>
      </c>
      <c r="AK2293" s="9" t="inlineStr">
        <is>
          <t>否</t>
        </is>
      </c>
      <c r="AL2293" s="12" t="n">
        <v>44410</v>
      </c>
      <c r="AM2293" s="9" t="inlineStr">
        <is>
          <t>2/AUG/2021</t>
        </is>
      </c>
      <c r="AO2293" s="9" t="inlineStr">
        <is>
          <t>已恢复/已痊愈</t>
        </is>
      </c>
      <c r="AP2293" s="9" t="inlineStr">
        <is>
          <t>2级</t>
        </is>
      </c>
      <c r="AQ2293" s="9" t="inlineStr">
        <is>
          <t>不相关</t>
        </is>
      </c>
      <c r="AR2293" s="9" t="inlineStr">
        <is>
          <t>不相关</t>
        </is>
      </c>
      <c r="AS2293" s="9" t="inlineStr">
        <is>
          <t>不相关</t>
        </is>
      </c>
      <c r="AT2293" s="9" t="inlineStr">
        <is>
          <t>剂量不变</t>
        </is>
      </c>
      <c r="AU2293" s="9" t="inlineStr">
        <is>
          <t>不适用</t>
        </is>
      </c>
      <c r="AV2293" s="9" t="inlineStr">
        <is>
          <t>不适用</t>
        </is>
      </c>
      <c r="AW2293" s="9" t="inlineStr">
        <is>
          <t>是</t>
        </is>
      </c>
      <c r="AX2293" s="9" t="inlineStr">
        <is>
          <t>否</t>
        </is>
      </c>
      <c r="AY2293" s="9" t="inlineStr">
        <is>
          <t>否</t>
        </is>
      </c>
      <c r="BA2293" s="9" t="inlineStr">
        <is>
          <t>否</t>
        </is>
      </c>
      <c r="BB2293" s="9" t="inlineStr">
        <is>
          <t>无</t>
        </is>
      </c>
      <c r="BC2293" s="9" t="inlineStr">
        <is>
          <t>否</t>
        </is>
      </c>
    </row>
    <row r="2294">
      <c r="A2294" t="inlineStr">
        <is>
          <t>Warn:该行不良事件上呼吸道感染无对应分析物，需手动核查</t>
        </is>
      </c>
      <c r="H2294" t="inlineStr">
        <is>
          <t>1211005</t>
        </is>
      </c>
      <c r="I2294" t="inlineStr">
        <is>
          <t>湖北省肿瘤医院</t>
        </is>
      </c>
      <c r="J2294" t="inlineStr">
        <is>
          <t>121</t>
        </is>
      </c>
      <c r="K2294" t="inlineStr">
        <is>
          <t>不良事件/合并治疗</t>
        </is>
      </c>
      <c r="L2294" t="n">
        <v>0</v>
      </c>
      <c r="M2294" t="inlineStr">
        <is>
          <t>不良事件</t>
        </is>
      </c>
      <c r="N2294" t="n">
        <v>0</v>
      </c>
      <c r="P2294" t="n">
        <v>1</v>
      </c>
      <c r="Q2294" s="11" t="n">
        <v>44393.31512630787</v>
      </c>
      <c r="R2294" t="inlineStr">
        <is>
          <t>是</t>
        </is>
      </c>
      <c r="S2294" t="inlineStr">
        <is>
          <t>上呼吸道感染</t>
        </is>
      </c>
      <c r="T2294" t="inlineStr">
        <is>
          <t>上呼吸道感染</t>
        </is>
      </c>
      <c r="U2294" s="10" t="inlineStr">
        <is>
          <t>10021871</t>
        </is>
      </c>
      <c r="V2294" s="10" t="inlineStr">
        <is>
          <t>上呼吸道感染</t>
        </is>
      </c>
      <c r="W2294" s="10" t="inlineStr">
        <is>
          <t>10046306</t>
        </is>
      </c>
      <c r="X2294" s="10" t="inlineStr">
        <is>
          <t>各种上呼吸道感染</t>
        </is>
      </c>
      <c r="Y2294" s="10" t="inlineStr">
        <is>
          <t>10046309</t>
        </is>
      </c>
      <c r="Z2294" s="10" t="inlineStr">
        <is>
          <t>感染 - 未指明病原</t>
        </is>
      </c>
      <c r="AA2294" s="10" t="inlineStr">
        <is>
          <t>10021879</t>
        </is>
      </c>
      <c r="AB2294" s="10" t="inlineStr">
        <is>
          <t>感染及侵染类疾病</t>
        </is>
      </c>
      <c r="AC2294" s="10" t="inlineStr">
        <is>
          <t>10021881</t>
        </is>
      </c>
      <c r="AD2294" t="inlineStr">
        <is>
          <t>MedDRA 23.1 Chinese</t>
        </is>
      </c>
      <c r="AE2294" t="inlineStr">
        <is>
          <t>否</t>
        </is>
      </c>
      <c r="AF2294" t="inlineStr">
        <is>
          <t>否</t>
        </is>
      </c>
      <c r="AH2294" s="11" t="n">
        <v>44290</v>
      </c>
      <c r="AI2294" t="inlineStr">
        <is>
          <t>4/Apr/2021</t>
        </is>
      </c>
      <c r="AK2294" t="inlineStr">
        <is>
          <t>否</t>
        </is>
      </c>
      <c r="AL2294" s="11" t="n">
        <v>44295</v>
      </c>
      <c r="AM2294" t="inlineStr">
        <is>
          <t>9/Apr/2021</t>
        </is>
      </c>
      <c r="AN2294" t="inlineStr">
        <is>
          <t>8:04</t>
        </is>
      </c>
      <c r="AO2294" t="inlineStr">
        <is>
          <t>已恢复/已痊愈</t>
        </is>
      </c>
      <c r="AP2294" t="inlineStr">
        <is>
          <t>3级</t>
        </is>
      </c>
      <c r="AQ2294" t="inlineStr">
        <is>
          <t>相关</t>
        </is>
      </c>
      <c r="AR2294" t="inlineStr">
        <is>
          <t>相关</t>
        </is>
      </c>
      <c r="AS2294" t="inlineStr">
        <is>
          <t>相关</t>
        </is>
      </c>
      <c r="AT2294" t="inlineStr">
        <is>
          <t>剂量不变</t>
        </is>
      </c>
      <c r="AU2294" t="inlineStr">
        <is>
          <t>剂量不变</t>
        </is>
      </c>
      <c r="AV2294" t="inlineStr">
        <is>
          <t>剂量不变</t>
        </is>
      </c>
      <c r="AW2294" t="inlineStr">
        <is>
          <t>是</t>
        </is>
      </c>
      <c r="AX2294" t="inlineStr">
        <is>
          <t>是</t>
        </is>
      </c>
      <c r="AY2294" t="inlineStr">
        <is>
          <t>否</t>
        </is>
      </c>
      <c r="BA2294" t="inlineStr">
        <is>
          <t>否</t>
        </is>
      </c>
      <c r="BB2294" t="inlineStr">
        <is>
          <t>无</t>
        </is>
      </c>
      <c r="BC2294" t="inlineStr">
        <is>
          <t>是</t>
        </is>
      </c>
      <c r="BD2294" t="inlineStr">
        <is>
          <t>否</t>
        </is>
      </c>
      <c r="BE2294" t="inlineStr">
        <is>
          <t>否</t>
        </is>
      </c>
      <c r="BF2294" t="inlineStr">
        <is>
          <t>是</t>
        </is>
      </c>
      <c r="BG2294" s="11" t="n">
        <v>44287</v>
      </c>
      <c r="BH2294" t="inlineStr">
        <is>
          <t>1/Apr/2021</t>
        </is>
      </c>
      <c r="BI2294" s="11" t="n">
        <v>44295</v>
      </c>
      <c r="BJ2294" t="inlineStr">
        <is>
          <t>9/Apr/2021</t>
        </is>
      </c>
      <c r="BK2294" t="inlineStr">
        <is>
          <t>否</t>
        </is>
      </c>
      <c r="BL2294" t="inlineStr">
        <is>
          <t>否</t>
        </is>
      </c>
      <c r="BM2294" t="inlineStr">
        <is>
          <t>否</t>
        </is>
      </c>
    </row>
    <row r="2295">
      <c r="A2295" t="inlineStr">
        <is>
          <t>Warn:该行不良事件上呼吸道感染无对应分析物，需手动核查</t>
        </is>
      </c>
      <c r="H2295" t="inlineStr">
        <is>
          <t>1231003</t>
        </is>
      </c>
      <c r="I2295" t="inlineStr">
        <is>
          <t>湖南益阳康雅医院</t>
        </is>
      </c>
      <c r="J2295" t="inlineStr">
        <is>
          <t>123</t>
        </is>
      </c>
      <c r="K2295" t="inlineStr">
        <is>
          <t>不良事件/合并治疗</t>
        </is>
      </c>
      <c r="L2295" t="n">
        <v>0</v>
      </c>
      <c r="M2295" t="inlineStr">
        <is>
          <t>不良事件</t>
        </is>
      </c>
      <c r="N2295" t="n">
        <v>0</v>
      </c>
      <c r="P2295" t="n">
        <v>1</v>
      </c>
      <c r="Q2295" s="11" t="n">
        <v>44420.26796508102</v>
      </c>
      <c r="R2295" t="inlineStr">
        <is>
          <t>是</t>
        </is>
      </c>
      <c r="S2295" t="inlineStr">
        <is>
          <t>上呼吸道感染</t>
        </is>
      </c>
      <c r="T2295" t="inlineStr">
        <is>
          <t>上呼吸道感染</t>
        </is>
      </c>
      <c r="U2295" s="10" t="inlineStr">
        <is>
          <t>10021871</t>
        </is>
      </c>
      <c r="V2295" s="10" t="inlineStr">
        <is>
          <t>上呼吸道感染</t>
        </is>
      </c>
      <c r="W2295" s="10" t="inlineStr">
        <is>
          <t>10046306</t>
        </is>
      </c>
      <c r="X2295" s="10" t="inlineStr">
        <is>
          <t>各种上呼吸道感染</t>
        </is>
      </c>
      <c r="Y2295" s="10" t="inlineStr">
        <is>
          <t>10046309</t>
        </is>
      </c>
      <c r="Z2295" s="10" t="inlineStr">
        <is>
          <t>感染 - 未指明病原</t>
        </is>
      </c>
      <c r="AA2295" s="10" t="inlineStr">
        <is>
          <t>10021879</t>
        </is>
      </c>
      <c r="AB2295" s="10" t="inlineStr">
        <is>
          <t>感染及侵染类疾病</t>
        </is>
      </c>
      <c r="AC2295" s="10" t="inlineStr">
        <is>
          <t>10021881</t>
        </is>
      </c>
      <c r="AD2295" t="inlineStr">
        <is>
          <t>MedDRA 23.1 Chinese</t>
        </is>
      </c>
      <c r="AE2295" t="inlineStr">
        <is>
          <t>否</t>
        </is>
      </c>
      <c r="AF2295" t="inlineStr">
        <is>
          <t>否</t>
        </is>
      </c>
      <c r="AH2295" s="11" t="n">
        <v>44289</v>
      </c>
      <c r="AI2295" t="inlineStr">
        <is>
          <t>3/Apr/2021</t>
        </is>
      </c>
      <c r="AJ2295" t="inlineStr">
        <is>
          <t>13:06</t>
        </is>
      </c>
      <c r="AK2295" t="inlineStr">
        <is>
          <t>否</t>
        </is>
      </c>
      <c r="AL2295" s="11" t="n">
        <v>44289</v>
      </c>
      <c r="AM2295" t="inlineStr">
        <is>
          <t>3/Apr/2021</t>
        </is>
      </c>
      <c r="AN2295" t="inlineStr">
        <is>
          <t>14:10</t>
        </is>
      </c>
      <c r="AO2295" t="inlineStr">
        <is>
          <t>已恢复/已痊愈</t>
        </is>
      </c>
      <c r="AP2295" t="inlineStr">
        <is>
          <t>1级</t>
        </is>
      </c>
      <c r="AQ2295" t="inlineStr">
        <is>
          <t>不相关</t>
        </is>
      </c>
      <c r="AR2295" t="inlineStr">
        <is>
          <t>不相关</t>
        </is>
      </c>
      <c r="AS2295" t="inlineStr">
        <is>
          <t>不相关</t>
        </is>
      </c>
      <c r="AT2295" t="inlineStr">
        <is>
          <t>剂量不变</t>
        </is>
      </c>
      <c r="AU2295" t="inlineStr">
        <is>
          <t>剂量不变</t>
        </is>
      </c>
      <c r="AV2295" t="inlineStr">
        <is>
          <t>剂量不变</t>
        </is>
      </c>
      <c r="AW2295" t="inlineStr">
        <is>
          <t>是</t>
        </is>
      </c>
      <c r="AX2295" t="inlineStr">
        <is>
          <t>否</t>
        </is>
      </c>
      <c r="AY2295" t="inlineStr">
        <is>
          <t>否</t>
        </is>
      </c>
      <c r="BA2295" t="inlineStr">
        <is>
          <t>否</t>
        </is>
      </c>
      <c r="BB2295" t="inlineStr">
        <is>
          <t>无其他潜在因果因素</t>
        </is>
      </c>
      <c r="BC2295" t="inlineStr">
        <is>
          <t>否</t>
        </is>
      </c>
    </row>
    <row r="2296">
      <c r="A2296" t="inlineStr">
        <is>
          <t>Warn:该行不良事件上呼吸道感染无对应分析物，需手动核查</t>
        </is>
      </c>
      <c r="H2296" t="inlineStr">
        <is>
          <t>1651001</t>
        </is>
      </c>
      <c r="I2296" t="inlineStr">
        <is>
          <t>中南大学湘雅二医院</t>
        </is>
      </c>
      <c r="J2296" t="inlineStr">
        <is>
          <t>129</t>
        </is>
      </c>
      <c r="K2296" t="inlineStr">
        <is>
          <t>不良事件/合并治疗</t>
        </is>
      </c>
      <c r="L2296" t="n">
        <v>0</v>
      </c>
      <c r="M2296" t="inlineStr">
        <is>
          <t>不良事件</t>
        </is>
      </c>
      <c r="N2296" t="n">
        <v>0</v>
      </c>
      <c r="P2296" t="n">
        <v>12</v>
      </c>
      <c r="Q2296" s="11" t="n">
        <v>44405.53069579861</v>
      </c>
      <c r="R2296" t="inlineStr">
        <is>
          <t>是</t>
        </is>
      </c>
      <c r="S2296" t="inlineStr">
        <is>
          <t>上呼吸道感染</t>
        </is>
      </c>
      <c r="T2296" t="inlineStr">
        <is>
          <t>上呼吸道感染</t>
        </is>
      </c>
      <c r="U2296" s="10" t="inlineStr">
        <is>
          <t>10021871</t>
        </is>
      </c>
      <c r="V2296" s="10" t="inlineStr">
        <is>
          <t>上呼吸道感染</t>
        </is>
      </c>
      <c r="W2296" s="10" t="inlineStr">
        <is>
          <t>10046306</t>
        </is>
      </c>
      <c r="X2296" s="10" t="inlineStr">
        <is>
          <t>各种上呼吸道感染</t>
        </is>
      </c>
      <c r="Y2296" s="10" t="inlineStr">
        <is>
          <t>10046309</t>
        </is>
      </c>
      <c r="Z2296" s="10" t="inlineStr">
        <is>
          <t>感染 - 未指明病原</t>
        </is>
      </c>
      <c r="AA2296" s="10" t="inlineStr">
        <is>
          <t>10021879</t>
        </is>
      </c>
      <c r="AB2296" s="10" t="inlineStr">
        <is>
          <t>感染及侵染类疾病</t>
        </is>
      </c>
      <c r="AC2296" s="10" t="inlineStr">
        <is>
          <t>10021881</t>
        </is>
      </c>
      <c r="AD2296" t="inlineStr">
        <is>
          <t>MedDRA 23.1 Chinese</t>
        </is>
      </c>
      <c r="AE2296" t="inlineStr">
        <is>
          <t>否</t>
        </is>
      </c>
      <c r="AF2296" t="inlineStr">
        <is>
          <t>否</t>
        </is>
      </c>
      <c r="AH2296" s="11" t="n">
        <v>44321</v>
      </c>
      <c r="AI2296" t="inlineStr">
        <is>
          <t>5/May/2021</t>
        </is>
      </c>
      <c r="AK2296" t="inlineStr">
        <is>
          <t>否</t>
        </is>
      </c>
      <c r="AL2296" s="11" t="n">
        <v>44333</v>
      </c>
      <c r="AM2296" t="inlineStr">
        <is>
          <t>17/MAY/2021</t>
        </is>
      </c>
      <c r="AO2296" t="inlineStr">
        <is>
          <t>已恢复/已痊愈</t>
        </is>
      </c>
      <c r="AP2296" t="inlineStr">
        <is>
          <t>2级</t>
        </is>
      </c>
      <c r="AQ2296" t="inlineStr">
        <is>
          <t>不相关</t>
        </is>
      </c>
      <c r="AR2296" t="inlineStr">
        <is>
          <t>不相关</t>
        </is>
      </c>
      <c r="AS2296" t="inlineStr">
        <is>
          <t>不相关</t>
        </is>
      </c>
      <c r="AT2296" t="inlineStr">
        <is>
          <t>剂量不变</t>
        </is>
      </c>
      <c r="AU2296" t="inlineStr">
        <is>
          <t>剂量不变</t>
        </is>
      </c>
      <c r="AV2296" t="inlineStr">
        <is>
          <t>剂量不变</t>
        </is>
      </c>
      <c r="AW2296" t="inlineStr">
        <is>
          <t>是</t>
        </is>
      </c>
      <c r="AX2296" t="inlineStr">
        <is>
          <t>否</t>
        </is>
      </c>
      <c r="AY2296" t="inlineStr">
        <is>
          <t>否</t>
        </is>
      </c>
      <c r="BA2296" t="inlineStr">
        <is>
          <t>否</t>
        </is>
      </c>
      <c r="BB2296" t="inlineStr">
        <is>
          <t>未知</t>
        </is>
      </c>
      <c r="BC2296" t="inlineStr">
        <is>
          <t>否</t>
        </is>
      </c>
    </row>
    <row r="2297">
      <c r="A2297" t="inlineStr">
        <is>
          <t>Warn:该行不良事件上呼吸道感染无对应分析物，需手动核查</t>
        </is>
      </c>
      <c r="G2297" t="inlineStr">
        <is>
          <t>modified</t>
        </is>
      </c>
      <c r="H2297" t="inlineStr">
        <is>
          <t>1651002</t>
        </is>
      </c>
      <c r="I2297" t="inlineStr">
        <is>
          <t>中南大学湘雅二医院</t>
        </is>
      </c>
      <c r="J2297" t="inlineStr">
        <is>
          <t>129</t>
        </is>
      </c>
      <c r="K2297" t="inlineStr">
        <is>
          <t>不良事件/合并治疗</t>
        </is>
      </c>
      <c r="L2297" t="n">
        <v>0</v>
      </c>
      <c r="M2297" t="inlineStr">
        <is>
          <t>不良事件</t>
        </is>
      </c>
      <c r="N2297" t="n">
        <v>0</v>
      </c>
      <c r="P2297" t="n">
        <v>12</v>
      </c>
      <c r="Q2297" s="11" t="n">
        <v>44426.38827734954</v>
      </c>
      <c r="R2297" t="inlineStr">
        <is>
          <t>是</t>
        </is>
      </c>
      <c r="S2297" t="inlineStr">
        <is>
          <t>上呼吸道感染</t>
        </is>
      </c>
      <c r="T2297" t="inlineStr">
        <is>
          <t>上呼吸道感染</t>
        </is>
      </c>
      <c r="U2297" s="10" t="inlineStr">
        <is>
          <t>10021871</t>
        </is>
      </c>
      <c r="V2297" s="10" t="inlineStr">
        <is>
          <t>上呼吸道感染</t>
        </is>
      </c>
      <c r="W2297" s="10" t="inlineStr">
        <is>
          <t>10046306</t>
        </is>
      </c>
      <c r="X2297" s="10" t="inlineStr">
        <is>
          <t>各种上呼吸道感染</t>
        </is>
      </c>
      <c r="Y2297" s="10" t="inlineStr">
        <is>
          <t>10046309</t>
        </is>
      </c>
      <c r="Z2297" s="10" t="inlineStr">
        <is>
          <t>感染 - 未指明病原</t>
        </is>
      </c>
      <c r="AA2297" s="10" t="inlineStr">
        <is>
          <t>10021879</t>
        </is>
      </c>
      <c r="AB2297" s="10" t="inlineStr">
        <is>
          <t>感染及侵染类疾病</t>
        </is>
      </c>
      <c r="AC2297" s="10" t="inlineStr">
        <is>
          <t>10021881</t>
        </is>
      </c>
      <c r="AD2297" t="inlineStr">
        <is>
          <t>MedDRA 23.1 Chinese</t>
        </is>
      </c>
      <c r="AE2297" t="inlineStr">
        <is>
          <t>否</t>
        </is>
      </c>
      <c r="AF2297" t="inlineStr">
        <is>
          <t>否</t>
        </is>
      </c>
      <c r="AH2297" s="11" t="n">
        <v>44373</v>
      </c>
      <c r="AI2297" t="inlineStr">
        <is>
          <t>26/JUN/2021</t>
        </is>
      </c>
      <c r="AK2297" t="inlineStr">
        <is>
          <t>否</t>
        </is>
      </c>
      <c r="AM2297" t="inlineStr">
        <is>
          <t>UN/JUL/2021</t>
        </is>
      </c>
      <c r="AO2297" t="inlineStr">
        <is>
          <t>已恢复/已痊愈</t>
        </is>
      </c>
      <c r="AP2297" t="inlineStr">
        <is>
          <t>1级</t>
        </is>
      </c>
      <c r="AQ2297" t="inlineStr">
        <is>
          <t>不相关</t>
        </is>
      </c>
      <c r="AR2297" t="inlineStr">
        <is>
          <t>不相关</t>
        </is>
      </c>
      <c r="AS2297" t="inlineStr">
        <is>
          <t>不相关</t>
        </is>
      </c>
      <c r="AT2297" t="inlineStr">
        <is>
          <t>剂量不变</t>
        </is>
      </c>
      <c r="AU2297" t="inlineStr">
        <is>
          <t>不适用</t>
        </is>
      </c>
      <c r="AV2297" t="inlineStr">
        <is>
          <t>不适用</t>
        </is>
      </c>
      <c r="AW2297" t="inlineStr">
        <is>
          <t>是</t>
        </is>
      </c>
      <c r="AX2297" t="inlineStr">
        <is>
          <t>否</t>
        </is>
      </c>
      <c r="AY2297" t="inlineStr">
        <is>
          <t>否</t>
        </is>
      </c>
      <c r="BA2297" t="inlineStr">
        <is>
          <t>否</t>
        </is>
      </c>
      <c r="BB2297" t="inlineStr">
        <is>
          <t>可能与患者受凉有关</t>
        </is>
      </c>
      <c r="BC2297" t="inlineStr">
        <is>
          <t>否</t>
        </is>
      </c>
    </row>
    <row r="2298">
      <c r="A2298" t="inlineStr">
        <is>
          <t>Warn:该行不良事件上呼吸道感染无对应分析物，需手动核查</t>
        </is>
      </c>
      <c r="H2298" t="inlineStr">
        <is>
          <t>1341001</t>
        </is>
      </c>
      <c r="I2298" t="inlineStr">
        <is>
          <t>厦门大学第一附属医院</t>
        </is>
      </c>
      <c r="J2298" t="inlineStr">
        <is>
          <t>134</t>
        </is>
      </c>
      <c r="K2298" t="inlineStr">
        <is>
          <t>不良事件/合并治疗</t>
        </is>
      </c>
      <c r="L2298" t="n">
        <v>0</v>
      </c>
      <c r="M2298" t="inlineStr">
        <is>
          <t>不良事件</t>
        </is>
      </c>
      <c r="N2298" t="n">
        <v>0</v>
      </c>
      <c r="P2298" t="n">
        <v>9</v>
      </c>
      <c r="Q2298" s="11" t="n">
        <v>44393.31512630787</v>
      </c>
      <c r="R2298" t="inlineStr">
        <is>
          <t>是</t>
        </is>
      </c>
      <c r="S2298" t="inlineStr">
        <is>
          <t>上呼吸道感染</t>
        </is>
      </c>
      <c r="T2298" t="inlineStr">
        <is>
          <t>上呼吸道感染</t>
        </is>
      </c>
      <c r="U2298" s="10" t="inlineStr">
        <is>
          <t>10021871</t>
        </is>
      </c>
      <c r="V2298" s="10" t="inlineStr">
        <is>
          <t>上呼吸道感染</t>
        </is>
      </c>
      <c r="W2298" s="10" t="inlineStr">
        <is>
          <t>10046306</t>
        </is>
      </c>
      <c r="X2298" s="10" t="inlineStr">
        <is>
          <t>各种上呼吸道感染</t>
        </is>
      </c>
      <c r="Y2298" s="10" t="inlineStr">
        <is>
          <t>10046309</t>
        </is>
      </c>
      <c r="Z2298" s="10" t="inlineStr">
        <is>
          <t>感染 - 未指明病原</t>
        </is>
      </c>
      <c r="AA2298" s="10" t="inlineStr">
        <is>
          <t>10021879</t>
        </is>
      </c>
      <c r="AB2298" s="10" t="inlineStr">
        <is>
          <t>感染及侵染类疾病</t>
        </is>
      </c>
      <c r="AC2298" s="10" t="inlineStr">
        <is>
          <t>10021881</t>
        </is>
      </c>
      <c r="AD2298" t="inlineStr">
        <is>
          <t>MedDRA 23.1 Chinese</t>
        </is>
      </c>
      <c r="AE2298" t="inlineStr">
        <is>
          <t>否</t>
        </is>
      </c>
      <c r="AF2298" t="inlineStr">
        <is>
          <t>否</t>
        </is>
      </c>
      <c r="AH2298" s="11" t="n">
        <v>44200</v>
      </c>
      <c r="AI2298" t="inlineStr">
        <is>
          <t>04/Jan/2021</t>
        </is>
      </c>
      <c r="AK2298" t="inlineStr">
        <is>
          <t>否</t>
        </is>
      </c>
      <c r="AL2298" s="11" t="n">
        <v>44206</v>
      </c>
      <c r="AM2298" t="inlineStr">
        <is>
          <t>10/Jan/2021</t>
        </is>
      </c>
      <c r="AO2298" t="inlineStr">
        <is>
          <t>已恢复/已痊愈</t>
        </is>
      </c>
      <c r="AP2298" t="inlineStr">
        <is>
          <t>3级</t>
        </is>
      </c>
      <c r="AQ2298" t="inlineStr">
        <is>
          <t>不相关</t>
        </is>
      </c>
      <c r="AR2298" t="inlineStr">
        <is>
          <t>不相关</t>
        </is>
      </c>
      <c r="AS2298" t="inlineStr">
        <is>
          <t>不相关</t>
        </is>
      </c>
      <c r="AT2298" t="inlineStr">
        <is>
          <t>剂量不变</t>
        </is>
      </c>
      <c r="AU2298" t="inlineStr">
        <is>
          <t>剂量不变</t>
        </is>
      </c>
      <c r="AV2298" t="inlineStr">
        <is>
          <t>剂量不变</t>
        </is>
      </c>
      <c r="AW2298" t="inlineStr">
        <is>
          <t>是</t>
        </is>
      </c>
      <c r="AX2298" t="inlineStr">
        <is>
          <t>否</t>
        </is>
      </c>
      <c r="AY2298" t="inlineStr">
        <is>
          <t>否</t>
        </is>
      </c>
      <c r="BA2298" t="inlineStr">
        <is>
          <t>否</t>
        </is>
      </c>
      <c r="BB2298" t="inlineStr">
        <is>
          <t>无</t>
        </is>
      </c>
      <c r="BC2298" t="inlineStr">
        <is>
          <t>否</t>
        </is>
      </c>
    </row>
    <row r="2299">
      <c r="A2299" t="inlineStr">
        <is>
          <t>Warn:该行不良事件上呼吸道感染无对应分析物，需手动核查</t>
        </is>
      </c>
      <c r="H2299" t="inlineStr">
        <is>
          <t>1361002</t>
        </is>
      </c>
      <c r="I2299" t="inlineStr">
        <is>
          <t>山东省肿瘤医院</t>
        </is>
      </c>
      <c r="J2299" t="inlineStr">
        <is>
          <t>136</t>
        </is>
      </c>
      <c r="K2299" t="inlineStr">
        <is>
          <t>不良事件/合并治疗</t>
        </is>
      </c>
      <c r="L2299" t="n">
        <v>0</v>
      </c>
      <c r="M2299" t="inlineStr">
        <is>
          <t>不良事件</t>
        </is>
      </c>
      <c r="N2299" t="n">
        <v>0</v>
      </c>
      <c r="P2299" t="n">
        <v>4</v>
      </c>
      <c r="Q2299" s="11" t="n">
        <v>44405.03256033565</v>
      </c>
      <c r="R2299" t="inlineStr">
        <is>
          <t>是</t>
        </is>
      </c>
      <c r="S2299" t="inlineStr">
        <is>
          <t>上呼吸道感染</t>
        </is>
      </c>
      <c r="T2299" t="inlineStr">
        <is>
          <t>上呼吸道感染</t>
        </is>
      </c>
      <c r="U2299" s="10" t="inlineStr">
        <is>
          <t>10021871</t>
        </is>
      </c>
      <c r="V2299" s="10" t="inlineStr">
        <is>
          <t>上呼吸道感染</t>
        </is>
      </c>
      <c r="W2299" s="10" t="inlineStr">
        <is>
          <t>10046306</t>
        </is>
      </c>
      <c r="X2299" s="10" t="inlineStr">
        <is>
          <t>各种上呼吸道感染</t>
        </is>
      </c>
      <c r="Y2299" s="10" t="inlineStr">
        <is>
          <t>10046309</t>
        </is>
      </c>
      <c r="Z2299" s="10" t="inlineStr">
        <is>
          <t>感染 - 未指明病原</t>
        </is>
      </c>
      <c r="AA2299" s="10" t="inlineStr">
        <is>
          <t>10021879</t>
        </is>
      </c>
      <c r="AB2299" s="10" t="inlineStr">
        <is>
          <t>感染及侵染类疾病</t>
        </is>
      </c>
      <c r="AC2299" s="10" t="inlineStr">
        <is>
          <t>10021881</t>
        </is>
      </c>
      <c r="AD2299" t="inlineStr">
        <is>
          <t>MedDRA 23.1 Chinese</t>
        </is>
      </c>
      <c r="AE2299" t="inlineStr">
        <is>
          <t>否</t>
        </is>
      </c>
      <c r="AF2299" t="inlineStr">
        <is>
          <t>否</t>
        </is>
      </c>
      <c r="AH2299" s="11" t="n">
        <v>44367</v>
      </c>
      <c r="AI2299" t="inlineStr">
        <is>
          <t>20/JUN/2021</t>
        </is>
      </c>
      <c r="AK2299" t="inlineStr">
        <is>
          <t>否</t>
        </is>
      </c>
      <c r="AL2299" s="11" t="n">
        <v>44372</v>
      </c>
      <c r="AM2299" t="inlineStr">
        <is>
          <t>25/JUN/2021</t>
        </is>
      </c>
      <c r="AO2299" t="inlineStr">
        <is>
          <t>已恢复/已痊愈</t>
        </is>
      </c>
      <c r="AP2299" t="inlineStr">
        <is>
          <t>1级</t>
        </is>
      </c>
      <c r="AQ2299" t="inlineStr">
        <is>
          <t>不相关</t>
        </is>
      </c>
      <c r="AR2299" t="inlineStr">
        <is>
          <t>不相关</t>
        </is>
      </c>
      <c r="AS2299" t="inlineStr">
        <is>
          <t>不相关</t>
        </is>
      </c>
      <c r="AT2299" t="inlineStr">
        <is>
          <t>剂量不变</t>
        </is>
      </c>
      <c r="AU2299" t="inlineStr">
        <is>
          <t>不适用</t>
        </is>
      </c>
      <c r="AV2299" t="inlineStr">
        <is>
          <t>不适用</t>
        </is>
      </c>
      <c r="AW2299" t="inlineStr">
        <is>
          <t>否</t>
        </is>
      </c>
      <c r="AX2299" t="inlineStr">
        <is>
          <t>否</t>
        </is>
      </c>
      <c r="AY2299" t="inlineStr">
        <is>
          <t>否</t>
        </is>
      </c>
      <c r="BA2299" t="inlineStr">
        <is>
          <t>否</t>
        </is>
      </c>
      <c r="BB2299" t="inlineStr">
        <is>
          <t>无其他相关因素</t>
        </is>
      </c>
      <c r="BC2299" t="inlineStr">
        <is>
          <t>否</t>
        </is>
      </c>
    </row>
    <row r="2300">
      <c r="A2300" t="inlineStr">
        <is>
          <t>Warn:该行不良事件上呼吸道感染无对应分析物，需手动核查</t>
        </is>
      </c>
      <c r="G2300" t="inlineStr">
        <is>
          <t>added</t>
        </is>
      </c>
      <c r="H2300" t="inlineStr">
        <is>
          <t>1361002</t>
        </is>
      </c>
      <c r="I2300" t="inlineStr">
        <is>
          <t>山东省肿瘤医院</t>
        </is>
      </c>
      <c r="J2300" t="inlineStr">
        <is>
          <t>136</t>
        </is>
      </c>
      <c r="K2300" t="inlineStr">
        <is>
          <t>不良事件/合并治疗</t>
        </is>
      </c>
      <c r="L2300" t="n">
        <v>0</v>
      </c>
      <c r="M2300" t="inlineStr">
        <is>
          <t>不良事件</t>
        </is>
      </c>
      <c r="N2300" t="n">
        <v>0</v>
      </c>
      <c r="P2300" t="n">
        <v>12</v>
      </c>
      <c r="Q2300" s="11" t="n">
        <v>44429.19948564815</v>
      </c>
      <c r="R2300" t="inlineStr">
        <is>
          <t>是</t>
        </is>
      </c>
      <c r="S2300" t="inlineStr">
        <is>
          <t>上呼吸道感染</t>
        </is>
      </c>
      <c r="T2300" t="inlineStr">
        <is>
          <t>上呼吸道感染</t>
        </is>
      </c>
      <c r="U2300" s="10" t="inlineStr">
        <is>
          <t>10021871</t>
        </is>
      </c>
      <c r="V2300" s="10" t="inlineStr">
        <is>
          <t>上呼吸道感染</t>
        </is>
      </c>
      <c r="W2300" s="10" t="inlineStr">
        <is>
          <t>10046306</t>
        </is>
      </c>
      <c r="X2300" s="10" t="inlineStr">
        <is>
          <t>各种上呼吸道感染</t>
        </is>
      </c>
      <c r="Y2300" s="10" t="inlineStr">
        <is>
          <t>10046309</t>
        </is>
      </c>
      <c r="Z2300" s="10" t="inlineStr">
        <is>
          <t>感染 - 未指明病原</t>
        </is>
      </c>
      <c r="AA2300" s="10" t="inlineStr">
        <is>
          <t>10021879</t>
        </is>
      </c>
      <c r="AB2300" s="10" t="inlineStr">
        <is>
          <t>感染及侵染类疾病</t>
        </is>
      </c>
      <c r="AC2300" s="10" t="inlineStr">
        <is>
          <t>10021881</t>
        </is>
      </c>
      <c r="AD2300" t="inlineStr">
        <is>
          <t>MedDRA 23.1 Chinese</t>
        </is>
      </c>
      <c r="AE2300" t="inlineStr">
        <is>
          <t>否</t>
        </is>
      </c>
      <c r="AF2300" t="inlineStr">
        <is>
          <t>否</t>
        </is>
      </c>
      <c r="AH2300" s="11" t="n">
        <v>44415</v>
      </c>
      <c r="AI2300" t="inlineStr">
        <is>
          <t>7/AUG/2021</t>
        </is>
      </c>
      <c r="AK2300" t="inlineStr">
        <is>
          <t>否</t>
        </is>
      </c>
      <c r="AL2300" s="11" t="n">
        <v>44422</v>
      </c>
      <c r="AM2300" t="inlineStr">
        <is>
          <t>14/AUG/2021</t>
        </is>
      </c>
      <c r="AO2300" t="inlineStr">
        <is>
          <t>已恢复/已痊愈</t>
        </is>
      </c>
      <c r="AP2300" t="inlineStr">
        <is>
          <t>1级</t>
        </is>
      </c>
      <c r="AQ2300" t="inlineStr">
        <is>
          <t>不相关</t>
        </is>
      </c>
      <c r="AR2300" t="inlineStr">
        <is>
          <t>不相关</t>
        </is>
      </c>
      <c r="AS2300" t="inlineStr">
        <is>
          <t>不相关</t>
        </is>
      </c>
      <c r="AT2300" t="inlineStr">
        <is>
          <t>剂量不变</t>
        </is>
      </c>
      <c r="AU2300" t="inlineStr">
        <is>
          <t>不适用</t>
        </is>
      </c>
      <c r="AV2300" t="inlineStr">
        <is>
          <t>不适用</t>
        </is>
      </c>
      <c r="AW2300" t="inlineStr">
        <is>
          <t>是</t>
        </is>
      </c>
      <c r="AX2300" t="inlineStr">
        <is>
          <t>否</t>
        </is>
      </c>
      <c r="AY2300" t="inlineStr">
        <is>
          <t>否</t>
        </is>
      </c>
      <c r="BA2300" t="inlineStr">
        <is>
          <t>否</t>
        </is>
      </c>
      <c r="BB2300" t="inlineStr">
        <is>
          <t>无其他相关因素</t>
        </is>
      </c>
      <c r="BC2300" t="inlineStr">
        <is>
          <t>否</t>
        </is>
      </c>
    </row>
    <row r="2301">
      <c r="A2301" t="inlineStr">
        <is>
          <t>Warn:该行不良事件上呼吸道感染无对应分析物，需手动核查</t>
        </is>
      </c>
      <c r="G2301" t="inlineStr">
        <is>
          <t>modified</t>
        </is>
      </c>
      <c r="H2301" t="inlineStr">
        <is>
          <t>1451005</t>
        </is>
      </c>
      <c r="I2301" t="inlineStr">
        <is>
          <t>西安交通大学第一附属医院</t>
        </is>
      </c>
      <c r="J2301" t="inlineStr">
        <is>
          <t>145</t>
        </is>
      </c>
      <c r="K2301" t="inlineStr">
        <is>
          <t>不良事件/合并治疗</t>
        </is>
      </c>
      <c r="L2301" t="n">
        <v>0</v>
      </c>
      <c r="M2301" t="inlineStr">
        <is>
          <t>不良事件</t>
        </is>
      </c>
      <c r="N2301" t="n">
        <v>0</v>
      </c>
      <c r="P2301" t="n">
        <v>4</v>
      </c>
      <c r="Q2301" s="11" t="n">
        <v>44425.37665420139</v>
      </c>
      <c r="R2301" t="inlineStr">
        <is>
          <t>是</t>
        </is>
      </c>
      <c r="S2301" t="inlineStr">
        <is>
          <t>上呼吸道感染</t>
        </is>
      </c>
      <c r="T2301" t="inlineStr">
        <is>
          <t>上呼吸道感染</t>
        </is>
      </c>
      <c r="U2301" s="10" t="inlineStr">
        <is>
          <t>10021871</t>
        </is>
      </c>
      <c r="V2301" s="10" t="inlineStr">
        <is>
          <t>上呼吸道感染</t>
        </is>
      </c>
      <c r="W2301" s="10" t="inlineStr">
        <is>
          <t>10046306</t>
        </is>
      </c>
      <c r="X2301" s="10" t="inlineStr">
        <is>
          <t>各种上呼吸道感染</t>
        </is>
      </c>
      <c r="Y2301" s="10" t="inlineStr">
        <is>
          <t>10046309</t>
        </is>
      </c>
      <c r="Z2301" s="10" t="inlineStr">
        <is>
          <t>感染 - 未指明病原</t>
        </is>
      </c>
      <c r="AA2301" s="10" t="inlineStr">
        <is>
          <t>10021879</t>
        </is>
      </c>
      <c r="AB2301" s="10" t="inlineStr">
        <is>
          <t>感染及侵染类疾病</t>
        </is>
      </c>
      <c r="AC2301" s="10" t="inlineStr">
        <is>
          <t>10021881</t>
        </is>
      </c>
      <c r="AD2301" t="inlineStr">
        <is>
          <t>MedDRA 23.1 Chinese</t>
        </is>
      </c>
      <c r="AE2301" t="inlineStr">
        <is>
          <t>否</t>
        </is>
      </c>
      <c r="AF2301" t="inlineStr">
        <is>
          <t>否</t>
        </is>
      </c>
      <c r="AH2301" s="11" t="n">
        <v>44393</v>
      </c>
      <c r="AI2301" t="inlineStr">
        <is>
          <t>16/JUL/2021</t>
        </is>
      </c>
      <c r="AK2301" t="inlineStr">
        <is>
          <t>是</t>
        </is>
      </c>
      <c r="AO2301" t="inlineStr">
        <is>
          <t>恢复中</t>
        </is>
      </c>
      <c r="AP2301" t="inlineStr">
        <is>
          <t>2级</t>
        </is>
      </c>
      <c r="AQ2301" t="inlineStr">
        <is>
          <t>不相关</t>
        </is>
      </c>
      <c r="AR2301" t="inlineStr">
        <is>
          <t>不相关</t>
        </is>
      </c>
      <c r="AS2301" t="inlineStr">
        <is>
          <t>不相关</t>
        </is>
      </c>
      <c r="AT2301" t="inlineStr">
        <is>
          <t>剂量不变</t>
        </is>
      </c>
      <c r="AU2301" t="inlineStr">
        <is>
          <t>不适用</t>
        </is>
      </c>
      <c r="AV2301" t="inlineStr">
        <is>
          <t>不适用</t>
        </is>
      </c>
      <c r="AW2301" t="inlineStr">
        <is>
          <t>是</t>
        </is>
      </c>
      <c r="AX2301" t="inlineStr">
        <is>
          <t>否</t>
        </is>
      </c>
      <c r="AY2301" t="inlineStr">
        <is>
          <t>否</t>
        </is>
      </c>
      <c r="BA2301" t="inlineStr">
        <is>
          <t>否</t>
        </is>
      </c>
      <c r="BB2301" t="inlineStr">
        <is>
          <t>空调受凉引起的上呼吸道感染</t>
        </is>
      </c>
      <c r="BC2301" t="inlineStr">
        <is>
          <t>否</t>
        </is>
      </c>
    </row>
    <row r="2302">
      <c r="A2302" t="inlineStr">
        <is>
          <t>Warn:该行不良事件上呼吸道感染无对应分析物，需手动核查</t>
        </is>
      </c>
      <c r="G2302" t="inlineStr">
        <is>
          <t>modified</t>
        </is>
      </c>
      <c r="H2302" t="inlineStr">
        <is>
          <t>1451009</t>
        </is>
      </c>
      <c r="I2302" t="inlineStr">
        <is>
          <t>西安交通大学第一附属医院</t>
        </is>
      </c>
      <c r="J2302" t="inlineStr">
        <is>
          <t>145</t>
        </is>
      </c>
      <c r="K2302" t="inlineStr">
        <is>
          <t>不良事件/合并治疗</t>
        </is>
      </c>
      <c r="L2302" t="n">
        <v>0</v>
      </c>
      <c r="M2302" t="inlineStr">
        <is>
          <t>不良事件</t>
        </is>
      </c>
      <c r="N2302" t="n">
        <v>0</v>
      </c>
      <c r="P2302" t="n">
        <v>1</v>
      </c>
      <c r="Q2302" s="11" t="n">
        <v>44428.42381234954</v>
      </c>
      <c r="R2302" t="inlineStr">
        <is>
          <t>是</t>
        </is>
      </c>
      <c r="S2302" t="inlineStr">
        <is>
          <t>上呼吸道感染</t>
        </is>
      </c>
      <c r="T2302" t="inlineStr">
        <is>
          <t>上呼吸道感染</t>
        </is>
      </c>
      <c r="U2302" s="10" t="inlineStr">
        <is>
          <t>10021871</t>
        </is>
      </c>
      <c r="V2302" s="10" t="inlineStr">
        <is>
          <t>上呼吸道感染</t>
        </is>
      </c>
      <c r="W2302" s="10" t="inlineStr">
        <is>
          <t>10046306</t>
        </is>
      </c>
      <c r="X2302" s="10" t="inlineStr">
        <is>
          <t>各种上呼吸道感染</t>
        </is>
      </c>
      <c r="Y2302" s="10" t="inlineStr">
        <is>
          <t>10046309</t>
        </is>
      </c>
      <c r="Z2302" s="10" t="inlineStr">
        <is>
          <t>感染 - 未指明病原</t>
        </is>
      </c>
      <c r="AA2302" s="10" t="inlineStr">
        <is>
          <t>10021879</t>
        </is>
      </c>
      <c r="AB2302" s="10" t="inlineStr">
        <is>
          <t>感染及侵染类疾病</t>
        </is>
      </c>
      <c r="AC2302" s="10" t="inlineStr">
        <is>
          <t>10021881</t>
        </is>
      </c>
      <c r="AD2302" t="inlineStr">
        <is>
          <t>MedDRA 23.1 Chinese</t>
        </is>
      </c>
      <c r="AE2302" t="inlineStr">
        <is>
          <t>否</t>
        </is>
      </c>
      <c r="AF2302" t="inlineStr">
        <is>
          <t>否</t>
        </is>
      </c>
      <c r="AH2302" s="11" t="n">
        <v>44371</v>
      </c>
      <c r="AI2302" t="inlineStr">
        <is>
          <t>24/JUN/2021</t>
        </is>
      </c>
      <c r="AJ2302" t="inlineStr">
        <is>
          <t>17:31</t>
        </is>
      </c>
      <c r="AK2302" t="inlineStr">
        <is>
          <t>否</t>
        </is>
      </c>
      <c r="AL2302" s="11" t="n">
        <v>44372</v>
      </c>
      <c r="AM2302" t="inlineStr">
        <is>
          <t>25/JUN/2021</t>
        </is>
      </c>
      <c r="AN2302" t="n"/>
      <c r="AO2302" t="inlineStr">
        <is>
          <t>已恢复/已痊愈</t>
        </is>
      </c>
      <c r="AP2302" t="inlineStr">
        <is>
          <t>2级</t>
        </is>
      </c>
      <c r="AQ2302" t="inlineStr">
        <is>
          <t>不相关</t>
        </is>
      </c>
      <c r="AR2302" t="inlineStr">
        <is>
          <t>不相关</t>
        </is>
      </c>
      <c r="AS2302" t="inlineStr">
        <is>
          <t>不相关</t>
        </is>
      </c>
      <c r="AT2302" t="inlineStr">
        <is>
          <t>剂量不变</t>
        </is>
      </c>
      <c r="AU2302" t="inlineStr">
        <is>
          <t>不适用</t>
        </is>
      </c>
      <c r="AV2302" t="inlineStr">
        <is>
          <t>不适用</t>
        </is>
      </c>
      <c r="AW2302" t="inlineStr">
        <is>
          <t>是</t>
        </is>
      </c>
      <c r="AX2302" t="inlineStr">
        <is>
          <t>否</t>
        </is>
      </c>
      <c r="AY2302" t="inlineStr">
        <is>
          <t>否</t>
        </is>
      </c>
      <c r="BA2302" t="inlineStr">
        <is>
          <t>否</t>
        </is>
      </c>
      <c r="BB2302" t="inlineStr">
        <is>
          <t>由受凉导致的发热</t>
        </is>
      </c>
      <c r="BC2302" t="inlineStr">
        <is>
          <t>否</t>
        </is>
      </c>
    </row>
    <row r="2303">
      <c r="A2303" t="inlineStr">
        <is>
          <t>Warn:该行不良事件上呼吸道感染无对应分析物，需手动核查</t>
        </is>
      </c>
      <c r="H2303" t="inlineStr">
        <is>
          <t>1461003</t>
        </is>
      </c>
      <c r="I2303" t="inlineStr">
        <is>
          <t>湘潭市中心医院</t>
        </is>
      </c>
      <c r="J2303" t="inlineStr">
        <is>
          <t>146</t>
        </is>
      </c>
      <c r="K2303" t="inlineStr">
        <is>
          <t>不良事件/合并治疗</t>
        </is>
      </c>
      <c r="L2303" t="n">
        <v>0</v>
      </c>
      <c r="M2303" t="inlineStr">
        <is>
          <t>不良事件</t>
        </is>
      </c>
      <c r="N2303" t="n">
        <v>0</v>
      </c>
      <c r="P2303" t="n">
        <v>18</v>
      </c>
      <c r="Q2303" s="11" t="n">
        <v>44393.31512630787</v>
      </c>
      <c r="R2303" t="inlineStr">
        <is>
          <t>是</t>
        </is>
      </c>
      <c r="S2303" t="inlineStr">
        <is>
          <t>上呼吸道感染</t>
        </is>
      </c>
      <c r="T2303" t="inlineStr">
        <is>
          <t>上呼吸道感染</t>
        </is>
      </c>
      <c r="U2303" s="10" t="inlineStr">
        <is>
          <t>10021871</t>
        </is>
      </c>
      <c r="V2303" s="10" t="inlineStr">
        <is>
          <t>上呼吸道感染</t>
        </is>
      </c>
      <c r="W2303" s="10" t="inlineStr">
        <is>
          <t>10046306</t>
        </is>
      </c>
      <c r="X2303" s="10" t="inlineStr">
        <is>
          <t>各种上呼吸道感染</t>
        </is>
      </c>
      <c r="Y2303" s="10" t="inlineStr">
        <is>
          <t>10046309</t>
        </is>
      </c>
      <c r="Z2303" s="10" t="inlineStr">
        <is>
          <t>感染 - 未指明病原</t>
        </is>
      </c>
      <c r="AA2303" s="10" t="inlineStr">
        <is>
          <t>10021879</t>
        </is>
      </c>
      <c r="AB2303" s="10" t="inlineStr">
        <is>
          <t>感染及侵染类疾病</t>
        </is>
      </c>
      <c r="AC2303" s="10" t="inlineStr">
        <is>
          <t>10021881</t>
        </is>
      </c>
      <c r="AD2303" t="inlineStr">
        <is>
          <t>MedDRA 23.1 Chinese</t>
        </is>
      </c>
      <c r="AE2303" t="inlineStr">
        <is>
          <t>否</t>
        </is>
      </c>
      <c r="AF2303" t="inlineStr">
        <is>
          <t>否</t>
        </is>
      </c>
      <c r="AH2303" s="11" t="n">
        <v>44301</v>
      </c>
      <c r="AI2303" t="inlineStr">
        <is>
          <t>15/Apr/2021</t>
        </is>
      </c>
      <c r="AK2303" t="inlineStr">
        <is>
          <t>否</t>
        </is>
      </c>
      <c r="AL2303" s="11" t="n">
        <v>44303</v>
      </c>
      <c r="AM2303" t="inlineStr">
        <is>
          <t>17/Apr/2021</t>
        </is>
      </c>
      <c r="AO2303" t="inlineStr">
        <is>
          <t>已恢复/已痊愈</t>
        </is>
      </c>
      <c r="AP2303" t="inlineStr">
        <is>
          <t>2级</t>
        </is>
      </c>
      <c r="AQ2303" t="inlineStr">
        <is>
          <t>相关</t>
        </is>
      </c>
      <c r="AR2303" t="inlineStr">
        <is>
          <t>不相关</t>
        </is>
      </c>
      <c r="AS2303" t="inlineStr">
        <is>
          <t>不相关</t>
        </is>
      </c>
      <c r="AT2303" t="inlineStr">
        <is>
          <t>剂量不变</t>
        </is>
      </c>
      <c r="AU2303" t="inlineStr">
        <is>
          <t>剂量不变</t>
        </is>
      </c>
      <c r="AV2303" t="inlineStr">
        <is>
          <t>剂量不变</t>
        </is>
      </c>
      <c r="AW2303" t="inlineStr">
        <is>
          <t>是</t>
        </is>
      </c>
      <c r="AX2303" t="inlineStr">
        <is>
          <t>否</t>
        </is>
      </c>
      <c r="AY2303" t="inlineStr">
        <is>
          <t>否</t>
        </is>
      </c>
      <c r="BA2303" t="inlineStr">
        <is>
          <t>否</t>
        </is>
      </c>
      <c r="BB2303" t="inlineStr">
        <is>
          <t>无</t>
        </is>
      </c>
      <c r="BC2303" t="inlineStr">
        <is>
          <t>否</t>
        </is>
      </c>
    </row>
    <row r="2304">
      <c r="A2304" t="inlineStr">
        <is>
          <t>Warn:该行不良事件上呼吸道感染无对应分析物，需手动核查</t>
        </is>
      </c>
      <c r="H2304" t="inlineStr">
        <is>
          <t>1461005</t>
        </is>
      </c>
      <c r="I2304" t="inlineStr">
        <is>
          <t>湘潭市中心医院</t>
        </is>
      </c>
      <c r="J2304" t="inlineStr">
        <is>
          <t>146</t>
        </is>
      </c>
      <c r="K2304" t="inlineStr">
        <is>
          <t>不良事件/合并治疗</t>
        </is>
      </c>
      <c r="L2304" t="n">
        <v>0</v>
      </c>
      <c r="M2304" t="inlineStr">
        <is>
          <t>不良事件</t>
        </is>
      </c>
      <c r="N2304" t="n">
        <v>0</v>
      </c>
      <c r="P2304" t="n">
        <v>1</v>
      </c>
      <c r="Q2304" s="11" t="n">
        <v>44393.31512630787</v>
      </c>
      <c r="R2304" t="inlineStr">
        <is>
          <t>是</t>
        </is>
      </c>
      <c r="S2304" t="inlineStr">
        <is>
          <t>上呼吸道感染</t>
        </is>
      </c>
      <c r="T2304" t="inlineStr">
        <is>
          <t>上呼吸道感染</t>
        </is>
      </c>
      <c r="U2304" s="10" t="inlineStr">
        <is>
          <t>10021871</t>
        </is>
      </c>
      <c r="V2304" s="10" t="inlineStr">
        <is>
          <t>上呼吸道感染</t>
        </is>
      </c>
      <c r="W2304" s="10" t="inlineStr">
        <is>
          <t>10046306</t>
        </is>
      </c>
      <c r="X2304" s="10" t="inlineStr">
        <is>
          <t>各种上呼吸道感染</t>
        </is>
      </c>
      <c r="Y2304" s="10" t="inlineStr">
        <is>
          <t>10046309</t>
        </is>
      </c>
      <c r="Z2304" s="10" t="inlineStr">
        <is>
          <t>感染 - 未指明病原</t>
        </is>
      </c>
      <c r="AA2304" s="10" t="inlineStr">
        <is>
          <t>10021879</t>
        </is>
      </c>
      <c r="AB2304" s="10" t="inlineStr">
        <is>
          <t>感染及侵染类疾病</t>
        </is>
      </c>
      <c r="AC2304" s="10" t="inlineStr">
        <is>
          <t>10021881</t>
        </is>
      </c>
      <c r="AD2304" t="inlineStr">
        <is>
          <t>MedDRA 23.1 Chinese</t>
        </is>
      </c>
      <c r="AE2304" t="inlineStr">
        <is>
          <t>是</t>
        </is>
      </c>
      <c r="AF2304" t="inlineStr">
        <is>
          <t>否</t>
        </is>
      </c>
      <c r="AH2304" s="11" t="n">
        <v>44262</v>
      </c>
      <c r="AI2304" t="inlineStr">
        <is>
          <t>7/Mar/2021</t>
        </is>
      </c>
      <c r="AK2304" t="inlineStr">
        <is>
          <t>否</t>
        </is>
      </c>
      <c r="AL2304" s="11" t="n">
        <v>44270</v>
      </c>
      <c r="AM2304" t="inlineStr">
        <is>
          <t>15/Mar/2021</t>
        </is>
      </c>
      <c r="AO2304" t="inlineStr">
        <is>
          <t>已恢复/已痊愈</t>
        </is>
      </c>
      <c r="AP2304" t="inlineStr">
        <is>
          <t>1级</t>
        </is>
      </c>
      <c r="AQ2304" t="inlineStr">
        <is>
          <t>相关</t>
        </is>
      </c>
      <c r="AR2304" t="inlineStr">
        <is>
          <t>不相关</t>
        </is>
      </c>
      <c r="AS2304" t="inlineStr">
        <is>
          <t>不相关</t>
        </is>
      </c>
      <c r="AT2304" t="inlineStr">
        <is>
          <t>剂量不变</t>
        </is>
      </c>
      <c r="AU2304" t="inlineStr">
        <is>
          <t>剂量不变</t>
        </is>
      </c>
      <c r="AV2304" t="inlineStr">
        <is>
          <t>剂量不变</t>
        </is>
      </c>
      <c r="AW2304" t="inlineStr">
        <is>
          <t>是</t>
        </is>
      </c>
      <c r="AX2304" t="inlineStr">
        <is>
          <t>否</t>
        </is>
      </c>
      <c r="AY2304" t="inlineStr">
        <is>
          <t>否</t>
        </is>
      </c>
      <c r="BA2304" t="inlineStr">
        <is>
          <t>否</t>
        </is>
      </c>
      <c r="BB2304" t="inlineStr">
        <is>
          <t>受凉</t>
        </is>
      </c>
      <c r="BC2304" t="inlineStr">
        <is>
          <t>否</t>
        </is>
      </c>
    </row>
    <row r="2305">
      <c r="A2305" t="inlineStr">
        <is>
          <t>Warn:该行不良事件上呼吸道感染无对应分析物，需手动核查</t>
        </is>
      </c>
      <c r="H2305" t="inlineStr">
        <is>
          <t>1751001</t>
        </is>
      </c>
      <c r="I2305" t="inlineStr">
        <is>
          <t>重庆市肿瘤医院</t>
        </is>
      </c>
      <c r="J2305" t="inlineStr">
        <is>
          <t>192</t>
        </is>
      </c>
      <c r="K2305" t="inlineStr">
        <is>
          <t>不良事件/合并治疗</t>
        </is>
      </c>
      <c r="L2305" t="n">
        <v>0</v>
      </c>
      <c r="M2305" t="inlineStr">
        <is>
          <t>不良事件</t>
        </is>
      </c>
      <c r="N2305" t="n">
        <v>0</v>
      </c>
      <c r="P2305" t="n">
        <v>13</v>
      </c>
      <c r="Q2305" s="11" t="n">
        <v>44393.31512630787</v>
      </c>
      <c r="R2305" t="inlineStr">
        <is>
          <t>是</t>
        </is>
      </c>
      <c r="S2305" t="inlineStr">
        <is>
          <t>上呼吸道感染</t>
        </is>
      </c>
      <c r="T2305" t="inlineStr">
        <is>
          <t>上呼吸道感染</t>
        </is>
      </c>
      <c r="U2305" s="10" t="inlineStr">
        <is>
          <t>10021871</t>
        </is>
      </c>
      <c r="V2305" s="10" t="inlineStr">
        <is>
          <t>上呼吸道感染</t>
        </is>
      </c>
      <c r="W2305" s="10" t="inlineStr">
        <is>
          <t>10046306</t>
        </is>
      </c>
      <c r="X2305" s="10" t="inlineStr">
        <is>
          <t>各种上呼吸道感染</t>
        </is>
      </c>
      <c r="Y2305" s="10" t="inlineStr">
        <is>
          <t>10046309</t>
        </is>
      </c>
      <c r="Z2305" s="10" t="inlineStr">
        <is>
          <t>感染 - 未指明病原</t>
        </is>
      </c>
      <c r="AA2305" s="10" t="inlineStr">
        <is>
          <t>10021879</t>
        </is>
      </c>
      <c r="AB2305" s="10" t="inlineStr">
        <is>
          <t>感染及侵染类疾病</t>
        </is>
      </c>
      <c r="AC2305" s="10" t="inlineStr">
        <is>
          <t>10021881</t>
        </is>
      </c>
      <c r="AD2305" t="inlineStr">
        <is>
          <t>MedDRA 23.1 Chinese</t>
        </is>
      </c>
      <c r="AE2305" t="inlineStr">
        <is>
          <t>否</t>
        </is>
      </c>
      <c r="AF2305" t="inlineStr">
        <is>
          <t>否</t>
        </is>
      </c>
      <c r="AH2305" s="11" t="n">
        <v>44339</v>
      </c>
      <c r="AI2305" t="inlineStr">
        <is>
          <t>23/May/2021</t>
        </is>
      </c>
      <c r="AK2305" t="inlineStr">
        <is>
          <t>否</t>
        </is>
      </c>
      <c r="AL2305" s="11" t="n">
        <v>44343</v>
      </c>
      <c r="AM2305" t="inlineStr">
        <is>
          <t>27/May/2021</t>
        </is>
      </c>
      <c r="AO2305" t="inlineStr">
        <is>
          <t>已恢复/已痊愈</t>
        </is>
      </c>
      <c r="AP2305" t="inlineStr">
        <is>
          <t>2级</t>
        </is>
      </c>
      <c r="AQ2305" t="inlineStr">
        <is>
          <t>不相关</t>
        </is>
      </c>
      <c r="AR2305" t="inlineStr">
        <is>
          <t>不相关</t>
        </is>
      </c>
      <c r="AS2305" t="inlineStr">
        <is>
          <t>不相关</t>
        </is>
      </c>
      <c r="AT2305" t="inlineStr">
        <is>
          <t>剂量不变</t>
        </is>
      </c>
      <c r="AU2305" t="inlineStr">
        <is>
          <t>剂量不变</t>
        </is>
      </c>
      <c r="AV2305" t="inlineStr">
        <is>
          <t>剂量不变</t>
        </is>
      </c>
      <c r="AW2305" t="inlineStr">
        <is>
          <t>是</t>
        </is>
      </c>
      <c r="AX2305" t="inlineStr">
        <is>
          <t>否</t>
        </is>
      </c>
      <c r="AY2305" t="inlineStr">
        <is>
          <t>否</t>
        </is>
      </c>
      <c r="BA2305" t="inlineStr">
        <is>
          <t>否</t>
        </is>
      </c>
      <c r="BB2305" t="inlineStr">
        <is>
          <t>NA</t>
        </is>
      </c>
      <c r="BC2305" t="inlineStr">
        <is>
          <t>否</t>
        </is>
      </c>
    </row>
    <row r="2306" customFormat="1" s="9">
      <c r="A2306" t="inlineStr">
        <is>
          <t>Warn:该行不良事件上呼吸道感染无对应分析物，需手动核查</t>
        </is>
      </c>
      <c r="G2306" s="9" t="inlineStr">
        <is>
          <t>added</t>
        </is>
      </c>
      <c r="H2306" s="9" t="inlineStr">
        <is>
          <t>1751004</t>
        </is>
      </c>
      <c r="I2306" s="9" t="inlineStr">
        <is>
          <t>重庆市肿瘤医院</t>
        </is>
      </c>
      <c r="J2306" s="9" t="inlineStr">
        <is>
          <t>192</t>
        </is>
      </c>
      <c r="K2306" s="9" t="inlineStr">
        <is>
          <t>不良事件/合并治疗</t>
        </is>
      </c>
      <c r="L2306" s="9" t="n">
        <v>0</v>
      </c>
      <c r="M2306" s="9" t="inlineStr">
        <is>
          <t>不良事件</t>
        </is>
      </c>
      <c r="N2306" s="9" t="n">
        <v>0</v>
      </c>
      <c r="P2306" s="9" t="n">
        <v>18</v>
      </c>
      <c r="Q2306" s="12" t="n">
        <v>44422.52574568287</v>
      </c>
      <c r="R2306" s="9" t="inlineStr">
        <is>
          <t>是</t>
        </is>
      </c>
      <c r="S2306" s="9" t="inlineStr">
        <is>
          <t>上呼吸道感染</t>
        </is>
      </c>
      <c r="T2306" s="4" t="inlineStr">
        <is>
          <t>上呼吸道感染</t>
        </is>
      </c>
      <c r="U2306" s="4" t="inlineStr">
        <is>
          <t>10021871</t>
        </is>
      </c>
      <c r="V2306" s="4" t="inlineStr">
        <is>
          <t>上呼吸道感染</t>
        </is>
      </c>
      <c r="W2306" s="4" t="inlineStr">
        <is>
          <t>10046306</t>
        </is>
      </c>
      <c r="X2306" s="4" t="inlineStr">
        <is>
          <t>各种上呼吸道感染</t>
        </is>
      </c>
      <c r="Y2306" s="4" t="inlineStr">
        <is>
          <t>10046309</t>
        </is>
      </c>
      <c r="Z2306" s="4" t="inlineStr">
        <is>
          <t>感染 - 未指明病原</t>
        </is>
      </c>
      <c r="AA2306" s="4" t="inlineStr">
        <is>
          <t>10021879</t>
        </is>
      </c>
      <c r="AB2306" s="4" t="inlineStr">
        <is>
          <t>感染及侵染类疾病</t>
        </is>
      </c>
      <c r="AC2306" s="4" t="inlineStr">
        <is>
          <t>10021881</t>
        </is>
      </c>
      <c r="AD2306" s="9" t="inlineStr">
        <is>
          <t>MedDRA 23.1 Chinese</t>
        </is>
      </c>
      <c r="AE2306" s="9" t="inlineStr">
        <is>
          <t>否</t>
        </is>
      </c>
      <c r="AF2306" s="9" t="inlineStr">
        <is>
          <t>否</t>
        </is>
      </c>
      <c r="AH2306" s="12" t="n">
        <v>44393</v>
      </c>
      <c r="AI2306" s="9" t="inlineStr">
        <is>
          <t>16/JUL/2021</t>
        </is>
      </c>
      <c r="AK2306" s="9" t="inlineStr">
        <is>
          <t>否</t>
        </is>
      </c>
      <c r="AL2306" s="12" t="n">
        <v>44396</v>
      </c>
      <c r="AM2306" s="9" t="inlineStr">
        <is>
          <t>19/JUL/2021</t>
        </is>
      </c>
      <c r="AO2306" s="9" t="inlineStr">
        <is>
          <t>已恢复/已痊愈</t>
        </is>
      </c>
      <c r="AP2306" s="9" t="inlineStr">
        <is>
          <t>2级</t>
        </is>
      </c>
      <c r="AQ2306" s="9" t="inlineStr">
        <is>
          <t>不相关</t>
        </is>
      </c>
      <c r="AR2306" s="9" t="inlineStr">
        <is>
          <t>不相关</t>
        </is>
      </c>
      <c r="AS2306" s="9" t="inlineStr">
        <is>
          <t>不相关</t>
        </is>
      </c>
      <c r="AT2306" s="9" t="inlineStr">
        <is>
          <t>用药暂时停止</t>
        </is>
      </c>
      <c r="AU2306" s="9" t="inlineStr">
        <is>
          <t>不适用</t>
        </is>
      </c>
      <c r="AV2306" s="9" t="inlineStr">
        <is>
          <t>用药暂时停止</t>
        </is>
      </c>
      <c r="AW2306" s="9" t="inlineStr">
        <is>
          <t>是</t>
        </is>
      </c>
      <c r="AX2306" s="9" t="inlineStr">
        <is>
          <t>是</t>
        </is>
      </c>
      <c r="AY2306" s="9" t="inlineStr">
        <is>
          <t>否</t>
        </is>
      </c>
      <c r="BA2306" s="9" t="inlineStr">
        <is>
          <t>否</t>
        </is>
      </c>
      <c r="BB2306" s="9" t="inlineStr">
        <is>
          <t>NA</t>
        </is>
      </c>
      <c r="BC2306" s="9" t="inlineStr">
        <is>
          <t>是</t>
        </is>
      </c>
      <c r="BD2306" s="9" t="inlineStr">
        <is>
          <t>否</t>
        </is>
      </c>
      <c r="BE2306" s="9" t="inlineStr">
        <is>
          <t>否</t>
        </is>
      </c>
      <c r="BF2306" s="9" t="inlineStr">
        <is>
          <t>是</t>
        </is>
      </c>
      <c r="BG2306" s="12" t="n">
        <v>44390</v>
      </c>
      <c r="BH2306" s="9" t="inlineStr">
        <is>
          <t>13/JUL/2021</t>
        </is>
      </c>
      <c r="BI2306" s="12" t="n">
        <v>44400</v>
      </c>
      <c r="BJ2306" s="9" t="inlineStr">
        <is>
          <t>23/JUL/2021</t>
        </is>
      </c>
      <c r="BK2306" s="9" t="inlineStr">
        <is>
          <t>否</t>
        </is>
      </c>
      <c r="BL2306" s="9" t="inlineStr">
        <is>
          <t>否</t>
        </is>
      </c>
      <c r="BM2306" s="9" t="inlineStr">
        <is>
          <t>否</t>
        </is>
      </c>
    </row>
    <row r="2307">
      <c r="A2307" t="inlineStr">
        <is>
          <t>Warn:该行不良事件上呼吸道感染无对应分析物，需手动核查</t>
        </is>
      </c>
      <c r="H2307" t="inlineStr">
        <is>
          <t>1771001</t>
        </is>
      </c>
      <c r="I2307" t="inlineStr">
        <is>
          <t>河北大学附属医院</t>
        </is>
      </c>
      <c r="J2307" t="inlineStr">
        <is>
          <t>194</t>
        </is>
      </c>
      <c r="K2307" t="inlineStr">
        <is>
          <t>不良事件/合并治疗</t>
        </is>
      </c>
      <c r="L2307" t="n">
        <v>0</v>
      </c>
      <c r="M2307" t="inlineStr">
        <is>
          <t>不良事件</t>
        </is>
      </c>
      <c r="N2307" t="n">
        <v>0</v>
      </c>
      <c r="P2307" t="n">
        <v>5</v>
      </c>
      <c r="Q2307" s="11" t="n">
        <v>44393.31512630787</v>
      </c>
      <c r="R2307" t="inlineStr">
        <is>
          <t>是</t>
        </is>
      </c>
      <c r="S2307" t="inlineStr">
        <is>
          <t>上呼吸道感染</t>
        </is>
      </c>
      <c r="T2307" t="inlineStr">
        <is>
          <t>上呼吸道感染</t>
        </is>
      </c>
      <c r="U2307" s="10" t="inlineStr">
        <is>
          <t>10021871</t>
        </is>
      </c>
      <c r="V2307" s="10" t="inlineStr">
        <is>
          <t>上呼吸道感染</t>
        </is>
      </c>
      <c r="W2307" s="10" t="inlineStr">
        <is>
          <t>10046306</t>
        </is>
      </c>
      <c r="X2307" s="10" t="inlineStr">
        <is>
          <t>各种上呼吸道感染</t>
        </is>
      </c>
      <c r="Y2307" s="10" t="inlineStr">
        <is>
          <t>10046309</t>
        </is>
      </c>
      <c r="Z2307" s="10" t="inlineStr">
        <is>
          <t>感染 - 未指明病原</t>
        </is>
      </c>
      <c r="AA2307" s="10" t="inlineStr">
        <is>
          <t>10021879</t>
        </is>
      </c>
      <c r="AB2307" s="10" t="inlineStr">
        <is>
          <t>感染及侵染类疾病</t>
        </is>
      </c>
      <c r="AC2307" s="10" t="inlineStr">
        <is>
          <t>10021881</t>
        </is>
      </c>
      <c r="AD2307" t="inlineStr">
        <is>
          <t>MedDRA 23.1 Chinese</t>
        </is>
      </c>
      <c r="AE2307" t="inlineStr">
        <is>
          <t>否</t>
        </is>
      </c>
      <c r="AF2307" t="inlineStr">
        <is>
          <t>否</t>
        </is>
      </c>
      <c r="AH2307" s="11" t="n">
        <v>44292</v>
      </c>
      <c r="AI2307" t="inlineStr">
        <is>
          <t>06/Apr/2021</t>
        </is>
      </c>
      <c r="AK2307" t="inlineStr">
        <is>
          <t>是</t>
        </is>
      </c>
      <c r="AO2307" t="inlineStr">
        <is>
          <t>未恢复</t>
        </is>
      </c>
      <c r="AP2307" t="inlineStr">
        <is>
          <t>3级</t>
        </is>
      </c>
      <c r="AQ2307" t="inlineStr">
        <is>
          <t>不相关</t>
        </is>
      </c>
      <c r="AR2307" t="inlineStr">
        <is>
          <t>不相关</t>
        </is>
      </c>
      <c r="AS2307" t="inlineStr">
        <is>
          <t>不相关</t>
        </is>
      </c>
      <c r="AT2307" t="inlineStr">
        <is>
          <t>剂量不变</t>
        </is>
      </c>
      <c r="AU2307" t="inlineStr">
        <is>
          <t>剂量不变</t>
        </is>
      </c>
      <c r="AV2307" t="inlineStr">
        <is>
          <t>剂量不变</t>
        </is>
      </c>
      <c r="AW2307" t="inlineStr">
        <is>
          <t>是</t>
        </is>
      </c>
      <c r="AX2307" t="inlineStr">
        <is>
          <t>否</t>
        </is>
      </c>
      <c r="AY2307" t="inlineStr">
        <is>
          <t>否</t>
        </is>
      </c>
      <c r="BA2307" t="inlineStr">
        <is>
          <t>否</t>
        </is>
      </c>
      <c r="BB2307" t="inlineStr">
        <is>
          <t>非肿瘤病史</t>
        </is>
      </c>
      <c r="BC2307" t="inlineStr">
        <is>
          <t>否</t>
        </is>
      </c>
    </row>
    <row r="2308" customFormat="1" s="9">
      <c r="A2308" t="inlineStr">
        <is>
          <t>Warn:该行不良事件上腔静脉综合征无对应分析物，需手动核查</t>
        </is>
      </c>
      <c r="G2308" s="9" t="inlineStr">
        <is>
          <t>added</t>
        </is>
      </c>
      <c r="H2308" s="9" t="inlineStr">
        <is>
          <t>1011051</t>
        </is>
      </c>
      <c r="I2308" s="9" t="inlineStr">
        <is>
          <t>上海市肺科医院</t>
        </is>
      </c>
      <c r="J2308" s="9" t="inlineStr">
        <is>
          <t>101</t>
        </is>
      </c>
      <c r="K2308" s="9" t="inlineStr">
        <is>
          <t>不良事件/合并治疗</t>
        </is>
      </c>
      <c r="L2308" s="9" t="n">
        <v>0</v>
      </c>
      <c r="M2308" s="9" t="inlineStr">
        <is>
          <t>不良事件</t>
        </is>
      </c>
      <c r="N2308" s="9" t="n">
        <v>0</v>
      </c>
      <c r="P2308" s="9" t="n">
        <v>1</v>
      </c>
      <c r="Q2308" s="12" t="n">
        <v>44418.33531782407</v>
      </c>
      <c r="R2308" s="9" t="inlineStr">
        <is>
          <t>是</t>
        </is>
      </c>
      <c r="S2308" s="9" t="inlineStr">
        <is>
          <t>上腔静脉综合征</t>
        </is>
      </c>
      <c r="T2308" s="4" t="inlineStr">
        <is>
          <t>上腔静脉综合征</t>
        </is>
      </c>
      <c r="U2308" s="4" t="inlineStr">
        <is>
          <t>10042569</t>
        </is>
      </c>
      <c r="V2308" s="4" t="inlineStr">
        <is>
          <t>上腔静脉综合征</t>
        </is>
      </c>
      <c r="W2308" s="4" t="inlineStr">
        <is>
          <t>10042569</t>
        </is>
      </c>
      <c r="X2308" s="4" t="inlineStr">
        <is>
          <t>部位确定的坏死和血管功能障碍（不另分类）</t>
        </is>
      </c>
      <c r="Y2308" s="4" t="inlineStr">
        <is>
          <t>10052781</t>
        </is>
      </c>
      <c r="Z2308" s="4" t="inlineStr">
        <is>
          <t>动脉硬化、狭窄、血管功能不全和坏死</t>
        </is>
      </c>
      <c r="AA2308" s="4" t="inlineStr">
        <is>
          <t>10003216</t>
        </is>
      </c>
      <c r="AB2308" s="4" t="inlineStr">
        <is>
          <t>血管与淋巴管类疾病</t>
        </is>
      </c>
      <c r="AC2308" s="4" t="inlineStr">
        <is>
          <t>10047065</t>
        </is>
      </c>
      <c r="AD2308" s="9" t="inlineStr">
        <is>
          <t>MedDRA 23.1 Chinese</t>
        </is>
      </c>
      <c r="AE2308" s="9" t="inlineStr">
        <is>
          <t>否</t>
        </is>
      </c>
      <c r="AF2308" s="9" t="inlineStr">
        <is>
          <t>否</t>
        </is>
      </c>
      <c r="AH2308" s="12" t="n">
        <v>44389</v>
      </c>
      <c r="AI2308" s="9" t="inlineStr">
        <is>
          <t>12/JUL/2021</t>
        </is>
      </c>
      <c r="AK2308" s="9" t="inlineStr">
        <is>
          <t>是</t>
        </is>
      </c>
      <c r="AO2308" s="9" t="inlineStr">
        <is>
          <t>未恢复</t>
        </is>
      </c>
      <c r="AP2308" s="9" t="inlineStr">
        <is>
          <t>3级</t>
        </is>
      </c>
      <c r="AQ2308" s="9" t="inlineStr">
        <is>
          <t>不相关</t>
        </is>
      </c>
      <c r="AR2308" s="9" t="inlineStr">
        <is>
          <t>不相关</t>
        </is>
      </c>
      <c r="AS2308" s="9" t="inlineStr">
        <is>
          <t>不相关</t>
        </is>
      </c>
      <c r="AT2308" s="9" t="inlineStr">
        <is>
          <t>不适用</t>
        </is>
      </c>
      <c r="AU2308" s="9" t="inlineStr">
        <is>
          <t>不适用</t>
        </is>
      </c>
      <c r="AV2308" s="9" t="inlineStr">
        <is>
          <t>不适用</t>
        </is>
      </c>
      <c r="AW2308" s="9" t="inlineStr">
        <is>
          <t>否</t>
        </is>
      </c>
      <c r="AX2308" s="9" t="inlineStr">
        <is>
          <t>否</t>
        </is>
      </c>
      <c r="AY2308" s="9" t="inlineStr">
        <is>
          <t>否</t>
        </is>
      </c>
      <c r="BA2308" s="9" t="inlineStr">
        <is>
          <t>否</t>
        </is>
      </c>
      <c r="BB2308" s="9" t="inlineStr">
        <is>
          <t>和疾病本身可能有关</t>
        </is>
      </c>
      <c r="BC2308" s="9" t="inlineStr">
        <is>
          <t>是</t>
        </is>
      </c>
      <c r="BD2308" s="9" t="inlineStr">
        <is>
          <t>否</t>
        </is>
      </c>
      <c r="BE2308" s="9" t="inlineStr">
        <is>
          <t>否</t>
        </is>
      </c>
      <c r="BF2308" s="9" t="inlineStr">
        <is>
          <t>是</t>
        </is>
      </c>
      <c r="BG2308" s="12" t="n">
        <v>44390</v>
      </c>
      <c r="BH2308" s="9" t="inlineStr">
        <is>
          <t>13/JUL/2021</t>
        </is>
      </c>
      <c r="BK2308" s="9" t="inlineStr">
        <is>
          <t>否</t>
        </is>
      </c>
      <c r="BL2308" s="9" t="inlineStr">
        <is>
          <t>否</t>
        </is>
      </c>
      <c r="BM2308" s="9" t="inlineStr">
        <is>
          <t>否</t>
        </is>
      </c>
    </row>
    <row r="2309">
      <c r="A2309" t="inlineStr">
        <is>
          <t>Warn:该行不良事件肢体疼痛无对应分析物，需手动核查</t>
        </is>
      </c>
      <c r="H2309" t="inlineStr">
        <is>
          <t>1361001</t>
        </is>
      </c>
      <c r="I2309" t="inlineStr">
        <is>
          <t>山东省肿瘤医院</t>
        </is>
      </c>
      <c r="J2309" t="inlineStr">
        <is>
          <t>136</t>
        </is>
      </c>
      <c r="K2309" t="inlineStr">
        <is>
          <t>不良事件/合并治疗</t>
        </is>
      </c>
      <c r="L2309" t="n">
        <v>0</v>
      </c>
      <c r="M2309" t="inlineStr">
        <is>
          <t>不良事件</t>
        </is>
      </c>
      <c r="N2309" t="n">
        <v>0</v>
      </c>
      <c r="P2309" t="n">
        <v>7</v>
      </c>
      <c r="Q2309" s="11" t="n">
        <v>44393.31512630787</v>
      </c>
      <c r="R2309" t="inlineStr">
        <is>
          <t>是</t>
        </is>
      </c>
      <c r="S2309" t="inlineStr">
        <is>
          <t>上下肢疼痛</t>
        </is>
      </c>
      <c r="T2309" t="inlineStr">
        <is>
          <t>肢体疼痛</t>
        </is>
      </c>
      <c r="U2309" s="10" t="inlineStr">
        <is>
          <t>10000448</t>
        </is>
      </c>
      <c r="V2309" s="10" t="inlineStr">
        <is>
          <t>肢体疼痛</t>
        </is>
      </c>
      <c r="W2309" s="10" t="inlineStr">
        <is>
          <t>10033425</t>
        </is>
      </c>
      <c r="X2309" s="10" t="inlineStr">
        <is>
          <t>肌肉骨骼和结缔组织的各种疼痛与不适</t>
        </is>
      </c>
      <c r="Y2309" s="10" t="inlineStr">
        <is>
          <t>10068757</t>
        </is>
      </c>
      <c r="Z2309" s="10" t="inlineStr">
        <is>
          <t>肌肉骨骼和结缔组织疾病（不另分类）</t>
        </is>
      </c>
      <c r="AA2309" s="10" t="inlineStr">
        <is>
          <t>10028393</t>
        </is>
      </c>
      <c r="AB2309" s="10" t="inlineStr">
        <is>
          <t>各种肌肉骨骼及结缔组织疾病</t>
        </is>
      </c>
      <c r="AC2309" s="10" t="inlineStr">
        <is>
          <t>10028395</t>
        </is>
      </c>
      <c r="AD2309" t="inlineStr">
        <is>
          <t>MedDRA 23.1 Chinese</t>
        </is>
      </c>
      <c r="AE2309" t="inlineStr">
        <is>
          <t>否</t>
        </is>
      </c>
      <c r="AF2309" t="inlineStr">
        <is>
          <t>否</t>
        </is>
      </c>
      <c r="AH2309" s="11" t="n">
        <v>44223</v>
      </c>
      <c r="AI2309" t="inlineStr">
        <is>
          <t>27/Jan/2021</t>
        </is>
      </c>
      <c r="AK2309" t="inlineStr">
        <is>
          <t>否</t>
        </is>
      </c>
      <c r="AL2309" s="11" t="n">
        <v>44225</v>
      </c>
      <c r="AM2309" t="inlineStr">
        <is>
          <t>29/Jan/2021</t>
        </is>
      </c>
      <c r="AO2309" t="inlineStr">
        <is>
          <t>已恢复/已痊愈</t>
        </is>
      </c>
      <c r="AP2309" t="inlineStr">
        <is>
          <t>2级</t>
        </is>
      </c>
      <c r="AQ2309" t="inlineStr">
        <is>
          <t>不相关</t>
        </is>
      </c>
      <c r="AR2309" t="inlineStr">
        <is>
          <t>不相关</t>
        </is>
      </c>
      <c r="AS2309" t="inlineStr">
        <is>
          <t>不相关</t>
        </is>
      </c>
      <c r="AT2309" t="inlineStr">
        <is>
          <t>剂量不变</t>
        </is>
      </c>
      <c r="AU2309" t="inlineStr">
        <is>
          <t>剂量不变</t>
        </is>
      </c>
      <c r="AV2309" t="inlineStr">
        <is>
          <t>剂量不变</t>
        </is>
      </c>
      <c r="AW2309" t="inlineStr">
        <is>
          <t>是</t>
        </is>
      </c>
      <c r="AX2309" t="inlineStr">
        <is>
          <t>否</t>
        </is>
      </c>
      <c r="AY2309" t="inlineStr">
        <is>
          <t>否</t>
        </is>
      </c>
      <c r="BA2309" t="inlineStr">
        <is>
          <t>否</t>
        </is>
      </c>
      <c r="BB2309" t="inlineStr">
        <is>
          <t>无其他相关因素</t>
        </is>
      </c>
      <c r="BC2309" t="inlineStr">
        <is>
          <t>否</t>
        </is>
      </c>
    </row>
    <row r="2310">
      <c r="A2310" t="inlineStr">
        <is>
          <t>Warn:该行不良事件上消化道出血无对应分析物，需手动核查</t>
        </is>
      </c>
      <c r="G2310" t="inlineStr">
        <is>
          <t>modified</t>
        </is>
      </c>
      <c r="H2310" t="inlineStr">
        <is>
          <t>1651001</t>
        </is>
      </c>
      <c r="I2310" t="inlineStr">
        <is>
          <t>中南大学湘雅二医院</t>
        </is>
      </c>
      <c r="J2310" t="inlineStr">
        <is>
          <t>129</t>
        </is>
      </c>
      <c r="K2310" t="inlineStr">
        <is>
          <t>不良事件/合并治疗</t>
        </is>
      </c>
      <c r="L2310" t="n">
        <v>0</v>
      </c>
      <c r="M2310" t="inlineStr">
        <is>
          <t>不良事件</t>
        </is>
      </c>
      <c r="N2310" t="n">
        <v>0</v>
      </c>
      <c r="P2310" t="n">
        <v>4</v>
      </c>
      <c r="Q2310" s="11" t="n">
        <v>44428.45783290509</v>
      </c>
      <c r="R2310" t="inlineStr">
        <is>
          <t>是</t>
        </is>
      </c>
      <c r="S2310" t="inlineStr">
        <is>
          <t>上消化道出血</t>
        </is>
      </c>
      <c r="T2310" t="inlineStr">
        <is>
          <t>上消化道出血</t>
        </is>
      </c>
      <c r="U2310" s="10" t="inlineStr">
        <is>
          <t>10046274</t>
        </is>
      </c>
      <c r="V2310" s="10" t="inlineStr">
        <is>
          <t>上消化道出血</t>
        </is>
      </c>
      <c r="W2310" s="10" t="inlineStr">
        <is>
          <t>10046274</t>
        </is>
      </c>
      <c r="X2310" s="10" t="inlineStr">
        <is>
          <t>部位不明的胃肠出血</t>
        </is>
      </c>
      <c r="Y2310" s="10" t="inlineStr">
        <is>
          <t>10017958</t>
        </is>
      </c>
      <c r="Z2310" s="10" t="inlineStr">
        <is>
          <t>胃肠系统出血（不另分类）</t>
        </is>
      </c>
      <c r="AA2310" s="10" t="inlineStr">
        <is>
          <t>10017959</t>
        </is>
      </c>
      <c r="AB2310" s="10" t="inlineStr">
        <is>
          <t>胃肠系统疾病</t>
        </is>
      </c>
      <c r="AC2310" s="10" t="inlineStr">
        <is>
          <t>10017947</t>
        </is>
      </c>
      <c r="AD2310" t="inlineStr">
        <is>
          <t>MedDRA 23.1 Chinese</t>
        </is>
      </c>
      <c r="AE2310" t="inlineStr">
        <is>
          <t>否</t>
        </is>
      </c>
      <c r="AF2310" t="inlineStr">
        <is>
          <t>否</t>
        </is>
      </c>
      <c r="AH2310" s="11" t="n">
        <v>44289</v>
      </c>
      <c r="AI2310" t="inlineStr">
        <is>
          <t>3/Apr/2021</t>
        </is>
      </c>
      <c r="AK2310" t="inlineStr">
        <is>
          <t>否</t>
        </is>
      </c>
      <c r="AL2310" s="11" t="n">
        <v>44289</v>
      </c>
      <c r="AM2310" t="inlineStr">
        <is>
          <t>3/Apr/2021</t>
        </is>
      </c>
      <c r="AO2310" t="inlineStr">
        <is>
          <t>已恢复/已痊愈</t>
        </is>
      </c>
      <c r="AP2310" t="inlineStr">
        <is>
          <t>1级</t>
        </is>
      </c>
      <c r="AQ2310" t="inlineStr">
        <is>
          <t>相关</t>
        </is>
      </c>
      <c r="AR2310" t="inlineStr">
        <is>
          <t>相关</t>
        </is>
      </c>
      <c r="AS2310" t="inlineStr">
        <is>
          <t>相关</t>
        </is>
      </c>
      <c r="AT2310" t="inlineStr">
        <is>
          <t>剂量不变</t>
        </is>
      </c>
      <c r="AU2310" t="inlineStr">
        <is>
          <t>剂量不变</t>
        </is>
      </c>
      <c r="AV2310" t="inlineStr">
        <is>
          <t>剂量不变</t>
        </is>
      </c>
      <c r="AW2310" t="inlineStr">
        <is>
          <t>否</t>
        </is>
      </c>
      <c r="AX2310" t="inlineStr">
        <is>
          <t>否</t>
        </is>
      </c>
      <c r="AY2310" t="inlineStr">
        <is>
          <t>否</t>
        </is>
      </c>
      <c r="BA2310" t="inlineStr">
        <is>
          <t>否</t>
        </is>
      </c>
      <c r="BB2310" t="inlineStr">
        <is>
          <t>未知</t>
        </is>
      </c>
      <c r="BC2310" t="inlineStr">
        <is>
          <t>否</t>
        </is>
      </c>
    </row>
    <row r="2311" customFormat="1" s="9">
      <c r="A2311" t="inlineStr">
        <is>
          <t>Warn:该行不良事件射血分数降低无对应分析物，需手动核查</t>
        </is>
      </c>
      <c r="G2311" s="9" t="inlineStr">
        <is>
          <t>added</t>
        </is>
      </c>
      <c r="H2311" s="9" t="inlineStr">
        <is>
          <t>1171014</t>
        </is>
      </c>
      <c r="I2311" s="9" t="inlineStr">
        <is>
          <t>哈尔滨医科大学附属肿瘤医院</t>
        </is>
      </c>
      <c r="J2311" s="9" t="inlineStr">
        <is>
          <t>01</t>
        </is>
      </c>
      <c r="K2311" s="9" t="inlineStr">
        <is>
          <t>不良事件/合并治疗</t>
        </is>
      </c>
      <c r="L2311" s="9" t="n">
        <v>0</v>
      </c>
      <c r="M2311" s="9" t="inlineStr">
        <is>
          <t>不良事件</t>
        </is>
      </c>
      <c r="N2311" s="9" t="n">
        <v>0</v>
      </c>
      <c r="P2311" s="9" t="n">
        <v>6</v>
      </c>
      <c r="Q2311" s="12" t="n">
        <v>44410.34828660879</v>
      </c>
      <c r="R2311" s="9" t="inlineStr">
        <is>
          <t>是</t>
        </is>
      </c>
      <c r="S2311" s="9" t="inlineStr">
        <is>
          <t>射血分数减低</t>
        </is>
      </c>
      <c r="T2311" s="9" t="inlineStr">
        <is>
          <t>射血分数降低</t>
        </is>
      </c>
      <c r="U2311" s="4" t="inlineStr">
        <is>
          <t>10050528</t>
        </is>
      </c>
      <c r="V2311" s="4" t="inlineStr">
        <is>
          <t>射血分数降低</t>
        </is>
      </c>
      <c r="W2311" s="4" t="inlineStr">
        <is>
          <t>10050528</t>
        </is>
      </c>
      <c r="X2311" s="4" t="inlineStr">
        <is>
          <t>心功能诊断程序</t>
        </is>
      </c>
      <c r="Y2311" s="4" t="inlineStr">
        <is>
          <t>10007566</t>
        </is>
      </c>
      <c r="Z2311" s="4" t="inlineStr">
        <is>
          <t>心血管检查（不包括酶检测）</t>
        </is>
      </c>
      <c r="AA2311" s="4" t="inlineStr">
        <is>
          <t>10007512</t>
        </is>
      </c>
      <c r="AB2311" s="4" t="inlineStr">
        <is>
          <t>各类检查</t>
        </is>
      </c>
      <c r="AC2311" s="4" t="inlineStr">
        <is>
          <t>10022891</t>
        </is>
      </c>
      <c r="AD2311" s="9" t="inlineStr">
        <is>
          <t>MedDRA 23.1 Chinese</t>
        </is>
      </c>
      <c r="AE2311" s="9" t="inlineStr">
        <is>
          <t>否</t>
        </is>
      </c>
      <c r="AF2311" s="9" t="inlineStr">
        <is>
          <t>否</t>
        </is>
      </c>
      <c r="AH2311" s="12" t="n">
        <v>44397</v>
      </c>
      <c r="AI2311" s="9" t="inlineStr">
        <is>
          <t>20/JUL/2021</t>
        </is>
      </c>
      <c r="AK2311" s="9" t="inlineStr">
        <is>
          <t>否</t>
        </is>
      </c>
      <c r="AL2311" s="12" t="n">
        <v>44404</v>
      </c>
      <c r="AM2311" s="9" t="inlineStr">
        <is>
          <t>27/JUL/2021</t>
        </is>
      </c>
      <c r="AO2311" s="9" t="inlineStr">
        <is>
          <t>已恢复/已痊愈</t>
        </is>
      </c>
      <c r="AP2311" s="9" t="inlineStr">
        <is>
          <t>1级</t>
        </is>
      </c>
      <c r="AQ2311" s="9" t="inlineStr">
        <is>
          <t>相关</t>
        </is>
      </c>
      <c r="AR2311" s="9" t="inlineStr">
        <is>
          <t>相关</t>
        </is>
      </c>
      <c r="AS2311" s="9" t="inlineStr">
        <is>
          <t>相关</t>
        </is>
      </c>
      <c r="AT2311" s="9" t="inlineStr">
        <is>
          <t>剂量不变</t>
        </is>
      </c>
      <c r="AU2311" s="9" t="inlineStr">
        <is>
          <t>剂量不变</t>
        </is>
      </c>
      <c r="AV2311" s="9" t="inlineStr">
        <is>
          <t>剂量不变</t>
        </is>
      </c>
      <c r="AW2311" s="9" t="inlineStr">
        <is>
          <t>否</t>
        </is>
      </c>
      <c r="AX2311" s="9" t="inlineStr">
        <is>
          <t>否</t>
        </is>
      </c>
      <c r="AY2311" s="9" t="inlineStr">
        <is>
          <t>否</t>
        </is>
      </c>
      <c r="BA2311" s="9" t="inlineStr">
        <is>
          <t>否</t>
        </is>
      </c>
      <c r="BB2311" s="9" t="inlineStr">
        <is>
          <t>无其他相关因素</t>
        </is>
      </c>
      <c r="BC2311" s="9" t="inlineStr">
        <is>
          <t>否</t>
        </is>
      </c>
    </row>
    <row r="2312">
      <c r="A2312" t="inlineStr">
        <is>
          <t>Warn:该行不良事件射血分数降低无对应分析物，需手动核查</t>
        </is>
      </c>
      <c r="H2312" t="inlineStr">
        <is>
          <t>1761003</t>
        </is>
      </c>
      <c r="I2312" t="inlineStr">
        <is>
          <t>佳木斯市肿瘤医院</t>
        </is>
      </c>
      <c r="J2312" t="inlineStr">
        <is>
          <t>193</t>
        </is>
      </c>
      <c r="K2312" t="inlineStr">
        <is>
          <t>不良事件/合并治疗</t>
        </is>
      </c>
      <c r="L2312" t="n">
        <v>0</v>
      </c>
      <c r="M2312" t="inlineStr">
        <is>
          <t>不良事件</t>
        </is>
      </c>
      <c r="N2312" t="n">
        <v>0</v>
      </c>
      <c r="P2312" t="n">
        <v>5</v>
      </c>
      <c r="Q2312" s="11" t="n">
        <v>44393.31512630787</v>
      </c>
      <c r="R2312" t="inlineStr">
        <is>
          <t>是</t>
        </is>
      </c>
      <c r="S2312" t="inlineStr">
        <is>
          <t>射血分数降低</t>
        </is>
      </c>
      <c r="T2312" t="inlineStr">
        <is>
          <t>射血分数降低</t>
        </is>
      </c>
      <c r="U2312" s="10" t="inlineStr">
        <is>
          <t>10050528</t>
        </is>
      </c>
      <c r="V2312" s="10" t="inlineStr">
        <is>
          <t>射血分数降低</t>
        </is>
      </c>
      <c r="W2312" s="10" t="inlineStr">
        <is>
          <t>10050528</t>
        </is>
      </c>
      <c r="X2312" s="10" t="inlineStr">
        <is>
          <t>心功能诊断程序</t>
        </is>
      </c>
      <c r="Y2312" s="10" t="inlineStr">
        <is>
          <t>10007566</t>
        </is>
      </c>
      <c r="Z2312" s="10" t="inlineStr">
        <is>
          <t>心血管检查（不包括酶检测）</t>
        </is>
      </c>
      <c r="AA2312" s="10" t="inlineStr">
        <is>
          <t>10007512</t>
        </is>
      </c>
      <c r="AB2312" s="10" t="inlineStr">
        <is>
          <t>各类检查</t>
        </is>
      </c>
      <c r="AC2312" s="10" t="inlineStr">
        <is>
          <t>10022891</t>
        </is>
      </c>
      <c r="AD2312" t="inlineStr">
        <is>
          <t>MedDRA 23.1 Chinese</t>
        </is>
      </c>
      <c r="AE2312" t="inlineStr">
        <is>
          <t>否</t>
        </is>
      </c>
      <c r="AF2312" t="inlineStr">
        <is>
          <t>否</t>
        </is>
      </c>
      <c r="AH2312" s="11" t="n">
        <v>44299</v>
      </c>
      <c r="AI2312" t="inlineStr">
        <is>
          <t>13/Apr/2021</t>
        </is>
      </c>
      <c r="AJ2312" t="inlineStr">
        <is>
          <t>10:03</t>
        </is>
      </c>
      <c r="AK2312" t="inlineStr">
        <is>
          <t>是</t>
        </is>
      </c>
      <c r="AO2312" t="inlineStr">
        <is>
          <t>未恢复</t>
        </is>
      </c>
      <c r="AP2312" t="inlineStr">
        <is>
          <t>2级</t>
        </is>
      </c>
      <c r="AQ2312" t="inlineStr">
        <is>
          <t>相关</t>
        </is>
      </c>
      <c r="AR2312" t="inlineStr">
        <is>
          <t>相关</t>
        </is>
      </c>
      <c r="AS2312" t="inlineStr">
        <is>
          <t>相关</t>
        </is>
      </c>
      <c r="AT2312" t="inlineStr">
        <is>
          <t>剂量不变</t>
        </is>
      </c>
      <c r="AU2312" t="inlineStr">
        <is>
          <t>剂量不变</t>
        </is>
      </c>
      <c r="AV2312" t="inlineStr">
        <is>
          <t>剂量不变</t>
        </is>
      </c>
      <c r="AW2312" t="inlineStr">
        <is>
          <t>否</t>
        </is>
      </c>
      <c r="AX2312" t="inlineStr">
        <is>
          <t>否</t>
        </is>
      </c>
      <c r="AY2312" t="inlineStr">
        <is>
          <t>否</t>
        </is>
      </c>
      <c r="BA2312" t="inlineStr">
        <is>
          <t>否</t>
        </is>
      </c>
      <c r="BB2312" t="inlineStr">
        <is>
          <t>无其他相关因素</t>
        </is>
      </c>
      <c r="BC2312" t="inlineStr">
        <is>
          <t>否</t>
        </is>
      </c>
    </row>
    <row r="2313">
      <c r="A2313" t="inlineStr">
        <is>
          <t>Warn:该行不良事件射血分数降低无对应分析物，需手动核查</t>
        </is>
      </c>
      <c r="H2313" t="inlineStr">
        <is>
          <t>1761004</t>
        </is>
      </c>
      <c r="I2313" t="inlineStr">
        <is>
          <t>佳木斯市肿瘤医院</t>
        </is>
      </c>
      <c r="J2313" t="inlineStr">
        <is>
          <t>193</t>
        </is>
      </c>
      <c r="K2313" t="inlineStr">
        <is>
          <t>不良事件/合并治疗</t>
        </is>
      </c>
      <c r="L2313" t="n">
        <v>0</v>
      </c>
      <c r="M2313" t="inlineStr">
        <is>
          <t>不良事件</t>
        </is>
      </c>
      <c r="N2313" t="n">
        <v>0</v>
      </c>
      <c r="P2313" t="n">
        <v>2</v>
      </c>
      <c r="Q2313" s="11" t="n">
        <v>44393.31512630787</v>
      </c>
      <c r="R2313" t="inlineStr">
        <is>
          <t>是</t>
        </is>
      </c>
      <c r="S2313" t="inlineStr">
        <is>
          <t>射血分数降低</t>
        </is>
      </c>
      <c r="T2313" t="inlineStr">
        <is>
          <t>射血分数降低</t>
        </is>
      </c>
      <c r="U2313" s="10" t="inlineStr">
        <is>
          <t>10050528</t>
        </is>
      </c>
      <c r="V2313" s="10" t="inlineStr">
        <is>
          <t>射血分数降低</t>
        </is>
      </c>
      <c r="W2313" s="10" t="inlineStr">
        <is>
          <t>10050528</t>
        </is>
      </c>
      <c r="X2313" s="10" t="inlineStr">
        <is>
          <t>心功能诊断程序</t>
        </is>
      </c>
      <c r="Y2313" s="10" t="inlineStr">
        <is>
          <t>10007566</t>
        </is>
      </c>
      <c r="Z2313" s="10" t="inlineStr">
        <is>
          <t>心血管检查（不包括酶检测）</t>
        </is>
      </c>
      <c r="AA2313" s="10" t="inlineStr">
        <is>
          <t>10007512</t>
        </is>
      </c>
      <c r="AB2313" s="10" t="inlineStr">
        <is>
          <t>各类检查</t>
        </is>
      </c>
      <c r="AC2313" s="10" t="inlineStr">
        <is>
          <t>10022891</t>
        </is>
      </c>
      <c r="AD2313" t="inlineStr">
        <is>
          <t>MedDRA 23.1 Chinese</t>
        </is>
      </c>
      <c r="AE2313" t="inlineStr">
        <is>
          <t>否</t>
        </is>
      </c>
      <c r="AF2313" t="inlineStr">
        <is>
          <t>否</t>
        </is>
      </c>
      <c r="AH2313" s="11" t="n">
        <v>44299</v>
      </c>
      <c r="AI2313" t="inlineStr">
        <is>
          <t>13/Apr/2021</t>
        </is>
      </c>
      <c r="AK2313" t="inlineStr">
        <is>
          <t>是</t>
        </is>
      </c>
      <c r="AO2313" t="inlineStr">
        <is>
          <t>未恢复</t>
        </is>
      </c>
      <c r="AP2313" t="inlineStr">
        <is>
          <t>2级</t>
        </is>
      </c>
      <c r="AQ2313" t="inlineStr">
        <is>
          <t>相关</t>
        </is>
      </c>
      <c r="AR2313" t="inlineStr">
        <is>
          <t>相关</t>
        </is>
      </c>
      <c r="AS2313" t="inlineStr">
        <is>
          <t>相关</t>
        </is>
      </c>
      <c r="AT2313" t="inlineStr">
        <is>
          <t>剂量不变</t>
        </is>
      </c>
      <c r="AU2313" t="inlineStr">
        <is>
          <t>剂量不变</t>
        </is>
      </c>
      <c r="AV2313" t="inlineStr">
        <is>
          <t>剂量不变</t>
        </is>
      </c>
      <c r="AW2313" t="inlineStr">
        <is>
          <t>否</t>
        </is>
      </c>
      <c r="AX2313" t="inlineStr">
        <is>
          <t>否</t>
        </is>
      </c>
      <c r="AY2313" t="inlineStr">
        <is>
          <t>否</t>
        </is>
      </c>
      <c r="BA2313" t="inlineStr">
        <is>
          <t>否</t>
        </is>
      </c>
      <c r="BB2313" t="inlineStr">
        <is>
          <t>无其他相关因素</t>
        </is>
      </c>
      <c r="BC2313" t="inlineStr">
        <is>
          <t>否</t>
        </is>
      </c>
    </row>
    <row r="2314">
      <c r="A2314" t="inlineStr">
        <is>
          <t>Warn:该行不良事件疼痛无对应分析物，需手动核查</t>
        </is>
      </c>
      <c r="G2314" t="inlineStr">
        <is>
          <t>modified</t>
        </is>
      </c>
      <c r="H2314" t="inlineStr">
        <is>
          <t>1701005</t>
        </is>
      </c>
      <c r="I2314" t="inlineStr">
        <is>
          <t>承德医学院附属医院</t>
        </is>
      </c>
      <c r="J2314" t="inlineStr">
        <is>
          <t>189</t>
        </is>
      </c>
      <c r="K2314" t="inlineStr">
        <is>
          <t>不良事件/合并治疗</t>
        </is>
      </c>
      <c r="L2314" t="n">
        <v>0</v>
      </c>
      <c r="M2314" t="inlineStr">
        <is>
          <t>不良事件</t>
        </is>
      </c>
      <c r="N2314" t="n">
        <v>0</v>
      </c>
      <c r="P2314" t="n">
        <v>2</v>
      </c>
      <c r="Q2314" s="11" t="n">
        <v>44420.38347635417</v>
      </c>
      <c r="R2314" t="inlineStr">
        <is>
          <t>是</t>
        </is>
      </c>
      <c r="S2314" t="inlineStr">
        <is>
          <t>身体疼痛</t>
        </is>
      </c>
      <c r="T2314" t="inlineStr">
        <is>
          <t>一般身体疼痛</t>
        </is>
      </c>
      <c r="U2314" s="10" t="inlineStr">
        <is>
          <t>10048971</t>
        </is>
      </c>
      <c r="V2314" s="10" t="inlineStr">
        <is>
          <t>疼痛</t>
        </is>
      </c>
      <c r="W2314" s="10" t="inlineStr">
        <is>
          <t>10033371</t>
        </is>
      </c>
      <c r="X2314" s="10" t="inlineStr">
        <is>
          <t>疼痛和不适（不另分类）</t>
        </is>
      </c>
      <c r="Y2314" s="10" t="inlineStr">
        <is>
          <t>10033372</t>
        </is>
      </c>
      <c r="Z2314" s="10" t="inlineStr">
        <is>
          <t>全身系统疾病（不另分类）</t>
        </is>
      </c>
      <c r="AA2314" s="10" t="inlineStr">
        <is>
          <t>10018073</t>
        </is>
      </c>
      <c r="AB2314" s="10" t="inlineStr">
        <is>
          <t>全身性疾病及给药部位各种反应</t>
        </is>
      </c>
      <c r="AC2314" s="10" t="inlineStr">
        <is>
          <t>10018065</t>
        </is>
      </c>
      <c r="AD2314" t="inlineStr">
        <is>
          <t>MedDRA 23.1 Chinese</t>
        </is>
      </c>
      <c r="AE2314" t="inlineStr">
        <is>
          <t>否</t>
        </is>
      </c>
      <c r="AF2314" t="inlineStr">
        <is>
          <t>否</t>
        </is>
      </c>
      <c r="AH2314" s="11" t="n">
        <v>44338</v>
      </c>
      <c r="AI2314" t="inlineStr">
        <is>
          <t>22/May/2021</t>
        </is>
      </c>
      <c r="AK2314" t="inlineStr">
        <is>
          <t>否</t>
        </is>
      </c>
      <c r="AL2314" s="11" t="n">
        <v>44351</v>
      </c>
      <c r="AM2314" t="inlineStr">
        <is>
          <t>04/Jun/2021</t>
        </is>
      </c>
      <c r="AO2314" t="inlineStr">
        <is>
          <t>已恢复/已痊愈</t>
        </is>
      </c>
      <c r="AP2314" t="inlineStr">
        <is>
          <t>1级</t>
        </is>
      </c>
      <c r="AQ2314" t="inlineStr">
        <is>
          <t>不相关</t>
        </is>
      </c>
      <c r="AR2314" t="inlineStr">
        <is>
          <t>相关</t>
        </is>
      </c>
      <c r="AS2314" t="inlineStr">
        <is>
          <t>不相关</t>
        </is>
      </c>
      <c r="AT2314" t="inlineStr">
        <is>
          <t>剂量不变</t>
        </is>
      </c>
      <c r="AU2314" t="inlineStr">
        <is>
          <t>剂量不变</t>
        </is>
      </c>
      <c r="AV2314" t="inlineStr">
        <is>
          <t>剂量不变</t>
        </is>
      </c>
      <c r="AW2314" t="inlineStr">
        <is>
          <t>是</t>
        </is>
      </c>
      <c r="AX2314" t="inlineStr">
        <is>
          <t>否</t>
        </is>
      </c>
      <c r="AY2314" t="inlineStr">
        <is>
          <t>否</t>
        </is>
      </c>
      <c r="BA2314" t="inlineStr">
        <is>
          <t>否</t>
        </is>
      </c>
      <c r="BB2314" t="inlineStr">
        <is>
          <t>无</t>
        </is>
      </c>
      <c r="BC2314" t="inlineStr">
        <is>
          <t>否</t>
        </is>
      </c>
    </row>
    <row r="2315">
      <c r="A2315" t="inlineStr">
        <is>
          <t>Warn:该行不良事件疼痛无对应分析物，需手动核查</t>
        </is>
      </c>
      <c r="G2315" t="inlineStr">
        <is>
          <t>modified</t>
        </is>
      </c>
      <c r="H2315" t="inlineStr">
        <is>
          <t>1701006</t>
        </is>
      </c>
      <c r="I2315" t="inlineStr">
        <is>
          <t>承德医学院附属医院</t>
        </is>
      </c>
      <c r="J2315" t="inlineStr">
        <is>
          <t>189</t>
        </is>
      </c>
      <c r="K2315" t="inlineStr">
        <is>
          <t>不良事件/合并治疗</t>
        </is>
      </c>
      <c r="L2315" t="n">
        <v>0</v>
      </c>
      <c r="M2315" t="inlineStr">
        <is>
          <t>不良事件</t>
        </is>
      </c>
      <c r="N2315" t="n">
        <v>0</v>
      </c>
      <c r="P2315" t="n">
        <v>4</v>
      </c>
      <c r="Q2315" s="11" t="n">
        <v>44420.67338267361</v>
      </c>
      <c r="R2315" t="inlineStr">
        <is>
          <t>是</t>
        </is>
      </c>
      <c r="S2315" t="inlineStr">
        <is>
          <t>身体疼痛</t>
        </is>
      </c>
      <c r="T2315" t="inlineStr">
        <is>
          <t>一般身体疼痛</t>
        </is>
      </c>
      <c r="U2315" s="10" t="inlineStr">
        <is>
          <t>10048971</t>
        </is>
      </c>
      <c r="V2315" s="10" t="inlineStr">
        <is>
          <t>疼痛</t>
        </is>
      </c>
      <c r="W2315" s="10" t="inlineStr">
        <is>
          <t>10033371</t>
        </is>
      </c>
      <c r="X2315" s="10" t="inlineStr">
        <is>
          <t>疼痛和不适（不另分类）</t>
        </is>
      </c>
      <c r="Y2315" s="10" t="inlineStr">
        <is>
          <t>10033372</t>
        </is>
      </c>
      <c r="Z2315" s="10" t="inlineStr">
        <is>
          <t>全身系统疾病（不另分类）</t>
        </is>
      </c>
      <c r="AA2315" s="10" t="inlineStr">
        <is>
          <t>10018073</t>
        </is>
      </c>
      <c r="AB2315" s="10" t="inlineStr">
        <is>
          <t>全身性疾病及给药部位各种反应</t>
        </is>
      </c>
      <c r="AC2315" s="10" t="inlineStr">
        <is>
          <t>10018065</t>
        </is>
      </c>
      <c r="AD2315" t="inlineStr">
        <is>
          <t>MedDRA 23.1 Chinese</t>
        </is>
      </c>
      <c r="AE2315" t="inlineStr">
        <is>
          <t>否</t>
        </is>
      </c>
      <c r="AF2315" t="inlineStr">
        <is>
          <t>否</t>
        </is>
      </c>
      <c r="AH2315" s="11" t="n">
        <v>44339</v>
      </c>
      <c r="AI2315" t="inlineStr">
        <is>
          <t>23/May/2021</t>
        </is>
      </c>
      <c r="AK2315" t="inlineStr">
        <is>
          <t>否</t>
        </is>
      </c>
      <c r="AL2315" s="11" t="n">
        <v>44349</v>
      </c>
      <c r="AM2315" t="inlineStr">
        <is>
          <t>2/Jun/2021</t>
        </is>
      </c>
      <c r="AO2315" t="inlineStr">
        <is>
          <t>已恢复/已痊愈</t>
        </is>
      </c>
      <c r="AP2315" t="inlineStr">
        <is>
          <t>1级</t>
        </is>
      </c>
      <c r="AQ2315" t="inlineStr">
        <is>
          <t>不相关</t>
        </is>
      </c>
      <c r="AR2315" t="inlineStr">
        <is>
          <t>相关</t>
        </is>
      </c>
      <c r="AS2315" t="inlineStr">
        <is>
          <t>不相关</t>
        </is>
      </c>
      <c r="AT2315" t="inlineStr">
        <is>
          <t>剂量不变</t>
        </is>
      </c>
      <c r="AU2315" t="inlineStr">
        <is>
          <t>剂量不变</t>
        </is>
      </c>
      <c r="AV2315" t="inlineStr">
        <is>
          <t>剂量不变</t>
        </is>
      </c>
      <c r="AW2315" t="inlineStr">
        <is>
          <t>否</t>
        </is>
      </c>
      <c r="AX2315" t="inlineStr">
        <is>
          <t>否</t>
        </is>
      </c>
      <c r="AY2315" t="inlineStr">
        <is>
          <t>否</t>
        </is>
      </c>
      <c r="BA2315" t="inlineStr">
        <is>
          <t>否</t>
        </is>
      </c>
      <c r="BB2315" t="inlineStr">
        <is>
          <t>无</t>
        </is>
      </c>
      <c r="BC2315" t="inlineStr">
        <is>
          <t>否</t>
        </is>
      </c>
    </row>
    <row r="2316">
      <c r="A2316" t="inlineStr">
        <is>
          <t>Warn:该行不良事件疼痛无对应分析物，需手动核查</t>
        </is>
      </c>
      <c r="H2316" t="inlineStr">
        <is>
          <t>1701007</t>
        </is>
      </c>
      <c r="I2316" t="inlineStr">
        <is>
          <t>承德医学院附属医院</t>
        </is>
      </c>
      <c r="J2316" t="inlineStr">
        <is>
          <t>189</t>
        </is>
      </c>
      <c r="K2316" t="inlineStr">
        <is>
          <t>不良事件/合并治疗</t>
        </is>
      </c>
      <c r="L2316" t="n">
        <v>0</v>
      </c>
      <c r="M2316" t="inlineStr">
        <is>
          <t>不良事件</t>
        </is>
      </c>
      <c r="N2316" t="n">
        <v>0</v>
      </c>
      <c r="P2316" t="n">
        <v>1</v>
      </c>
      <c r="Q2316" s="11" t="n">
        <v>44419.76844918982</v>
      </c>
      <c r="R2316" t="inlineStr">
        <is>
          <t>是</t>
        </is>
      </c>
      <c r="S2316" t="inlineStr">
        <is>
          <t>身体疼痛</t>
        </is>
      </c>
      <c r="T2316" t="inlineStr">
        <is>
          <t>一般身体疼痛</t>
        </is>
      </c>
      <c r="U2316" s="10" t="inlineStr">
        <is>
          <t>10048971</t>
        </is>
      </c>
      <c r="V2316" s="10" t="inlineStr">
        <is>
          <t>疼痛</t>
        </is>
      </c>
      <c r="W2316" s="10" t="inlineStr">
        <is>
          <t>10033371</t>
        </is>
      </c>
      <c r="X2316" s="10" t="inlineStr">
        <is>
          <t>疼痛和不适（不另分类）</t>
        </is>
      </c>
      <c r="Y2316" s="10" t="inlineStr">
        <is>
          <t>10033372</t>
        </is>
      </c>
      <c r="Z2316" s="10" t="inlineStr">
        <is>
          <t>全身系统疾病（不另分类）</t>
        </is>
      </c>
      <c r="AA2316" s="10" t="inlineStr">
        <is>
          <t>10018073</t>
        </is>
      </c>
      <c r="AB2316" s="10" t="inlineStr">
        <is>
          <t>全身性疾病及给药部位各种反应</t>
        </is>
      </c>
      <c r="AC2316" s="10" t="inlineStr">
        <is>
          <t>10018065</t>
        </is>
      </c>
      <c r="AD2316" t="inlineStr">
        <is>
          <t>MedDRA 23.1 Chinese</t>
        </is>
      </c>
      <c r="AE2316" t="inlineStr">
        <is>
          <t>否</t>
        </is>
      </c>
      <c r="AF2316" t="inlineStr">
        <is>
          <t>否</t>
        </is>
      </c>
      <c r="AH2316" s="11" t="n">
        <v>44352</v>
      </c>
      <c r="AI2316" t="inlineStr">
        <is>
          <t>05/JUN/2021</t>
        </is>
      </c>
      <c r="AK2316" t="inlineStr">
        <is>
          <t>否</t>
        </is>
      </c>
      <c r="AL2316" s="11" t="n">
        <v>44359</v>
      </c>
      <c r="AM2316" t="inlineStr">
        <is>
          <t>12/JUN/2021</t>
        </is>
      </c>
      <c r="AO2316" t="inlineStr">
        <is>
          <t>已恢复/已痊愈</t>
        </is>
      </c>
      <c r="AP2316" t="inlineStr">
        <is>
          <t>1级</t>
        </is>
      </c>
      <c r="AQ2316" t="inlineStr">
        <is>
          <t>不相关</t>
        </is>
      </c>
      <c r="AR2316" t="inlineStr">
        <is>
          <t>相关</t>
        </is>
      </c>
      <c r="AS2316" t="inlineStr">
        <is>
          <t>不相关</t>
        </is>
      </c>
      <c r="AT2316" t="inlineStr">
        <is>
          <t>剂量不变</t>
        </is>
      </c>
      <c r="AU2316" t="inlineStr">
        <is>
          <t>剂量不变</t>
        </is>
      </c>
      <c r="AV2316" t="inlineStr">
        <is>
          <t>剂量不变</t>
        </is>
      </c>
      <c r="AW2316" t="inlineStr">
        <is>
          <t>否</t>
        </is>
      </c>
      <c r="AX2316" t="inlineStr">
        <is>
          <t>否</t>
        </is>
      </c>
      <c r="AY2316" t="inlineStr">
        <is>
          <t>否</t>
        </is>
      </c>
      <c r="BA2316" t="inlineStr">
        <is>
          <t>否</t>
        </is>
      </c>
      <c r="BB2316" t="inlineStr">
        <is>
          <t>化疗药物所致</t>
        </is>
      </c>
      <c r="BC2316" t="inlineStr">
        <is>
          <t>否</t>
        </is>
      </c>
    </row>
    <row r="2317" customFormat="1" s="9">
      <c r="A2317" t="inlineStr">
        <is>
          <t>Warn:该行不良事件神经毒性无对应分析物，需手动核查</t>
        </is>
      </c>
      <c r="G2317" s="9" t="inlineStr">
        <is>
          <t>added</t>
        </is>
      </c>
      <c r="H2317" s="9" t="inlineStr">
        <is>
          <t>1361007</t>
        </is>
      </c>
      <c r="I2317" s="9" t="inlineStr">
        <is>
          <t>山东省肿瘤医院</t>
        </is>
      </c>
      <c r="J2317" s="9" t="inlineStr">
        <is>
          <t>136</t>
        </is>
      </c>
      <c r="K2317" s="9" t="inlineStr">
        <is>
          <t>不良事件/合并治疗</t>
        </is>
      </c>
      <c r="L2317" s="9" t="n">
        <v>0</v>
      </c>
      <c r="M2317" s="9" t="inlineStr">
        <is>
          <t>不良事件</t>
        </is>
      </c>
      <c r="N2317" s="9" t="n">
        <v>0</v>
      </c>
      <c r="P2317" s="9" t="n">
        <v>11</v>
      </c>
      <c r="Q2317" s="12" t="n">
        <v>44411.49373711806</v>
      </c>
      <c r="R2317" s="9" t="inlineStr">
        <is>
          <t>是</t>
        </is>
      </c>
      <c r="S2317" s="9" t="inlineStr">
        <is>
          <t>神经毒性</t>
        </is>
      </c>
      <c r="T2317" s="4" t="inlineStr">
        <is>
          <t>神经毒性</t>
        </is>
      </c>
      <c r="U2317" s="4" t="inlineStr">
        <is>
          <t>10029350</t>
        </is>
      </c>
      <c r="V2317" s="4" t="inlineStr">
        <is>
          <t>神经毒性</t>
        </is>
      </c>
      <c r="W2317" s="4" t="inlineStr">
        <is>
          <t>10029350</t>
        </is>
      </c>
      <c r="X2317" s="4" t="inlineStr">
        <is>
          <t>神经系统异常（不另分类）</t>
        </is>
      </c>
      <c r="Y2317" s="4" t="inlineStr">
        <is>
          <t>10057185</t>
        </is>
      </c>
      <c r="Z2317" s="4" t="inlineStr">
        <is>
          <t>神经类疾病（不另分类）</t>
        </is>
      </c>
      <c r="AA2317" s="4" t="inlineStr">
        <is>
          <t>10029305</t>
        </is>
      </c>
      <c r="AB2317" s="4" t="inlineStr">
        <is>
          <t>各类神经系统疾病</t>
        </is>
      </c>
      <c r="AC2317" s="4" t="inlineStr">
        <is>
          <t>10029205</t>
        </is>
      </c>
      <c r="AD2317" s="9" t="inlineStr">
        <is>
          <t>MedDRA 23.1 Chinese</t>
        </is>
      </c>
      <c r="AE2317" s="9" t="inlineStr">
        <is>
          <t>是</t>
        </is>
      </c>
      <c r="AF2317" s="9" t="inlineStr">
        <is>
          <t>否</t>
        </is>
      </c>
      <c r="AH2317" s="12" t="n">
        <v>44370</v>
      </c>
      <c r="AI2317" s="9" t="inlineStr">
        <is>
          <t>23/JUN/2021</t>
        </is>
      </c>
      <c r="AK2317" s="9" t="inlineStr">
        <is>
          <t>是</t>
        </is>
      </c>
      <c r="AO2317" s="9" t="inlineStr">
        <is>
          <t>未恢复</t>
        </is>
      </c>
      <c r="AP2317" s="9" t="inlineStr">
        <is>
          <t>2级</t>
        </is>
      </c>
      <c r="AQ2317" s="9" t="inlineStr">
        <is>
          <t>相关</t>
        </is>
      </c>
      <c r="AR2317" s="9" t="inlineStr">
        <is>
          <t>相关</t>
        </is>
      </c>
      <c r="AS2317" s="9" t="inlineStr">
        <is>
          <t>相关</t>
        </is>
      </c>
      <c r="AT2317" s="9" t="inlineStr">
        <is>
          <t>剂量不变</t>
        </is>
      </c>
      <c r="AU2317" s="9" t="inlineStr">
        <is>
          <t>永久停药</t>
        </is>
      </c>
      <c r="AV2317" s="9" t="inlineStr">
        <is>
          <t>剂量不变</t>
        </is>
      </c>
      <c r="AW2317" s="9" t="inlineStr">
        <is>
          <t>否</t>
        </is>
      </c>
      <c r="AX2317" s="9" t="inlineStr">
        <is>
          <t>否</t>
        </is>
      </c>
      <c r="AY2317" s="9" t="inlineStr">
        <is>
          <t>否</t>
        </is>
      </c>
      <c r="BA2317" s="9" t="inlineStr">
        <is>
          <t>否</t>
        </is>
      </c>
      <c r="BB2317" s="9" t="inlineStr">
        <is>
          <t>无其他相关因素</t>
        </is>
      </c>
      <c r="BC2317" s="9" t="inlineStr">
        <is>
          <t>否</t>
        </is>
      </c>
    </row>
    <row r="2318">
      <c r="A2318" t="inlineStr">
        <is>
          <t>Warn:该行不良事件神经毒性无对应分析物，需手动核查</t>
        </is>
      </c>
      <c r="G2318" t="inlineStr">
        <is>
          <t>modified</t>
        </is>
      </c>
      <c r="H2318" t="inlineStr">
        <is>
          <t>1361008</t>
        </is>
      </c>
      <c r="I2318" t="inlineStr">
        <is>
          <t>山东省肿瘤医院</t>
        </is>
      </c>
      <c r="J2318" t="inlineStr">
        <is>
          <t>136</t>
        </is>
      </c>
      <c r="K2318" t="inlineStr">
        <is>
          <t>不良事件/合并治疗</t>
        </is>
      </c>
      <c r="L2318" t="n">
        <v>0</v>
      </c>
      <c r="M2318" t="inlineStr">
        <is>
          <t>不良事件</t>
        </is>
      </c>
      <c r="N2318" t="n">
        <v>0</v>
      </c>
      <c r="P2318" t="n">
        <v>4</v>
      </c>
      <c r="Q2318" s="11" t="n">
        <v>44429.28143376157</v>
      </c>
      <c r="R2318" t="inlineStr">
        <is>
          <t>是</t>
        </is>
      </c>
      <c r="S2318" t="inlineStr">
        <is>
          <t>神经毒性</t>
        </is>
      </c>
      <c r="T2318" t="inlineStr">
        <is>
          <t>神经毒性</t>
        </is>
      </c>
      <c r="U2318" s="10" t="inlineStr">
        <is>
          <t>10029350</t>
        </is>
      </c>
      <c r="V2318" s="10" t="inlineStr">
        <is>
          <t>神经毒性</t>
        </is>
      </c>
      <c r="W2318" s="10" t="inlineStr">
        <is>
          <t>10029350</t>
        </is>
      </c>
      <c r="X2318" s="10" t="inlineStr">
        <is>
          <t>神经系统异常（不另分类）</t>
        </is>
      </c>
      <c r="Y2318" s="10" t="inlineStr">
        <is>
          <t>10057185</t>
        </is>
      </c>
      <c r="Z2318" s="10" t="inlineStr">
        <is>
          <t>神经类疾病（不另分类）</t>
        </is>
      </c>
      <c r="AA2318" s="10" t="inlineStr">
        <is>
          <t>10029305</t>
        </is>
      </c>
      <c r="AB2318" s="10" t="inlineStr">
        <is>
          <t>各类神经系统疾病</t>
        </is>
      </c>
      <c r="AC2318" s="10" t="inlineStr">
        <is>
          <t>10029205</t>
        </is>
      </c>
      <c r="AD2318" t="inlineStr">
        <is>
          <t>MedDRA 23.1 Chinese</t>
        </is>
      </c>
      <c r="AE2318" t="inlineStr">
        <is>
          <t>否</t>
        </is>
      </c>
      <c r="AF2318" t="inlineStr">
        <is>
          <t>否</t>
        </is>
      </c>
      <c r="AH2318" s="11" t="n">
        <v>44369</v>
      </c>
      <c r="AI2318" t="inlineStr">
        <is>
          <t>22/JUN/2021</t>
        </is>
      </c>
      <c r="AK2318" t="inlineStr">
        <is>
          <t>是</t>
        </is>
      </c>
      <c r="AO2318" t="inlineStr">
        <is>
          <t>未恢复</t>
        </is>
      </c>
      <c r="AP2318" t="inlineStr">
        <is>
          <t>1级</t>
        </is>
      </c>
      <c r="AQ2318" t="inlineStr">
        <is>
          <t>不相关</t>
        </is>
      </c>
      <c r="AR2318" t="inlineStr">
        <is>
          <t>相关</t>
        </is>
      </c>
      <c r="AS2318" t="inlineStr">
        <is>
          <t>不相关</t>
        </is>
      </c>
      <c r="AT2318" t="inlineStr">
        <is>
          <t>剂量不变</t>
        </is>
      </c>
      <c r="AU2318" t="inlineStr">
        <is>
          <t>剂量不变</t>
        </is>
      </c>
      <c r="AV2318" t="inlineStr">
        <is>
          <t>剂量不变</t>
        </is>
      </c>
      <c r="AW2318" t="inlineStr">
        <is>
          <t>是</t>
        </is>
      </c>
      <c r="AX2318" t="inlineStr">
        <is>
          <t>否</t>
        </is>
      </c>
      <c r="AY2318" t="inlineStr">
        <is>
          <t>否</t>
        </is>
      </c>
      <c r="BA2318" t="inlineStr">
        <is>
          <t>否</t>
        </is>
      </c>
      <c r="BB2318" t="inlineStr">
        <is>
          <t>无其他相关因素</t>
        </is>
      </c>
      <c r="BC2318" t="inlineStr">
        <is>
          <t>否</t>
        </is>
      </c>
    </row>
    <row r="2319" customFormat="1" s="9">
      <c r="A2319" t="inlineStr">
        <is>
          <t>Warn:该行不良事件神经元特异性烯醇化酶增加无对应分析物，需手动核查</t>
        </is>
      </c>
      <c r="G2319" s="9" t="inlineStr">
        <is>
          <t>added</t>
        </is>
      </c>
      <c r="H2319" s="9" t="inlineStr">
        <is>
          <t>1201003</t>
        </is>
      </c>
      <c r="I2319" s="9" t="inlineStr">
        <is>
          <t>蚌埠医学院第一附属医院</t>
        </is>
      </c>
      <c r="J2319" s="9" t="inlineStr">
        <is>
          <t>120</t>
        </is>
      </c>
      <c r="K2319" s="9" t="inlineStr">
        <is>
          <t>不良事件/合并治疗</t>
        </is>
      </c>
      <c r="L2319" s="9" t="n">
        <v>0</v>
      </c>
      <c r="M2319" s="9" t="inlineStr">
        <is>
          <t>不良事件</t>
        </is>
      </c>
      <c r="N2319" s="9" t="n">
        <v>0</v>
      </c>
      <c r="P2319" s="9" t="n">
        <v>17</v>
      </c>
      <c r="Q2319" s="12" t="n">
        <v>44428.26922866898</v>
      </c>
      <c r="R2319" s="9" t="inlineStr">
        <is>
          <t>是</t>
        </is>
      </c>
      <c r="S2319" s="9" t="inlineStr">
        <is>
          <t>神经元特异性烯醇化酶数值上升</t>
        </is>
      </c>
      <c r="T2319" s="9" t="inlineStr">
        <is>
          <t>神经元特异性烯醇化酶增加</t>
        </is>
      </c>
      <c r="U2319" s="4" t="inlineStr">
        <is>
          <t>10071929</t>
        </is>
      </c>
      <c r="V2319" s="4" t="inlineStr">
        <is>
          <t>神经元特异性烯醇化酶增加</t>
        </is>
      </c>
      <c r="W2319" s="4" t="inlineStr">
        <is>
          <t>10071929</t>
        </is>
      </c>
      <c r="X2319" s="4" t="inlineStr">
        <is>
          <t>细胞标记物分析</t>
        </is>
      </c>
      <c r="Y2319" s="4" t="inlineStr">
        <is>
          <t>10072981</t>
        </is>
      </c>
      <c r="Z2319" s="4" t="inlineStr">
        <is>
          <t>细胞遗传学检查</t>
        </is>
      </c>
      <c r="AA2319" s="4" t="inlineStr">
        <is>
          <t>10011822</t>
        </is>
      </c>
      <c r="AB2319" s="4" t="inlineStr">
        <is>
          <t>各类检查</t>
        </is>
      </c>
      <c r="AC2319" s="4" t="inlineStr">
        <is>
          <t>10022891</t>
        </is>
      </c>
      <c r="AD2319" s="9" t="inlineStr">
        <is>
          <t>MedDRA 23.1 Chinese</t>
        </is>
      </c>
      <c r="AE2319" s="9" t="inlineStr">
        <is>
          <t>否</t>
        </is>
      </c>
      <c r="AF2319" s="9" t="inlineStr">
        <is>
          <t>否</t>
        </is>
      </c>
      <c r="AH2319" s="12" t="n">
        <v>44422</v>
      </c>
      <c r="AI2319" s="9" t="inlineStr">
        <is>
          <t>14/AUG/2021</t>
        </is>
      </c>
      <c r="AJ2319" s="9" t="inlineStr">
        <is>
          <t>06:28</t>
        </is>
      </c>
      <c r="AK2319" s="9" t="inlineStr">
        <is>
          <t>是</t>
        </is>
      </c>
      <c r="AO2319" s="9" t="inlineStr">
        <is>
          <t>未知</t>
        </is>
      </c>
      <c r="AP2319" s="9" t="inlineStr">
        <is>
          <t>1级</t>
        </is>
      </c>
      <c r="AQ2319" s="9" t="inlineStr">
        <is>
          <t>不相关</t>
        </is>
      </c>
      <c r="AR2319" s="9" t="inlineStr">
        <is>
          <t>不相关</t>
        </is>
      </c>
      <c r="AS2319" s="9" t="inlineStr">
        <is>
          <t>不相关</t>
        </is>
      </c>
      <c r="AT2319" s="9" t="inlineStr">
        <is>
          <t>剂量不变</t>
        </is>
      </c>
      <c r="AU2319" s="9" t="inlineStr">
        <is>
          <t>剂量不变</t>
        </is>
      </c>
      <c r="AV2319" s="9" t="inlineStr">
        <is>
          <t>剂量不变</t>
        </is>
      </c>
      <c r="AW2319" s="9" t="inlineStr">
        <is>
          <t>否</t>
        </is>
      </c>
      <c r="AX2319" s="9" t="inlineStr">
        <is>
          <t>否</t>
        </is>
      </c>
      <c r="AY2319" s="9" t="inlineStr">
        <is>
          <t>否</t>
        </is>
      </c>
      <c r="BA2319" s="9" t="inlineStr">
        <is>
          <t>否</t>
        </is>
      </c>
      <c r="BB2319" s="9" t="inlineStr">
        <is>
          <t>与肿瘤相关</t>
        </is>
      </c>
      <c r="BC2319" s="9" t="inlineStr">
        <is>
          <t>否</t>
        </is>
      </c>
    </row>
    <row r="2320">
      <c r="A2320" t="inlineStr">
        <is>
          <t>Error:该患者在Lab页面无记录</t>
        </is>
      </c>
      <c r="H2320" t="inlineStr">
        <is>
          <t>1411001</t>
        </is>
      </c>
      <c r="I2320" t="inlineStr">
        <is>
          <t>四川大学华西医院</t>
        </is>
      </c>
      <c r="J2320" t="inlineStr">
        <is>
          <t>141</t>
        </is>
      </c>
      <c r="K2320" t="inlineStr">
        <is>
          <t>不良事件/合并治疗</t>
        </is>
      </c>
      <c r="L2320" t="n">
        <v>0</v>
      </c>
      <c r="M2320" t="inlineStr">
        <is>
          <t>不良事件</t>
        </is>
      </c>
      <c r="N2320" t="n">
        <v>0</v>
      </c>
      <c r="P2320" t="n">
        <v>2</v>
      </c>
      <c r="Q2320" s="11" t="n">
        <v>44393.31512630787</v>
      </c>
      <c r="R2320" t="inlineStr">
        <is>
          <t>是</t>
        </is>
      </c>
      <c r="S2320" t="inlineStr">
        <is>
          <t>肾功能不全</t>
        </is>
      </c>
      <c r="T2320" t="inlineStr">
        <is>
          <t>肾功能不全</t>
        </is>
      </c>
      <c r="U2320" s="10" t="inlineStr">
        <is>
          <t>10022467</t>
        </is>
      </c>
      <c r="V2320" s="10" t="inlineStr">
        <is>
          <t>肾衰</t>
        </is>
      </c>
      <c r="W2320" s="10" t="inlineStr">
        <is>
          <t>10038435</t>
        </is>
      </c>
      <c r="X2320" s="10" t="inlineStr">
        <is>
          <t>肾衰和肾损害</t>
        </is>
      </c>
      <c r="Y2320" s="10" t="inlineStr">
        <is>
          <t>10038443</t>
        </is>
      </c>
      <c r="Z2320" s="10" t="inlineStr">
        <is>
          <t>肾脏各种异常（不包括肾病）</t>
        </is>
      </c>
      <c r="AA2320" s="10" t="inlineStr">
        <is>
          <t>10038430</t>
        </is>
      </c>
      <c r="AB2320" s="10" t="inlineStr">
        <is>
          <t>肾脏及泌尿系统疾病</t>
        </is>
      </c>
      <c r="AC2320" s="10" t="inlineStr">
        <is>
          <t>10038359</t>
        </is>
      </c>
      <c r="AD2320" t="inlineStr">
        <is>
          <t>MedDRA 23.1 Chinese</t>
        </is>
      </c>
      <c r="AE2320" t="inlineStr">
        <is>
          <t>否</t>
        </is>
      </c>
      <c r="AF2320" t="inlineStr">
        <is>
          <t>否</t>
        </is>
      </c>
      <c r="AH2320" s="11" t="n">
        <v>44305</v>
      </c>
      <c r="AI2320" t="inlineStr">
        <is>
          <t>19/Apr/2021</t>
        </is>
      </c>
      <c r="AK2320" t="inlineStr">
        <is>
          <t>是</t>
        </is>
      </c>
      <c r="AO2320" t="inlineStr">
        <is>
          <t>未恢复</t>
        </is>
      </c>
      <c r="AP2320" t="inlineStr">
        <is>
          <t>1级</t>
        </is>
      </c>
      <c r="AQ2320" t="inlineStr">
        <is>
          <t>不相关</t>
        </is>
      </c>
      <c r="AR2320" t="inlineStr">
        <is>
          <t>不相关</t>
        </is>
      </c>
      <c r="AS2320" t="inlineStr">
        <is>
          <t>不相关</t>
        </is>
      </c>
      <c r="AT2320" t="inlineStr">
        <is>
          <t>不适用</t>
        </is>
      </c>
      <c r="AU2320" t="inlineStr">
        <is>
          <t>不适用</t>
        </is>
      </c>
      <c r="AV2320" t="inlineStr">
        <is>
          <t>不适用</t>
        </is>
      </c>
      <c r="AW2320" t="inlineStr">
        <is>
          <t>否</t>
        </is>
      </c>
      <c r="AX2320" t="inlineStr">
        <is>
          <t>否</t>
        </is>
      </c>
      <c r="AY2320" t="inlineStr">
        <is>
          <t>否</t>
        </is>
      </c>
      <c r="BA2320" t="inlineStr">
        <is>
          <t>否</t>
        </is>
      </c>
      <c r="BB2320" t="inlineStr">
        <is>
          <t>疾病进展</t>
        </is>
      </c>
      <c r="BC2320" t="inlineStr">
        <is>
          <t>否</t>
        </is>
      </c>
    </row>
    <row r="2321">
      <c r="A2321" t="inlineStr">
        <is>
          <t>Warn:该行不良事件肾衰无对应分析物，需手动核查</t>
        </is>
      </c>
      <c r="H2321" t="inlineStr">
        <is>
          <t>1521001</t>
        </is>
      </c>
      <c r="I2321" t="inlineStr">
        <is>
          <t>宜宾市第二人民医院</t>
        </is>
      </c>
      <c r="J2321" t="inlineStr">
        <is>
          <t>152</t>
        </is>
      </c>
      <c r="K2321" t="inlineStr">
        <is>
          <t>不良事件/合并治疗</t>
        </is>
      </c>
      <c r="L2321" t="n">
        <v>0</v>
      </c>
      <c r="M2321" t="inlineStr">
        <is>
          <t>不良事件</t>
        </is>
      </c>
      <c r="N2321" t="n">
        <v>0</v>
      </c>
      <c r="P2321" t="n">
        <v>25</v>
      </c>
      <c r="Q2321" s="11" t="n">
        <v>44427.44628978009</v>
      </c>
      <c r="R2321" t="inlineStr">
        <is>
          <t>是</t>
        </is>
      </c>
      <c r="S2321" t="inlineStr">
        <is>
          <t>肾功能不全</t>
        </is>
      </c>
      <c r="T2321" t="inlineStr">
        <is>
          <t>肾功能不全</t>
        </is>
      </c>
      <c r="U2321" s="10" t="inlineStr">
        <is>
          <t>10022467</t>
        </is>
      </c>
      <c r="V2321" s="10" t="inlineStr">
        <is>
          <t>肾衰</t>
        </is>
      </c>
      <c r="W2321" s="10" t="inlineStr">
        <is>
          <t>10038435</t>
        </is>
      </c>
      <c r="X2321" s="10" t="inlineStr">
        <is>
          <t>肾衰和肾损害</t>
        </is>
      </c>
      <c r="Y2321" s="10" t="inlineStr">
        <is>
          <t>10038443</t>
        </is>
      </c>
      <c r="Z2321" s="10" t="inlineStr">
        <is>
          <t>肾脏各种异常（不包括肾病）</t>
        </is>
      </c>
      <c r="AA2321" s="10" t="inlineStr">
        <is>
          <t>10038430</t>
        </is>
      </c>
      <c r="AB2321" s="10" t="inlineStr">
        <is>
          <t>肾脏及泌尿系统疾病</t>
        </is>
      </c>
      <c r="AC2321" s="10" t="inlineStr">
        <is>
          <t>10038359</t>
        </is>
      </c>
      <c r="AD2321" t="inlineStr">
        <is>
          <t>MedDRA 23.1 Chinese</t>
        </is>
      </c>
      <c r="AE2321" t="inlineStr">
        <is>
          <t>否</t>
        </is>
      </c>
      <c r="AF2321" t="inlineStr">
        <is>
          <t>否</t>
        </is>
      </c>
      <c r="AH2321" s="11" t="n">
        <v>44358</v>
      </c>
      <c r="AI2321" t="inlineStr">
        <is>
          <t>11/JUN/2021</t>
        </is>
      </c>
      <c r="AK2321" t="inlineStr">
        <is>
          <t>是</t>
        </is>
      </c>
      <c r="AO2321" t="inlineStr">
        <is>
          <t>未恢复</t>
        </is>
      </c>
      <c r="AP2321" t="inlineStr">
        <is>
          <t>1级</t>
        </is>
      </c>
      <c r="AQ2321" t="inlineStr">
        <is>
          <t>不相关</t>
        </is>
      </c>
      <c r="AR2321" t="inlineStr">
        <is>
          <t>不相关</t>
        </is>
      </c>
      <c r="AS2321" t="inlineStr">
        <is>
          <t>不相关</t>
        </is>
      </c>
      <c r="AT2321" t="inlineStr">
        <is>
          <t>不适用</t>
        </is>
      </c>
      <c r="AU2321" t="inlineStr">
        <is>
          <t>不适用</t>
        </is>
      </c>
      <c r="AV2321" t="inlineStr">
        <is>
          <t>不适用</t>
        </is>
      </c>
      <c r="AW2321" t="inlineStr">
        <is>
          <t>否</t>
        </is>
      </c>
      <c r="AX2321" t="inlineStr">
        <is>
          <t>否</t>
        </is>
      </c>
      <c r="AY2321" t="inlineStr">
        <is>
          <t>否</t>
        </is>
      </c>
      <c r="BA2321" t="inlineStr">
        <is>
          <t>否</t>
        </is>
      </c>
      <c r="BB2321" t="inlineStr">
        <is>
          <t>合并药物治疗</t>
        </is>
      </c>
      <c r="BC2321" t="inlineStr">
        <is>
          <t>否</t>
        </is>
      </c>
    </row>
    <row r="2322">
      <c r="A2322" t="inlineStr">
        <is>
          <t>Warn:该行不良事件肾功能损害无对应分析物，需手动核查</t>
        </is>
      </c>
      <c r="H2322" t="inlineStr">
        <is>
          <t>1521009</t>
        </is>
      </c>
      <c r="I2322" t="inlineStr">
        <is>
          <t>宜宾市第二人民医院</t>
        </is>
      </c>
      <c r="J2322" t="inlineStr">
        <is>
          <t>152</t>
        </is>
      </c>
      <c r="K2322" t="inlineStr">
        <is>
          <t>不良事件/合并治疗</t>
        </is>
      </c>
      <c r="L2322" t="n">
        <v>0</v>
      </c>
      <c r="M2322" t="inlineStr">
        <is>
          <t>不良事件</t>
        </is>
      </c>
      <c r="N2322" t="n">
        <v>0</v>
      </c>
      <c r="P2322" t="n">
        <v>10</v>
      </c>
      <c r="Q2322" s="11" t="n">
        <v>44427.5885184375</v>
      </c>
      <c r="R2322" t="inlineStr">
        <is>
          <t>是</t>
        </is>
      </c>
      <c r="S2322" t="inlineStr">
        <is>
          <t>肾功能损伤</t>
        </is>
      </c>
      <c r="T2322" t="inlineStr">
        <is>
          <t>肾功能损害</t>
        </is>
      </c>
      <c r="U2322" s="10" t="inlineStr">
        <is>
          <t>10021523</t>
        </is>
      </c>
      <c r="V2322" s="10" t="inlineStr">
        <is>
          <t>肾功能损害</t>
        </is>
      </c>
      <c r="W2322" s="10" t="inlineStr">
        <is>
          <t>10062237</t>
        </is>
      </c>
      <c r="X2322" s="10" t="inlineStr">
        <is>
          <t>肾衰和肾损害</t>
        </is>
      </c>
      <c r="Y2322" s="10" t="inlineStr">
        <is>
          <t>10038443</t>
        </is>
      </c>
      <c r="Z2322" s="10" t="inlineStr">
        <is>
          <t>肾脏各种异常（不包括肾病）</t>
        </is>
      </c>
      <c r="AA2322" s="10" t="inlineStr">
        <is>
          <t>10038430</t>
        </is>
      </c>
      <c r="AB2322" s="10" t="inlineStr">
        <is>
          <t>肾脏及泌尿系统疾病</t>
        </is>
      </c>
      <c r="AC2322" s="10" t="inlineStr">
        <is>
          <t>10038359</t>
        </is>
      </c>
      <c r="AD2322" t="inlineStr">
        <is>
          <t>MedDRA 23.1 Chinese</t>
        </is>
      </c>
      <c r="AE2322" t="inlineStr">
        <is>
          <t>否</t>
        </is>
      </c>
      <c r="AF2322" t="inlineStr">
        <is>
          <t>否</t>
        </is>
      </c>
      <c r="AH2322" s="11" t="n">
        <v>44351</v>
      </c>
      <c r="AI2322" t="inlineStr">
        <is>
          <t>4/JUN/2021</t>
        </is>
      </c>
      <c r="AK2322" t="inlineStr">
        <is>
          <t>是</t>
        </is>
      </c>
      <c r="AO2322" t="inlineStr">
        <is>
          <t>未恢复</t>
        </is>
      </c>
      <c r="AP2322" t="inlineStr">
        <is>
          <t>1级</t>
        </is>
      </c>
      <c r="AQ2322" t="inlineStr">
        <is>
          <t>不相关</t>
        </is>
      </c>
      <c r="AR2322" t="inlineStr">
        <is>
          <t>相关</t>
        </is>
      </c>
      <c r="AS2322" t="inlineStr">
        <is>
          <t>相关</t>
        </is>
      </c>
      <c r="AT2322" t="inlineStr">
        <is>
          <t>剂量不变</t>
        </is>
      </c>
      <c r="AU2322" t="inlineStr">
        <is>
          <t>剂量不变</t>
        </is>
      </c>
      <c r="AV2322" t="inlineStr">
        <is>
          <t>剂量不变</t>
        </is>
      </c>
      <c r="AW2322" t="inlineStr">
        <is>
          <t>否</t>
        </is>
      </c>
      <c r="AX2322" t="inlineStr">
        <is>
          <t>否</t>
        </is>
      </c>
      <c r="AY2322" t="inlineStr">
        <is>
          <t>否</t>
        </is>
      </c>
      <c r="BA2322" t="inlineStr">
        <is>
          <t>否</t>
        </is>
      </c>
      <c r="BB2322" t="inlineStr">
        <is>
          <t>无</t>
        </is>
      </c>
      <c r="BC2322" t="inlineStr">
        <is>
          <t>否</t>
        </is>
      </c>
    </row>
    <row r="2323">
      <c r="A2323" t="inlineStr">
        <is>
          <t>Warn:该行不良事件肾石症无对应分析物，需手动核查</t>
        </is>
      </c>
      <c r="H2323" t="inlineStr">
        <is>
          <t>1391001</t>
        </is>
      </c>
      <c r="I2323" t="inlineStr">
        <is>
          <t>达川区人民医院</t>
        </is>
      </c>
      <c r="J2323" t="inlineStr">
        <is>
          <t>139</t>
        </is>
      </c>
      <c r="K2323" t="inlineStr">
        <is>
          <t>不良事件/合并治疗</t>
        </is>
      </c>
      <c r="L2323" t="n">
        <v>0</v>
      </c>
      <c r="M2323" t="inlineStr">
        <is>
          <t>不良事件</t>
        </is>
      </c>
      <c r="N2323" t="n">
        <v>0</v>
      </c>
      <c r="P2323" t="n">
        <v>21</v>
      </c>
      <c r="Q2323" s="11" t="n">
        <v>44399.19292662037</v>
      </c>
      <c r="R2323" t="inlineStr">
        <is>
          <t>是</t>
        </is>
      </c>
      <c r="S2323" t="inlineStr">
        <is>
          <t>肾结石</t>
        </is>
      </c>
      <c r="T2323" t="inlineStr">
        <is>
          <t>肾结石</t>
        </is>
      </c>
      <c r="U2323" s="10" t="inlineStr">
        <is>
          <t>10006994</t>
        </is>
      </c>
      <c r="V2323" s="10" t="inlineStr">
        <is>
          <t>肾石症</t>
        </is>
      </c>
      <c r="W2323" s="10" t="inlineStr">
        <is>
          <t>10029148</t>
        </is>
      </c>
      <c r="X2323" s="10" t="inlineStr">
        <is>
          <t>肾脏结石</t>
        </is>
      </c>
      <c r="Y2323" s="10" t="inlineStr">
        <is>
          <t>10038478</t>
        </is>
      </c>
      <c r="Z2323" s="10" t="inlineStr">
        <is>
          <t>尿石类疾病</t>
        </is>
      </c>
      <c r="AA2323" s="10" t="inlineStr">
        <is>
          <t>10046708</t>
        </is>
      </c>
      <c r="AB2323" s="10" t="inlineStr">
        <is>
          <t>肾脏及泌尿系统疾病</t>
        </is>
      </c>
      <c r="AC2323" s="10" t="inlineStr">
        <is>
          <t>10038359</t>
        </is>
      </c>
      <c r="AD2323" t="inlineStr">
        <is>
          <t>MedDRA 23.1 Chinese</t>
        </is>
      </c>
      <c r="AE2323" t="inlineStr">
        <is>
          <t>否</t>
        </is>
      </c>
      <c r="AF2323" t="inlineStr">
        <is>
          <t>否</t>
        </is>
      </c>
      <c r="AH2323" s="11" t="n">
        <v>44295</v>
      </c>
      <c r="AI2323" t="inlineStr">
        <is>
          <t>9/Apr/2021</t>
        </is>
      </c>
      <c r="AK2323" t="inlineStr">
        <is>
          <t>是</t>
        </is>
      </c>
      <c r="AO2323" t="inlineStr">
        <is>
          <t>未知</t>
        </is>
      </c>
      <c r="AP2323" t="inlineStr">
        <is>
          <t>1级</t>
        </is>
      </c>
      <c r="AQ2323" t="inlineStr">
        <is>
          <t>不相关</t>
        </is>
      </c>
      <c r="AR2323" t="inlineStr">
        <is>
          <t>不相关</t>
        </is>
      </c>
      <c r="AS2323" t="inlineStr">
        <is>
          <t>不相关</t>
        </is>
      </c>
      <c r="AT2323" t="inlineStr">
        <is>
          <t>不适用</t>
        </is>
      </c>
      <c r="AU2323" t="inlineStr">
        <is>
          <t>不适用</t>
        </is>
      </c>
      <c r="AV2323" t="inlineStr">
        <is>
          <t>剂量不变</t>
        </is>
      </c>
      <c r="AW2323" t="inlineStr">
        <is>
          <t>否</t>
        </is>
      </c>
      <c r="AX2323" t="inlineStr">
        <is>
          <t>否</t>
        </is>
      </c>
      <c r="AY2323" t="inlineStr">
        <is>
          <t>否</t>
        </is>
      </c>
      <c r="BA2323" t="inlineStr">
        <is>
          <t>否</t>
        </is>
      </c>
      <c r="BB2323" t="inlineStr">
        <is>
          <t>自身疾病</t>
        </is>
      </c>
      <c r="BC2323" t="inlineStr">
        <is>
          <t>否</t>
        </is>
      </c>
    </row>
    <row r="2324" customFormat="1" s="9">
      <c r="A2324" t="inlineStr">
        <is>
          <t>Warn:该行不良事件肾上腺功能不全无对应分析物，需手动核查</t>
        </is>
      </c>
      <c r="G2324" s="9" t="inlineStr">
        <is>
          <t>added</t>
        </is>
      </c>
      <c r="H2324" s="9" t="inlineStr">
        <is>
          <t>1691001</t>
        </is>
      </c>
      <c r="I2324" s="9" t="inlineStr">
        <is>
          <t>杭州市肿瘤医院</t>
        </is>
      </c>
      <c r="J2324" s="9" t="inlineStr">
        <is>
          <t>197</t>
        </is>
      </c>
      <c r="K2324" s="9" t="inlineStr">
        <is>
          <t>不良事件/合并治疗</t>
        </is>
      </c>
      <c r="L2324" s="9" t="n">
        <v>0</v>
      </c>
      <c r="M2324" s="9" t="inlineStr">
        <is>
          <t>不良事件</t>
        </is>
      </c>
      <c r="N2324" s="9" t="n">
        <v>0</v>
      </c>
      <c r="P2324" s="9" t="n">
        <v>10</v>
      </c>
      <c r="Q2324" s="12" t="n">
        <v>44424.37082994213</v>
      </c>
      <c r="R2324" s="9" t="inlineStr">
        <is>
          <t>是</t>
        </is>
      </c>
      <c r="S2324" s="9" t="inlineStr">
        <is>
          <t>肾上腺功能减退</t>
        </is>
      </c>
      <c r="T2324" s="4" t="inlineStr">
        <is>
          <t>肾上腺功能减退</t>
        </is>
      </c>
      <c r="U2324" s="4" t="inlineStr">
        <is>
          <t>10020936</t>
        </is>
      </c>
      <c r="V2324" s="4" t="inlineStr">
        <is>
          <t>肾上腺功能不全</t>
        </is>
      </c>
      <c r="W2324" s="4" t="inlineStr">
        <is>
          <t>10001367</t>
        </is>
      </c>
      <c r="X2324" s="4" t="inlineStr">
        <is>
          <t>各种肾上腺皮质机能减退</t>
        </is>
      </c>
      <c r="Y2324" s="4" t="inlineStr">
        <is>
          <t>10001343</t>
        </is>
      </c>
      <c r="Z2324" s="4" t="inlineStr">
        <is>
          <t>肾上腺类疾病</t>
        </is>
      </c>
      <c r="AA2324" s="4" t="inlineStr">
        <is>
          <t>10001353</t>
        </is>
      </c>
      <c r="AB2324" s="4" t="inlineStr">
        <is>
          <t>内分泌系统疾病</t>
        </is>
      </c>
      <c r="AC2324" s="4" t="inlineStr">
        <is>
          <t>10014698</t>
        </is>
      </c>
      <c r="AD2324" s="9" t="inlineStr">
        <is>
          <t>MedDRA 23.1 Chinese</t>
        </is>
      </c>
      <c r="AE2324" s="9" t="inlineStr">
        <is>
          <t>否</t>
        </is>
      </c>
      <c r="AF2324" s="9" t="inlineStr">
        <is>
          <t>否</t>
        </is>
      </c>
      <c r="AH2324" s="12" t="n">
        <v>44392</v>
      </c>
      <c r="AI2324" s="9" t="inlineStr">
        <is>
          <t>15/JUL/2021</t>
        </is>
      </c>
      <c r="AK2324" s="9" t="inlineStr">
        <is>
          <t>是</t>
        </is>
      </c>
      <c r="AO2324" s="9" t="inlineStr">
        <is>
          <t>未恢复</t>
        </is>
      </c>
      <c r="AP2324" s="9" t="inlineStr">
        <is>
          <t>2级</t>
        </is>
      </c>
      <c r="AQ2324" s="9" t="inlineStr">
        <is>
          <t>相关</t>
        </is>
      </c>
      <c r="AR2324" s="9" t="inlineStr">
        <is>
          <t>不相关</t>
        </is>
      </c>
      <c r="AS2324" s="9" t="inlineStr">
        <is>
          <t>不相关</t>
        </is>
      </c>
      <c r="AT2324" s="9" t="inlineStr">
        <is>
          <t>不适用</t>
        </is>
      </c>
      <c r="AU2324" s="9" t="inlineStr">
        <is>
          <t>不适用</t>
        </is>
      </c>
      <c r="AV2324" s="9" t="inlineStr">
        <is>
          <t>不适用</t>
        </is>
      </c>
      <c r="AW2324" s="9" t="inlineStr">
        <is>
          <t>是</t>
        </is>
      </c>
      <c r="AX2324" s="9" t="inlineStr">
        <is>
          <t>否</t>
        </is>
      </c>
      <c r="AY2324" s="9" t="inlineStr">
        <is>
          <t>否</t>
        </is>
      </c>
      <c r="BA2324" s="9" t="inlineStr">
        <is>
          <t>否</t>
        </is>
      </c>
      <c r="BB2324" s="9" t="inlineStr">
        <is>
          <t>无</t>
        </is>
      </c>
      <c r="BC2324" s="9" t="inlineStr">
        <is>
          <t>否</t>
        </is>
      </c>
    </row>
    <row r="2325">
      <c r="A2325" t="inlineStr">
        <is>
          <t>Warn:该行不良事件肾小球滤过率降低无对应分析物，需手动核查</t>
        </is>
      </c>
      <c r="H2325" t="inlineStr">
        <is>
          <t>1281002</t>
        </is>
      </c>
      <c r="I2325" t="inlineStr">
        <is>
          <t>成都市第七人民医院</t>
        </is>
      </c>
      <c r="J2325" t="inlineStr">
        <is>
          <t>128</t>
        </is>
      </c>
      <c r="K2325" t="inlineStr">
        <is>
          <t>不良事件/合并治疗</t>
        </is>
      </c>
      <c r="L2325" t="n">
        <v>0</v>
      </c>
      <c r="M2325" t="inlineStr">
        <is>
          <t>不良事件</t>
        </is>
      </c>
      <c r="N2325" t="n">
        <v>0</v>
      </c>
      <c r="P2325" t="n">
        <v>1</v>
      </c>
      <c r="Q2325" s="11" t="n">
        <v>44393.31512630787</v>
      </c>
      <c r="R2325" t="inlineStr">
        <is>
          <t>是</t>
        </is>
      </c>
      <c r="S2325" t="inlineStr">
        <is>
          <t>肾小球滤过率降低</t>
        </is>
      </c>
      <c r="T2325" t="inlineStr">
        <is>
          <t>肾小球滤过率降低</t>
        </is>
      </c>
      <c r="U2325" s="10" t="inlineStr">
        <is>
          <t>10018358</t>
        </is>
      </c>
      <c r="V2325" s="10" t="inlineStr">
        <is>
          <t>肾小球滤过率降低</t>
        </is>
      </c>
      <c r="W2325" s="10" t="inlineStr">
        <is>
          <t>10018358</t>
        </is>
      </c>
      <c r="X2325" s="10" t="inlineStr">
        <is>
          <t>各种肾功能分析</t>
        </is>
      </c>
      <c r="Y2325" s="10" t="inlineStr">
        <is>
          <t>10038454</t>
        </is>
      </c>
      <c r="Z2325" s="10" t="inlineStr">
        <is>
          <t>肾脏、泌尿道检查及尿液分析</t>
        </is>
      </c>
      <c r="AA2325" s="10" t="inlineStr">
        <is>
          <t>10038362</t>
        </is>
      </c>
      <c r="AB2325" s="10" t="inlineStr">
        <is>
          <t>各类检查</t>
        </is>
      </c>
      <c r="AC2325" s="10" t="inlineStr">
        <is>
          <t>10022891</t>
        </is>
      </c>
      <c r="AD2325" t="inlineStr">
        <is>
          <t>MedDRA 23.1 Chinese</t>
        </is>
      </c>
      <c r="AE2325" t="inlineStr">
        <is>
          <t>否</t>
        </is>
      </c>
      <c r="AF2325" t="inlineStr">
        <is>
          <t>否</t>
        </is>
      </c>
      <c r="AH2325" s="11" t="n">
        <v>44214</v>
      </c>
      <c r="AI2325" t="inlineStr">
        <is>
          <t>18/Jan/2021</t>
        </is>
      </c>
      <c r="AK2325" t="inlineStr">
        <is>
          <t>否</t>
        </is>
      </c>
      <c r="AL2325" s="11" t="n">
        <v>44245</v>
      </c>
      <c r="AM2325" t="inlineStr">
        <is>
          <t>18/Feb/2021</t>
        </is>
      </c>
      <c r="AO2325" t="inlineStr">
        <is>
          <t>已恢复/已痊愈</t>
        </is>
      </c>
      <c r="AP2325" t="inlineStr">
        <is>
          <t>1级</t>
        </is>
      </c>
      <c r="AQ2325" t="inlineStr">
        <is>
          <t>不相关</t>
        </is>
      </c>
      <c r="AR2325" t="inlineStr">
        <is>
          <t>不相关</t>
        </is>
      </c>
      <c r="AS2325" t="inlineStr">
        <is>
          <t>不相关</t>
        </is>
      </c>
      <c r="AT2325" t="inlineStr">
        <is>
          <t>不适用</t>
        </is>
      </c>
      <c r="AU2325" t="inlineStr">
        <is>
          <t>不适用</t>
        </is>
      </c>
      <c r="AV2325" t="inlineStr">
        <is>
          <t>不适用</t>
        </is>
      </c>
      <c r="AW2325" t="inlineStr">
        <is>
          <t>否</t>
        </is>
      </c>
      <c r="AX2325" t="inlineStr">
        <is>
          <t>否</t>
        </is>
      </c>
      <c r="AY2325" t="inlineStr">
        <is>
          <t>否</t>
        </is>
      </c>
      <c r="BA2325" t="inlineStr">
        <is>
          <t>否</t>
        </is>
      </c>
      <c r="BB2325" t="inlineStr">
        <is>
          <t>与肾功能异常有关</t>
        </is>
      </c>
      <c r="BC2325" t="inlineStr">
        <is>
          <t>否</t>
        </is>
      </c>
    </row>
    <row r="2326">
      <c r="A2326" t="inlineStr">
        <is>
          <t>Warn:该行不良事件发音困难无对应分析物，需手动核查</t>
        </is>
      </c>
      <c r="H2326" t="inlineStr">
        <is>
          <t>1011016</t>
        </is>
      </c>
      <c r="I2326" t="inlineStr">
        <is>
          <t>上海市肺科医院</t>
        </is>
      </c>
      <c r="J2326" t="inlineStr">
        <is>
          <t>101</t>
        </is>
      </c>
      <c r="K2326" t="inlineStr">
        <is>
          <t>不良事件/合并治疗</t>
        </is>
      </c>
      <c r="L2326" t="n">
        <v>0</v>
      </c>
      <c r="M2326" t="inlineStr">
        <is>
          <t>不良事件</t>
        </is>
      </c>
      <c r="N2326" t="n">
        <v>0</v>
      </c>
      <c r="P2326" t="n">
        <v>16</v>
      </c>
      <c r="Q2326" s="11" t="n">
        <v>44393.31512630787</v>
      </c>
      <c r="R2326" t="inlineStr">
        <is>
          <t>是</t>
        </is>
      </c>
      <c r="S2326" t="inlineStr">
        <is>
          <t>声嘶</t>
        </is>
      </c>
      <c r="T2326" t="inlineStr">
        <is>
          <t>声嘶</t>
        </is>
      </c>
      <c r="U2326" s="10" t="inlineStr">
        <is>
          <t>10020201</t>
        </is>
      </c>
      <c r="V2326" s="10" t="inlineStr">
        <is>
          <t>发音困难</t>
        </is>
      </c>
      <c r="W2326" s="10" t="inlineStr">
        <is>
          <t>10013952</t>
        </is>
      </c>
      <c r="X2326" s="10" t="inlineStr">
        <is>
          <t>上呼吸道症状和体征</t>
        </is>
      </c>
      <c r="Y2326" s="10" t="inlineStr">
        <is>
          <t>10046313</t>
        </is>
      </c>
      <c r="Z2326" s="10" t="inlineStr">
        <is>
          <t>呼吸道症状和体征</t>
        </is>
      </c>
      <c r="AA2326" s="10" t="inlineStr">
        <is>
          <t>10079101</t>
        </is>
      </c>
      <c r="AB2326" s="10" t="inlineStr">
        <is>
          <t>呼吸系统、胸及纵隔疾病</t>
        </is>
      </c>
      <c r="AC2326" s="10" t="inlineStr">
        <is>
          <t>10038738</t>
        </is>
      </c>
      <c r="AD2326" t="inlineStr">
        <is>
          <t>MedDRA 23.1 Chinese</t>
        </is>
      </c>
      <c r="AE2326" t="inlineStr">
        <is>
          <t>否</t>
        </is>
      </c>
      <c r="AF2326" t="inlineStr">
        <is>
          <t>否</t>
        </is>
      </c>
      <c r="AH2326" s="11" t="n">
        <v>44274</v>
      </c>
      <c r="AI2326" t="inlineStr">
        <is>
          <t>19/Mar/2021</t>
        </is>
      </c>
      <c r="AK2326" t="inlineStr">
        <is>
          <t>是</t>
        </is>
      </c>
      <c r="AO2326" t="inlineStr">
        <is>
          <t>未恢复</t>
        </is>
      </c>
      <c r="AP2326" t="inlineStr">
        <is>
          <t>1级</t>
        </is>
      </c>
      <c r="AQ2326" t="inlineStr">
        <is>
          <t>不相关</t>
        </is>
      </c>
      <c r="AR2326" t="inlineStr">
        <is>
          <t>相关</t>
        </is>
      </c>
      <c r="AS2326" t="inlineStr">
        <is>
          <t>相关</t>
        </is>
      </c>
      <c r="AT2326" t="inlineStr">
        <is>
          <t>剂量不变</t>
        </is>
      </c>
      <c r="AU2326" t="inlineStr">
        <is>
          <t>剂量不变</t>
        </is>
      </c>
      <c r="AV2326" t="inlineStr">
        <is>
          <t>剂量不变</t>
        </is>
      </c>
      <c r="AW2326" t="inlineStr">
        <is>
          <t>否</t>
        </is>
      </c>
      <c r="AX2326" t="inlineStr">
        <is>
          <t>否</t>
        </is>
      </c>
      <c r="AY2326" t="inlineStr">
        <is>
          <t>否</t>
        </is>
      </c>
      <c r="BA2326" t="inlineStr">
        <is>
          <t>否</t>
        </is>
      </c>
      <c r="BB2326" t="inlineStr">
        <is>
          <t>无其他潜在因果因素</t>
        </is>
      </c>
      <c r="BC2326" t="inlineStr">
        <is>
          <t>否</t>
        </is>
      </c>
    </row>
    <row r="2327">
      <c r="A2327" t="inlineStr">
        <is>
          <t>Warn:该行不良事件失眠无对应分析物，需手动核查</t>
        </is>
      </c>
      <c r="H2327" t="inlineStr">
        <is>
          <t>1171003</t>
        </is>
      </c>
      <c r="I2327" t="inlineStr">
        <is>
          <t>哈尔滨医科大学附属肿瘤医院</t>
        </is>
      </c>
      <c r="J2327" t="inlineStr">
        <is>
          <t>01</t>
        </is>
      </c>
      <c r="K2327" t="inlineStr">
        <is>
          <t>不良事件/合并治疗</t>
        </is>
      </c>
      <c r="L2327" t="n">
        <v>0</v>
      </c>
      <c r="M2327" t="inlineStr">
        <is>
          <t>不良事件</t>
        </is>
      </c>
      <c r="N2327" t="n">
        <v>0</v>
      </c>
      <c r="P2327" t="n">
        <v>4</v>
      </c>
      <c r="Q2327" s="11" t="n">
        <v>44393.31512630787</v>
      </c>
      <c r="R2327" t="inlineStr">
        <is>
          <t>是</t>
        </is>
      </c>
      <c r="S2327" t="inlineStr">
        <is>
          <t>失眠</t>
        </is>
      </c>
      <c r="T2327" t="inlineStr">
        <is>
          <t>失眠</t>
        </is>
      </c>
      <c r="U2327" s="10" t="inlineStr">
        <is>
          <t>10022437</t>
        </is>
      </c>
      <c r="V2327" s="10" t="inlineStr">
        <is>
          <t>失眠</t>
        </is>
      </c>
      <c r="W2327" s="10" t="inlineStr">
        <is>
          <t>10022437</t>
        </is>
      </c>
      <c r="X2327" s="10" t="inlineStr">
        <is>
          <t>入睡和睡眠障碍</t>
        </is>
      </c>
      <c r="Y2327" s="10" t="inlineStr">
        <is>
          <t>10013510</t>
        </is>
      </c>
      <c r="Z2327" s="10" t="inlineStr">
        <is>
          <t>睡眠异常和混乱</t>
        </is>
      </c>
      <c r="AA2327" s="10" t="inlineStr">
        <is>
          <t>10040991</t>
        </is>
      </c>
      <c r="AB2327" s="10" t="inlineStr">
        <is>
          <t>精神病类</t>
        </is>
      </c>
      <c r="AC2327" s="10" t="inlineStr">
        <is>
          <t>10037175</t>
        </is>
      </c>
      <c r="AD2327" t="inlineStr">
        <is>
          <t>MedDRA 23.1 Chinese</t>
        </is>
      </c>
      <c r="AE2327" t="inlineStr">
        <is>
          <t>否</t>
        </is>
      </c>
      <c r="AF2327" t="inlineStr">
        <is>
          <t>否</t>
        </is>
      </c>
      <c r="AH2327" s="11" t="n">
        <v>44243</v>
      </c>
      <c r="AI2327" t="inlineStr">
        <is>
          <t>16/Feb/2021</t>
        </is>
      </c>
      <c r="AK2327" t="inlineStr">
        <is>
          <t>否</t>
        </is>
      </c>
      <c r="AL2327" s="11" t="n">
        <v>44263</v>
      </c>
      <c r="AM2327" t="inlineStr">
        <is>
          <t>8/Mar/2021</t>
        </is>
      </c>
      <c r="AO2327" t="inlineStr">
        <is>
          <t>已恢复/已痊愈</t>
        </is>
      </c>
      <c r="AP2327" t="inlineStr">
        <is>
          <t>1级</t>
        </is>
      </c>
      <c r="AQ2327" t="inlineStr">
        <is>
          <t>不相关</t>
        </is>
      </c>
      <c r="AR2327" t="inlineStr">
        <is>
          <t>不相关</t>
        </is>
      </c>
      <c r="AS2327" t="inlineStr">
        <is>
          <t>不相关</t>
        </is>
      </c>
      <c r="AT2327" t="inlineStr">
        <is>
          <t>剂量不变</t>
        </is>
      </c>
      <c r="AU2327" t="inlineStr">
        <is>
          <t>不适用</t>
        </is>
      </c>
      <c r="AV2327" t="inlineStr">
        <is>
          <t>不适用</t>
        </is>
      </c>
      <c r="AW2327" t="inlineStr">
        <is>
          <t>是</t>
        </is>
      </c>
      <c r="AX2327" t="inlineStr">
        <is>
          <t>否</t>
        </is>
      </c>
      <c r="AY2327" t="inlineStr">
        <is>
          <t>否</t>
        </is>
      </c>
      <c r="BA2327" t="inlineStr">
        <is>
          <t>否</t>
        </is>
      </c>
      <c r="BB2327" t="inlineStr">
        <is>
          <t>无其他相关因素</t>
        </is>
      </c>
      <c r="BC2327" t="inlineStr">
        <is>
          <t>否</t>
        </is>
      </c>
    </row>
    <row r="2328">
      <c r="A2328" t="inlineStr">
        <is>
          <t>Warn:该行不良事件失眠无对应分析物，需手动核查</t>
        </is>
      </c>
      <c r="H2328" t="inlineStr">
        <is>
          <t>1171006</t>
        </is>
      </c>
      <c r="I2328" t="inlineStr">
        <is>
          <t>哈尔滨医科大学附属肿瘤医院</t>
        </is>
      </c>
      <c r="J2328" t="inlineStr">
        <is>
          <t>01</t>
        </is>
      </c>
      <c r="K2328" t="inlineStr">
        <is>
          <t>不良事件/合并治疗</t>
        </is>
      </c>
      <c r="L2328" t="n">
        <v>0</v>
      </c>
      <c r="M2328" t="inlineStr">
        <is>
          <t>不良事件</t>
        </is>
      </c>
      <c r="N2328" t="n">
        <v>0</v>
      </c>
      <c r="P2328" t="n">
        <v>5</v>
      </c>
      <c r="Q2328" s="11" t="n">
        <v>44393.31512630787</v>
      </c>
      <c r="R2328" t="inlineStr">
        <is>
          <t>是</t>
        </is>
      </c>
      <c r="S2328" t="inlineStr">
        <is>
          <t>失眠</t>
        </is>
      </c>
      <c r="T2328" t="inlineStr">
        <is>
          <t>失眠</t>
        </is>
      </c>
      <c r="U2328" s="10" t="inlineStr">
        <is>
          <t>10022437</t>
        </is>
      </c>
      <c r="V2328" s="10" t="inlineStr">
        <is>
          <t>失眠</t>
        </is>
      </c>
      <c r="W2328" s="10" t="inlineStr">
        <is>
          <t>10022437</t>
        </is>
      </c>
      <c r="X2328" s="10" t="inlineStr">
        <is>
          <t>入睡和睡眠障碍</t>
        </is>
      </c>
      <c r="Y2328" s="10" t="inlineStr">
        <is>
          <t>10013510</t>
        </is>
      </c>
      <c r="Z2328" s="10" t="inlineStr">
        <is>
          <t>睡眠异常和混乱</t>
        </is>
      </c>
      <c r="AA2328" s="10" t="inlineStr">
        <is>
          <t>10040991</t>
        </is>
      </c>
      <c r="AB2328" s="10" t="inlineStr">
        <is>
          <t>精神病类</t>
        </is>
      </c>
      <c r="AC2328" s="10" t="inlineStr">
        <is>
          <t>10037175</t>
        </is>
      </c>
      <c r="AD2328" t="inlineStr">
        <is>
          <t>MedDRA 23.1 Chinese</t>
        </is>
      </c>
      <c r="AE2328" t="inlineStr">
        <is>
          <t>否</t>
        </is>
      </c>
      <c r="AF2328" t="inlineStr">
        <is>
          <t>否</t>
        </is>
      </c>
      <c r="AH2328" s="11" t="n">
        <v>44321</v>
      </c>
      <c r="AI2328" t="inlineStr">
        <is>
          <t>5/May/2021</t>
        </is>
      </c>
      <c r="AK2328" t="inlineStr">
        <is>
          <t>否</t>
        </is>
      </c>
      <c r="AL2328" s="11" t="n">
        <v>44343</v>
      </c>
      <c r="AM2328" t="inlineStr">
        <is>
          <t>27/May/2021</t>
        </is>
      </c>
      <c r="AO2328" t="inlineStr">
        <is>
          <t>已恢复/已痊愈</t>
        </is>
      </c>
      <c r="AP2328" t="inlineStr">
        <is>
          <t>1级</t>
        </is>
      </c>
      <c r="AQ2328" t="inlineStr">
        <is>
          <t>不相关</t>
        </is>
      </c>
      <c r="AR2328" t="inlineStr">
        <is>
          <t>不相关</t>
        </is>
      </c>
      <c r="AS2328" t="inlineStr">
        <is>
          <t>不相关</t>
        </is>
      </c>
      <c r="AT2328" t="inlineStr">
        <is>
          <t>剂量不变</t>
        </is>
      </c>
      <c r="AU2328" t="inlineStr">
        <is>
          <t>剂量不变</t>
        </is>
      </c>
      <c r="AV2328" t="inlineStr">
        <is>
          <t>剂量不变</t>
        </is>
      </c>
      <c r="AW2328" t="inlineStr">
        <is>
          <t>是</t>
        </is>
      </c>
      <c r="AX2328" t="inlineStr">
        <is>
          <t>否</t>
        </is>
      </c>
      <c r="AY2328" t="inlineStr">
        <is>
          <t>否</t>
        </is>
      </c>
      <c r="BA2328" t="inlineStr">
        <is>
          <t>否</t>
        </is>
      </c>
      <c r="BB2328" t="inlineStr">
        <is>
          <t>无其他相关因素</t>
        </is>
      </c>
      <c r="BC2328" t="inlineStr">
        <is>
          <t>否</t>
        </is>
      </c>
    </row>
    <row r="2329">
      <c r="A2329" t="inlineStr">
        <is>
          <t>Warn:该行不良事件失眠无对应分析物，需手动核查</t>
        </is>
      </c>
      <c r="H2329" t="inlineStr">
        <is>
          <t>1011028</t>
        </is>
      </c>
      <c r="I2329" t="inlineStr">
        <is>
          <t>上海市肺科医院</t>
        </is>
      </c>
      <c r="J2329" t="inlineStr">
        <is>
          <t>101</t>
        </is>
      </c>
      <c r="K2329" t="inlineStr">
        <is>
          <t>不良事件/合并治疗</t>
        </is>
      </c>
      <c r="L2329" t="n">
        <v>0</v>
      </c>
      <c r="M2329" t="inlineStr">
        <is>
          <t>不良事件</t>
        </is>
      </c>
      <c r="N2329" t="n">
        <v>0</v>
      </c>
      <c r="P2329" t="n">
        <v>8</v>
      </c>
      <c r="Q2329" s="11" t="n">
        <v>44393.31512630787</v>
      </c>
      <c r="R2329" t="inlineStr">
        <is>
          <t>是</t>
        </is>
      </c>
      <c r="S2329" t="inlineStr">
        <is>
          <t>失眠</t>
        </is>
      </c>
      <c r="T2329" t="inlineStr">
        <is>
          <t>失眠</t>
        </is>
      </c>
      <c r="U2329" s="10" t="inlineStr">
        <is>
          <t>10022437</t>
        </is>
      </c>
      <c r="V2329" s="10" t="inlineStr">
        <is>
          <t>失眠</t>
        </is>
      </c>
      <c r="W2329" s="10" t="inlineStr">
        <is>
          <t>10022437</t>
        </is>
      </c>
      <c r="X2329" s="10" t="inlineStr">
        <is>
          <t>入睡和睡眠障碍</t>
        </is>
      </c>
      <c r="Y2329" s="10" t="inlineStr">
        <is>
          <t>10013510</t>
        </is>
      </c>
      <c r="Z2329" s="10" t="inlineStr">
        <is>
          <t>睡眠异常和混乱</t>
        </is>
      </c>
      <c r="AA2329" s="10" t="inlineStr">
        <is>
          <t>10040991</t>
        </is>
      </c>
      <c r="AB2329" s="10" t="inlineStr">
        <is>
          <t>精神病类</t>
        </is>
      </c>
      <c r="AC2329" s="10" t="inlineStr">
        <is>
          <t>10037175</t>
        </is>
      </c>
      <c r="AD2329" t="inlineStr">
        <is>
          <t>MedDRA 23.1 Chinese</t>
        </is>
      </c>
      <c r="AE2329" t="inlineStr">
        <is>
          <t>否</t>
        </is>
      </c>
      <c r="AF2329" t="inlineStr">
        <is>
          <t>否</t>
        </is>
      </c>
      <c r="AH2329" s="11" t="n">
        <v>44246</v>
      </c>
      <c r="AI2329" t="inlineStr">
        <is>
          <t>19/Feb/2021</t>
        </is>
      </c>
      <c r="AK2329" t="inlineStr">
        <is>
          <t>否</t>
        </is>
      </c>
      <c r="AL2329" s="11" t="n">
        <v>44288</v>
      </c>
      <c r="AM2329" t="inlineStr">
        <is>
          <t>2/Apr/2021</t>
        </is>
      </c>
      <c r="AO2329" t="inlineStr">
        <is>
          <t>已恢复/已痊愈</t>
        </is>
      </c>
      <c r="AP2329" t="inlineStr">
        <is>
          <t>1级</t>
        </is>
      </c>
      <c r="AQ2329" t="inlineStr">
        <is>
          <t>相关</t>
        </is>
      </c>
      <c r="AR2329" t="inlineStr">
        <is>
          <t>相关</t>
        </is>
      </c>
      <c r="AS2329" t="inlineStr">
        <is>
          <t>相关</t>
        </is>
      </c>
      <c r="AT2329" t="inlineStr">
        <is>
          <t>剂量不变</t>
        </is>
      </c>
      <c r="AU2329" t="inlineStr">
        <is>
          <t>剂量不变</t>
        </is>
      </c>
      <c r="AV2329" t="inlineStr">
        <is>
          <t>剂量不变</t>
        </is>
      </c>
      <c r="AW2329" t="inlineStr">
        <is>
          <t>是</t>
        </is>
      </c>
      <c r="AX2329" t="inlineStr">
        <is>
          <t>否</t>
        </is>
      </c>
      <c r="AY2329" t="inlineStr">
        <is>
          <t>否</t>
        </is>
      </c>
      <c r="BA2329" t="inlineStr">
        <is>
          <t>否</t>
        </is>
      </c>
      <c r="BB2329" t="inlineStr">
        <is>
          <t>无其他潜在因果因素</t>
        </is>
      </c>
      <c r="BC2329" t="inlineStr">
        <is>
          <t>否</t>
        </is>
      </c>
    </row>
    <row r="2330">
      <c r="A2330" t="inlineStr">
        <is>
          <t>Warn:该行不良事件失眠无对应分析物，需手动核查</t>
        </is>
      </c>
      <c r="H2330" t="inlineStr">
        <is>
          <t>1101002</t>
        </is>
      </c>
      <c r="I2330" t="inlineStr">
        <is>
          <t>郑州大学第一附属医院</t>
        </is>
      </c>
      <c r="J2330" t="inlineStr">
        <is>
          <t>110</t>
        </is>
      </c>
      <c r="K2330" t="inlineStr">
        <is>
          <t>不良事件/合并治疗</t>
        </is>
      </c>
      <c r="L2330" t="n">
        <v>0</v>
      </c>
      <c r="M2330" t="inlineStr">
        <is>
          <t>不良事件</t>
        </is>
      </c>
      <c r="N2330" t="n">
        <v>0</v>
      </c>
      <c r="P2330" t="n">
        <v>27</v>
      </c>
      <c r="Q2330" s="11" t="n">
        <v>44393.31512630787</v>
      </c>
      <c r="R2330" t="inlineStr">
        <is>
          <t>是</t>
        </is>
      </c>
      <c r="S2330" t="inlineStr">
        <is>
          <t>失眠</t>
        </is>
      </c>
      <c r="T2330" t="inlineStr">
        <is>
          <t>失眠</t>
        </is>
      </c>
      <c r="U2330" s="10" t="inlineStr">
        <is>
          <t>10022437</t>
        </is>
      </c>
      <c r="V2330" s="10" t="inlineStr">
        <is>
          <t>失眠</t>
        </is>
      </c>
      <c r="W2330" s="10" t="inlineStr">
        <is>
          <t>10022437</t>
        </is>
      </c>
      <c r="X2330" s="10" t="inlineStr">
        <is>
          <t>入睡和睡眠障碍</t>
        </is>
      </c>
      <c r="Y2330" s="10" t="inlineStr">
        <is>
          <t>10013510</t>
        </is>
      </c>
      <c r="Z2330" s="10" t="inlineStr">
        <is>
          <t>睡眠异常和混乱</t>
        </is>
      </c>
      <c r="AA2330" s="10" t="inlineStr">
        <is>
          <t>10040991</t>
        </is>
      </c>
      <c r="AB2330" s="10" t="inlineStr">
        <is>
          <t>精神病类</t>
        </is>
      </c>
      <c r="AC2330" s="10" t="inlineStr">
        <is>
          <t>10037175</t>
        </is>
      </c>
      <c r="AD2330" t="inlineStr">
        <is>
          <t>MedDRA 23.1 Chinese</t>
        </is>
      </c>
      <c r="AE2330" t="inlineStr">
        <is>
          <t>否</t>
        </is>
      </c>
      <c r="AF2330" t="inlineStr">
        <is>
          <t>否</t>
        </is>
      </c>
      <c r="AH2330" s="11" t="n">
        <v>44176</v>
      </c>
      <c r="AI2330" t="inlineStr">
        <is>
          <t>11/Dec/2020</t>
        </is>
      </c>
      <c r="AK2330" t="inlineStr">
        <is>
          <t>否</t>
        </is>
      </c>
      <c r="AL2330" s="11" t="n">
        <v>44182</v>
      </c>
      <c r="AM2330" t="inlineStr">
        <is>
          <t>17/Dec/2020</t>
        </is>
      </c>
      <c r="AO2330" t="inlineStr">
        <is>
          <t>已恢复/已痊愈</t>
        </is>
      </c>
      <c r="AP2330" t="inlineStr">
        <is>
          <t>2级</t>
        </is>
      </c>
      <c r="AQ2330" t="inlineStr">
        <is>
          <t>不相关</t>
        </is>
      </c>
      <c r="AR2330" t="inlineStr">
        <is>
          <t>不相关</t>
        </is>
      </c>
      <c r="AS2330" t="inlineStr">
        <is>
          <t>不相关</t>
        </is>
      </c>
      <c r="AT2330" t="inlineStr">
        <is>
          <t>剂量不变</t>
        </is>
      </c>
      <c r="AU2330" t="inlineStr">
        <is>
          <t>剂量不变</t>
        </is>
      </c>
      <c r="AV2330" t="inlineStr">
        <is>
          <t>剂量不变</t>
        </is>
      </c>
      <c r="AW2330" t="inlineStr">
        <is>
          <t>否</t>
        </is>
      </c>
      <c r="AX2330" t="inlineStr">
        <is>
          <t>否</t>
        </is>
      </c>
      <c r="AY2330" t="inlineStr">
        <is>
          <t>否</t>
        </is>
      </c>
      <c r="BA2330" t="inlineStr">
        <is>
          <t>否</t>
        </is>
      </c>
      <c r="BB2330" t="inlineStr">
        <is>
          <t>无</t>
        </is>
      </c>
      <c r="BC2330" t="inlineStr">
        <is>
          <t>否</t>
        </is>
      </c>
    </row>
    <row r="2331">
      <c r="A2331" t="inlineStr">
        <is>
          <t>Warn:该行不良事件失眠无对应分析物，需手动核查</t>
        </is>
      </c>
      <c r="H2331" t="inlineStr">
        <is>
          <t>1101002</t>
        </is>
      </c>
      <c r="I2331" t="inlineStr">
        <is>
          <t>郑州大学第一附属医院</t>
        </is>
      </c>
      <c r="J2331" t="inlineStr">
        <is>
          <t>110</t>
        </is>
      </c>
      <c r="K2331" t="inlineStr">
        <is>
          <t>不良事件/合并治疗</t>
        </is>
      </c>
      <c r="L2331" t="n">
        <v>0</v>
      </c>
      <c r="M2331" t="inlineStr">
        <is>
          <t>不良事件</t>
        </is>
      </c>
      <c r="N2331" t="n">
        <v>0</v>
      </c>
      <c r="P2331" t="n">
        <v>28</v>
      </c>
      <c r="Q2331" s="11" t="n">
        <v>44393.31512630787</v>
      </c>
      <c r="R2331" t="inlineStr">
        <is>
          <t>是</t>
        </is>
      </c>
      <c r="S2331" t="inlineStr">
        <is>
          <t>失眠</t>
        </is>
      </c>
      <c r="T2331" t="inlineStr">
        <is>
          <t>失眠</t>
        </is>
      </c>
      <c r="U2331" s="10" t="inlineStr">
        <is>
          <t>10022437</t>
        </is>
      </c>
      <c r="V2331" s="10" t="inlineStr">
        <is>
          <t>失眠</t>
        </is>
      </c>
      <c r="W2331" s="10" t="inlineStr">
        <is>
          <t>10022437</t>
        </is>
      </c>
      <c r="X2331" s="10" t="inlineStr">
        <is>
          <t>入睡和睡眠障碍</t>
        </is>
      </c>
      <c r="Y2331" s="10" t="inlineStr">
        <is>
          <t>10013510</t>
        </is>
      </c>
      <c r="Z2331" s="10" t="inlineStr">
        <is>
          <t>睡眠异常和混乱</t>
        </is>
      </c>
      <c r="AA2331" s="10" t="inlineStr">
        <is>
          <t>10040991</t>
        </is>
      </c>
      <c r="AB2331" s="10" t="inlineStr">
        <is>
          <t>精神病类</t>
        </is>
      </c>
      <c r="AC2331" s="10" t="inlineStr">
        <is>
          <t>10037175</t>
        </is>
      </c>
      <c r="AD2331" t="inlineStr">
        <is>
          <t>MedDRA 23.1 Chinese</t>
        </is>
      </c>
      <c r="AE2331" t="inlineStr">
        <is>
          <t>否</t>
        </is>
      </c>
      <c r="AF2331" t="inlineStr">
        <is>
          <t>否</t>
        </is>
      </c>
      <c r="AH2331" s="11" t="n">
        <v>44201</v>
      </c>
      <c r="AI2331" t="inlineStr">
        <is>
          <t>5/Jan/2021</t>
        </is>
      </c>
      <c r="AK2331" t="inlineStr">
        <is>
          <t>否</t>
        </is>
      </c>
      <c r="AL2331" s="11" t="n">
        <v>44336</v>
      </c>
      <c r="AM2331" t="inlineStr">
        <is>
          <t>20/May/2021</t>
        </is>
      </c>
      <c r="AO2331" t="inlineStr">
        <is>
          <t>已恢复/已痊愈</t>
        </is>
      </c>
      <c r="AP2331" t="inlineStr">
        <is>
          <t>1级</t>
        </is>
      </c>
      <c r="AQ2331" t="inlineStr">
        <is>
          <t>不相关</t>
        </is>
      </c>
      <c r="AR2331" t="inlineStr">
        <is>
          <t>不相关</t>
        </is>
      </c>
      <c r="AS2331" t="inlineStr">
        <is>
          <t>不相关</t>
        </is>
      </c>
      <c r="AT2331" t="inlineStr">
        <is>
          <t>剂量不变</t>
        </is>
      </c>
      <c r="AU2331" t="inlineStr">
        <is>
          <t>剂量不变</t>
        </is>
      </c>
      <c r="AV2331" t="inlineStr">
        <is>
          <t>剂量不变</t>
        </is>
      </c>
      <c r="AW2331" t="inlineStr">
        <is>
          <t>否</t>
        </is>
      </c>
      <c r="AX2331" t="inlineStr">
        <is>
          <t>否</t>
        </is>
      </c>
      <c r="AY2331" t="inlineStr">
        <is>
          <t>否</t>
        </is>
      </c>
      <c r="BA2331" t="inlineStr">
        <is>
          <t>否</t>
        </is>
      </c>
      <c r="BB2331" t="inlineStr">
        <is>
          <t>无</t>
        </is>
      </c>
      <c r="BC2331" t="inlineStr">
        <is>
          <t>否</t>
        </is>
      </c>
    </row>
    <row r="2332" customFormat="1" s="9">
      <c r="A2332" t="inlineStr">
        <is>
          <t>Warn:该行不良事件失眠无对应分析物，需手动核查</t>
        </is>
      </c>
      <c r="G2332" s="9" t="inlineStr">
        <is>
          <t>added</t>
        </is>
      </c>
      <c r="H2332" s="9" t="inlineStr">
        <is>
          <t>1101013</t>
        </is>
      </c>
      <c r="I2332" s="9" t="inlineStr">
        <is>
          <t>郑州大学第一附属医院</t>
        </is>
      </c>
      <c r="J2332" s="9" t="inlineStr">
        <is>
          <t>110</t>
        </is>
      </c>
      <c r="K2332" s="9" t="inlineStr">
        <is>
          <t>不良事件/合并治疗</t>
        </is>
      </c>
      <c r="L2332" s="9" t="n">
        <v>0</v>
      </c>
      <c r="M2332" s="9" t="inlineStr">
        <is>
          <t>不良事件</t>
        </is>
      </c>
      <c r="N2332" s="9" t="n">
        <v>0</v>
      </c>
      <c r="P2332" s="9" t="n">
        <v>22</v>
      </c>
      <c r="Q2332" s="12" t="n">
        <v>44425.26847565972</v>
      </c>
      <c r="R2332" s="9" t="inlineStr">
        <is>
          <t>是</t>
        </is>
      </c>
      <c r="S2332" s="9" t="inlineStr">
        <is>
          <t>失眠</t>
        </is>
      </c>
      <c r="T2332" s="4" t="inlineStr">
        <is>
          <t>失眠</t>
        </is>
      </c>
      <c r="U2332" s="4" t="inlineStr">
        <is>
          <t>10022437</t>
        </is>
      </c>
      <c r="V2332" s="4" t="inlineStr">
        <is>
          <t>失眠</t>
        </is>
      </c>
      <c r="W2332" s="4" t="inlineStr">
        <is>
          <t>10022437</t>
        </is>
      </c>
      <c r="X2332" s="4" t="inlineStr">
        <is>
          <t>入睡和睡眠障碍</t>
        </is>
      </c>
      <c r="Y2332" s="4" t="inlineStr">
        <is>
          <t>10013510</t>
        </is>
      </c>
      <c r="Z2332" s="4" t="inlineStr">
        <is>
          <t>睡眠异常和混乱</t>
        </is>
      </c>
      <c r="AA2332" s="4" t="inlineStr">
        <is>
          <t>10040991</t>
        </is>
      </c>
      <c r="AB2332" s="4" t="inlineStr">
        <is>
          <t>精神病类</t>
        </is>
      </c>
      <c r="AC2332" s="4" t="inlineStr">
        <is>
          <t>10037175</t>
        </is>
      </c>
      <c r="AD2332" s="9" t="inlineStr">
        <is>
          <t>MedDRA 23.1 Chinese</t>
        </is>
      </c>
      <c r="AE2332" s="9" t="inlineStr">
        <is>
          <t>否</t>
        </is>
      </c>
      <c r="AF2332" s="9" t="inlineStr">
        <is>
          <t>否</t>
        </is>
      </c>
      <c r="AH2332" s="12" t="n">
        <v>44353</v>
      </c>
      <c r="AI2332" s="9" t="inlineStr">
        <is>
          <t>6/JUN/2021</t>
        </is>
      </c>
      <c r="AK2332" s="9" t="inlineStr">
        <is>
          <t>否</t>
        </is>
      </c>
      <c r="AL2332" s="12" t="n">
        <v>44362</v>
      </c>
      <c r="AM2332" s="9" t="inlineStr">
        <is>
          <t>15/JUN/2021</t>
        </is>
      </c>
      <c r="AO2332" s="9" t="inlineStr">
        <is>
          <t>已恢复/已痊愈</t>
        </is>
      </c>
      <c r="AP2332" s="9" t="inlineStr">
        <is>
          <t>1级</t>
        </is>
      </c>
      <c r="AQ2332" s="9" t="inlineStr">
        <is>
          <t>不相关</t>
        </is>
      </c>
      <c r="AR2332" s="9" t="inlineStr">
        <is>
          <t>不相关</t>
        </is>
      </c>
      <c r="AS2332" s="9" t="inlineStr">
        <is>
          <t>不相关</t>
        </is>
      </c>
      <c r="AT2332" s="9" t="inlineStr">
        <is>
          <t>剂量不变</t>
        </is>
      </c>
      <c r="AU2332" s="9" t="inlineStr">
        <is>
          <t>剂量不变</t>
        </is>
      </c>
      <c r="AV2332" s="9" t="inlineStr">
        <is>
          <t>剂量不变</t>
        </is>
      </c>
      <c r="AW2332" s="9" t="inlineStr">
        <is>
          <t>否</t>
        </is>
      </c>
      <c r="AX2332" s="9" t="inlineStr">
        <is>
          <t>否</t>
        </is>
      </c>
      <c r="AY2332" s="9" t="inlineStr">
        <is>
          <t>否</t>
        </is>
      </c>
      <c r="BA2332" s="9" t="inlineStr">
        <is>
          <t>否</t>
        </is>
      </c>
      <c r="BB2332" s="9" t="inlineStr">
        <is>
          <t>无</t>
        </is>
      </c>
      <c r="BC2332" s="9" t="inlineStr">
        <is>
          <t>否</t>
        </is>
      </c>
    </row>
    <row r="2333" customFormat="1" s="9">
      <c r="A2333" t="inlineStr">
        <is>
          <t>Warn:该行不良事件失眠无对应分析物，需手动核查</t>
        </is>
      </c>
      <c r="G2333" s="9" t="inlineStr">
        <is>
          <t>added</t>
        </is>
      </c>
      <c r="H2333" s="9" t="inlineStr">
        <is>
          <t>1101013</t>
        </is>
      </c>
      <c r="I2333" s="9" t="inlineStr">
        <is>
          <t>郑州大学第一附属医院</t>
        </is>
      </c>
      <c r="J2333" s="9" t="inlineStr">
        <is>
          <t>110</t>
        </is>
      </c>
      <c r="K2333" s="9" t="inlineStr">
        <is>
          <t>不良事件/合并治疗</t>
        </is>
      </c>
      <c r="L2333" s="9" t="n">
        <v>0</v>
      </c>
      <c r="M2333" s="9" t="inlineStr">
        <is>
          <t>不良事件</t>
        </is>
      </c>
      <c r="N2333" s="9" t="n">
        <v>0</v>
      </c>
      <c r="P2333" s="9" t="n">
        <v>23</v>
      </c>
      <c r="Q2333" s="12" t="n">
        <v>44425.26847565972</v>
      </c>
      <c r="R2333" s="9" t="inlineStr">
        <is>
          <t>是</t>
        </is>
      </c>
      <c r="S2333" s="9" t="inlineStr">
        <is>
          <t>失眠</t>
        </is>
      </c>
      <c r="T2333" s="4" t="inlineStr">
        <is>
          <t>失眠</t>
        </is>
      </c>
      <c r="U2333" s="4" t="inlineStr">
        <is>
          <t>10022437</t>
        </is>
      </c>
      <c r="V2333" s="4" t="inlineStr">
        <is>
          <t>失眠</t>
        </is>
      </c>
      <c r="W2333" s="4" t="inlineStr">
        <is>
          <t>10022437</t>
        </is>
      </c>
      <c r="X2333" s="4" t="inlineStr">
        <is>
          <t>入睡和睡眠障碍</t>
        </is>
      </c>
      <c r="Y2333" s="4" t="inlineStr">
        <is>
          <t>10013510</t>
        </is>
      </c>
      <c r="Z2333" s="4" t="inlineStr">
        <is>
          <t>睡眠异常和混乱</t>
        </is>
      </c>
      <c r="AA2333" s="4" t="inlineStr">
        <is>
          <t>10040991</t>
        </is>
      </c>
      <c r="AB2333" s="4" t="inlineStr">
        <is>
          <t>精神病类</t>
        </is>
      </c>
      <c r="AC2333" s="4" t="inlineStr">
        <is>
          <t>10037175</t>
        </is>
      </c>
      <c r="AD2333" s="9" t="inlineStr">
        <is>
          <t>MedDRA 23.1 Chinese</t>
        </is>
      </c>
      <c r="AE2333" s="9" t="inlineStr">
        <is>
          <t>否</t>
        </is>
      </c>
      <c r="AF2333" s="9" t="inlineStr">
        <is>
          <t>否</t>
        </is>
      </c>
      <c r="AH2333" s="12" t="n">
        <v>44374</v>
      </c>
      <c r="AI2333" s="9" t="inlineStr">
        <is>
          <t>27/JUN/2021</t>
        </is>
      </c>
      <c r="AK2333" s="9" t="inlineStr">
        <is>
          <t>否</t>
        </is>
      </c>
      <c r="AL2333" s="12" t="n">
        <v>44375</v>
      </c>
      <c r="AM2333" s="9" t="inlineStr">
        <is>
          <t>28/JUN/2021</t>
        </is>
      </c>
      <c r="AO2333" s="9" t="inlineStr">
        <is>
          <t>已恢复/已痊愈</t>
        </is>
      </c>
      <c r="AP2333" s="9" t="inlineStr">
        <is>
          <t>1级</t>
        </is>
      </c>
      <c r="AQ2333" s="9" t="inlineStr">
        <is>
          <t>不相关</t>
        </is>
      </c>
      <c r="AR2333" s="9" t="inlineStr">
        <is>
          <t>不相关</t>
        </is>
      </c>
      <c r="AS2333" s="9" t="inlineStr">
        <is>
          <t>不相关</t>
        </is>
      </c>
      <c r="AT2333" s="9" t="inlineStr">
        <is>
          <t>剂量不变</t>
        </is>
      </c>
      <c r="AU2333" s="9" t="inlineStr">
        <is>
          <t>剂量不变</t>
        </is>
      </c>
      <c r="AV2333" s="9" t="inlineStr">
        <is>
          <t>剂量不变</t>
        </is>
      </c>
      <c r="AW2333" s="9" t="inlineStr">
        <is>
          <t>否</t>
        </is>
      </c>
      <c r="AX2333" s="9" t="inlineStr">
        <is>
          <t>否</t>
        </is>
      </c>
      <c r="AY2333" s="9" t="inlineStr">
        <is>
          <t>否</t>
        </is>
      </c>
      <c r="BA2333" s="9" t="inlineStr">
        <is>
          <t>否</t>
        </is>
      </c>
      <c r="BB2333" s="9" t="inlineStr">
        <is>
          <t>无</t>
        </is>
      </c>
      <c r="BC2333" s="9" t="inlineStr">
        <is>
          <t>否</t>
        </is>
      </c>
    </row>
    <row r="2334" customFormat="1" s="9">
      <c r="A2334" t="inlineStr">
        <is>
          <t>Warn:该行不良事件失眠无对应分析物，需手动核查</t>
        </is>
      </c>
      <c r="G2334" s="9" t="inlineStr">
        <is>
          <t>added</t>
        </is>
      </c>
      <c r="H2334" s="9" t="inlineStr">
        <is>
          <t>1101025</t>
        </is>
      </c>
      <c r="I2334" s="9" t="inlineStr">
        <is>
          <t>郑州大学第一附属医院</t>
        </is>
      </c>
      <c r="J2334" s="9" t="inlineStr">
        <is>
          <t>110</t>
        </is>
      </c>
      <c r="K2334" s="9" t="inlineStr">
        <is>
          <t>不良事件/合并治疗</t>
        </is>
      </c>
      <c r="L2334" s="9" t="n">
        <v>0</v>
      </c>
      <c r="M2334" s="9" t="inlineStr">
        <is>
          <t>不良事件</t>
        </is>
      </c>
      <c r="N2334" s="9" t="n">
        <v>0</v>
      </c>
      <c r="P2334" s="9" t="n">
        <v>15</v>
      </c>
      <c r="Q2334" s="12" t="n">
        <v>44431.40144799768</v>
      </c>
      <c r="R2334" s="9" t="inlineStr">
        <is>
          <t>是</t>
        </is>
      </c>
      <c r="S2334" s="9" t="inlineStr">
        <is>
          <t>失眠</t>
        </is>
      </c>
      <c r="T2334" s="4" t="inlineStr">
        <is>
          <t>失眠</t>
        </is>
      </c>
      <c r="U2334" s="4" t="inlineStr">
        <is>
          <t>10022437</t>
        </is>
      </c>
      <c r="V2334" s="4" t="inlineStr">
        <is>
          <t>失眠</t>
        </is>
      </c>
      <c r="W2334" s="4" t="inlineStr">
        <is>
          <t>10022437</t>
        </is>
      </c>
      <c r="X2334" s="4" t="inlineStr">
        <is>
          <t>入睡和睡眠障碍</t>
        </is>
      </c>
      <c r="Y2334" s="4" t="inlineStr">
        <is>
          <t>10013510</t>
        </is>
      </c>
      <c r="Z2334" s="4" t="inlineStr">
        <is>
          <t>睡眠异常和混乱</t>
        </is>
      </c>
      <c r="AA2334" s="4" t="inlineStr">
        <is>
          <t>10040991</t>
        </is>
      </c>
      <c r="AB2334" s="4" t="inlineStr">
        <is>
          <t>精神病类</t>
        </is>
      </c>
      <c r="AC2334" s="4" t="inlineStr">
        <is>
          <t>10037175</t>
        </is>
      </c>
      <c r="AD2334" s="9" t="inlineStr">
        <is>
          <t>MedDRA 23.1 Chinese</t>
        </is>
      </c>
      <c r="AE2334" s="9" t="inlineStr">
        <is>
          <t>否</t>
        </is>
      </c>
      <c r="AF2334" s="9" t="inlineStr">
        <is>
          <t>否</t>
        </is>
      </c>
      <c r="AH2334" s="12" t="n">
        <v>44370</v>
      </c>
      <c r="AI2334" s="9" t="inlineStr">
        <is>
          <t>23/JUN/2021</t>
        </is>
      </c>
      <c r="AK2334" s="9" t="inlineStr">
        <is>
          <t>是</t>
        </is>
      </c>
      <c r="AO2334" s="9" t="inlineStr">
        <is>
          <t>未恢复</t>
        </is>
      </c>
      <c r="AP2334" s="9" t="inlineStr">
        <is>
          <t>1级</t>
        </is>
      </c>
      <c r="AQ2334" s="9" t="inlineStr">
        <is>
          <t>不相关</t>
        </is>
      </c>
      <c r="AR2334" s="9" t="inlineStr">
        <is>
          <t>不相关</t>
        </is>
      </c>
      <c r="AS2334" s="9" t="inlineStr">
        <is>
          <t>不相关</t>
        </is>
      </c>
      <c r="AT2334" s="9" t="inlineStr">
        <is>
          <t>剂量不变</t>
        </is>
      </c>
      <c r="AU2334" s="9" t="inlineStr">
        <is>
          <t>剂量不变</t>
        </is>
      </c>
      <c r="AV2334" s="9" t="inlineStr">
        <is>
          <t>剂量不变</t>
        </is>
      </c>
      <c r="AW2334" s="9" t="inlineStr">
        <is>
          <t>是</t>
        </is>
      </c>
      <c r="AX2334" s="9" t="inlineStr">
        <is>
          <t>否</t>
        </is>
      </c>
      <c r="AY2334" s="9" t="inlineStr">
        <is>
          <t>否</t>
        </is>
      </c>
      <c r="BA2334" s="9" t="inlineStr">
        <is>
          <t>否</t>
        </is>
      </c>
      <c r="BB2334" s="9" t="inlineStr">
        <is>
          <t>无</t>
        </is>
      </c>
      <c r="BC2334" s="9" t="inlineStr">
        <is>
          <t>否</t>
        </is>
      </c>
    </row>
    <row r="2335">
      <c r="A2335" t="inlineStr">
        <is>
          <t>Warn:该行不良事件失眠无对应分析物，需手动核查</t>
        </is>
      </c>
      <c r="H2335" t="inlineStr">
        <is>
          <t>1161001</t>
        </is>
      </c>
      <c r="I2335" t="inlineStr">
        <is>
          <t>广州医科大学附属第一医院</t>
        </is>
      </c>
      <c r="J2335" t="inlineStr">
        <is>
          <t>116</t>
        </is>
      </c>
      <c r="K2335" t="inlineStr">
        <is>
          <t>不良事件/合并治疗</t>
        </is>
      </c>
      <c r="L2335" t="n">
        <v>0</v>
      </c>
      <c r="M2335" t="inlineStr">
        <is>
          <t>不良事件</t>
        </is>
      </c>
      <c r="N2335" t="n">
        <v>0</v>
      </c>
      <c r="P2335" t="n">
        <v>36</v>
      </c>
      <c r="Q2335" s="11" t="n">
        <v>44420.13687086805</v>
      </c>
      <c r="R2335" t="inlineStr">
        <is>
          <t>是</t>
        </is>
      </c>
      <c r="S2335" t="inlineStr">
        <is>
          <t>失眠</t>
        </is>
      </c>
      <c r="T2335" t="inlineStr">
        <is>
          <t>失眠</t>
        </is>
      </c>
      <c r="U2335" s="10" t="inlineStr">
        <is>
          <t>10022437</t>
        </is>
      </c>
      <c r="V2335" s="10" t="inlineStr">
        <is>
          <t>失眠</t>
        </is>
      </c>
      <c r="W2335" s="10" t="inlineStr">
        <is>
          <t>10022437</t>
        </is>
      </c>
      <c r="X2335" s="10" t="inlineStr">
        <is>
          <t>入睡和睡眠障碍</t>
        </is>
      </c>
      <c r="Y2335" s="10" t="inlineStr">
        <is>
          <t>10013510</t>
        </is>
      </c>
      <c r="Z2335" s="10" t="inlineStr">
        <is>
          <t>睡眠异常和混乱</t>
        </is>
      </c>
      <c r="AA2335" s="10" t="inlineStr">
        <is>
          <t>10040991</t>
        </is>
      </c>
      <c r="AB2335" s="10" t="inlineStr">
        <is>
          <t>精神病类</t>
        </is>
      </c>
      <c r="AC2335" s="10" t="inlineStr">
        <is>
          <t>10037175</t>
        </is>
      </c>
      <c r="AD2335" t="inlineStr">
        <is>
          <t>MedDRA 23.1 Chinese</t>
        </is>
      </c>
      <c r="AE2335" t="inlineStr">
        <is>
          <t>否</t>
        </is>
      </c>
      <c r="AF2335" t="inlineStr">
        <is>
          <t>否</t>
        </is>
      </c>
      <c r="AH2335" s="11" t="n">
        <v>44363</v>
      </c>
      <c r="AI2335" t="inlineStr">
        <is>
          <t>16/JUN/2021</t>
        </is>
      </c>
      <c r="AK2335" t="inlineStr">
        <is>
          <t>是</t>
        </is>
      </c>
      <c r="AO2335" t="inlineStr">
        <is>
          <t>恢复中</t>
        </is>
      </c>
      <c r="AP2335" t="inlineStr">
        <is>
          <t>1级</t>
        </is>
      </c>
      <c r="AQ2335" t="inlineStr">
        <is>
          <t>相关</t>
        </is>
      </c>
      <c r="AR2335" t="inlineStr">
        <is>
          <t>不相关</t>
        </is>
      </c>
      <c r="AS2335" t="inlineStr">
        <is>
          <t>不相关</t>
        </is>
      </c>
      <c r="AT2335" t="inlineStr">
        <is>
          <t>剂量不变</t>
        </is>
      </c>
      <c r="AU2335" t="inlineStr">
        <is>
          <t>剂量不变</t>
        </is>
      </c>
      <c r="AV2335" t="inlineStr">
        <is>
          <t>剂量不变</t>
        </is>
      </c>
      <c r="AW2335" t="inlineStr">
        <is>
          <t>是</t>
        </is>
      </c>
      <c r="AX2335" t="inlineStr">
        <is>
          <t>否</t>
        </is>
      </c>
      <c r="AY2335" t="inlineStr">
        <is>
          <t>否</t>
        </is>
      </c>
      <c r="BA2335" t="inlineStr">
        <is>
          <t>否</t>
        </is>
      </c>
      <c r="BB2335" t="inlineStr">
        <is>
          <t>无</t>
        </is>
      </c>
      <c r="BC2335" t="inlineStr">
        <is>
          <t>否</t>
        </is>
      </c>
    </row>
    <row r="2336" customFormat="1" s="9">
      <c r="A2336" t="inlineStr">
        <is>
          <t>Warn:该行不良事件失眠无对应分析物，需手动核查</t>
        </is>
      </c>
      <c r="G2336" s="9" t="inlineStr">
        <is>
          <t>added</t>
        </is>
      </c>
      <c r="H2336" s="9" t="inlineStr">
        <is>
          <t>1261005</t>
        </is>
      </c>
      <c r="I2336" s="9" t="inlineStr">
        <is>
          <t>江南大学附属医院</t>
        </is>
      </c>
      <c r="J2336" s="9" t="inlineStr">
        <is>
          <t>126</t>
        </is>
      </c>
      <c r="K2336" s="9" t="inlineStr">
        <is>
          <t>不良事件/合并治疗</t>
        </is>
      </c>
      <c r="L2336" s="9" t="n">
        <v>0</v>
      </c>
      <c r="M2336" s="9" t="inlineStr">
        <is>
          <t>不良事件</t>
        </is>
      </c>
      <c r="N2336" s="9" t="n">
        <v>0</v>
      </c>
      <c r="P2336" s="9" t="n">
        <v>18</v>
      </c>
      <c r="Q2336" s="12" t="n">
        <v>44425.45155138889</v>
      </c>
      <c r="R2336" s="9" t="inlineStr">
        <is>
          <t>是</t>
        </is>
      </c>
      <c r="S2336" s="9" t="inlineStr">
        <is>
          <t>失眠</t>
        </is>
      </c>
      <c r="T2336" s="4" t="inlineStr">
        <is>
          <t>失眠</t>
        </is>
      </c>
      <c r="U2336" s="4" t="inlineStr">
        <is>
          <t>10022437</t>
        </is>
      </c>
      <c r="V2336" s="4" t="inlineStr">
        <is>
          <t>失眠</t>
        </is>
      </c>
      <c r="W2336" s="4" t="inlineStr">
        <is>
          <t>10022437</t>
        </is>
      </c>
      <c r="X2336" s="4" t="inlineStr">
        <is>
          <t>入睡和睡眠障碍</t>
        </is>
      </c>
      <c r="Y2336" s="4" t="inlineStr">
        <is>
          <t>10013510</t>
        </is>
      </c>
      <c r="Z2336" s="4" t="inlineStr">
        <is>
          <t>睡眠异常和混乱</t>
        </is>
      </c>
      <c r="AA2336" s="4" t="inlineStr">
        <is>
          <t>10040991</t>
        </is>
      </c>
      <c r="AB2336" s="4" t="inlineStr">
        <is>
          <t>精神病类</t>
        </is>
      </c>
      <c r="AC2336" s="4" t="inlineStr">
        <is>
          <t>10037175</t>
        </is>
      </c>
      <c r="AD2336" s="9" t="inlineStr">
        <is>
          <t>MedDRA 23.1 Chinese</t>
        </is>
      </c>
      <c r="AE2336" s="9" t="inlineStr">
        <is>
          <t>否</t>
        </is>
      </c>
      <c r="AF2336" s="9" t="inlineStr">
        <is>
          <t>否</t>
        </is>
      </c>
      <c r="AH2336" s="12" t="n">
        <v>44367</v>
      </c>
      <c r="AI2336" s="9" t="inlineStr">
        <is>
          <t>20/JUN/2021</t>
        </is>
      </c>
      <c r="AK2336" s="9" t="inlineStr">
        <is>
          <t>是</t>
        </is>
      </c>
      <c r="AO2336" s="9" t="inlineStr">
        <is>
          <t>未恢复</t>
        </is>
      </c>
      <c r="AP2336" s="9" t="inlineStr">
        <is>
          <t>2级</t>
        </is>
      </c>
      <c r="AQ2336" s="9" t="inlineStr">
        <is>
          <t>不相关</t>
        </is>
      </c>
      <c r="AR2336" s="9" t="inlineStr">
        <is>
          <t>不相关</t>
        </is>
      </c>
      <c r="AS2336" s="9" t="inlineStr">
        <is>
          <t>不相关</t>
        </is>
      </c>
      <c r="AT2336" s="9" t="inlineStr">
        <is>
          <t>剂量不变</t>
        </is>
      </c>
      <c r="AU2336" s="9" t="inlineStr">
        <is>
          <t>剂量不变</t>
        </is>
      </c>
      <c r="AV2336" s="9" t="inlineStr">
        <is>
          <t>剂量不变</t>
        </is>
      </c>
      <c r="AW2336" s="9" t="inlineStr">
        <is>
          <t>是</t>
        </is>
      </c>
      <c r="AX2336" s="9" t="inlineStr">
        <is>
          <t>否</t>
        </is>
      </c>
      <c r="AY2336" s="9" t="inlineStr">
        <is>
          <t>否</t>
        </is>
      </c>
      <c r="BA2336" s="9" t="inlineStr">
        <is>
          <t>否</t>
        </is>
      </c>
      <c r="BB2336" s="9" t="inlineStr">
        <is>
          <t>无</t>
        </is>
      </c>
      <c r="BC2336" s="9" t="inlineStr">
        <is>
          <t>否</t>
        </is>
      </c>
    </row>
    <row r="2337" customFormat="1" s="9">
      <c r="A2337" t="inlineStr">
        <is>
          <t>Warn:该行不良事件失眠无对应分析物，需手动核查</t>
        </is>
      </c>
      <c r="G2337" s="9" t="inlineStr">
        <is>
          <t>added</t>
        </is>
      </c>
      <c r="H2337" s="9" t="inlineStr">
        <is>
          <t>1261010</t>
        </is>
      </c>
      <c r="I2337" s="9" t="inlineStr">
        <is>
          <t>江南大学附属医院</t>
        </is>
      </c>
      <c r="J2337" s="9" t="inlineStr">
        <is>
          <t>126</t>
        </is>
      </c>
      <c r="K2337" s="9" t="inlineStr">
        <is>
          <t>不良事件/合并治疗</t>
        </is>
      </c>
      <c r="L2337" s="9" t="n">
        <v>0</v>
      </c>
      <c r="M2337" s="9" t="inlineStr">
        <is>
          <t>不良事件</t>
        </is>
      </c>
      <c r="N2337" s="9" t="n">
        <v>0</v>
      </c>
      <c r="P2337" s="9" t="n">
        <v>1</v>
      </c>
      <c r="Q2337" s="12" t="n">
        <v>44426.4190246875</v>
      </c>
      <c r="R2337" s="9" t="inlineStr">
        <is>
          <t>是</t>
        </is>
      </c>
      <c r="S2337" s="9" t="inlineStr">
        <is>
          <t>失眠</t>
        </is>
      </c>
      <c r="T2337" s="4" t="inlineStr">
        <is>
          <t>失眠</t>
        </is>
      </c>
      <c r="U2337" s="4" t="inlineStr">
        <is>
          <t>10022437</t>
        </is>
      </c>
      <c r="V2337" s="4" t="inlineStr">
        <is>
          <t>失眠</t>
        </is>
      </c>
      <c r="W2337" s="4" t="inlineStr">
        <is>
          <t>10022437</t>
        </is>
      </c>
      <c r="X2337" s="4" t="inlineStr">
        <is>
          <t>入睡和睡眠障碍</t>
        </is>
      </c>
      <c r="Y2337" s="4" t="inlineStr">
        <is>
          <t>10013510</t>
        </is>
      </c>
      <c r="Z2337" s="4" t="inlineStr">
        <is>
          <t>睡眠异常和混乱</t>
        </is>
      </c>
      <c r="AA2337" s="4" t="inlineStr">
        <is>
          <t>10040991</t>
        </is>
      </c>
      <c r="AB2337" s="4" t="inlineStr">
        <is>
          <t>精神病类</t>
        </is>
      </c>
      <c r="AC2337" s="4" t="inlineStr">
        <is>
          <t>10037175</t>
        </is>
      </c>
      <c r="AD2337" s="9" t="inlineStr">
        <is>
          <t>MedDRA 23.1 Chinese</t>
        </is>
      </c>
      <c r="AE2337" s="9" t="inlineStr">
        <is>
          <t>否</t>
        </is>
      </c>
      <c r="AF2337" s="9" t="inlineStr">
        <is>
          <t>否</t>
        </is>
      </c>
      <c r="AH2337" s="12" t="n">
        <v>44400</v>
      </c>
      <c r="AI2337" s="9" t="inlineStr">
        <is>
          <t>23/JUL/2021</t>
        </is>
      </c>
      <c r="AK2337" s="9" t="inlineStr">
        <is>
          <t>是</t>
        </is>
      </c>
      <c r="AO2337" s="9" t="inlineStr">
        <is>
          <t>未恢复</t>
        </is>
      </c>
      <c r="AP2337" s="9" t="inlineStr">
        <is>
          <t>1级</t>
        </is>
      </c>
      <c r="AQ2337" s="9" t="inlineStr">
        <is>
          <t>不相关</t>
        </is>
      </c>
      <c r="AR2337" s="9" t="inlineStr">
        <is>
          <t>不相关</t>
        </is>
      </c>
      <c r="AS2337" s="9" t="inlineStr">
        <is>
          <t>不相关</t>
        </is>
      </c>
      <c r="AT2337" s="9" t="inlineStr">
        <is>
          <t>不适用</t>
        </is>
      </c>
      <c r="AU2337" s="9" t="inlineStr">
        <is>
          <t>不适用</t>
        </is>
      </c>
      <c r="AV2337" s="9" t="inlineStr">
        <is>
          <t>不适用</t>
        </is>
      </c>
      <c r="AW2337" s="9" t="inlineStr">
        <is>
          <t>是</t>
        </is>
      </c>
      <c r="AX2337" s="9" t="inlineStr">
        <is>
          <t>否</t>
        </is>
      </c>
      <c r="AY2337" s="9" t="inlineStr">
        <is>
          <t>否</t>
        </is>
      </c>
      <c r="BA2337" s="9" t="inlineStr">
        <is>
          <t>否</t>
        </is>
      </c>
      <c r="BB2337" s="9" t="inlineStr">
        <is>
          <t>无</t>
        </is>
      </c>
      <c r="BC2337" s="9" t="inlineStr">
        <is>
          <t>否</t>
        </is>
      </c>
    </row>
    <row r="2338">
      <c r="A2338" t="inlineStr">
        <is>
          <t>Warn:该行不良事件失眠无对应分析物，需手动核查</t>
        </is>
      </c>
      <c r="H2338" t="inlineStr">
        <is>
          <t>1262003</t>
        </is>
      </c>
      <c r="I2338" t="inlineStr">
        <is>
          <t>江南大学附属医院</t>
        </is>
      </c>
      <c r="J2338" t="inlineStr">
        <is>
          <t>126</t>
        </is>
      </c>
      <c r="K2338" t="inlineStr">
        <is>
          <t>不良事件/合并治疗</t>
        </is>
      </c>
      <c r="L2338" t="n">
        <v>0</v>
      </c>
      <c r="M2338" t="inlineStr">
        <is>
          <t>不良事件</t>
        </is>
      </c>
      <c r="N2338" t="n">
        <v>0</v>
      </c>
      <c r="P2338" t="n">
        <v>1</v>
      </c>
      <c r="Q2338" s="11" t="n">
        <v>44407.4441255787</v>
      </c>
      <c r="R2338" t="inlineStr">
        <is>
          <t>是</t>
        </is>
      </c>
      <c r="S2338" t="inlineStr">
        <is>
          <t>失眠</t>
        </is>
      </c>
      <c r="T2338" t="inlineStr">
        <is>
          <t>失眠</t>
        </is>
      </c>
      <c r="U2338" s="10" t="inlineStr">
        <is>
          <t>10022437</t>
        </is>
      </c>
      <c r="V2338" s="10" t="inlineStr">
        <is>
          <t>失眠</t>
        </is>
      </c>
      <c r="W2338" s="10" t="inlineStr">
        <is>
          <t>10022437</t>
        </is>
      </c>
      <c r="X2338" s="10" t="inlineStr">
        <is>
          <t>入睡和睡眠障碍</t>
        </is>
      </c>
      <c r="Y2338" s="10" t="inlineStr">
        <is>
          <t>10013510</t>
        </is>
      </c>
      <c r="Z2338" s="10" t="inlineStr">
        <is>
          <t>睡眠异常和混乱</t>
        </is>
      </c>
      <c r="AA2338" s="10" t="inlineStr">
        <is>
          <t>10040991</t>
        </is>
      </c>
      <c r="AB2338" s="10" t="inlineStr">
        <is>
          <t>精神病类</t>
        </is>
      </c>
      <c r="AC2338" s="10" t="inlineStr">
        <is>
          <t>10037175</t>
        </is>
      </c>
      <c r="AD2338" t="inlineStr">
        <is>
          <t>MedDRA 23.1 Chinese</t>
        </is>
      </c>
      <c r="AE2338" t="inlineStr">
        <is>
          <t>否</t>
        </is>
      </c>
      <c r="AF2338" t="inlineStr">
        <is>
          <t>否</t>
        </is>
      </c>
      <c r="AH2338" s="11" t="n">
        <v>44303</v>
      </c>
      <c r="AI2338" t="inlineStr">
        <is>
          <t>17/Apr/2021</t>
        </is>
      </c>
      <c r="AJ2338" t="inlineStr">
        <is>
          <t>18:17</t>
        </is>
      </c>
      <c r="AK2338" t="inlineStr">
        <is>
          <t>否</t>
        </is>
      </c>
      <c r="AL2338" s="11" t="n">
        <v>44311</v>
      </c>
      <c r="AM2338" t="inlineStr">
        <is>
          <t>25/Apr/2021</t>
        </is>
      </c>
      <c r="AN2338" t="inlineStr">
        <is>
          <t>18:27</t>
        </is>
      </c>
      <c r="AO2338" t="inlineStr">
        <is>
          <t>已恢复/已痊愈</t>
        </is>
      </c>
      <c r="AP2338" t="inlineStr">
        <is>
          <t>2级</t>
        </is>
      </c>
      <c r="AQ2338" t="inlineStr">
        <is>
          <t>不相关</t>
        </is>
      </c>
      <c r="AR2338" t="inlineStr">
        <is>
          <t>不相关</t>
        </is>
      </c>
      <c r="AS2338" t="inlineStr">
        <is>
          <t>不相关</t>
        </is>
      </c>
      <c r="AT2338" t="inlineStr">
        <is>
          <t>不适用</t>
        </is>
      </c>
      <c r="AU2338" t="inlineStr">
        <is>
          <t>不适用</t>
        </is>
      </c>
      <c r="AV2338" t="inlineStr">
        <is>
          <t>不适用</t>
        </is>
      </c>
      <c r="AW2338" t="inlineStr">
        <is>
          <t>是</t>
        </is>
      </c>
      <c r="AX2338" t="inlineStr">
        <is>
          <t>否</t>
        </is>
      </c>
      <c r="AY2338" t="inlineStr">
        <is>
          <t>否</t>
        </is>
      </c>
      <c r="BA2338" t="inlineStr">
        <is>
          <t>否</t>
        </is>
      </c>
      <c r="BB2338" t="inlineStr">
        <is>
          <t>无</t>
        </is>
      </c>
      <c r="BC2338" t="inlineStr">
        <is>
          <t>否</t>
        </is>
      </c>
    </row>
    <row r="2339">
      <c r="A2339" t="inlineStr">
        <is>
          <t>Warn:该行不良事件失眠无对应分析物，需手动核查</t>
        </is>
      </c>
      <c r="H2339" t="inlineStr">
        <is>
          <t>1281003</t>
        </is>
      </c>
      <c r="I2339" t="inlineStr">
        <is>
          <t>成都市第七人民医院</t>
        </is>
      </c>
      <c r="J2339" t="inlineStr">
        <is>
          <t>128</t>
        </is>
      </c>
      <c r="K2339" t="inlineStr">
        <is>
          <t>不良事件/合并治疗</t>
        </is>
      </c>
      <c r="L2339" t="n">
        <v>0</v>
      </c>
      <c r="M2339" t="inlineStr">
        <is>
          <t>不良事件</t>
        </is>
      </c>
      <c r="N2339" t="n">
        <v>0</v>
      </c>
      <c r="P2339" t="n">
        <v>13</v>
      </c>
      <c r="Q2339" s="11" t="n">
        <v>44393.31512630787</v>
      </c>
      <c r="R2339" t="inlineStr">
        <is>
          <t>是</t>
        </is>
      </c>
      <c r="S2339" t="inlineStr">
        <is>
          <t>失眠</t>
        </is>
      </c>
      <c r="T2339" t="inlineStr">
        <is>
          <t>失眠</t>
        </is>
      </c>
      <c r="U2339" s="10" t="inlineStr">
        <is>
          <t>10022437</t>
        </is>
      </c>
      <c r="V2339" s="10" t="inlineStr">
        <is>
          <t>失眠</t>
        </is>
      </c>
      <c r="W2339" s="10" t="inlineStr">
        <is>
          <t>10022437</t>
        </is>
      </c>
      <c r="X2339" s="10" t="inlineStr">
        <is>
          <t>入睡和睡眠障碍</t>
        </is>
      </c>
      <c r="Y2339" s="10" t="inlineStr">
        <is>
          <t>10013510</t>
        </is>
      </c>
      <c r="Z2339" s="10" t="inlineStr">
        <is>
          <t>睡眠异常和混乱</t>
        </is>
      </c>
      <c r="AA2339" s="10" t="inlineStr">
        <is>
          <t>10040991</t>
        </is>
      </c>
      <c r="AB2339" s="10" t="inlineStr">
        <is>
          <t>精神病类</t>
        </is>
      </c>
      <c r="AC2339" s="10" t="inlineStr">
        <is>
          <t>10037175</t>
        </is>
      </c>
      <c r="AD2339" t="inlineStr">
        <is>
          <t>MedDRA 23.1 Chinese</t>
        </is>
      </c>
      <c r="AE2339" t="inlineStr">
        <is>
          <t>否</t>
        </is>
      </c>
      <c r="AF2339" t="inlineStr">
        <is>
          <t>否</t>
        </is>
      </c>
      <c r="AH2339" s="11" t="n">
        <v>44298</v>
      </c>
      <c r="AI2339" t="inlineStr">
        <is>
          <t>12/Apr/2021</t>
        </is>
      </c>
      <c r="AK2339" t="inlineStr">
        <is>
          <t>否</t>
        </is>
      </c>
      <c r="AL2339" s="11" t="n">
        <v>44298</v>
      </c>
      <c r="AM2339" t="inlineStr">
        <is>
          <t>12/Apr/2021</t>
        </is>
      </c>
      <c r="AO2339" t="inlineStr">
        <is>
          <t>已恢复/已痊愈</t>
        </is>
      </c>
      <c r="AP2339" t="inlineStr">
        <is>
          <t>1级</t>
        </is>
      </c>
      <c r="AQ2339" t="inlineStr">
        <is>
          <t>不相关</t>
        </is>
      </c>
      <c r="AR2339" t="inlineStr">
        <is>
          <t>不相关</t>
        </is>
      </c>
      <c r="AS2339" t="inlineStr">
        <is>
          <t>不相关</t>
        </is>
      </c>
      <c r="AT2339" t="inlineStr">
        <is>
          <t>剂量不变</t>
        </is>
      </c>
      <c r="AU2339" t="inlineStr">
        <is>
          <t>剂量不变</t>
        </is>
      </c>
      <c r="AV2339" t="inlineStr">
        <is>
          <t>剂量不变</t>
        </is>
      </c>
      <c r="AW2339" t="inlineStr">
        <is>
          <t>是</t>
        </is>
      </c>
      <c r="AX2339" t="inlineStr">
        <is>
          <t>否</t>
        </is>
      </c>
      <c r="AY2339" t="inlineStr">
        <is>
          <t>否</t>
        </is>
      </c>
      <c r="BA2339" t="inlineStr">
        <is>
          <t>否</t>
        </is>
      </c>
      <c r="BB2339" t="inlineStr">
        <is>
          <t>无</t>
        </is>
      </c>
      <c r="BC2339" t="inlineStr">
        <is>
          <t>否</t>
        </is>
      </c>
    </row>
    <row r="2340">
      <c r="A2340" t="inlineStr">
        <is>
          <t>Warn:该行不良事件失眠无对应分析物，需手动核查</t>
        </is>
      </c>
      <c r="H2340" t="inlineStr">
        <is>
          <t>1311003</t>
        </is>
      </c>
      <c r="I2340" t="inlineStr">
        <is>
          <t>洛阳市中心医院</t>
        </is>
      </c>
      <c r="J2340" t="inlineStr">
        <is>
          <t>131</t>
        </is>
      </c>
      <c r="K2340" t="inlineStr">
        <is>
          <t>不良事件/合并治疗</t>
        </is>
      </c>
      <c r="L2340" t="n">
        <v>0</v>
      </c>
      <c r="M2340" t="inlineStr">
        <is>
          <t>不良事件</t>
        </is>
      </c>
      <c r="N2340" t="n">
        <v>0</v>
      </c>
      <c r="P2340" t="n">
        <v>3</v>
      </c>
      <c r="Q2340" s="11" t="n">
        <v>44393.31512630787</v>
      </c>
      <c r="R2340" t="inlineStr">
        <is>
          <t>是</t>
        </is>
      </c>
      <c r="S2340" t="inlineStr">
        <is>
          <t>失眠</t>
        </is>
      </c>
      <c r="T2340" t="inlineStr">
        <is>
          <t>失眠</t>
        </is>
      </c>
      <c r="U2340" s="10" t="inlineStr">
        <is>
          <t>10022437</t>
        </is>
      </c>
      <c r="V2340" s="10" t="inlineStr">
        <is>
          <t>失眠</t>
        </is>
      </c>
      <c r="W2340" s="10" t="inlineStr">
        <is>
          <t>10022437</t>
        </is>
      </c>
      <c r="X2340" s="10" t="inlineStr">
        <is>
          <t>入睡和睡眠障碍</t>
        </is>
      </c>
      <c r="Y2340" s="10" t="inlineStr">
        <is>
          <t>10013510</t>
        </is>
      </c>
      <c r="Z2340" s="10" t="inlineStr">
        <is>
          <t>睡眠异常和混乱</t>
        </is>
      </c>
      <c r="AA2340" s="10" t="inlineStr">
        <is>
          <t>10040991</t>
        </is>
      </c>
      <c r="AB2340" s="10" t="inlineStr">
        <is>
          <t>精神病类</t>
        </is>
      </c>
      <c r="AC2340" s="10" t="inlineStr">
        <is>
          <t>10037175</t>
        </is>
      </c>
      <c r="AD2340" t="inlineStr">
        <is>
          <t>MedDRA 23.1 Chinese</t>
        </is>
      </c>
      <c r="AE2340" t="inlineStr">
        <is>
          <t>否</t>
        </is>
      </c>
      <c r="AF2340" t="inlineStr">
        <is>
          <t>否</t>
        </is>
      </c>
      <c r="AH2340" s="11" t="n">
        <v>44308</v>
      </c>
      <c r="AI2340" t="inlineStr">
        <is>
          <t>22/Apr/2021</t>
        </is>
      </c>
      <c r="AK2340" t="inlineStr">
        <is>
          <t>否</t>
        </is>
      </c>
      <c r="AL2340" s="11" t="n">
        <v>44312</v>
      </c>
      <c r="AM2340" t="inlineStr">
        <is>
          <t>26/Apr/2021</t>
        </is>
      </c>
      <c r="AO2340" t="inlineStr">
        <is>
          <t>已恢复/已痊愈</t>
        </is>
      </c>
      <c r="AP2340" t="inlineStr">
        <is>
          <t>2级</t>
        </is>
      </c>
      <c r="AQ2340" t="inlineStr">
        <is>
          <t>不相关</t>
        </is>
      </c>
      <c r="AR2340" t="inlineStr">
        <is>
          <t>不相关</t>
        </is>
      </c>
      <c r="AS2340" t="inlineStr">
        <is>
          <t>不相关</t>
        </is>
      </c>
      <c r="AT2340" t="inlineStr">
        <is>
          <t>剂量不变</t>
        </is>
      </c>
      <c r="AU2340" t="inlineStr">
        <is>
          <t>剂量不变</t>
        </is>
      </c>
      <c r="AV2340" t="inlineStr">
        <is>
          <t>剂量不变</t>
        </is>
      </c>
      <c r="AW2340" t="inlineStr">
        <is>
          <t>是</t>
        </is>
      </c>
      <c r="AX2340" t="inlineStr">
        <is>
          <t>否</t>
        </is>
      </c>
      <c r="AY2340" t="inlineStr">
        <is>
          <t>否</t>
        </is>
      </c>
      <c r="BA2340" t="inlineStr">
        <is>
          <t>否</t>
        </is>
      </c>
      <c r="BB2340" t="inlineStr">
        <is>
          <t>与地塞米松有关</t>
        </is>
      </c>
      <c r="BC2340" t="inlineStr">
        <is>
          <t>否</t>
        </is>
      </c>
    </row>
    <row r="2341">
      <c r="A2341" t="inlineStr">
        <is>
          <t>Warn:该行不良事件失眠无对应分析物，需手动核查</t>
        </is>
      </c>
      <c r="H2341" t="inlineStr">
        <is>
          <t>1361001</t>
        </is>
      </c>
      <c r="I2341" t="inlineStr">
        <is>
          <t>山东省肿瘤医院</t>
        </is>
      </c>
      <c r="J2341" t="inlineStr">
        <is>
          <t>136</t>
        </is>
      </c>
      <c r="K2341" t="inlineStr">
        <is>
          <t>不良事件/合并治疗</t>
        </is>
      </c>
      <c r="L2341" t="n">
        <v>0</v>
      </c>
      <c r="M2341" t="inlineStr">
        <is>
          <t>不良事件</t>
        </is>
      </c>
      <c r="N2341" t="n">
        <v>0</v>
      </c>
      <c r="P2341" t="n">
        <v>1</v>
      </c>
      <c r="Q2341" s="11" t="n">
        <v>44393.31512630787</v>
      </c>
      <c r="R2341" t="inlineStr">
        <is>
          <t>是</t>
        </is>
      </c>
      <c r="S2341" t="inlineStr">
        <is>
          <t>失眠</t>
        </is>
      </c>
      <c r="T2341" t="inlineStr">
        <is>
          <t>失眠</t>
        </is>
      </c>
      <c r="U2341" s="10" t="inlineStr">
        <is>
          <t>10022437</t>
        </is>
      </c>
      <c r="V2341" s="10" t="inlineStr">
        <is>
          <t>失眠</t>
        </is>
      </c>
      <c r="W2341" s="10" t="inlineStr">
        <is>
          <t>10022437</t>
        </is>
      </c>
      <c r="X2341" s="10" t="inlineStr">
        <is>
          <t>入睡和睡眠障碍</t>
        </is>
      </c>
      <c r="Y2341" s="10" t="inlineStr">
        <is>
          <t>10013510</t>
        </is>
      </c>
      <c r="Z2341" s="10" t="inlineStr">
        <is>
          <t>睡眠异常和混乱</t>
        </is>
      </c>
      <c r="AA2341" s="10" t="inlineStr">
        <is>
          <t>10040991</t>
        </is>
      </c>
      <c r="AB2341" s="10" t="inlineStr">
        <is>
          <t>精神病类</t>
        </is>
      </c>
      <c r="AC2341" s="10" t="inlineStr">
        <is>
          <t>10037175</t>
        </is>
      </c>
      <c r="AD2341" t="inlineStr">
        <is>
          <t>MedDRA 23.1 Chinese</t>
        </is>
      </c>
      <c r="AE2341" t="inlineStr">
        <is>
          <t>否</t>
        </is>
      </c>
      <c r="AF2341" t="inlineStr">
        <is>
          <t>否</t>
        </is>
      </c>
      <c r="AH2341" s="11" t="n">
        <v>44211</v>
      </c>
      <c r="AI2341" t="inlineStr">
        <is>
          <t>15/Jan/2021</t>
        </is>
      </c>
      <c r="AK2341" t="inlineStr">
        <is>
          <t>否</t>
        </is>
      </c>
      <c r="AL2341" s="11" t="n">
        <v>44213</v>
      </c>
      <c r="AM2341" t="inlineStr">
        <is>
          <t>17/Jan/2021</t>
        </is>
      </c>
      <c r="AO2341" t="inlineStr">
        <is>
          <t>已恢复/已痊愈</t>
        </is>
      </c>
      <c r="AP2341" t="inlineStr">
        <is>
          <t>2级</t>
        </is>
      </c>
      <c r="AQ2341" t="inlineStr">
        <is>
          <t>不相关</t>
        </is>
      </c>
      <c r="AR2341" t="inlineStr">
        <is>
          <t>不相关</t>
        </is>
      </c>
      <c r="AS2341" t="inlineStr">
        <is>
          <t>不相关</t>
        </is>
      </c>
      <c r="AT2341" t="inlineStr">
        <is>
          <t>剂量不变</t>
        </is>
      </c>
      <c r="AU2341" t="inlineStr">
        <is>
          <t>剂量不变</t>
        </is>
      </c>
      <c r="AV2341" t="inlineStr">
        <is>
          <t>剂量不变</t>
        </is>
      </c>
      <c r="AW2341" t="inlineStr">
        <is>
          <t>是</t>
        </is>
      </c>
      <c r="AX2341" t="inlineStr">
        <is>
          <t>否</t>
        </is>
      </c>
      <c r="AY2341" t="inlineStr">
        <is>
          <t>否</t>
        </is>
      </c>
      <c r="BA2341" t="inlineStr">
        <is>
          <t>否</t>
        </is>
      </c>
      <c r="BB2341" t="inlineStr">
        <is>
          <t>无其它相关因素</t>
        </is>
      </c>
      <c r="BC2341" t="inlineStr">
        <is>
          <t>否</t>
        </is>
      </c>
    </row>
    <row r="2342">
      <c r="A2342" t="inlineStr">
        <is>
          <t>Warn:该行不良事件失眠无对应分析物，需手动核查</t>
        </is>
      </c>
      <c r="H2342" t="inlineStr">
        <is>
          <t>1371001</t>
        </is>
      </c>
      <c r="I2342" t="inlineStr">
        <is>
          <t>汕头大学医学院附属肿瘤医院</t>
        </is>
      </c>
      <c r="J2342" t="inlineStr">
        <is>
          <t>137</t>
        </is>
      </c>
      <c r="K2342" t="inlineStr">
        <is>
          <t>不良事件/合并治疗</t>
        </is>
      </c>
      <c r="L2342" t="n">
        <v>0</v>
      </c>
      <c r="M2342" t="inlineStr">
        <is>
          <t>不良事件</t>
        </is>
      </c>
      <c r="N2342" t="n">
        <v>0</v>
      </c>
      <c r="P2342" t="n">
        <v>8</v>
      </c>
      <c r="Q2342" s="11" t="n">
        <v>44393.31512630787</v>
      </c>
      <c r="R2342" t="inlineStr">
        <is>
          <t>是</t>
        </is>
      </c>
      <c r="S2342" t="inlineStr">
        <is>
          <t>失眠</t>
        </is>
      </c>
      <c r="T2342" t="inlineStr">
        <is>
          <t>失眠</t>
        </is>
      </c>
      <c r="U2342" s="10" t="inlineStr">
        <is>
          <t>10022437</t>
        </is>
      </c>
      <c r="V2342" s="10" t="inlineStr">
        <is>
          <t>失眠</t>
        </is>
      </c>
      <c r="W2342" s="10" t="inlineStr">
        <is>
          <t>10022437</t>
        </is>
      </c>
      <c r="X2342" s="10" t="inlineStr">
        <is>
          <t>入睡和睡眠障碍</t>
        </is>
      </c>
      <c r="Y2342" s="10" t="inlineStr">
        <is>
          <t>10013510</t>
        </is>
      </c>
      <c r="Z2342" s="10" t="inlineStr">
        <is>
          <t>睡眠异常和混乱</t>
        </is>
      </c>
      <c r="AA2342" s="10" t="inlineStr">
        <is>
          <t>10040991</t>
        </is>
      </c>
      <c r="AB2342" s="10" t="inlineStr">
        <is>
          <t>精神病类</t>
        </is>
      </c>
      <c r="AC2342" s="10" t="inlineStr">
        <is>
          <t>10037175</t>
        </is>
      </c>
      <c r="AD2342" t="inlineStr">
        <is>
          <t>MedDRA 23.1 Chinese</t>
        </is>
      </c>
      <c r="AE2342" t="inlineStr">
        <is>
          <t>否</t>
        </is>
      </c>
      <c r="AF2342" t="inlineStr">
        <is>
          <t>否</t>
        </is>
      </c>
      <c r="AH2342" s="11" t="n">
        <v>44277</v>
      </c>
      <c r="AI2342" t="inlineStr">
        <is>
          <t>22/Mar/2021</t>
        </is>
      </c>
      <c r="AK2342" t="inlineStr">
        <is>
          <t>否</t>
        </is>
      </c>
      <c r="AL2342" s="11" t="n">
        <v>44282</v>
      </c>
      <c r="AM2342" t="inlineStr">
        <is>
          <t>27/Mar/2021</t>
        </is>
      </c>
      <c r="AO2342" t="inlineStr">
        <is>
          <t>已恢复/已痊愈</t>
        </is>
      </c>
      <c r="AP2342" t="inlineStr">
        <is>
          <t>1级</t>
        </is>
      </c>
      <c r="AQ2342" t="inlineStr">
        <is>
          <t>不相关</t>
        </is>
      </c>
      <c r="AR2342" t="inlineStr">
        <is>
          <t>不相关</t>
        </is>
      </c>
      <c r="AS2342" t="inlineStr">
        <is>
          <t>不相关</t>
        </is>
      </c>
      <c r="AT2342" t="inlineStr">
        <is>
          <t>剂量不变</t>
        </is>
      </c>
      <c r="AU2342" t="inlineStr">
        <is>
          <t>剂量不变</t>
        </is>
      </c>
      <c r="AV2342" t="inlineStr">
        <is>
          <t>剂量不变</t>
        </is>
      </c>
      <c r="AW2342" t="inlineStr">
        <is>
          <t>是</t>
        </is>
      </c>
      <c r="AX2342" t="inlineStr">
        <is>
          <t>否</t>
        </is>
      </c>
      <c r="AY2342" t="inlineStr">
        <is>
          <t>否</t>
        </is>
      </c>
      <c r="BA2342" t="inlineStr">
        <is>
          <t>否</t>
        </is>
      </c>
      <c r="BB2342" t="inlineStr">
        <is>
          <t>无</t>
        </is>
      </c>
      <c r="BC2342" t="inlineStr">
        <is>
          <t>否</t>
        </is>
      </c>
    </row>
    <row r="2343">
      <c r="A2343" t="inlineStr">
        <is>
          <t>Warn:该行不良事件失眠无对应分析物，需手动核查</t>
        </is>
      </c>
      <c r="G2343" t="inlineStr">
        <is>
          <t>modified</t>
        </is>
      </c>
      <c r="H2343" t="inlineStr">
        <is>
          <t>1461008</t>
        </is>
      </c>
      <c r="I2343" t="inlineStr">
        <is>
          <t>湘潭市中心医院</t>
        </is>
      </c>
      <c r="J2343" t="inlineStr">
        <is>
          <t>146</t>
        </is>
      </c>
      <c r="K2343" t="inlineStr">
        <is>
          <t>不良事件/合并治疗</t>
        </is>
      </c>
      <c r="L2343" t="n">
        <v>0</v>
      </c>
      <c r="M2343" t="inlineStr">
        <is>
          <t>不良事件</t>
        </is>
      </c>
      <c r="N2343" t="n">
        <v>0</v>
      </c>
      <c r="P2343" t="n">
        <v>28</v>
      </c>
      <c r="Q2343" s="11" t="n">
        <v>44427.29263533565</v>
      </c>
      <c r="R2343" t="inlineStr">
        <is>
          <t>是</t>
        </is>
      </c>
      <c r="S2343" t="inlineStr">
        <is>
          <t>失眠</t>
        </is>
      </c>
      <c r="T2343" t="inlineStr">
        <is>
          <t>失眠</t>
        </is>
      </c>
      <c r="U2343" s="10" t="inlineStr">
        <is>
          <t>10022437</t>
        </is>
      </c>
      <c r="V2343" s="10" t="inlineStr">
        <is>
          <t>失眠</t>
        </is>
      </c>
      <c r="W2343" s="10" t="inlineStr">
        <is>
          <t>10022437</t>
        </is>
      </c>
      <c r="X2343" s="10" t="inlineStr">
        <is>
          <t>入睡和睡眠障碍</t>
        </is>
      </c>
      <c r="Y2343" s="10" t="inlineStr">
        <is>
          <t>10013510</t>
        </is>
      </c>
      <c r="Z2343" s="10" t="inlineStr">
        <is>
          <t>睡眠异常和混乱</t>
        </is>
      </c>
      <c r="AA2343" s="10" t="inlineStr">
        <is>
          <t>10040991</t>
        </is>
      </c>
      <c r="AB2343" s="10" t="inlineStr">
        <is>
          <t>精神病类</t>
        </is>
      </c>
      <c r="AC2343" s="10" t="inlineStr">
        <is>
          <t>10037175</t>
        </is>
      </c>
      <c r="AD2343" t="inlineStr">
        <is>
          <t>MedDRA 23.1 Chinese</t>
        </is>
      </c>
      <c r="AE2343" t="inlineStr">
        <is>
          <t>否</t>
        </is>
      </c>
      <c r="AF2343" t="inlineStr">
        <is>
          <t>否</t>
        </is>
      </c>
      <c r="AH2343" s="11" t="n">
        <v>44323</v>
      </c>
      <c r="AI2343" t="inlineStr">
        <is>
          <t>7/May/2021</t>
        </is>
      </c>
      <c r="AK2343" t="inlineStr">
        <is>
          <t>是</t>
        </is>
      </c>
      <c r="AL2343" t="n"/>
      <c r="AM2343" t="n"/>
      <c r="AO2343" t="inlineStr">
        <is>
          <t>未恢复</t>
        </is>
      </c>
      <c r="AP2343" t="inlineStr">
        <is>
          <t>1级</t>
        </is>
      </c>
      <c r="AQ2343" t="inlineStr">
        <is>
          <t>不相关</t>
        </is>
      </c>
      <c r="AR2343" t="inlineStr">
        <is>
          <t>不相关</t>
        </is>
      </c>
      <c r="AS2343" t="inlineStr">
        <is>
          <t>不相关</t>
        </is>
      </c>
      <c r="AT2343" t="inlineStr">
        <is>
          <t>剂量不变</t>
        </is>
      </c>
      <c r="AU2343" t="inlineStr">
        <is>
          <t>剂量不变</t>
        </is>
      </c>
      <c r="AV2343" t="inlineStr">
        <is>
          <t>剂量不变</t>
        </is>
      </c>
      <c r="AW2343" t="inlineStr">
        <is>
          <t>是</t>
        </is>
      </c>
      <c r="AX2343" t="inlineStr">
        <is>
          <t>否</t>
        </is>
      </c>
      <c r="AY2343" t="inlineStr">
        <is>
          <t>否</t>
        </is>
      </c>
      <c r="BA2343" t="inlineStr">
        <is>
          <t>否</t>
        </is>
      </c>
      <c r="BB2343" t="inlineStr">
        <is>
          <t>无</t>
        </is>
      </c>
      <c r="BC2343" t="inlineStr">
        <is>
          <t>否</t>
        </is>
      </c>
    </row>
    <row r="2344" customFormat="1" s="9">
      <c r="A2344" t="inlineStr">
        <is>
          <t>Warn:该行不良事件失眠无对应分析物，需手动核查</t>
        </is>
      </c>
      <c r="G2344" s="9" t="inlineStr">
        <is>
          <t>added</t>
        </is>
      </c>
      <c r="H2344" s="9" t="inlineStr">
        <is>
          <t>1461010</t>
        </is>
      </c>
      <c r="I2344" s="9" t="inlineStr">
        <is>
          <t>湘潭市中心医院</t>
        </is>
      </c>
      <c r="J2344" s="9" t="inlineStr">
        <is>
          <t>146</t>
        </is>
      </c>
      <c r="K2344" s="9" t="inlineStr">
        <is>
          <t>不良事件/合并治疗</t>
        </is>
      </c>
      <c r="L2344" s="9" t="n">
        <v>0</v>
      </c>
      <c r="M2344" s="9" t="inlineStr">
        <is>
          <t>不良事件</t>
        </is>
      </c>
      <c r="N2344" s="9" t="n">
        <v>0</v>
      </c>
      <c r="P2344" s="9" t="n">
        <v>5</v>
      </c>
      <c r="Q2344" s="12" t="n">
        <v>44427.35856033565</v>
      </c>
      <c r="R2344" s="9" t="inlineStr">
        <is>
          <t>是</t>
        </is>
      </c>
      <c r="S2344" s="9" t="inlineStr">
        <is>
          <t>失眠</t>
        </is>
      </c>
      <c r="T2344" s="4" t="inlineStr">
        <is>
          <t>失眠</t>
        </is>
      </c>
      <c r="U2344" s="4" t="inlineStr">
        <is>
          <t>10022437</t>
        </is>
      </c>
      <c r="V2344" s="4" t="inlineStr">
        <is>
          <t>失眠</t>
        </is>
      </c>
      <c r="W2344" s="4" t="inlineStr">
        <is>
          <t>10022437</t>
        </is>
      </c>
      <c r="X2344" s="4" t="inlineStr">
        <is>
          <t>入睡和睡眠障碍</t>
        </is>
      </c>
      <c r="Y2344" s="4" t="inlineStr">
        <is>
          <t>10013510</t>
        </is>
      </c>
      <c r="Z2344" s="4" t="inlineStr">
        <is>
          <t>睡眠异常和混乱</t>
        </is>
      </c>
      <c r="AA2344" s="4" t="inlineStr">
        <is>
          <t>10040991</t>
        </is>
      </c>
      <c r="AB2344" s="4" t="inlineStr">
        <is>
          <t>精神病类</t>
        </is>
      </c>
      <c r="AC2344" s="4" t="inlineStr">
        <is>
          <t>10037175</t>
        </is>
      </c>
      <c r="AD2344" s="9" t="inlineStr">
        <is>
          <t>MedDRA 23.1 Chinese</t>
        </is>
      </c>
      <c r="AE2344" s="9" t="inlineStr">
        <is>
          <t>否</t>
        </is>
      </c>
      <c r="AF2344" s="9" t="inlineStr">
        <is>
          <t>否</t>
        </is>
      </c>
      <c r="AH2344" s="12" t="n">
        <v>44400</v>
      </c>
      <c r="AI2344" s="9" t="inlineStr">
        <is>
          <t>23/JUL/2021</t>
        </is>
      </c>
      <c r="AK2344" s="9" t="inlineStr">
        <is>
          <t>否</t>
        </is>
      </c>
      <c r="AL2344" s="12" t="n">
        <v>44410</v>
      </c>
      <c r="AM2344" s="9" t="inlineStr">
        <is>
          <t>2/AUG/2021</t>
        </is>
      </c>
      <c r="AO2344" s="9" t="inlineStr">
        <is>
          <t>已恢复/已痊愈</t>
        </is>
      </c>
      <c r="AP2344" s="9" t="inlineStr">
        <is>
          <t>2级</t>
        </is>
      </c>
      <c r="AQ2344" s="9" t="inlineStr">
        <is>
          <t>不相关</t>
        </is>
      </c>
      <c r="AR2344" s="9" t="inlineStr">
        <is>
          <t>不相关</t>
        </is>
      </c>
      <c r="AS2344" s="9" t="inlineStr">
        <is>
          <t>不相关</t>
        </is>
      </c>
      <c r="AT2344" s="9" t="inlineStr">
        <is>
          <t>剂量不变</t>
        </is>
      </c>
      <c r="AU2344" s="9" t="inlineStr">
        <is>
          <t>剂量不变</t>
        </is>
      </c>
      <c r="AV2344" s="9" t="inlineStr">
        <is>
          <t>剂量不变</t>
        </is>
      </c>
      <c r="AW2344" s="9" t="inlineStr">
        <is>
          <t>是</t>
        </is>
      </c>
      <c r="AX2344" s="9" t="inlineStr">
        <is>
          <t>否</t>
        </is>
      </c>
      <c r="AY2344" s="9" t="inlineStr">
        <is>
          <t>否</t>
        </is>
      </c>
      <c r="BA2344" s="9" t="inlineStr">
        <is>
          <t>否</t>
        </is>
      </c>
      <c r="BB2344" s="9" t="inlineStr">
        <is>
          <t>无</t>
        </is>
      </c>
      <c r="BC2344" s="9" t="inlineStr">
        <is>
          <t>否</t>
        </is>
      </c>
    </row>
    <row r="2345">
      <c r="A2345" t="inlineStr">
        <is>
          <t>Warn:该行不良事件失眠无对应分析物，需手动核查</t>
        </is>
      </c>
      <c r="H2345" t="inlineStr">
        <is>
          <t>1701005</t>
        </is>
      </c>
      <c r="I2345" t="inlineStr">
        <is>
          <t>承德医学院附属医院</t>
        </is>
      </c>
      <c r="J2345" t="inlineStr">
        <is>
          <t>189</t>
        </is>
      </c>
      <c r="K2345" t="inlineStr">
        <is>
          <t>不良事件/合并治疗</t>
        </is>
      </c>
      <c r="L2345" t="n">
        <v>0</v>
      </c>
      <c r="M2345" t="inlineStr">
        <is>
          <t>不良事件</t>
        </is>
      </c>
      <c r="N2345" t="n">
        <v>0</v>
      </c>
      <c r="P2345" t="n">
        <v>5</v>
      </c>
      <c r="Q2345" s="11" t="n">
        <v>44432.12460181713</v>
      </c>
      <c r="R2345" t="inlineStr">
        <is>
          <t>是</t>
        </is>
      </c>
      <c r="S2345" t="inlineStr">
        <is>
          <t>失眠</t>
        </is>
      </c>
      <c r="T2345" t="inlineStr">
        <is>
          <t>失眠</t>
        </is>
      </c>
      <c r="U2345" s="10" t="inlineStr">
        <is>
          <t>10022437</t>
        </is>
      </c>
      <c r="V2345" s="10" t="inlineStr">
        <is>
          <t>失眠</t>
        </is>
      </c>
      <c r="W2345" s="10" t="inlineStr">
        <is>
          <t>10022437</t>
        </is>
      </c>
      <c r="X2345" s="10" t="inlineStr">
        <is>
          <t>入睡和睡眠障碍</t>
        </is>
      </c>
      <c r="Y2345" s="10" t="inlineStr">
        <is>
          <t>10013510</t>
        </is>
      </c>
      <c r="Z2345" s="10" t="inlineStr">
        <is>
          <t>睡眠异常和混乱</t>
        </is>
      </c>
      <c r="AA2345" s="10" t="inlineStr">
        <is>
          <t>10040991</t>
        </is>
      </c>
      <c r="AB2345" s="10" t="inlineStr">
        <is>
          <t>精神病类</t>
        </is>
      </c>
      <c r="AC2345" s="10" t="inlineStr">
        <is>
          <t>10037175</t>
        </is>
      </c>
      <c r="AD2345" t="inlineStr">
        <is>
          <t>MedDRA 23.1 Chinese</t>
        </is>
      </c>
      <c r="AE2345" t="inlineStr">
        <is>
          <t>否</t>
        </is>
      </c>
      <c r="AF2345" t="inlineStr">
        <is>
          <t>否</t>
        </is>
      </c>
      <c r="AH2345" s="11" t="n">
        <v>44344</v>
      </c>
      <c r="AI2345" t="inlineStr">
        <is>
          <t>28/May/2021</t>
        </is>
      </c>
      <c r="AK2345" t="inlineStr">
        <is>
          <t>是</t>
        </is>
      </c>
      <c r="AO2345" t="inlineStr">
        <is>
          <t>恢复中</t>
        </is>
      </c>
      <c r="AP2345" t="inlineStr">
        <is>
          <t>1级</t>
        </is>
      </c>
      <c r="AQ2345" t="inlineStr">
        <is>
          <t>不相关</t>
        </is>
      </c>
      <c r="AR2345" t="inlineStr">
        <is>
          <t>不相关</t>
        </is>
      </c>
      <c r="AS2345" t="inlineStr">
        <is>
          <t>不相关</t>
        </is>
      </c>
      <c r="AT2345" t="inlineStr">
        <is>
          <t>剂量不变</t>
        </is>
      </c>
      <c r="AU2345" t="inlineStr">
        <is>
          <t>剂量不变</t>
        </is>
      </c>
      <c r="AV2345" t="inlineStr">
        <is>
          <t>剂量不变</t>
        </is>
      </c>
      <c r="AW2345" t="inlineStr">
        <is>
          <t>是</t>
        </is>
      </c>
      <c r="AX2345" t="inlineStr">
        <is>
          <t>否</t>
        </is>
      </c>
      <c r="AY2345" t="inlineStr">
        <is>
          <t>否</t>
        </is>
      </c>
      <c r="BA2345" t="inlineStr">
        <is>
          <t>否</t>
        </is>
      </c>
      <c r="BB2345" t="inlineStr">
        <is>
          <t>非肿瘤病史</t>
        </is>
      </c>
      <c r="BC2345" t="inlineStr">
        <is>
          <t>否</t>
        </is>
      </c>
    </row>
    <row r="2346" customFormat="1" s="9">
      <c r="A2346" t="inlineStr">
        <is>
          <t>Warn:该行不良事件失眠无对应分析物，需手动核查</t>
        </is>
      </c>
      <c r="G2346" s="9" t="inlineStr">
        <is>
          <t>added</t>
        </is>
      </c>
      <c r="H2346" s="9" t="inlineStr">
        <is>
          <t>1751002</t>
        </is>
      </c>
      <c r="I2346" s="9" t="inlineStr">
        <is>
          <t>重庆市肿瘤医院</t>
        </is>
      </c>
      <c r="J2346" s="9" t="inlineStr">
        <is>
          <t>192</t>
        </is>
      </c>
      <c r="K2346" s="9" t="inlineStr">
        <is>
          <t>不良事件/合并治疗</t>
        </is>
      </c>
      <c r="L2346" s="9" t="n">
        <v>0</v>
      </c>
      <c r="M2346" s="9" t="inlineStr">
        <is>
          <t>不良事件</t>
        </is>
      </c>
      <c r="N2346" s="9" t="n">
        <v>0</v>
      </c>
      <c r="P2346" s="9" t="n">
        <v>18</v>
      </c>
      <c r="Q2346" s="12" t="n">
        <v>44431.20046443287</v>
      </c>
      <c r="R2346" s="9" t="inlineStr">
        <is>
          <t>是</t>
        </is>
      </c>
      <c r="S2346" s="9" t="inlineStr">
        <is>
          <t>失眠</t>
        </is>
      </c>
      <c r="T2346" s="4" t="inlineStr">
        <is>
          <t>失眠</t>
        </is>
      </c>
      <c r="U2346" s="4" t="inlineStr">
        <is>
          <t>10022437</t>
        </is>
      </c>
      <c r="V2346" s="4" t="inlineStr">
        <is>
          <t>失眠</t>
        </is>
      </c>
      <c r="W2346" s="4" t="inlineStr">
        <is>
          <t>10022437</t>
        </is>
      </c>
      <c r="X2346" s="4" t="inlineStr">
        <is>
          <t>入睡和睡眠障碍</t>
        </is>
      </c>
      <c r="Y2346" s="4" t="inlineStr">
        <is>
          <t>10013510</t>
        </is>
      </c>
      <c r="Z2346" s="4" t="inlineStr">
        <is>
          <t>睡眠异常和混乱</t>
        </is>
      </c>
      <c r="AA2346" s="4" t="inlineStr">
        <is>
          <t>10040991</t>
        </is>
      </c>
      <c r="AB2346" s="4" t="inlineStr">
        <is>
          <t>精神病类</t>
        </is>
      </c>
      <c r="AC2346" s="4" t="inlineStr">
        <is>
          <t>10037175</t>
        </is>
      </c>
      <c r="AD2346" s="9" t="inlineStr">
        <is>
          <t>MedDRA 23.1 Chinese</t>
        </is>
      </c>
      <c r="AE2346" s="9" t="inlineStr">
        <is>
          <t>否</t>
        </is>
      </c>
      <c r="AF2346" s="9" t="inlineStr">
        <is>
          <t>否</t>
        </is>
      </c>
      <c r="AH2346" s="12" t="n">
        <v>44407</v>
      </c>
      <c r="AI2346" s="9" t="inlineStr">
        <is>
          <t>30/JUL/2021</t>
        </is>
      </c>
      <c r="AK2346" s="9" t="inlineStr">
        <is>
          <t>否</t>
        </is>
      </c>
      <c r="AL2346" s="12" t="n">
        <v>44414</v>
      </c>
      <c r="AM2346" s="9" t="inlineStr">
        <is>
          <t>6/AUG/2021</t>
        </is>
      </c>
      <c r="AO2346" s="9" t="inlineStr">
        <is>
          <t>已恢复/已痊愈</t>
        </is>
      </c>
      <c r="AP2346" s="9" t="inlineStr">
        <is>
          <t>1级</t>
        </is>
      </c>
      <c r="AQ2346" s="9" t="inlineStr">
        <is>
          <t>不相关</t>
        </is>
      </c>
      <c r="AR2346" s="9" t="inlineStr">
        <is>
          <t>不相关</t>
        </is>
      </c>
      <c r="AS2346" s="9" t="inlineStr">
        <is>
          <t>不相关</t>
        </is>
      </c>
      <c r="AT2346" s="9" t="inlineStr">
        <is>
          <t>剂量不变</t>
        </is>
      </c>
      <c r="AU2346" s="9" t="inlineStr">
        <is>
          <t>剂量不变</t>
        </is>
      </c>
      <c r="AV2346" s="9" t="inlineStr">
        <is>
          <t>剂量不变</t>
        </is>
      </c>
      <c r="AW2346" s="9" t="inlineStr">
        <is>
          <t>是</t>
        </is>
      </c>
      <c r="AX2346" s="9" t="inlineStr">
        <is>
          <t>否</t>
        </is>
      </c>
      <c r="AY2346" s="9" t="inlineStr">
        <is>
          <t>否</t>
        </is>
      </c>
      <c r="BA2346" s="9" t="inlineStr">
        <is>
          <t>否</t>
        </is>
      </c>
      <c r="BB2346" s="9" t="inlineStr">
        <is>
          <t>NA</t>
        </is>
      </c>
      <c r="BC2346" s="9" t="inlineStr">
        <is>
          <t>否</t>
        </is>
      </c>
    </row>
    <row r="2347">
      <c r="A2347" t="inlineStr">
        <is>
          <t>Warn:该行不良事件失眠无对应分析物，需手动核查</t>
        </is>
      </c>
      <c r="H2347" t="inlineStr">
        <is>
          <t>1771005</t>
        </is>
      </c>
      <c r="I2347" t="inlineStr">
        <is>
          <t>河北大学附属医院</t>
        </is>
      </c>
      <c r="J2347" t="inlineStr">
        <is>
          <t>194</t>
        </is>
      </c>
      <c r="K2347" t="inlineStr">
        <is>
          <t>不良事件/合并治疗</t>
        </is>
      </c>
      <c r="L2347" t="n">
        <v>0</v>
      </c>
      <c r="M2347" t="inlineStr">
        <is>
          <t>不良事件</t>
        </is>
      </c>
      <c r="N2347" t="n">
        <v>0</v>
      </c>
      <c r="P2347" t="n">
        <v>1</v>
      </c>
      <c r="Q2347" s="11" t="n">
        <v>44393.31512630787</v>
      </c>
      <c r="R2347" t="inlineStr">
        <is>
          <t>是</t>
        </is>
      </c>
      <c r="S2347" t="inlineStr">
        <is>
          <t>失眠</t>
        </is>
      </c>
      <c r="T2347" t="inlineStr">
        <is>
          <t>失眠</t>
        </is>
      </c>
      <c r="U2347" s="10" t="inlineStr">
        <is>
          <t>10022437</t>
        </is>
      </c>
      <c r="V2347" s="10" t="inlineStr">
        <is>
          <t>失眠</t>
        </is>
      </c>
      <c r="W2347" s="10" t="inlineStr">
        <is>
          <t>10022437</t>
        </is>
      </c>
      <c r="X2347" s="10" t="inlineStr">
        <is>
          <t>入睡和睡眠障碍</t>
        </is>
      </c>
      <c r="Y2347" s="10" t="inlineStr">
        <is>
          <t>10013510</t>
        </is>
      </c>
      <c r="Z2347" s="10" t="inlineStr">
        <is>
          <t>睡眠异常和混乱</t>
        </is>
      </c>
      <c r="AA2347" s="10" t="inlineStr">
        <is>
          <t>10040991</t>
        </is>
      </c>
      <c r="AB2347" s="10" t="inlineStr">
        <is>
          <t>精神病类</t>
        </is>
      </c>
      <c r="AC2347" s="10" t="inlineStr">
        <is>
          <t>10037175</t>
        </is>
      </c>
      <c r="AD2347" t="inlineStr">
        <is>
          <t>MedDRA 23.1 Chinese</t>
        </is>
      </c>
      <c r="AE2347" t="inlineStr">
        <is>
          <t>否</t>
        </is>
      </c>
      <c r="AF2347" t="inlineStr">
        <is>
          <t>否</t>
        </is>
      </c>
      <c r="AH2347" s="11" t="n">
        <v>44329</v>
      </c>
      <c r="AI2347" t="inlineStr">
        <is>
          <t>13/May/2021</t>
        </is>
      </c>
      <c r="AK2347" t="inlineStr">
        <is>
          <t>否</t>
        </is>
      </c>
      <c r="AL2347" s="11" t="n">
        <v>44329</v>
      </c>
      <c r="AM2347" t="inlineStr">
        <is>
          <t>13/May/2021</t>
        </is>
      </c>
      <c r="AO2347" t="inlineStr">
        <is>
          <t>已恢复/已痊愈</t>
        </is>
      </c>
      <c r="AP2347" t="inlineStr">
        <is>
          <t>2级</t>
        </is>
      </c>
      <c r="AQ2347" t="inlineStr">
        <is>
          <t>不相关</t>
        </is>
      </c>
      <c r="AR2347" t="inlineStr">
        <is>
          <t>不相关</t>
        </is>
      </c>
      <c r="AS2347" t="inlineStr">
        <is>
          <t>不相关</t>
        </is>
      </c>
      <c r="AT2347" t="inlineStr">
        <is>
          <t>剂量不变</t>
        </is>
      </c>
      <c r="AU2347" t="inlineStr">
        <is>
          <t>剂量不变</t>
        </is>
      </c>
      <c r="AV2347" t="inlineStr">
        <is>
          <t>剂量不变</t>
        </is>
      </c>
      <c r="AW2347" t="inlineStr">
        <is>
          <t>是</t>
        </is>
      </c>
      <c r="AX2347" t="inlineStr">
        <is>
          <t>否</t>
        </is>
      </c>
      <c r="AY2347" t="inlineStr">
        <is>
          <t>否</t>
        </is>
      </c>
      <c r="BA2347" t="inlineStr">
        <is>
          <t>否</t>
        </is>
      </c>
      <c r="BB2347" t="inlineStr">
        <is>
          <t>无</t>
        </is>
      </c>
      <c r="BC2347" t="inlineStr">
        <is>
          <t>否</t>
        </is>
      </c>
    </row>
    <row r="2348">
      <c r="A2348" t="inlineStr">
        <is>
          <t>Warn:该行不良事件失眠无对应分析物，需手动核查</t>
        </is>
      </c>
      <c r="H2348" t="inlineStr">
        <is>
          <t>1771005</t>
        </is>
      </c>
      <c r="I2348" t="inlineStr">
        <is>
          <t>河北大学附属医院</t>
        </is>
      </c>
      <c r="J2348" t="inlineStr">
        <is>
          <t>194</t>
        </is>
      </c>
      <c r="K2348" t="inlineStr">
        <is>
          <t>不良事件/合并治疗</t>
        </is>
      </c>
      <c r="L2348" t="n">
        <v>0</v>
      </c>
      <c r="M2348" t="inlineStr">
        <is>
          <t>不良事件</t>
        </is>
      </c>
      <c r="N2348" t="n">
        <v>0</v>
      </c>
      <c r="P2348" t="n">
        <v>7</v>
      </c>
      <c r="Q2348" s="11" t="n">
        <v>44412.36227318287</v>
      </c>
      <c r="R2348" t="inlineStr">
        <is>
          <t>是</t>
        </is>
      </c>
      <c r="S2348" t="inlineStr">
        <is>
          <t>失眠</t>
        </is>
      </c>
      <c r="T2348" t="inlineStr">
        <is>
          <t>失眠</t>
        </is>
      </c>
      <c r="U2348" s="10" t="inlineStr">
        <is>
          <t>10022437</t>
        </is>
      </c>
      <c r="V2348" s="10" t="inlineStr">
        <is>
          <t>失眠</t>
        </is>
      </c>
      <c r="W2348" s="10" t="inlineStr">
        <is>
          <t>10022437</t>
        </is>
      </c>
      <c r="X2348" s="10" t="inlineStr">
        <is>
          <t>入睡和睡眠障碍</t>
        </is>
      </c>
      <c r="Y2348" s="10" t="inlineStr">
        <is>
          <t>10013510</t>
        </is>
      </c>
      <c r="Z2348" s="10" t="inlineStr">
        <is>
          <t>睡眠异常和混乱</t>
        </is>
      </c>
      <c r="AA2348" s="10" t="inlineStr">
        <is>
          <t>10040991</t>
        </is>
      </c>
      <c r="AB2348" s="10" t="inlineStr">
        <is>
          <t>精神病类</t>
        </is>
      </c>
      <c r="AC2348" s="10" t="inlineStr">
        <is>
          <t>10037175</t>
        </is>
      </c>
      <c r="AD2348" t="inlineStr">
        <is>
          <t>MedDRA 23.1 Chinese</t>
        </is>
      </c>
      <c r="AE2348" t="inlineStr">
        <is>
          <t>否</t>
        </is>
      </c>
      <c r="AF2348" t="inlineStr">
        <is>
          <t>否</t>
        </is>
      </c>
      <c r="AH2348" s="11" t="n">
        <v>44372</v>
      </c>
      <c r="AI2348" t="inlineStr">
        <is>
          <t>25/JUN/2021</t>
        </is>
      </c>
      <c r="AK2348" t="inlineStr">
        <is>
          <t>否</t>
        </is>
      </c>
      <c r="AL2348" s="11" t="n">
        <v>44372</v>
      </c>
      <c r="AM2348" t="inlineStr">
        <is>
          <t>25/JUN/2021</t>
        </is>
      </c>
      <c r="AO2348" t="inlineStr">
        <is>
          <t>已恢复/已痊愈</t>
        </is>
      </c>
      <c r="AP2348" t="inlineStr">
        <is>
          <t>2级</t>
        </is>
      </c>
      <c r="AQ2348" t="inlineStr">
        <is>
          <t>不相关</t>
        </is>
      </c>
      <c r="AR2348" t="inlineStr">
        <is>
          <t>不相关</t>
        </is>
      </c>
      <c r="AS2348" t="inlineStr">
        <is>
          <t>不相关</t>
        </is>
      </c>
      <c r="AT2348" t="inlineStr">
        <is>
          <t>剂量不变</t>
        </is>
      </c>
      <c r="AU2348" t="inlineStr">
        <is>
          <t>剂量不变</t>
        </is>
      </c>
      <c r="AV2348" t="inlineStr">
        <is>
          <t>剂量不变</t>
        </is>
      </c>
      <c r="AW2348" t="inlineStr">
        <is>
          <t>是</t>
        </is>
      </c>
      <c r="AX2348" t="inlineStr">
        <is>
          <t>否</t>
        </is>
      </c>
      <c r="AY2348" t="inlineStr">
        <is>
          <t>否</t>
        </is>
      </c>
      <c r="BA2348" t="inlineStr">
        <is>
          <t>否</t>
        </is>
      </c>
      <c r="BB2348" t="inlineStr">
        <is>
          <t>无</t>
        </is>
      </c>
      <c r="BC2348" t="inlineStr">
        <is>
          <t>否</t>
        </is>
      </c>
    </row>
    <row r="2349" customFormat="1" s="9">
      <c r="A2349" t="inlineStr">
        <is>
          <t>Warn:该行不良事件失眠无对应分析物，需手动核查</t>
        </is>
      </c>
      <c r="G2349" s="9" t="inlineStr">
        <is>
          <t>added</t>
        </is>
      </c>
      <c r="H2349" s="9" t="inlineStr">
        <is>
          <t>1791001</t>
        </is>
      </c>
      <c r="I2349" s="9" t="inlineStr">
        <is>
          <t>宁波市医疗中心李惠利医院</t>
        </is>
      </c>
      <c r="J2349" s="9" t="inlineStr">
        <is>
          <t>196</t>
        </is>
      </c>
      <c r="K2349" s="9" t="inlineStr">
        <is>
          <t>不良事件/合并治疗</t>
        </is>
      </c>
      <c r="L2349" s="9" t="n">
        <v>0</v>
      </c>
      <c r="M2349" s="9" t="inlineStr">
        <is>
          <t>不良事件</t>
        </is>
      </c>
      <c r="N2349" s="9" t="n">
        <v>0</v>
      </c>
      <c r="P2349" s="9" t="n">
        <v>3</v>
      </c>
      <c r="Q2349" s="12" t="n">
        <v>44431.27892068287</v>
      </c>
      <c r="R2349" s="9" t="inlineStr">
        <is>
          <t>是</t>
        </is>
      </c>
      <c r="S2349" s="9" t="inlineStr">
        <is>
          <t>失眠</t>
        </is>
      </c>
      <c r="T2349" s="4" t="inlineStr">
        <is>
          <t>失眠</t>
        </is>
      </c>
      <c r="U2349" s="4" t="inlineStr">
        <is>
          <t>10022437</t>
        </is>
      </c>
      <c r="V2349" s="4" t="inlineStr">
        <is>
          <t>失眠</t>
        </is>
      </c>
      <c r="W2349" s="4" t="inlineStr">
        <is>
          <t>10022437</t>
        </is>
      </c>
      <c r="X2349" s="4" t="inlineStr">
        <is>
          <t>入睡和睡眠障碍</t>
        </is>
      </c>
      <c r="Y2349" s="4" t="inlineStr">
        <is>
          <t>10013510</t>
        </is>
      </c>
      <c r="Z2349" s="4" t="inlineStr">
        <is>
          <t>睡眠异常和混乱</t>
        </is>
      </c>
      <c r="AA2349" s="4" t="inlineStr">
        <is>
          <t>10040991</t>
        </is>
      </c>
      <c r="AB2349" s="4" t="inlineStr">
        <is>
          <t>精神病类</t>
        </is>
      </c>
      <c r="AC2349" s="4" t="inlineStr">
        <is>
          <t>10037175</t>
        </is>
      </c>
      <c r="AD2349" s="9" t="inlineStr">
        <is>
          <t>MedDRA 23.1 Chinese</t>
        </is>
      </c>
      <c r="AE2349" s="9" t="inlineStr">
        <is>
          <t>否</t>
        </is>
      </c>
      <c r="AF2349" s="9" t="inlineStr">
        <is>
          <t>否</t>
        </is>
      </c>
      <c r="AH2349" s="12" t="n">
        <v>44406</v>
      </c>
      <c r="AI2349" s="9" t="inlineStr">
        <is>
          <t>29/JUL/2021</t>
        </is>
      </c>
      <c r="AK2349" s="9" t="inlineStr">
        <is>
          <t>否</t>
        </is>
      </c>
      <c r="AL2349" s="12" t="n">
        <v>44416</v>
      </c>
      <c r="AM2349" s="9" t="inlineStr">
        <is>
          <t>8/AUG/2021</t>
        </is>
      </c>
      <c r="AO2349" s="9" t="inlineStr">
        <is>
          <t>已恢复/已痊愈</t>
        </is>
      </c>
      <c r="AP2349" s="9" t="inlineStr">
        <is>
          <t>1级</t>
        </is>
      </c>
      <c r="AQ2349" s="9" t="inlineStr">
        <is>
          <t>不相关</t>
        </is>
      </c>
      <c r="AR2349" s="9" t="inlineStr">
        <is>
          <t>不相关</t>
        </is>
      </c>
      <c r="AS2349" s="9" t="inlineStr">
        <is>
          <t>不相关</t>
        </is>
      </c>
      <c r="AT2349" s="9" t="inlineStr">
        <is>
          <t>剂量不变</t>
        </is>
      </c>
      <c r="AU2349" s="9" t="inlineStr">
        <is>
          <t>剂量不变</t>
        </is>
      </c>
      <c r="AV2349" s="9" t="inlineStr">
        <is>
          <t>剂量不变</t>
        </is>
      </c>
      <c r="AW2349" s="9" t="inlineStr">
        <is>
          <t>否</t>
        </is>
      </c>
      <c r="AX2349" s="9" t="inlineStr">
        <is>
          <t>否</t>
        </is>
      </c>
      <c r="AY2349" s="9" t="inlineStr">
        <is>
          <t>否</t>
        </is>
      </c>
      <c r="BA2349" s="9" t="inlineStr">
        <is>
          <t>否</t>
        </is>
      </c>
      <c r="BB2349" s="9" t="inlineStr">
        <is>
          <t>无</t>
        </is>
      </c>
      <c r="BC2349" s="9" t="inlineStr">
        <is>
          <t>否</t>
        </is>
      </c>
    </row>
    <row r="2350">
      <c r="A2350" t="inlineStr">
        <is>
          <t>Warn:该行不良事件湿疹无对应分析物，需手动核查</t>
        </is>
      </c>
      <c r="H2350" t="inlineStr">
        <is>
          <t>1031001</t>
        </is>
      </c>
      <c r="I2350" t="inlineStr">
        <is>
          <t>济南市中心医院</t>
        </is>
      </c>
      <c r="J2350" t="inlineStr">
        <is>
          <t>103</t>
        </is>
      </c>
      <c r="K2350" t="inlineStr">
        <is>
          <t>不良事件/合并治疗</t>
        </is>
      </c>
      <c r="L2350" t="n">
        <v>0</v>
      </c>
      <c r="M2350" t="inlineStr">
        <is>
          <t>不良事件</t>
        </is>
      </c>
      <c r="N2350" t="n">
        <v>0</v>
      </c>
      <c r="P2350" t="n">
        <v>22</v>
      </c>
      <c r="Q2350" s="11" t="n">
        <v>44393.31512630787</v>
      </c>
      <c r="R2350" t="inlineStr">
        <is>
          <t>是</t>
        </is>
      </c>
      <c r="S2350" t="inlineStr">
        <is>
          <t>湿疹</t>
        </is>
      </c>
      <c r="T2350" t="inlineStr">
        <is>
          <t>湿疹</t>
        </is>
      </c>
      <c r="U2350" s="10" t="inlineStr">
        <is>
          <t>10014184</t>
        </is>
      </c>
      <c r="V2350" s="10" t="inlineStr">
        <is>
          <t>湿疹</t>
        </is>
      </c>
      <c r="W2350" s="10" t="inlineStr">
        <is>
          <t>10014184</t>
        </is>
      </c>
      <c r="X2350" s="10" t="inlineStr">
        <is>
          <t>皮炎和湿疹</t>
        </is>
      </c>
      <c r="Y2350" s="10" t="inlineStr">
        <is>
          <t>10012435</t>
        </is>
      </c>
      <c r="Z2350" s="10" t="inlineStr">
        <is>
          <t>表皮及真皮状况</t>
        </is>
      </c>
      <c r="AA2350" s="10" t="inlineStr">
        <is>
          <t>10014982</t>
        </is>
      </c>
      <c r="AB2350" s="10" t="inlineStr">
        <is>
          <t>皮肤及皮下组织类疾病</t>
        </is>
      </c>
      <c r="AC2350" s="10" t="inlineStr">
        <is>
          <t>10040785</t>
        </is>
      </c>
      <c r="AD2350" t="inlineStr">
        <is>
          <t>MedDRA 23.1 Chinese</t>
        </is>
      </c>
      <c r="AE2350" t="inlineStr">
        <is>
          <t>否</t>
        </is>
      </c>
      <c r="AF2350" t="inlineStr">
        <is>
          <t>否</t>
        </is>
      </c>
      <c r="AH2350" s="11" t="n">
        <v>44153</v>
      </c>
      <c r="AI2350" t="inlineStr">
        <is>
          <t>18/Nov/2020</t>
        </is>
      </c>
      <c r="AK2350" t="inlineStr">
        <is>
          <t>否</t>
        </is>
      </c>
      <c r="AL2350" s="11" t="n">
        <v>44180</v>
      </c>
      <c r="AM2350" t="inlineStr">
        <is>
          <t>15/Dec/2020</t>
        </is>
      </c>
      <c r="AO2350" t="inlineStr">
        <is>
          <t>已恢复/已痊愈</t>
        </is>
      </c>
      <c r="AP2350" t="inlineStr">
        <is>
          <t>2级</t>
        </is>
      </c>
      <c r="AQ2350" t="inlineStr">
        <is>
          <t>不相关</t>
        </is>
      </c>
      <c r="AR2350" t="inlineStr">
        <is>
          <t>不相关</t>
        </is>
      </c>
      <c r="AS2350" t="inlineStr">
        <is>
          <t>不相关</t>
        </is>
      </c>
      <c r="AT2350" t="inlineStr">
        <is>
          <t>剂量不变</t>
        </is>
      </c>
      <c r="AU2350" t="inlineStr">
        <is>
          <t>剂量不变</t>
        </is>
      </c>
      <c r="AV2350" t="inlineStr">
        <is>
          <t>剂量不变</t>
        </is>
      </c>
      <c r="AW2350" t="inlineStr">
        <is>
          <t>是</t>
        </is>
      </c>
      <c r="AX2350" t="inlineStr">
        <is>
          <t>否</t>
        </is>
      </c>
      <c r="AY2350" t="inlineStr">
        <is>
          <t>否</t>
        </is>
      </c>
      <c r="BA2350" t="inlineStr">
        <is>
          <t>否</t>
        </is>
      </c>
      <c r="BB2350" t="inlineStr">
        <is>
          <t>无</t>
        </is>
      </c>
      <c r="BC2350" t="inlineStr">
        <is>
          <t>否</t>
        </is>
      </c>
    </row>
    <row r="2351">
      <c r="A2351" t="inlineStr">
        <is>
          <t>Warn:该行不良事件湿疹无对应分析物，需手动核查</t>
        </is>
      </c>
      <c r="H2351" t="inlineStr">
        <is>
          <t>1521008</t>
        </is>
      </c>
      <c r="I2351" t="inlineStr">
        <is>
          <t>宜宾市第二人民医院</t>
        </is>
      </c>
      <c r="J2351" t="inlineStr">
        <is>
          <t>152</t>
        </is>
      </c>
      <c r="K2351" t="inlineStr">
        <is>
          <t>不良事件/合并治疗</t>
        </is>
      </c>
      <c r="L2351" t="n">
        <v>0</v>
      </c>
      <c r="M2351" t="inlineStr">
        <is>
          <t>不良事件</t>
        </is>
      </c>
      <c r="N2351" t="n">
        <v>0</v>
      </c>
      <c r="P2351" t="n">
        <v>3</v>
      </c>
      <c r="Q2351" s="11" t="n">
        <v>44393.31512630787</v>
      </c>
      <c r="R2351" t="inlineStr">
        <is>
          <t>是</t>
        </is>
      </c>
      <c r="S2351" t="inlineStr">
        <is>
          <t>湿疹样皮炎</t>
        </is>
      </c>
      <c r="T2351" t="inlineStr">
        <is>
          <t>湿疹样皮炎</t>
        </is>
      </c>
      <c r="U2351" s="10" t="inlineStr">
        <is>
          <t>10012454</t>
        </is>
      </c>
      <c r="V2351" s="10" t="inlineStr">
        <is>
          <t>湿疹</t>
        </is>
      </c>
      <c r="W2351" s="10" t="inlineStr">
        <is>
          <t>10014184</t>
        </is>
      </c>
      <c r="X2351" s="10" t="inlineStr">
        <is>
          <t>皮炎和湿疹</t>
        </is>
      </c>
      <c r="Y2351" s="10" t="inlineStr">
        <is>
          <t>10012435</t>
        </is>
      </c>
      <c r="Z2351" s="10" t="inlineStr">
        <is>
          <t>表皮及真皮状况</t>
        </is>
      </c>
      <c r="AA2351" s="10" t="inlineStr">
        <is>
          <t>10014982</t>
        </is>
      </c>
      <c r="AB2351" s="10" t="inlineStr">
        <is>
          <t>皮肤及皮下组织类疾病</t>
        </is>
      </c>
      <c r="AC2351" s="10" t="inlineStr">
        <is>
          <t>10040785</t>
        </is>
      </c>
      <c r="AD2351" t="inlineStr">
        <is>
          <t>MedDRA 23.1 Chinese</t>
        </is>
      </c>
      <c r="AE2351" t="inlineStr">
        <is>
          <t>否</t>
        </is>
      </c>
      <c r="AF2351" t="inlineStr">
        <is>
          <t>否</t>
        </is>
      </c>
      <c r="AH2351" s="11" t="n">
        <v>44305</v>
      </c>
      <c r="AI2351" t="inlineStr">
        <is>
          <t>19/Apr/2021</t>
        </is>
      </c>
      <c r="AK2351" t="inlineStr">
        <is>
          <t>是</t>
        </is>
      </c>
      <c r="AO2351" t="inlineStr">
        <is>
          <t>未恢复</t>
        </is>
      </c>
      <c r="AP2351" t="inlineStr">
        <is>
          <t>2级</t>
        </is>
      </c>
      <c r="AQ2351" t="inlineStr">
        <is>
          <t>不相关</t>
        </is>
      </c>
      <c r="AR2351" t="inlineStr">
        <is>
          <t>不相关</t>
        </is>
      </c>
      <c r="AS2351" t="inlineStr">
        <is>
          <t>不相关</t>
        </is>
      </c>
      <c r="AT2351" t="inlineStr">
        <is>
          <t>不适用</t>
        </is>
      </c>
      <c r="AU2351" t="inlineStr">
        <is>
          <t>不适用</t>
        </is>
      </c>
      <c r="AV2351" t="inlineStr">
        <is>
          <t>不适用</t>
        </is>
      </c>
      <c r="AW2351" t="inlineStr">
        <is>
          <t>是</t>
        </is>
      </c>
      <c r="AX2351" t="inlineStr">
        <is>
          <t>否</t>
        </is>
      </c>
      <c r="AY2351" t="inlineStr">
        <is>
          <t>否</t>
        </is>
      </c>
      <c r="BA2351" t="inlineStr">
        <is>
          <t>否</t>
        </is>
      </c>
      <c r="BB2351" t="inlineStr">
        <is>
          <t>无</t>
        </is>
      </c>
      <c r="BC2351" t="inlineStr">
        <is>
          <t>否</t>
        </is>
      </c>
    </row>
    <row r="2352">
      <c r="A2352" t="inlineStr">
        <is>
          <t>Warn:该行不良事件食欲减退无对应分析物，需手动核查</t>
        </is>
      </c>
      <c r="H2352" t="inlineStr">
        <is>
          <t>1021003</t>
        </is>
      </c>
      <c r="I2352" t="inlineStr">
        <is>
          <t>十堰市太和医院</t>
        </is>
      </c>
      <c r="J2352" t="inlineStr">
        <is>
          <t>102</t>
        </is>
      </c>
      <c r="K2352" t="inlineStr">
        <is>
          <t>不良事件/合并治疗</t>
        </is>
      </c>
      <c r="L2352" t="n">
        <v>0</v>
      </c>
      <c r="M2352" t="inlineStr">
        <is>
          <t>不良事件</t>
        </is>
      </c>
      <c r="N2352" t="n">
        <v>0</v>
      </c>
      <c r="P2352" t="n">
        <v>4</v>
      </c>
      <c r="Q2352" s="11" t="n">
        <v>44393.31512630787</v>
      </c>
      <c r="R2352" t="inlineStr">
        <is>
          <t>是</t>
        </is>
      </c>
      <c r="S2352" t="inlineStr">
        <is>
          <t>食欲不佳</t>
        </is>
      </c>
      <c r="T2352" t="inlineStr">
        <is>
          <t>食欲不振</t>
        </is>
      </c>
      <c r="U2352" s="10" t="inlineStr">
        <is>
          <t>10054792</t>
        </is>
      </c>
      <c r="V2352" s="10" t="inlineStr">
        <is>
          <t>食欲减退</t>
        </is>
      </c>
      <c r="W2352" s="10" t="inlineStr">
        <is>
          <t>10061428</t>
        </is>
      </c>
      <c r="X2352" s="10" t="inlineStr">
        <is>
          <t>各种食欲障碍</t>
        </is>
      </c>
      <c r="Y2352" s="10" t="inlineStr">
        <is>
          <t>10003022</t>
        </is>
      </c>
      <c r="Z2352" s="10" t="inlineStr">
        <is>
          <t>食欲及一般性营养障碍</t>
        </is>
      </c>
      <c r="AA2352" s="10" t="inlineStr">
        <is>
          <t>10003018</t>
        </is>
      </c>
      <c r="AB2352" s="10" t="inlineStr">
        <is>
          <t>代谢及营养类疾病</t>
        </is>
      </c>
      <c r="AC2352" s="10" t="inlineStr">
        <is>
          <t>10027433</t>
        </is>
      </c>
      <c r="AD2352" t="inlineStr">
        <is>
          <t>MedDRA 23.1 Chinese</t>
        </is>
      </c>
      <c r="AE2352" t="inlineStr">
        <is>
          <t>否</t>
        </is>
      </c>
      <c r="AF2352" t="inlineStr">
        <is>
          <t>否</t>
        </is>
      </c>
      <c r="AH2352" s="11" t="n">
        <v>44208</v>
      </c>
      <c r="AI2352" t="inlineStr">
        <is>
          <t>12/Jan/2021</t>
        </is>
      </c>
      <c r="AK2352" t="inlineStr">
        <is>
          <t>是</t>
        </is>
      </c>
      <c r="AO2352" t="inlineStr">
        <is>
          <t>未恢复</t>
        </is>
      </c>
      <c r="AP2352" t="inlineStr">
        <is>
          <t>3级</t>
        </is>
      </c>
      <c r="AQ2352" t="inlineStr">
        <is>
          <t>不相关</t>
        </is>
      </c>
      <c r="AR2352" t="inlineStr">
        <is>
          <t>不相关</t>
        </is>
      </c>
      <c r="AS2352" t="inlineStr">
        <is>
          <t>相关</t>
        </is>
      </c>
      <c r="AT2352" t="inlineStr">
        <is>
          <t>剂量不变</t>
        </is>
      </c>
      <c r="AU2352" t="inlineStr">
        <is>
          <t>剂量不变</t>
        </is>
      </c>
      <c r="AV2352" t="inlineStr">
        <is>
          <t>剂量不变</t>
        </is>
      </c>
      <c r="AW2352" t="inlineStr">
        <is>
          <t>是</t>
        </is>
      </c>
      <c r="AX2352" t="inlineStr">
        <is>
          <t>否</t>
        </is>
      </c>
      <c r="AY2352" t="inlineStr">
        <is>
          <t>否</t>
        </is>
      </c>
      <c r="BA2352" t="inlineStr">
        <is>
          <t>否</t>
        </is>
      </c>
      <c r="BB2352" t="inlineStr">
        <is>
          <t>无</t>
        </is>
      </c>
      <c r="BC2352" t="inlineStr">
        <is>
          <t>否</t>
        </is>
      </c>
    </row>
    <row r="2353">
      <c r="A2353" t="inlineStr">
        <is>
          <t>Warn:该行不良事件食欲减退无对应分析物，需手动核查</t>
        </is>
      </c>
      <c r="H2353" t="inlineStr">
        <is>
          <t>1171006</t>
        </is>
      </c>
      <c r="I2353" t="inlineStr">
        <is>
          <t>哈尔滨医科大学附属肿瘤医院</t>
        </is>
      </c>
      <c r="J2353" t="inlineStr">
        <is>
          <t>01</t>
        </is>
      </c>
      <c r="K2353" t="inlineStr">
        <is>
          <t>不良事件/合并治疗</t>
        </is>
      </c>
      <c r="L2353" t="n">
        <v>0</v>
      </c>
      <c r="M2353" t="inlineStr">
        <is>
          <t>不良事件</t>
        </is>
      </c>
      <c r="N2353" t="n">
        <v>0</v>
      </c>
      <c r="P2353" t="n">
        <v>6</v>
      </c>
      <c r="Q2353" s="11" t="n">
        <v>44393.31512630787</v>
      </c>
      <c r="R2353" t="inlineStr">
        <is>
          <t>是</t>
        </is>
      </c>
      <c r="S2353" t="inlineStr">
        <is>
          <t>食欲不振</t>
        </is>
      </c>
      <c r="T2353" t="inlineStr">
        <is>
          <t>食欲不振</t>
        </is>
      </c>
      <c r="U2353" s="10" t="inlineStr">
        <is>
          <t>10054792</t>
        </is>
      </c>
      <c r="V2353" s="10" t="inlineStr">
        <is>
          <t>食欲减退</t>
        </is>
      </c>
      <c r="W2353" s="10" t="inlineStr">
        <is>
          <t>10061428</t>
        </is>
      </c>
      <c r="X2353" s="10" t="inlineStr">
        <is>
          <t>各种食欲障碍</t>
        </is>
      </c>
      <c r="Y2353" s="10" t="inlineStr">
        <is>
          <t>10003022</t>
        </is>
      </c>
      <c r="Z2353" s="10" t="inlineStr">
        <is>
          <t>食欲及一般性营养障碍</t>
        </is>
      </c>
      <c r="AA2353" s="10" t="inlineStr">
        <is>
          <t>10003018</t>
        </is>
      </c>
      <c r="AB2353" s="10" t="inlineStr">
        <is>
          <t>代谢及营养类疾病</t>
        </is>
      </c>
      <c r="AC2353" s="10" t="inlineStr">
        <is>
          <t>10027433</t>
        </is>
      </c>
      <c r="AD2353" t="inlineStr">
        <is>
          <t>MedDRA 23.1 Chinese</t>
        </is>
      </c>
      <c r="AE2353" t="inlineStr">
        <is>
          <t>否</t>
        </is>
      </c>
      <c r="AF2353" t="inlineStr">
        <is>
          <t>否</t>
        </is>
      </c>
      <c r="AH2353" s="11" t="n">
        <v>44321</v>
      </c>
      <c r="AI2353" t="inlineStr">
        <is>
          <t>5/May/2021</t>
        </is>
      </c>
      <c r="AK2353" t="inlineStr">
        <is>
          <t>否</t>
        </is>
      </c>
      <c r="AL2353" s="11" t="n">
        <v>44343</v>
      </c>
      <c r="AM2353" t="inlineStr">
        <is>
          <t>27/May/2021</t>
        </is>
      </c>
      <c r="AO2353" t="inlineStr">
        <is>
          <t>已恢复/已痊愈</t>
        </is>
      </c>
      <c r="AP2353" t="inlineStr">
        <is>
          <t>1级</t>
        </is>
      </c>
      <c r="AQ2353" t="inlineStr">
        <is>
          <t>不相关</t>
        </is>
      </c>
      <c r="AR2353" t="inlineStr">
        <is>
          <t>不相关</t>
        </is>
      </c>
      <c r="AS2353" t="inlineStr">
        <is>
          <t>不相关</t>
        </is>
      </c>
      <c r="AT2353" t="inlineStr">
        <is>
          <t>剂量不变</t>
        </is>
      </c>
      <c r="AU2353" t="inlineStr">
        <is>
          <t>剂量不变</t>
        </is>
      </c>
      <c r="AV2353" t="inlineStr">
        <is>
          <t>剂量不变</t>
        </is>
      </c>
      <c r="AW2353" t="inlineStr">
        <is>
          <t>是</t>
        </is>
      </c>
      <c r="AX2353" t="inlineStr">
        <is>
          <t>否</t>
        </is>
      </c>
      <c r="AY2353" t="inlineStr">
        <is>
          <t>否</t>
        </is>
      </c>
      <c r="BA2353" t="inlineStr">
        <is>
          <t>否</t>
        </is>
      </c>
      <c r="BB2353" t="inlineStr">
        <is>
          <t>无其他相关因素</t>
        </is>
      </c>
      <c r="BC2353" t="inlineStr">
        <is>
          <t>否</t>
        </is>
      </c>
    </row>
    <row r="2354">
      <c r="A2354" t="inlineStr">
        <is>
          <t>Warn:该行不良事件食欲减退无对应分析物，需手动核查</t>
        </is>
      </c>
      <c r="H2354" t="inlineStr">
        <is>
          <t>1171007</t>
        </is>
      </c>
      <c r="I2354" t="inlineStr">
        <is>
          <t>哈尔滨医科大学附属肿瘤医院</t>
        </is>
      </c>
      <c r="J2354" t="inlineStr">
        <is>
          <t>01</t>
        </is>
      </c>
      <c r="K2354" t="inlineStr">
        <is>
          <t>不良事件/合并治疗</t>
        </is>
      </c>
      <c r="L2354" t="n">
        <v>0</v>
      </c>
      <c r="M2354" t="inlineStr">
        <is>
          <t>不良事件</t>
        </is>
      </c>
      <c r="N2354" t="n">
        <v>0</v>
      </c>
      <c r="P2354" t="n">
        <v>1</v>
      </c>
      <c r="Q2354" s="11" t="n">
        <v>44432.40616056713</v>
      </c>
      <c r="R2354" t="inlineStr">
        <is>
          <t>是</t>
        </is>
      </c>
      <c r="S2354" t="inlineStr">
        <is>
          <t>食欲不振</t>
        </is>
      </c>
      <c r="T2354" t="inlineStr">
        <is>
          <t>食欲不振</t>
        </is>
      </c>
      <c r="U2354" s="10" t="inlineStr">
        <is>
          <t>10054792</t>
        </is>
      </c>
      <c r="V2354" s="10" t="inlineStr">
        <is>
          <t>食欲减退</t>
        </is>
      </c>
      <c r="W2354" s="10" t="inlineStr">
        <is>
          <t>10061428</t>
        </is>
      </c>
      <c r="X2354" s="10" t="inlineStr">
        <is>
          <t>各种食欲障碍</t>
        </is>
      </c>
      <c r="Y2354" s="10" t="inlineStr">
        <is>
          <t>10003022</t>
        </is>
      </c>
      <c r="Z2354" s="10" t="inlineStr">
        <is>
          <t>食欲及一般性营养障碍</t>
        </is>
      </c>
      <c r="AA2354" s="10" t="inlineStr">
        <is>
          <t>10003018</t>
        </is>
      </c>
      <c r="AB2354" s="10" t="inlineStr">
        <is>
          <t>代谢及营养类疾病</t>
        </is>
      </c>
      <c r="AC2354" s="10" t="inlineStr">
        <is>
          <t>10027433</t>
        </is>
      </c>
      <c r="AD2354" t="inlineStr">
        <is>
          <t>MedDRA 23.1 Chinese</t>
        </is>
      </c>
      <c r="AE2354" t="inlineStr">
        <is>
          <t>否</t>
        </is>
      </c>
      <c r="AF2354" t="inlineStr">
        <is>
          <t>否</t>
        </is>
      </c>
      <c r="AH2354" s="11" t="n">
        <v>44298</v>
      </c>
      <c r="AI2354" t="inlineStr">
        <is>
          <t>12/Apr/2021</t>
        </is>
      </c>
      <c r="AK2354" t="inlineStr">
        <is>
          <t>是</t>
        </is>
      </c>
      <c r="AO2354" t="inlineStr">
        <is>
          <t>未恢复</t>
        </is>
      </c>
      <c r="AP2354" t="inlineStr">
        <is>
          <t>1级</t>
        </is>
      </c>
      <c r="AQ2354" t="inlineStr">
        <is>
          <t>不相关</t>
        </is>
      </c>
      <c r="AR2354" t="inlineStr">
        <is>
          <t>不相关</t>
        </is>
      </c>
      <c r="AS2354" t="inlineStr">
        <is>
          <t>不相关</t>
        </is>
      </c>
      <c r="AT2354" t="inlineStr">
        <is>
          <t>不适用</t>
        </is>
      </c>
      <c r="AU2354" t="inlineStr">
        <is>
          <t>不适用</t>
        </is>
      </c>
      <c r="AV2354" t="inlineStr">
        <is>
          <t>不适用</t>
        </is>
      </c>
      <c r="AW2354" t="inlineStr">
        <is>
          <t>否</t>
        </is>
      </c>
      <c r="AX2354" t="inlineStr">
        <is>
          <t>否</t>
        </is>
      </c>
      <c r="AY2354" t="inlineStr">
        <is>
          <t>否</t>
        </is>
      </c>
      <c r="BA2354" t="inlineStr">
        <is>
          <t>否</t>
        </is>
      </c>
      <c r="BB2354" t="inlineStr">
        <is>
          <t>无其他相关因素</t>
        </is>
      </c>
      <c r="BC2354" t="inlineStr">
        <is>
          <t>否</t>
        </is>
      </c>
    </row>
    <row r="2355" customFormat="1" s="9">
      <c r="A2355" t="inlineStr">
        <is>
          <t>Warn:该行不良事件食欲减退无对应分析物，需手动核查</t>
        </is>
      </c>
      <c r="G2355" s="9" t="inlineStr">
        <is>
          <t>added</t>
        </is>
      </c>
      <c r="H2355" s="9" t="inlineStr">
        <is>
          <t>1171008</t>
        </is>
      </c>
      <c r="I2355" s="9" t="inlineStr">
        <is>
          <t>哈尔滨医科大学附属肿瘤医院</t>
        </is>
      </c>
      <c r="J2355" s="9" t="inlineStr">
        <is>
          <t>01</t>
        </is>
      </c>
      <c r="K2355" s="9" t="inlineStr">
        <is>
          <t>不良事件/合并治疗</t>
        </is>
      </c>
      <c r="L2355" s="9" t="n">
        <v>0</v>
      </c>
      <c r="M2355" s="9" t="inlineStr">
        <is>
          <t>不良事件</t>
        </is>
      </c>
      <c r="N2355" s="9" t="n">
        <v>0</v>
      </c>
      <c r="P2355" s="9" t="n">
        <v>7</v>
      </c>
      <c r="Q2355" s="12" t="n">
        <v>44432.34517121527</v>
      </c>
      <c r="R2355" s="9" t="inlineStr">
        <is>
          <t>是</t>
        </is>
      </c>
      <c r="S2355" s="9" t="inlineStr">
        <is>
          <t>食欲不振</t>
        </is>
      </c>
      <c r="T2355" s="4" t="inlineStr">
        <is>
          <t>食欲不振</t>
        </is>
      </c>
      <c r="U2355" s="4" t="inlineStr">
        <is>
          <t>10054792</t>
        </is>
      </c>
      <c r="V2355" s="4" t="inlineStr">
        <is>
          <t>食欲减退</t>
        </is>
      </c>
      <c r="W2355" s="4" t="inlineStr">
        <is>
          <t>10061428</t>
        </is>
      </c>
      <c r="X2355" s="4" t="inlineStr">
        <is>
          <t>各种食欲障碍</t>
        </is>
      </c>
      <c r="Y2355" s="4" t="inlineStr">
        <is>
          <t>10003022</t>
        </is>
      </c>
      <c r="Z2355" s="4" t="inlineStr">
        <is>
          <t>食欲及一般性营养障碍</t>
        </is>
      </c>
      <c r="AA2355" s="4" t="inlineStr">
        <is>
          <t>10003018</t>
        </is>
      </c>
      <c r="AB2355" s="4" t="inlineStr">
        <is>
          <t>代谢及营养类疾病</t>
        </is>
      </c>
      <c r="AC2355" s="4" t="inlineStr">
        <is>
          <t>10027433</t>
        </is>
      </c>
      <c r="AD2355" s="9" t="inlineStr">
        <is>
          <t>MedDRA 23.1 Chinese</t>
        </is>
      </c>
      <c r="AE2355" s="9" t="inlineStr">
        <is>
          <t>否</t>
        </is>
      </c>
      <c r="AF2355" s="9" t="inlineStr">
        <is>
          <t>否</t>
        </is>
      </c>
      <c r="AH2355" s="12" t="n">
        <v>44393</v>
      </c>
      <c r="AI2355" s="9" t="inlineStr">
        <is>
          <t>16/JUL/2021</t>
        </is>
      </c>
      <c r="AK2355" s="9" t="inlineStr">
        <is>
          <t>是</t>
        </is>
      </c>
      <c r="AO2355" s="9" t="inlineStr">
        <is>
          <t>未恢复</t>
        </is>
      </c>
      <c r="AP2355" s="9" t="inlineStr">
        <is>
          <t>1级</t>
        </is>
      </c>
      <c r="AQ2355" s="9" t="inlineStr">
        <is>
          <t>不相关</t>
        </is>
      </c>
      <c r="AR2355" s="9" t="inlineStr">
        <is>
          <t>不相关</t>
        </is>
      </c>
      <c r="AS2355" s="9" t="inlineStr">
        <is>
          <t>不相关</t>
        </is>
      </c>
      <c r="AT2355" s="9" t="inlineStr">
        <is>
          <t>剂量不变</t>
        </is>
      </c>
      <c r="AU2355" s="9" t="inlineStr">
        <is>
          <t>不适用</t>
        </is>
      </c>
      <c r="AV2355" s="9" t="inlineStr">
        <is>
          <t>不适用</t>
        </is>
      </c>
      <c r="AW2355" s="9" t="inlineStr">
        <is>
          <t>否</t>
        </is>
      </c>
      <c r="AX2355" s="9" t="inlineStr">
        <is>
          <t>否</t>
        </is>
      </c>
      <c r="AY2355" s="9" t="inlineStr">
        <is>
          <t>否</t>
        </is>
      </c>
      <c r="BA2355" s="9" t="inlineStr">
        <is>
          <t>否</t>
        </is>
      </c>
      <c r="BB2355" s="9" t="inlineStr">
        <is>
          <t>无其他相关因素</t>
        </is>
      </c>
      <c r="BC2355" s="9" t="inlineStr">
        <is>
          <t>否</t>
        </is>
      </c>
    </row>
    <row r="2356" customFormat="1" s="9">
      <c r="A2356" t="inlineStr">
        <is>
          <t>Warn:该行不良事件食欲减退无对应分析物，需手动核查</t>
        </is>
      </c>
      <c r="G2356" s="9" t="inlineStr">
        <is>
          <t>added</t>
        </is>
      </c>
      <c r="H2356" s="9" t="inlineStr">
        <is>
          <t>1171020</t>
        </is>
      </c>
      <c r="I2356" s="9" t="inlineStr">
        <is>
          <t>哈尔滨医科大学附属肿瘤医院</t>
        </is>
      </c>
      <c r="J2356" s="9" t="inlineStr">
        <is>
          <t>01</t>
        </is>
      </c>
      <c r="K2356" s="9" t="inlineStr">
        <is>
          <t>不良事件/合并治疗</t>
        </is>
      </c>
      <c r="L2356" s="9" t="n">
        <v>0</v>
      </c>
      <c r="M2356" s="9" t="inlineStr">
        <is>
          <t>不良事件</t>
        </is>
      </c>
      <c r="N2356" s="9" t="n">
        <v>0</v>
      </c>
      <c r="P2356" s="9" t="n">
        <v>4</v>
      </c>
      <c r="Q2356" s="12" t="n">
        <v>44427.30182809028</v>
      </c>
      <c r="R2356" s="9" t="inlineStr">
        <is>
          <t>是</t>
        </is>
      </c>
      <c r="S2356" s="9" t="inlineStr">
        <is>
          <t>食欲不振</t>
        </is>
      </c>
      <c r="T2356" s="4" t="inlineStr">
        <is>
          <t>食欲不振</t>
        </is>
      </c>
      <c r="U2356" s="4" t="inlineStr">
        <is>
          <t>10054792</t>
        </is>
      </c>
      <c r="V2356" s="4" t="inlineStr">
        <is>
          <t>食欲减退</t>
        </is>
      </c>
      <c r="W2356" s="4" t="inlineStr">
        <is>
          <t>10061428</t>
        </is>
      </c>
      <c r="X2356" s="4" t="inlineStr">
        <is>
          <t>各种食欲障碍</t>
        </is>
      </c>
      <c r="Y2356" s="4" t="inlineStr">
        <is>
          <t>10003022</t>
        </is>
      </c>
      <c r="Z2356" s="4" t="inlineStr">
        <is>
          <t>食欲及一般性营养障碍</t>
        </is>
      </c>
      <c r="AA2356" s="4" t="inlineStr">
        <is>
          <t>10003018</t>
        </is>
      </c>
      <c r="AB2356" s="4" t="inlineStr">
        <is>
          <t>代谢及营养类疾病</t>
        </is>
      </c>
      <c r="AC2356" s="4" t="inlineStr">
        <is>
          <t>10027433</t>
        </is>
      </c>
      <c r="AD2356" s="9" t="inlineStr">
        <is>
          <t>MedDRA 23.1 Chinese</t>
        </is>
      </c>
      <c r="AE2356" s="9" t="inlineStr">
        <is>
          <t>否</t>
        </is>
      </c>
      <c r="AF2356" s="9" t="inlineStr">
        <is>
          <t>否</t>
        </is>
      </c>
      <c r="AH2356" s="12" t="n">
        <v>44407</v>
      </c>
      <c r="AI2356" s="9" t="inlineStr">
        <is>
          <t>30/JUL/2021</t>
        </is>
      </c>
      <c r="AK2356" s="9" t="inlineStr">
        <is>
          <t>是</t>
        </is>
      </c>
      <c r="AO2356" s="9" t="inlineStr">
        <is>
          <t>未恢复</t>
        </is>
      </c>
      <c r="AP2356" s="9" t="inlineStr">
        <is>
          <t>2级</t>
        </is>
      </c>
      <c r="AQ2356" s="9" t="inlineStr">
        <is>
          <t>不相关</t>
        </is>
      </c>
      <c r="AR2356" s="9" t="inlineStr">
        <is>
          <t>不相关</t>
        </is>
      </c>
      <c r="AS2356" s="9" t="inlineStr">
        <is>
          <t>不相关</t>
        </is>
      </c>
      <c r="AT2356" s="9" t="inlineStr">
        <is>
          <t>剂量不变</t>
        </is>
      </c>
      <c r="AU2356" s="9" t="inlineStr">
        <is>
          <t>剂量不变</t>
        </is>
      </c>
      <c r="AV2356" s="9" t="inlineStr">
        <is>
          <t>剂量不变</t>
        </is>
      </c>
      <c r="AW2356" s="9" t="inlineStr">
        <is>
          <t>是</t>
        </is>
      </c>
      <c r="AX2356" s="9" t="inlineStr">
        <is>
          <t>否</t>
        </is>
      </c>
      <c r="AY2356" s="9" t="inlineStr">
        <is>
          <t>否</t>
        </is>
      </c>
      <c r="BA2356" s="9" t="inlineStr">
        <is>
          <t>否</t>
        </is>
      </c>
      <c r="BB2356" s="9" t="inlineStr">
        <is>
          <t>无其他相关因素</t>
        </is>
      </c>
      <c r="BC2356" s="9" t="inlineStr">
        <is>
          <t>否</t>
        </is>
      </c>
    </row>
    <row r="2357" customFormat="1" s="9">
      <c r="A2357" t="inlineStr">
        <is>
          <t>Warn:该行不良事件食欲减退无对应分析物，需手动核查</t>
        </is>
      </c>
      <c r="G2357" s="9" t="inlineStr">
        <is>
          <t>added</t>
        </is>
      </c>
      <c r="H2357" s="9" t="inlineStr">
        <is>
          <t>1011038</t>
        </is>
      </c>
      <c r="I2357" s="9" t="inlineStr">
        <is>
          <t>上海市肺科医院</t>
        </is>
      </c>
      <c r="J2357" s="9" t="inlineStr">
        <is>
          <t>101</t>
        </is>
      </c>
      <c r="K2357" s="9" t="inlineStr">
        <is>
          <t>不良事件/合并治疗</t>
        </is>
      </c>
      <c r="L2357" s="9" t="n">
        <v>0</v>
      </c>
      <c r="M2357" s="9" t="inlineStr">
        <is>
          <t>不良事件</t>
        </is>
      </c>
      <c r="N2357" s="9" t="n">
        <v>0</v>
      </c>
      <c r="P2357" s="9" t="n">
        <v>2</v>
      </c>
      <c r="Q2357" s="12" t="n">
        <v>44413.17735833333</v>
      </c>
      <c r="R2357" s="9" t="inlineStr">
        <is>
          <t>是</t>
        </is>
      </c>
      <c r="S2357" s="9" t="inlineStr">
        <is>
          <t>食欲不振</t>
        </is>
      </c>
      <c r="T2357" s="4" t="inlineStr">
        <is>
          <t>食欲不振</t>
        </is>
      </c>
      <c r="U2357" s="4" t="inlineStr">
        <is>
          <t>10054792</t>
        </is>
      </c>
      <c r="V2357" s="4" t="inlineStr">
        <is>
          <t>食欲减退</t>
        </is>
      </c>
      <c r="W2357" s="4" t="inlineStr">
        <is>
          <t>10061428</t>
        </is>
      </c>
      <c r="X2357" s="4" t="inlineStr">
        <is>
          <t>各种食欲障碍</t>
        </is>
      </c>
      <c r="Y2357" s="4" t="inlineStr">
        <is>
          <t>10003022</t>
        </is>
      </c>
      <c r="Z2357" s="4" t="inlineStr">
        <is>
          <t>食欲及一般性营养障碍</t>
        </is>
      </c>
      <c r="AA2357" s="4" t="inlineStr">
        <is>
          <t>10003018</t>
        </is>
      </c>
      <c r="AB2357" s="4" t="inlineStr">
        <is>
          <t>代谢及营养类疾病</t>
        </is>
      </c>
      <c r="AC2357" s="4" t="inlineStr">
        <is>
          <t>10027433</t>
        </is>
      </c>
      <c r="AD2357" s="9" t="inlineStr">
        <is>
          <t>MedDRA 23.1 Chinese</t>
        </is>
      </c>
      <c r="AE2357" s="9" t="inlineStr">
        <is>
          <t>否</t>
        </is>
      </c>
      <c r="AF2357" s="9" t="inlineStr">
        <is>
          <t>否</t>
        </is>
      </c>
      <c r="AH2357" s="12" t="n">
        <v>44319</v>
      </c>
      <c r="AI2357" s="9" t="inlineStr">
        <is>
          <t>3/MAY/2021</t>
        </is>
      </c>
      <c r="AK2357" s="9" t="inlineStr">
        <is>
          <t>否</t>
        </is>
      </c>
      <c r="AL2357" s="12" t="n">
        <v>44325</v>
      </c>
      <c r="AM2357" s="9" t="inlineStr">
        <is>
          <t>9/MAY/2021</t>
        </is>
      </c>
      <c r="AO2357" s="9" t="inlineStr">
        <is>
          <t>已恢复/已痊愈</t>
        </is>
      </c>
      <c r="AP2357" s="9" t="inlineStr">
        <is>
          <t>1级</t>
        </is>
      </c>
      <c r="AQ2357" s="9" t="inlineStr">
        <is>
          <t>不相关</t>
        </is>
      </c>
      <c r="AR2357" s="9" t="inlineStr">
        <is>
          <t>相关</t>
        </is>
      </c>
      <c r="AS2357" s="9" t="inlineStr">
        <is>
          <t>相关</t>
        </is>
      </c>
      <c r="AT2357" s="9" t="inlineStr">
        <is>
          <t>剂量不变</t>
        </is>
      </c>
      <c r="AU2357" s="9" t="inlineStr">
        <is>
          <t>剂量不变</t>
        </is>
      </c>
      <c r="AV2357" s="9" t="inlineStr">
        <is>
          <t>剂量不变</t>
        </is>
      </c>
      <c r="AW2357" s="9" t="inlineStr">
        <is>
          <t>否</t>
        </is>
      </c>
      <c r="AX2357" s="9" t="inlineStr">
        <is>
          <t>否</t>
        </is>
      </c>
      <c r="AY2357" s="9" t="inlineStr">
        <is>
          <t>否</t>
        </is>
      </c>
      <c r="BA2357" s="9" t="inlineStr">
        <is>
          <t>否</t>
        </is>
      </c>
      <c r="BB2357" s="9" t="inlineStr">
        <is>
          <t>无</t>
        </is>
      </c>
      <c r="BC2357" s="9" t="inlineStr">
        <is>
          <t>否</t>
        </is>
      </c>
    </row>
    <row r="2358">
      <c r="A2358" t="inlineStr">
        <is>
          <t>Warn:该行不良事件食欲减退无对应分析物，需手动核查</t>
        </is>
      </c>
      <c r="H2358" t="inlineStr">
        <is>
          <t>1051004</t>
        </is>
      </c>
      <c r="I2358" t="inlineStr">
        <is>
          <t>徐州市肿瘤医院</t>
        </is>
      </c>
      <c r="J2358" t="inlineStr">
        <is>
          <t>105</t>
        </is>
      </c>
      <c r="K2358" t="inlineStr">
        <is>
          <t>不良事件/合并治疗</t>
        </is>
      </c>
      <c r="L2358" t="n">
        <v>0</v>
      </c>
      <c r="M2358" t="inlineStr">
        <is>
          <t>不良事件</t>
        </is>
      </c>
      <c r="N2358" t="n">
        <v>0</v>
      </c>
      <c r="P2358" t="n">
        <v>3</v>
      </c>
      <c r="Q2358" s="11" t="n">
        <v>44397.17907769676</v>
      </c>
      <c r="R2358" t="inlineStr">
        <is>
          <t>是</t>
        </is>
      </c>
      <c r="S2358" t="inlineStr">
        <is>
          <t>食欲不振</t>
        </is>
      </c>
      <c r="T2358" t="inlineStr">
        <is>
          <t>食欲不振</t>
        </is>
      </c>
      <c r="U2358" s="10" t="inlineStr">
        <is>
          <t>10054792</t>
        </is>
      </c>
      <c r="V2358" s="10" t="inlineStr">
        <is>
          <t>食欲减退</t>
        </is>
      </c>
      <c r="W2358" s="10" t="inlineStr">
        <is>
          <t>10061428</t>
        </is>
      </c>
      <c r="X2358" s="10" t="inlineStr">
        <is>
          <t>各种食欲障碍</t>
        </is>
      </c>
      <c r="Y2358" s="10" t="inlineStr">
        <is>
          <t>10003022</t>
        </is>
      </c>
      <c r="Z2358" s="10" t="inlineStr">
        <is>
          <t>食欲及一般性营养障碍</t>
        </is>
      </c>
      <c r="AA2358" s="10" t="inlineStr">
        <is>
          <t>10003018</t>
        </is>
      </c>
      <c r="AB2358" s="10" t="inlineStr">
        <is>
          <t>代谢及营养类疾病</t>
        </is>
      </c>
      <c r="AC2358" s="10" t="inlineStr">
        <is>
          <t>10027433</t>
        </is>
      </c>
      <c r="AD2358" t="inlineStr">
        <is>
          <t>MedDRA 23.1 Chinese</t>
        </is>
      </c>
      <c r="AE2358" t="inlineStr">
        <is>
          <t>否</t>
        </is>
      </c>
      <c r="AF2358" t="inlineStr">
        <is>
          <t>否</t>
        </is>
      </c>
      <c r="AH2358" s="11" t="n">
        <v>44345</v>
      </c>
      <c r="AI2358" t="inlineStr">
        <is>
          <t>29/MAY/2021</t>
        </is>
      </c>
      <c r="AK2358" t="inlineStr">
        <is>
          <t>是</t>
        </is>
      </c>
      <c r="AO2358" t="inlineStr">
        <is>
          <t>恢复中</t>
        </is>
      </c>
      <c r="AP2358" t="inlineStr">
        <is>
          <t>1级</t>
        </is>
      </c>
      <c r="AQ2358" t="inlineStr">
        <is>
          <t>相关</t>
        </is>
      </c>
      <c r="AR2358" t="inlineStr">
        <is>
          <t>相关</t>
        </is>
      </c>
      <c r="AS2358" t="inlineStr">
        <is>
          <t>相关</t>
        </is>
      </c>
      <c r="AT2358" t="inlineStr">
        <is>
          <t>剂量不变</t>
        </is>
      </c>
      <c r="AU2358" t="inlineStr">
        <is>
          <t>剂量不变</t>
        </is>
      </c>
      <c r="AV2358" t="inlineStr">
        <is>
          <t>剂量不变</t>
        </is>
      </c>
      <c r="AW2358" t="inlineStr">
        <is>
          <t>否</t>
        </is>
      </c>
      <c r="AX2358" t="inlineStr">
        <is>
          <t>否</t>
        </is>
      </c>
      <c r="AY2358" t="inlineStr">
        <is>
          <t>否</t>
        </is>
      </c>
      <c r="BA2358" t="inlineStr">
        <is>
          <t>否</t>
        </is>
      </c>
      <c r="BB2358" t="inlineStr">
        <is>
          <t>无</t>
        </is>
      </c>
      <c r="BC2358" t="inlineStr">
        <is>
          <t>否</t>
        </is>
      </c>
    </row>
    <row r="2359">
      <c r="A2359" t="inlineStr">
        <is>
          <t>Warn:该行不良事件食欲减退无对应分析物，需手动核查</t>
        </is>
      </c>
      <c r="G2359" t="inlineStr">
        <is>
          <t>modified</t>
        </is>
      </c>
      <c r="H2359" t="inlineStr">
        <is>
          <t>1101002</t>
        </is>
      </c>
      <c r="I2359" t="inlineStr">
        <is>
          <t>郑州大学第一附属医院</t>
        </is>
      </c>
      <c r="J2359" t="inlineStr">
        <is>
          <t>110</t>
        </is>
      </c>
      <c r="K2359" t="inlineStr">
        <is>
          <t>不良事件/合并治疗</t>
        </is>
      </c>
      <c r="L2359" t="n">
        <v>0</v>
      </c>
      <c r="M2359" t="inlineStr">
        <is>
          <t>不良事件</t>
        </is>
      </c>
      <c r="N2359" t="n">
        <v>0</v>
      </c>
      <c r="P2359" t="n">
        <v>31</v>
      </c>
      <c r="Q2359" s="11" t="n">
        <v>44420.17336519676</v>
      </c>
      <c r="R2359" t="inlineStr">
        <is>
          <t>是</t>
        </is>
      </c>
      <c r="S2359" t="inlineStr">
        <is>
          <t>食欲不振</t>
        </is>
      </c>
      <c r="T2359" t="inlineStr">
        <is>
          <t>食欲不振</t>
        </is>
      </c>
      <c r="U2359" s="10" t="inlineStr">
        <is>
          <t>10054792</t>
        </is>
      </c>
      <c r="V2359" s="10" t="inlineStr">
        <is>
          <t>食欲减退</t>
        </is>
      </c>
      <c r="W2359" s="10" t="inlineStr">
        <is>
          <t>10061428</t>
        </is>
      </c>
      <c r="X2359" s="10" t="inlineStr">
        <is>
          <t>各种食欲障碍</t>
        </is>
      </c>
      <c r="Y2359" s="10" t="inlineStr">
        <is>
          <t>10003022</t>
        </is>
      </c>
      <c r="Z2359" s="10" t="inlineStr">
        <is>
          <t>食欲及一般性营养障碍</t>
        </is>
      </c>
      <c r="AA2359" s="10" t="inlineStr">
        <is>
          <t>10003018</t>
        </is>
      </c>
      <c r="AB2359" s="10" t="inlineStr">
        <is>
          <t>代谢及营养类疾病</t>
        </is>
      </c>
      <c r="AC2359" s="10" t="inlineStr">
        <is>
          <t>10027433</t>
        </is>
      </c>
      <c r="AD2359" t="inlineStr">
        <is>
          <t>MedDRA 23.1 Chinese</t>
        </is>
      </c>
      <c r="AE2359" t="inlineStr">
        <is>
          <t>否</t>
        </is>
      </c>
      <c r="AF2359" t="inlineStr">
        <is>
          <t>否</t>
        </is>
      </c>
      <c r="AH2359" s="11" t="n">
        <v>44176</v>
      </c>
      <c r="AI2359" t="inlineStr">
        <is>
          <t>11/Dec/2020</t>
        </is>
      </c>
      <c r="AK2359" t="inlineStr">
        <is>
          <t>否</t>
        </is>
      </c>
      <c r="AL2359" s="11" t="n">
        <v>44185</v>
      </c>
      <c r="AM2359" t="inlineStr">
        <is>
          <t>20/Dec/2020</t>
        </is>
      </c>
      <c r="AO2359" t="inlineStr">
        <is>
          <t>已恢复/已痊愈</t>
        </is>
      </c>
      <c r="AP2359" t="inlineStr">
        <is>
          <t>2级</t>
        </is>
      </c>
      <c r="AQ2359" t="inlineStr">
        <is>
          <t>不相关</t>
        </is>
      </c>
      <c r="AR2359" t="inlineStr">
        <is>
          <t>不相关</t>
        </is>
      </c>
      <c r="AS2359" t="inlineStr">
        <is>
          <t>不相关</t>
        </is>
      </c>
      <c r="AT2359" t="inlineStr">
        <is>
          <t>剂量不变</t>
        </is>
      </c>
      <c r="AU2359" t="inlineStr">
        <is>
          <t>剂量不变</t>
        </is>
      </c>
      <c r="AV2359" t="inlineStr">
        <is>
          <t>剂量不变</t>
        </is>
      </c>
      <c r="AW2359" t="inlineStr">
        <is>
          <t>否</t>
        </is>
      </c>
      <c r="AX2359" t="inlineStr">
        <is>
          <t>否</t>
        </is>
      </c>
      <c r="AY2359" t="inlineStr">
        <is>
          <t>否</t>
        </is>
      </c>
      <c r="BA2359" t="inlineStr">
        <is>
          <t>否</t>
        </is>
      </c>
      <c r="BB2359" t="inlineStr">
        <is>
          <t>与食欲不振病史有关</t>
        </is>
      </c>
      <c r="BC2359" t="inlineStr">
        <is>
          <t>否</t>
        </is>
      </c>
    </row>
    <row r="2360" customFormat="1" s="9">
      <c r="A2360" t="inlineStr">
        <is>
          <t>Warn:该行不良事件食欲减退无对应分析物，需手动核查</t>
        </is>
      </c>
      <c r="G2360" s="9" t="inlineStr">
        <is>
          <t>added</t>
        </is>
      </c>
      <c r="H2360" s="9" t="inlineStr">
        <is>
          <t>1101013</t>
        </is>
      </c>
      <c r="I2360" s="9" t="inlineStr">
        <is>
          <t>郑州大学第一附属医院</t>
        </is>
      </c>
      <c r="J2360" s="9" t="inlineStr">
        <is>
          <t>110</t>
        </is>
      </c>
      <c r="K2360" s="9" t="inlineStr">
        <is>
          <t>不良事件/合并治疗</t>
        </is>
      </c>
      <c r="L2360" s="9" t="n">
        <v>0</v>
      </c>
      <c r="M2360" s="9" t="inlineStr">
        <is>
          <t>不良事件</t>
        </is>
      </c>
      <c r="N2360" s="9" t="n">
        <v>0</v>
      </c>
      <c r="P2360" s="9" t="n">
        <v>17</v>
      </c>
      <c r="Q2360" s="12" t="n">
        <v>44425.26377445602</v>
      </c>
      <c r="R2360" s="9" t="inlineStr">
        <is>
          <t>是</t>
        </is>
      </c>
      <c r="S2360" s="9" t="inlineStr">
        <is>
          <t>食欲不振</t>
        </is>
      </c>
      <c r="T2360" s="4" t="inlineStr">
        <is>
          <t>食欲不振</t>
        </is>
      </c>
      <c r="U2360" s="4" t="inlineStr">
        <is>
          <t>10054792</t>
        </is>
      </c>
      <c r="V2360" s="4" t="inlineStr">
        <is>
          <t>食欲减退</t>
        </is>
      </c>
      <c r="W2360" s="4" t="inlineStr">
        <is>
          <t>10061428</t>
        </is>
      </c>
      <c r="X2360" s="4" t="inlineStr">
        <is>
          <t>各种食欲障碍</t>
        </is>
      </c>
      <c r="Y2360" s="4" t="inlineStr">
        <is>
          <t>10003022</t>
        </is>
      </c>
      <c r="Z2360" s="4" t="inlineStr">
        <is>
          <t>食欲及一般性营养障碍</t>
        </is>
      </c>
      <c r="AA2360" s="4" t="inlineStr">
        <is>
          <t>10003018</t>
        </is>
      </c>
      <c r="AB2360" s="4" t="inlineStr">
        <is>
          <t>代谢及营养类疾病</t>
        </is>
      </c>
      <c r="AC2360" s="4" t="inlineStr">
        <is>
          <t>10027433</t>
        </is>
      </c>
      <c r="AD2360" s="9" t="inlineStr">
        <is>
          <t>MedDRA 23.1 Chinese</t>
        </is>
      </c>
      <c r="AE2360" s="9" t="inlineStr">
        <is>
          <t>否</t>
        </is>
      </c>
      <c r="AF2360" s="9" t="inlineStr">
        <is>
          <t>否</t>
        </is>
      </c>
      <c r="AH2360" s="12" t="n">
        <v>44342</v>
      </c>
      <c r="AI2360" s="9" t="inlineStr">
        <is>
          <t>26/MAY/2021</t>
        </is>
      </c>
      <c r="AK2360" s="9" t="inlineStr">
        <is>
          <t>否</t>
        </is>
      </c>
      <c r="AL2360" s="12" t="n">
        <v>44374</v>
      </c>
      <c r="AM2360" s="9" t="inlineStr">
        <is>
          <t>27/JUN/2021</t>
        </is>
      </c>
      <c r="AO2360" s="9" t="inlineStr">
        <is>
          <t>已恢复/已痊愈</t>
        </is>
      </c>
      <c r="AP2360" s="9" t="inlineStr">
        <is>
          <t>1级</t>
        </is>
      </c>
      <c r="AQ2360" s="9" t="inlineStr">
        <is>
          <t>不相关</t>
        </is>
      </c>
      <c r="AR2360" s="9" t="inlineStr">
        <is>
          <t>不相关</t>
        </is>
      </c>
      <c r="AS2360" s="9" t="inlineStr">
        <is>
          <t>不相关</t>
        </is>
      </c>
      <c r="AT2360" s="9" t="inlineStr">
        <is>
          <t>剂量不变</t>
        </is>
      </c>
      <c r="AU2360" s="9" t="inlineStr">
        <is>
          <t>剂量不变</t>
        </is>
      </c>
      <c r="AV2360" s="9" t="inlineStr">
        <is>
          <t>剂量不变</t>
        </is>
      </c>
      <c r="AW2360" s="9" t="inlineStr">
        <is>
          <t>否</t>
        </is>
      </c>
      <c r="AX2360" s="9" t="inlineStr">
        <is>
          <t>否</t>
        </is>
      </c>
      <c r="AY2360" s="9" t="inlineStr">
        <is>
          <t>否</t>
        </is>
      </c>
      <c r="BA2360" s="9" t="inlineStr">
        <is>
          <t>否</t>
        </is>
      </c>
      <c r="BB2360" s="9" t="inlineStr">
        <is>
          <t>与发热相关</t>
        </is>
      </c>
      <c r="BC2360" s="9" t="inlineStr">
        <is>
          <t>否</t>
        </is>
      </c>
    </row>
    <row r="2361">
      <c r="A2361" t="inlineStr">
        <is>
          <t>Warn:该行不良事件食欲减退无对应分析物，需手动核查</t>
        </is>
      </c>
      <c r="H2361" t="inlineStr">
        <is>
          <t>1151005</t>
        </is>
      </c>
      <c r="I2361" t="inlineStr">
        <is>
          <t>安阳市肿瘤医院</t>
        </is>
      </c>
      <c r="J2361" t="inlineStr">
        <is>
          <t>115</t>
        </is>
      </c>
      <c r="K2361" t="inlineStr">
        <is>
          <t>不良事件/合并治疗</t>
        </is>
      </c>
      <c r="L2361" t="n">
        <v>0</v>
      </c>
      <c r="M2361" t="inlineStr">
        <is>
          <t>不良事件</t>
        </is>
      </c>
      <c r="N2361" t="n">
        <v>0</v>
      </c>
      <c r="P2361" t="n">
        <v>3</v>
      </c>
      <c r="Q2361" s="11" t="n">
        <v>44393.31512630787</v>
      </c>
      <c r="R2361" t="inlineStr">
        <is>
          <t>是</t>
        </is>
      </c>
      <c r="S2361" t="inlineStr">
        <is>
          <t>食欲不振</t>
        </is>
      </c>
      <c r="T2361" t="inlineStr">
        <is>
          <t>食欲不振</t>
        </is>
      </c>
      <c r="U2361" s="10" t="inlineStr">
        <is>
          <t>10054792</t>
        </is>
      </c>
      <c r="V2361" s="10" t="inlineStr">
        <is>
          <t>食欲减退</t>
        </is>
      </c>
      <c r="W2361" s="10" t="inlineStr">
        <is>
          <t>10061428</t>
        </is>
      </c>
      <c r="X2361" s="10" t="inlineStr">
        <is>
          <t>各种食欲障碍</t>
        </is>
      </c>
      <c r="Y2361" s="10" t="inlineStr">
        <is>
          <t>10003022</t>
        </is>
      </c>
      <c r="Z2361" s="10" t="inlineStr">
        <is>
          <t>食欲及一般性营养障碍</t>
        </is>
      </c>
      <c r="AA2361" s="10" t="inlineStr">
        <is>
          <t>10003018</t>
        </is>
      </c>
      <c r="AB2361" s="10" t="inlineStr">
        <is>
          <t>代谢及营养类疾病</t>
        </is>
      </c>
      <c r="AC2361" s="10" t="inlineStr">
        <is>
          <t>10027433</t>
        </is>
      </c>
      <c r="AD2361" t="inlineStr">
        <is>
          <t>MedDRA 23.1 Chinese</t>
        </is>
      </c>
      <c r="AE2361" t="inlineStr">
        <is>
          <t>否</t>
        </is>
      </c>
      <c r="AF2361" t="inlineStr">
        <is>
          <t>否</t>
        </is>
      </c>
      <c r="AH2361" s="11" t="n">
        <v>44310</v>
      </c>
      <c r="AI2361" t="inlineStr">
        <is>
          <t>24/Apr/2021</t>
        </is>
      </c>
      <c r="AK2361" t="inlineStr">
        <is>
          <t>是</t>
        </is>
      </c>
      <c r="AO2361" t="inlineStr">
        <is>
          <t>未恢复</t>
        </is>
      </c>
      <c r="AP2361" t="inlineStr">
        <is>
          <t>1级</t>
        </is>
      </c>
      <c r="AQ2361" t="inlineStr">
        <is>
          <t>不相关</t>
        </is>
      </c>
      <c r="AR2361" t="inlineStr">
        <is>
          <t>不相关</t>
        </is>
      </c>
      <c r="AS2361" t="inlineStr">
        <is>
          <t>不相关</t>
        </is>
      </c>
      <c r="AT2361" t="inlineStr">
        <is>
          <t>不适用</t>
        </is>
      </c>
      <c r="AU2361" t="inlineStr">
        <is>
          <t>不适用</t>
        </is>
      </c>
      <c r="AV2361" t="inlineStr">
        <is>
          <t>不适用</t>
        </is>
      </c>
      <c r="AW2361" t="inlineStr">
        <is>
          <t>是</t>
        </is>
      </c>
      <c r="AX2361" t="inlineStr">
        <is>
          <t>否</t>
        </is>
      </c>
      <c r="AY2361" t="inlineStr">
        <is>
          <t>否</t>
        </is>
      </c>
      <c r="BA2361" t="inlineStr">
        <is>
          <t>否</t>
        </is>
      </c>
      <c r="BB2361" t="inlineStr">
        <is>
          <t>无</t>
        </is>
      </c>
      <c r="BC2361" t="inlineStr">
        <is>
          <t>否</t>
        </is>
      </c>
    </row>
    <row r="2362">
      <c r="A2362" t="inlineStr">
        <is>
          <t>Warn:该行不良事件食欲减退无对应分析物，需手动核查</t>
        </is>
      </c>
      <c r="H2362" t="inlineStr">
        <is>
          <t>1281005</t>
        </is>
      </c>
      <c r="I2362" t="inlineStr">
        <is>
          <t>成都市第七人民医院</t>
        </is>
      </c>
      <c r="J2362" t="inlineStr">
        <is>
          <t>128</t>
        </is>
      </c>
      <c r="K2362" t="inlineStr">
        <is>
          <t>不良事件/合并治疗</t>
        </is>
      </c>
      <c r="L2362" t="n">
        <v>0</v>
      </c>
      <c r="M2362" t="inlineStr">
        <is>
          <t>不良事件</t>
        </is>
      </c>
      <c r="N2362" t="n">
        <v>0</v>
      </c>
      <c r="P2362" t="n">
        <v>10</v>
      </c>
      <c r="Q2362" s="11" t="n">
        <v>44393.31512630787</v>
      </c>
      <c r="R2362" t="inlineStr">
        <is>
          <t>是</t>
        </is>
      </c>
      <c r="S2362" t="inlineStr">
        <is>
          <t>食欲不振</t>
        </is>
      </c>
      <c r="T2362" t="inlineStr">
        <is>
          <t>食欲不振</t>
        </is>
      </c>
      <c r="U2362" s="10" t="inlineStr">
        <is>
          <t>10054792</t>
        </is>
      </c>
      <c r="V2362" s="10" t="inlineStr">
        <is>
          <t>食欲减退</t>
        </is>
      </c>
      <c r="W2362" s="10" t="inlineStr">
        <is>
          <t>10061428</t>
        </is>
      </c>
      <c r="X2362" s="10" t="inlineStr">
        <is>
          <t>各种食欲障碍</t>
        </is>
      </c>
      <c r="Y2362" s="10" t="inlineStr">
        <is>
          <t>10003022</t>
        </is>
      </c>
      <c r="Z2362" s="10" t="inlineStr">
        <is>
          <t>食欲及一般性营养障碍</t>
        </is>
      </c>
      <c r="AA2362" s="10" t="inlineStr">
        <is>
          <t>10003018</t>
        </is>
      </c>
      <c r="AB2362" s="10" t="inlineStr">
        <is>
          <t>代谢及营养类疾病</t>
        </is>
      </c>
      <c r="AC2362" s="10" t="inlineStr">
        <is>
          <t>10027433</t>
        </is>
      </c>
      <c r="AD2362" t="inlineStr">
        <is>
          <t>MedDRA 23.1 Chinese</t>
        </is>
      </c>
      <c r="AE2362" t="inlineStr">
        <is>
          <t>否</t>
        </is>
      </c>
      <c r="AF2362" t="inlineStr">
        <is>
          <t>否</t>
        </is>
      </c>
      <c r="AH2362" s="11" t="n">
        <v>44330</v>
      </c>
      <c r="AI2362" t="inlineStr">
        <is>
          <t>14/May/2021</t>
        </is>
      </c>
      <c r="AK2362" t="inlineStr">
        <is>
          <t>否</t>
        </is>
      </c>
      <c r="AL2362" s="11" t="n">
        <v>44336</v>
      </c>
      <c r="AM2362" t="inlineStr">
        <is>
          <t>20/May/2021</t>
        </is>
      </c>
      <c r="AO2362" t="inlineStr">
        <is>
          <t>已恢复/已痊愈</t>
        </is>
      </c>
      <c r="AP2362" t="inlineStr">
        <is>
          <t>2级</t>
        </is>
      </c>
      <c r="AQ2362" t="inlineStr">
        <is>
          <t>相关</t>
        </is>
      </c>
      <c r="AR2362" t="inlineStr">
        <is>
          <t>相关</t>
        </is>
      </c>
      <c r="AS2362" t="inlineStr">
        <is>
          <t>相关</t>
        </is>
      </c>
      <c r="AT2362" t="inlineStr">
        <is>
          <t>剂量不变</t>
        </is>
      </c>
      <c r="AU2362" t="inlineStr">
        <is>
          <t>剂量不变</t>
        </is>
      </c>
      <c r="AV2362" t="inlineStr">
        <is>
          <t>剂量不变</t>
        </is>
      </c>
      <c r="AW2362" t="inlineStr">
        <is>
          <t>否</t>
        </is>
      </c>
      <c r="AX2362" t="inlineStr">
        <is>
          <t>否</t>
        </is>
      </c>
      <c r="AY2362" t="inlineStr">
        <is>
          <t>否</t>
        </is>
      </c>
      <c r="BA2362" t="inlineStr">
        <is>
          <t>否</t>
        </is>
      </c>
      <c r="BB2362" t="inlineStr">
        <is>
          <t>无</t>
        </is>
      </c>
      <c r="BC2362" t="inlineStr">
        <is>
          <t>否</t>
        </is>
      </c>
    </row>
    <row r="2363">
      <c r="A2363" t="inlineStr">
        <is>
          <t>Warn:该行不良事件食欲减退无对应分析物，需手动核查</t>
        </is>
      </c>
      <c r="H2363" t="inlineStr">
        <is>
          <t>1281005</t>
        </is>
      </c>
      <c r="I2363" t="inlineStr">
        <is>
          <t>成都市第七人民医院</t>
        </is>
      </c>
      <c r="J2363" t="inlineStr">
        <is>
          <t>128</t>
        </is>
      </c>
      <c r="K2363" t="inlineStr">
        <is>
          <t>不良事件/合并治疗</t>
        </is>
      </c>
      <c r="L2363" t="n">
        <v>0</v>
      </c>
      <c r="M2363" t="inlineStr">
        <is>
          <t>不良事件</t>
        </is>
      </c>
      <c r="N2363" t="n">
        <v>0</v>
      </c>
      <c r="P2363" t="n">
        <v>15</v>
      </c>
      <c r="Q2363" s="11" t="n">
        <v>44393.31512630787</v>
      </c>
      <c r="R2363" t="inlineStr">
        <is>
          <t>是</t>
        </is>
      </c>
      <c r="S2363" t="inlineStr">
        <is>
          <t>食欲不振</t>
        </is>
      </c>
      <c r="T2363" t="inlineStr">
        <is>
          <t>食欲不振</t>
        </is>
      </c>
      <c r="U2363" s="10" t="inlineStr">
        <is>
          <t>10054792</t>
        </is>
      </c>
      <c r="V2363" s="10" t="inlineStr">
        <is>
          <t>食欲减退</t>
        </is>
      </c>
      <c r="W2363" s="10" t="inlineStr">
        <is>
          <t>10061428</t>
        </is>
      </c>
      <c r="X2363" s="10" t="inlineStr">
        <is>
          <t>各种食欲障碍</t>
        </is>
      </c>
      <c r="Y2363" s="10" t="inlineStr">
        <is>
          <t>10003022</t>
        </is>
      </c>
      <c r="Z2363" s="10" t="inlineStr">
        <is>
          <t>食欲及一般性营养障碍</t>
        </is>
      </c>
      <c r="AA2363" s="10" t="inlineStr">
        <is>
          <t>10003018</t>
        </is>
      </c>
      <c r="AB2363" s="10" t="inlineStr">
        <is>
          <t>代谢及营养类疾病</t>
        </is>
      </c>
      <c r="AC2363" s="10" t="inlineStr">
        <is>
          <t>10027433</t>
        </is>
      </c>
      <c r="AD2363" t="inlineStr">
        <is>
          <t>MedDRA 23.1 Chinese</t>
        </is>
      </c>
      <c r="AE2363" t="inlineStr">
        <is>
          <t>否</t>
        </is>
      </c>
      <c r="AF2363" t="inlineStr">
        <is>
          <t>否</t>
        </is>
      </c>
      <c r="AH2363" s="11" t="n">
        <v>44351</v>
      </c>
      <c r="AI2363" t="inlineStr">
        <is>
          <t>4/JUN/2021</t>
        </is>
      </c>
      <c r="AK2363" t="inlineStr">
        <is>
          <t>否</t>
        </is>
      </c>
      <c r="AL2363" s="11" t="n">
        <v>44356</v>
      </c>
      <c r="AM2363" t="inlineStr">
        <is>
          <t>9/JUN/2021</t>
        </is>
      </c>
      <c r="AO2363" t="inlineStr">
        <is>
          <t>已恢复/已痊愈</t>
        </is>
      </c>
      <c r="AP2363" t="inlineStr">
        <is>
          <t>1级</t>
        </is>
      </c>
      <c r="AQ2363" t="inlineStr">
        <is>
          <t>相关</t>
        </is>
      </c>
      <c r="AR2363" t="inlineStr">
        <is>
          <t>相关</t>
        </is>
      </c>
      <c r="AS2363" t="inlineStr">
        <is>
          <t>相关</t>
        </is>
      </c>
      <c r="AT2363" t="inlineStr">
        <is>
          <t>剂量不变</t>
        </is>
      </c>
      <c r="AU2363" t="inlineStr">
        <is>
          <t>剂量不变</t>
        </is>
      </c>
      <c r="AV2363" t="inlineStr">
        <is>
          <t>剂量不变</t>
        </is>
      </c>
      <c r="AW2363" t="inlineStr">
        <is>
          <t>否</t>
        </is>
      </c>
      <c r="AX2363" t="inlineStr">
        <is>
          <t>否</t>
        </is>
      </c>
      <c r="AY2363" t="inlineStr">
        <is>
          <t>否</t>
        </is>
      </c>
      <c r="BA2363" t="inlineStr">
        <is>
          <t>否</t>
        </is>
      </c>
      <c r="BB2363" t="inlineStr">
        <is>
          <t>无</t>
        </is>
      </c>
      <c r="BC2363" t="inlineStr">
        <is>
          <t>否</t>
        </is>
      </c>
    </row>
    <row r="2364">
      <c r="A2364" t="inlineStr">
        <is>
          <t>Warn:该行不良事件食欲减退无对应分析物，需手动核查</t>
        </is>
      </c>
      <c r="H2364" t="inlineStr">
        <is>
          <t>1361001</t>
        </is>
      </c>
      <c r="I2364" t="inlineStr">
        <is>
          <t>山东省肿瘤医院</t>
        </is>
      </c>
      <c r="J2364" t="inlineStr">
        <is>
          <t>136</t>
        </is>
      </c>
      <c r="K2364" t="inlineStr">
        <is>
          <t>不良事件/合并治疗</t>
        </is>
      </c>
      <c r="L2364" t="n">
        <v>0</v>
      </c>
      <c r="M2364" t="inlineStr">
        <is>
          <t>不良事件</t>
        </is>
      </c>
      <c r="N2364" t="n">
        <v>0</v>
      </c>
      <c r="P2364" t="n">
        <v>28</v>
      </c>
      <c r="Q2364" s="11" t="n">
        <v>44393.31512630787</v>
      </c>
      <c r="R2364" t="inlineStr">
        <is>
          <t>是</t>
        </is>
      </c>
      <c r="S2364" t="inlineStr">
        <is>
          <t>食欲不振</t>
        </is>
      </c>
      <c r="T2364" t="inlineStr">
        <is>
          <t>食欲不振</t>
        </is>
      </c>
      <c r="U2364" s="10" t="inlineStr">
        <is>
          <t>10054792</t>
        </is>
      </c>
      <c r="V2364" s="10" t="inlineStr">
        <is>
          <t>食欲减退</t>
        </is>
      </c>
      <c r="W2364" s="10" t="inlineStr">
        <is>
          <t>10061428</t>
        </is>
      </c>
      <c r="X2364" s="10" t="inlineStr">
        <is>
          <t>各种食欲障碍</t>
        </is>
      </c>
      <c r="Y2364" s="10" t="inlineStr">
        <is>
          <t>10003022</t>
        </is>
      </c>
      <c r="Z2364" s="10" t="inlineStr">
        <is>
          <t>食欲及一般性营养障碍</t>
        </is>
      </c>
      <c r="AA2364" s="10" t="inlineStr">
        <is>
          <t>10003018</t>
        </is>
      </c>
      <c r="AB2364" s="10" t="inlineStr">
        <is>
          <t>代谢及营养类疾病</t>
        </is>
      </c>
      <c r="AC2364" s="10" t="inlineStr">
        <is>
          <t>10027433</t>
        </is>
      </c>
      <c r="AD2364" t="inlineStr">
        <is>
          <t>MedDRA 23.1 Chinese</t>
        </is>
      </c>
      <c r="AE2364" t="inlineStr">
        <is>
          <t>是</t>
        </is>
      </c>
      <c r="AF2364" t="inlineStr">
        <is>
          <t>否</t>
        </is>
      </c>
      <c r="AH2364" s="11" t="n">
        <v>44352</v>
      </c>
      <c r="AI2364" t="inlineStr">
        <is>
          <t>5/JUN/2021</t>
        </is>
      </c>
      <c r="AK2364" t="inlineStr">
        <is>
          <t>是</t>
        </is>
      </c>
      <c r="AO2364" t="inlineStr">
        <is>
          <t>未恢复</t>
        </is>
      </c>
      <c r="AP2364" t="inlineStr">
        <is>
          <t>1级</t>
        </is>
      </c>
      <c r="AQ2364" t="inlineStr">
        <is>
          <t>相关</t>
        </is>
      </c>
      <c r="AR2364" t="inlineStr">
        <is>
          <t>不相关</t>
        </is>
      </c>
      <c r="AS2364" t="inlineStr">
        <is>
          <t>不相关</t>
        </is>
      </c>
      <c r="AT2364" t="inlineStr">
        <is>
          <t>剂量不变</t>
        </is>
      </c>
      <c r="AU2364" t="inlineStr">
        <is>
          <t>不适用</t>
        </is>
      </c>
      <c r="AV2364" t="inlineStr">
        <is>
          <t>不适用</t>
        </is>
      </c>
      <c r="AW2364" t="inlineStr">
        <is>
          <t>是</t>
        </is>
      </c>
      <c r="AX2364" t="inlineStr">
        <is>
          <t>否</t>
        </is>
      </c>
      <c r="AY2364" t="inlineStr">
        <is>
          <t>否</t>
        </is>
      </c>
      <c r="BA2364" t="inlineStr">
        <is>
          <t>否</t>
        </is>
      </c>
      <c r="BB2364" t="inlineStr">
        <is>
          <t>无其他相关因素</t>
        </is>
      </c>
      <c r="BC2364" t="inlineStr">
        <is>
          <t>否</t>
        </is>
      </c>
    </row>
    <row r="2365" customFormat="1" s="9">
      <c r="A2365" t="inlineStr">
        <is>
          <t>Warn:该行不良事件食欲减退无对应分析物，需手动核查</t>
        </is>
      </c>
      <c r="G2365" s="9" t="inlineStr">
        <is>
          <t>added</t>
        </is>
      </c>
      <c r="H2365" s="9" t="inlineStr">
        <is>
          <t>1361012</t>
        </is>
      </c>
      <c r="I2365" s="9" t="inlineStr">
        <is>
          <t>山东省肿瘤医院</t>
        </is>
      </c>
      <c r="J2365" s="9" t="inlineStr">
        <is>
          <t>136</t>
        </is>
      </c>
      <c r="K2365" s="9" t="inlineStr">
        <is>
          <t>不良事件/合并治疗</t>
        </is>
      </c>
      <c r="L2365" s="9" t="n">
        <v>0</v>
      </c>
      <c r="M2365" s="9" t="inlineStr">
        <is>
          <t>不良事件</t>
        </is>
      </c>
      <c r="N2365" s="9" t="n">
        <v>0</v>
      </c>
      <c r="P2365" s="9" t="n">
        <v>4</v>
      </c>
      <c r="Q2365" s="12" t="n">
        <v>44412.1318119213</v>
      </c>
      <c r="R2365" s="9" t="inlineStr">
        <is>
          <t>是</t>
        </is>
      </c>
      <c r="S2365" s="9" t="inlineStr">
        <is>
          <t>食欲不振</t>
        </is>
      </c>
      <c r="T2365" s="4" t="inlineStr">
        <is>
          <t>食欲不振</t>
        </is>
      </c>
      <c r="U2365" s="4" t="inlineStr">
        <is>
          <t>10054792</t>
        </is>
      </c>
      <c r="V2365" s="4" t="inlineStr">
        <is>
          <t>食欲减退</t>
        </is>
      </c>
      <c r="W2365" s="4" t="inlineStr">
        <is>
          <t>10061428</t>
        </is>
      </c>
      <c r="X2365" s="4" t="inlineStr">
        <is>
          <t>各种食欲障碍</t>
        </is>
      </c>
      <c r="Y2365" s="4" t="inlineStr">
        <is>
          <t>10003022</t>
        </is>
      </c>
      <c r="Z2365" s="4" t="inlineStr">
        <is>
          <t>食欲及一般性营养障碍</t>
        </is>
      </c>
      <c r="AA2365" s="4" t="inlineStr">
        <is>
          <t>10003018</t>
        </is>
      </c>
      <c r="AB2365" s="4" t="inlineStr">
        <is>
          <t>代谢及营养类疾病</t>
        </is>
      </c>
      <c r="AC2365" s="4" t="inlineStr">
        <is>
          <t>10027433</t>
        </is>
      </c>
      <c r="AD2365" s="9" t="inlineStr">
        <is>
          <t>MedDRA 23.1 Chinese</t>
        </is>
      </c>
      <c r="AE2365" s="9" t="inlineStr">
        <is>
          <t>否</t>
        </is>
      </c>
      <c r="AF2365" s="9" t="inlineStr">
        <is>
          <t>否</t>
        </is>
      </c>
      <c r="AH2365" s="12" t="n">
        <v>44406</v>
      </c>
      <c r="AI2365" s="9" t="inlineStr">
        <is>
          <t>29/JUL/2021</t>
        </is>
      </c>
      <c r="AK2365" s="9" t="inlineStr">
        <is>
          <t>是</t>
        </is>
      </c>
      <c r="AO2365" s="9" t="inlineStr">
        <is>
          <t>未恢复</t>
        </is>
      </c>
      <c r="AP2365" s="9" t="inlineStr">
        <is>
          <t>2级</t>
        </is>
      </c>
      <c r="AQ2365" s="9" t="inlineStr">
        <is>
          <t>相关</t>
        </is>
      </c>
      <c r="AR2365" s="9" t="inlineStr">
        <is>
          <t>相关</t>
        </is>
      </c>
      <c r="AS2365" s="9" t="inlineStr">
        <is>
          <t>相关</t>
        </is>
      </c>
      <c r="AT2365" s="9" t="inlineStr">
        <is>
          <t>剂量不变</t>
        </is>
      </c>
      <c r="AU2365" s="9" t="inlineStr">
        <is>
          <t>剂量不变</t>
        </is>
      </c>
      <c r="AV2365" s="9" t="inlineStr">
        <is>
          <t>剂量不变</t>
        </is>
      </c>
      <c r="AW2365" s="9" t="inlineStr">
        <is>
          <t>是</t>
        </is>
      </c>
      <c r="AX2365" s="9" t="inlineStr">
        <is>
          <t>否</t>
        </is>
      </c>
      <c r="AY2365" s="9" t="inlineStr">
        <is>
          <t>否</t>
        </is>
      </c>
      <c r="BA2365" s="9" t="inlineStr">
        <is>
          <t>否</t>
        </is>
      </c>
      <c r="BB2365" s="9" t="inlineStr">
        <is>
          <t>无其他相关因素</t>
        </is>
      </c>
      <c r="BC2365" s="9" t="inlineStr">
        <is>
          <t>否</t>
        </is>
      </c>
    </row>
    <row r="2366">
      <c r="A2366" t="inlineStr">
        <is>
          <t>Warn:该行不良事件食欲减退无对应分析物，需手动核查</t>
        </is>
      </c>
      <c r="H2366" t="inlineStr">
        <is>
          <t>1381002</t>
        </is>
      </c>
      <c r="I2366" t="inlineStr">
        <is>
          <t>绍兴第二医院</t>
        </is>
      </c>
      <c r="J2366" t="inlineStr">
        <is>
          <t>138</t>
        </is>
      </c>
      <c r="K2366" t="inlineStr">
        <is>
          <t>不良事件/合并治疗</t>
        </is>
      </c>
      <c r="L2366" t="n">
        <v>0</v>
      </c>
      <c r="M2366" t="inlineStr">
        <is>
          <t>不良事件</t>
        </is>
      </c>
      <c r="N2366" t="n">
        <v>0</v>
      </c>
      <c r="P2366" t="n">
        <v>11</v>
      </c>
      <c r="Q2366" s="11" t="n">
        <v>44393.31512630787</v>
      </c>
      <c r="R2366" t="inlineStr">
        <is>
          <t>是</t>
        </is>
      </c>
      <c r="S2366" t="inlineStr">
        <is>
          <t>食欲不振</t>
        </is>
      </c>
      <c r="T2366" t="inlineStr">
        <is>
          <t>食欲不振</t>
        </is>
      </c>
      <c r="U2366" s="10" t="inlineStr">
        <is>
          <t>10054792</t>
        </is>
      </c>
      <c r="V2366" s="10" t="inlineStr">
        <is>
          <t>食欲减退</t>
        </is>
      </c>
      <c r="W2366" s="10" t="inlineStr">
        <is>
          <t>10061428</t>
        </is>
      </c>
      <c r="X2366" s="10" t="inlineStr">
        <is>
          <t>各种食欲障碍</t>
        </is>
      </c>
      <c r="Y2366" s="10" t="inlineStr">
        <is>
          <t>10003022</t>
        </is>
      </c>
      <c r="Z2366" s="10" t="inlineStr">
        <is>
          <t>食欲及一般性营养障碍</t>
        </is>
      </c>
      <c r="AA2366" s="10" t="inlineStr">
        <is>
          <t>10003018</t>
        </is>
      </c>
      <c r="AB2366" s="10" t="inlineStr">
        <is>
          <t>代谢及营养类疾病</t>
        </is>
      </c>
      <c r="AC2366" s="10" t="inlineStr">
        <is>
          <t>10027433</t>
        </is>
      </c>
      <c r="AD2366" t="inlineStr">
        <is>
          <t>MedDRA 23.1 Chinese</t>
        </is>
      </c>
      <c r="AE2366" t="inlineStr">
        <is>
          <t>否</t>
        </is>
      </c>
      <c r="AF2366" t="inlineStr">
        <is>
          <t>否</t>
        </is>
      </c>
      <c r="AH2366" s="11" t="n">
        <v>44287</v>
      </c>
      <c r="AI2366" t="inlineStr">
        <is>
          <t>1/Apr/2021</t>
        </is>
      </c>
      <c r="AK2366" t="inlineStr">
        <is>
          <t>是</t>
        </is>
      </c>
      <c r="AO2366" t="inlineStr">
        <is>
          <t>未恢复</t>
        </is>
      </c>
      <c r="AP2366" t="inlineStr">
        <is>
          <t>1级</t>
        </is>
      </c>
      <c r="AQ2366" t="inlineStr">
        <is>
          <t>不相关</t>
        </is>
      </c>
      <c r="AR2366" t="inlineStr">
        <is>
          <t>相关</t>
        </is>
      </c>
      <c r="AS2366" t="inlineStr">
        <is>
          <t>相关</t>
        </is>
      </c>
      <c r="AT2366" t="inlineStr">
        <is>
          <t>剂量不变</t>
        </is>
      </c>
      <c r="AU2366" t="inlineStr">
        <is>
          <t>剂量不变</t>
        </is>
      </c>
      <c r="AV2366" t="inlineStr">
        <is>
          <t>剂量不变</t>
        </is>
      </c>
      <c r="AW2366" t="inlineStr">
        <is>
          <t>否</t>
        </is>
      </c>
      <c r="AX2366" t="inlineStr">
        <is>
          <t>否</t>
        </is>
      </c>
      <c r="AY2366" t="inlineStr">
        <is>
          <t>否</t>
        </is>
      </c>
      <c r="BA2366" t="inlineStr">
        <is>
          <t>否</t>
        </is>
      </c>
      <c r="BB2366" t="inlineStr">
        <is>
          <t>无</t>
        </is>
      </c>
      <c r="BC2366" t="inlineStr">
        <is>
          <t>否</t>
        </is>
      </c>
    </row>
    <row r="2367" customFormat="1" s="9">
      <c r="A2367" t="inlineStr">
        <is>
          <t>Warn:该行不良事件食欲减退无对应分析物，需手动核查</t>
        </is>
      </c>
      <c r="G2367" s="9" t="inlineStr">
        <is>
          <t>added</t>
        </is>
      </c>
      <c r="H2367" s="9" t="inlineStr">
        <is>
          <t>1381004</t>
        </is>
      </c>
      <c r="I2367" s="9" t="inlineStr">
        <is>
          <t>绍兴第二医院</t>
        </is>
      </c>
      <c r="J2367" s="9" t="inlineStr">
        <is>
          <t>138</t>
        </is>
      </c>
      <c r="K2367" s="9" t="inlineStr">
        <is>
          <t>不良事件/合并治疗</t>
        </is>
      </c>
      <c r="L2367" s="9" t="n">
        <v>0</v>
      </c>
      <c r="M2367" s="9" t="inlineStr">
        <is>
          <t>不良事件</t>
        </is>
      </c>
      <c r="N2367" s="9" t="n">
        <v>0</v>
      </c>
      <c r="P2367" s="9" t="n">
        <v>2</v>
      </c>
      <c r="Q2367" s="12" t="n">
        <v>44419.29261041667</v>
      </c>
      <c r="R2367" s="9" t="inlineStr">
        <is>
          <t>是</t>
        </is>
      </c>
      <c r="S2367" s="9" t="inlineStr">
        <is>
          <t>食欲不振</t>
        </is>
      </c>
      <c r="T2367" s="4" t="inlineStr">
        <is>
          <t>食欲不振</t>
        </is>
      </c>
      <c r="U2367" s="4" t="inlineStr">
        <is>
          <t>10054792</t>
        </is>
      </c>
      <c r="V2367" s="4" t="inlineStr">
        <is>
          <t>食欲减退</t>
        </is>
      </c>
      <c r="W2367" s="4" t="inlineStr">
        <is>
          <t>10061428</t>
        </is>
      </c>
      <c r="X2367" s="4" t="inlineStr">
        <is>
          <t>各种食欲障碍</t>
        </is>
      </c>
      <c r="Y2367" s="4" t="inlineStr">
        <is>
          <t>10003022</t>
        </is>
      </c>
      <c r="Z2367" s="4" t="inlineStr">
        <is>
          <t>食欲及一般性营养障碍</t>
        </is>
      </c>
      <c r="AA2367" s="4" t="inlineStr">
        <is>
          <t>10003018</t>
        </is>
      </c>
      <c r="AB2367" s="4" t="inlineStr">
        <is>
          <t>代谢及营养类疾病</t>
        </is>
      </c>
      <c r="AC2367" s="4" t="inlineStr">
        <is>
          <t>10027433</t>
        </is>
      </c>
      <c r="AD2367" s="9" t="inlineStr">
        <is>
          <t>MedDRA 23.1 Chinese</t>
        </is>
      </c>
      <c r="AE2367" s="9" t="inlineStr">
        <is>
          <t>否</t>
        </is>
      </c>
      <c r="AF2367" s="9" t="inlineStr">
        <is>
          <t>否</t>
        </is>
      </c>
      <c r="AH2367" s="12" t="n">
        <v>44392</v>
      </c>
      <c r="AI2367" s="9" t="inlineStr">
        <is>
          <t>15/JUL/2021</t>
        </is>
      </c>
      <c r="AK2367" s="9" t="inlineStr">
        <is>
          <t>是</t>
        </is>
      </c>
      <c r="AO2367" s="9" t="inlineStr">
        <is>
          <t>未恢复</t>
        </is>
      </c>
      <c r="AP2367" s="9" t="inlineStr">
        <is>
          <t>1级</t>
        </is>
      </c>
      <c r="AQ2367" s="9" t="inlineStr">
        <is>
          <t>相关</t>
        </is>
      </c>
      <c r="AR2367" s="9" t="inlineStr">
        <is>
          <t>相关</t>
        </is>
      </c>
      <c r="AS2367" s="9" t="inlineStr">
        <is>
          <t>相关</t>
        </is>
      </c>
      <c r="AT2367" s="9" t="inlineStr">
        <is>
          <t>剂量不变</t>
        </is>
      </c>
      <c r="AU2367" s="9" t="inlineStr">
        <is>
          <t>剂量不变</t>
        </is>
      </c>
      <c r="AV2367" s="9" t="inlineStr">
        <is>
          <t>剂量不变</t>
        </is>
      </c>
      <c r="AW2367" s="9" t="inlineStr">
        <is>
          <t>否</t>
        </is>
      </c>
      <c r="AX2367" s="9" t="inlineStr">
        <is>
          <t>否</t>
        </is>
      </c>
      <c r="AY2367" s="9" t="inlineStr">
        <is>
          <t>否</t>
        </is>
      </c>
      <c r="BA2367" s="9" t="inlineStr">
        <is>
          <t>否</t>
        </is>
      </c>
      <c r="BB2367" s="9" t="inlineStr">
        <is>
          <t>无</t>
        </is>
      </c>
      <c r="BC2367" s="9" t="inlineStr">
        <is>
          <t>否</t>
        </is>
      </c>
    </row>
    <row r="2368">
      <c r="A2368" t="inlineStr">
        <is>
          <t>Warn:该行不良事件食欲减退无对应分析物，需手动核查</t>
        </is>
      </c>
      <c r="H2368" t="inlineStr">
        <is>
          <t>1491002</t>
        </is>
      </c>
      <c r="I2368" t="inlineStr">
        <is>
          <t>徐州市中心医院</t>
        </is>
      </c>
      <c r="J2368" t="inlineStr">
        <is>
          <t>149</t>
        </is>
      </c>
      <c r="K2368" t="inlineStr">
        <is>
          <t>不良事件/合并治疗</t>
        </is>
      </c>
      <c r="L2368" t="n">
        <v>0</v>
      </c>
      <c r="M2368" t="inlineStr">
        <is>
          <t>不良事件</t>
        </is>
      </c>
      <c r="N2368" t="n">
        <v>0</v>
      </c>
      <c r="P2368" t="n">
        <v>1</v>
      </c>
      <c r="Q2368" s="11" t="n">
        <v>44393.31512630787</v>
      </c>
      <c r="R2368" t="inlineStr">
        <is>
          <t>是</t>
        </is>
      </c>
      <c r="S2368" t="inlineStr">
        <is>
          <t>食欲不振</t>
        </is>
      </c>
      <c r="T2368" t="inlineStr">
        <is>
          <t>食欲不振</t>
        </is>
      </c>
      <c r="U2368" s="10" t="inlineStr">
        <is>
          <t>10054792</t>
        </is>
      </c>
      <c r="V2368" s="10" t="inlineStr">
        <is>
          <t>食欲减退</t>
        </is>
      </c>
      <c r="W2368" s="10" t="inlineStr">
        <is>
          <t>10061428</t>
        </is>
      </c>
      <c r="X2368" s="10" t="inlineStr">
        <is>
          <t>各种食欲障碍</t>
        </is>
      </c>
      <c r="Y2368" s="10" t="inlineStr">
        <is>
          <t>10003022</t>
        </is>
      </c>
      <c r="Z2368" s="10" t="inlineStr">
        <is>
          <t>食欲及一般性营养障碍</t>
        </is>
      </c>
      <c r="AA2368" s="10" t="inlineStr">
        <is>
          <t>10003018</t>
        </is>
      </c>
      <c r="AB2368" s="10" t="inlineStr">
        <is>
          <t>代谢及营养类疾病</t>
        </is>
      </c>
      <c r="AC2368" s="10" t="inlineStr">
        <is>
          <t>10027433</t>
        </is>
      </c>
      <c r="AD2368" t="inlineStr">
        <is>
          <t>MedDRA 23.1 Chinese</t>
        </is>
      </c>
      <c r="AE2368" t="inlineStr">
        <is>
          <t>否</t>
        </is>
      </c>
      <c r="AF2368" t="inlineStr">
        <is>
          <t>否</t>
        </is>
      </c>
      <c r="AH2368" s="11" t="n">
        <v>44226</v>
      </c>
      <c r="AI2368" t="inlineStr">
        <is>
          <t>30/Jan/2021</t>
        </is>
      </c>
      <c r="AK2368" t="inlineStr">
        <is>
          <t>否</t>
        </is>
      </c>
      <c r="AL2368" s="11" t="n">
        <v>44236</v>
      </c>
      <c r="AM2368" t="inlineStr">
        <is>
          <t>9/Feb/2021</t>
        </is>
      </c>
      <c r="AO2368" t="inlineStr">
        <is>
          <t>已恢复/已痊愈</t>
        </is>
      </c>
      <c r="AP2368" t="inlineStr">
        <is>
          <t>2级</t>
        </is>
      </c>
      <c r="AQ2368" t="inlineStr">
        <is>
          <t>不相关</t>
        </is>
      </c>
      <c r="AR2368" t="inlineStr">
        <is>
          <t>相关</t>
        </is>
      </c>
      <c r="AS2368" t="inlineStr">
        <is>
          <t>相关</t>
        </is>
      </c>
      <c r="AT2368" t="inlineStr">
        <is>
          <t>剂量不变</t>
        </is>
      </c>
      <c r="AU2368" t="inlineStr">
        <is>
          <t>剂量不变</t>
        </is>
      </c>
      <c r="AV2368" t="inlineStr">
        <is>
          <t>剂量不变</t>
        </is>
      </c>
      <c r="AW2368" t="inlineStr">
        <is>
          <t>是</t>
        </is>
      </c>
      <c r="AX2368" t="inlineStr">
        <is>
          <t>否</t>
        </is>
      </c>
      <c r="AY2368" t="inlineStr">
        <is>
          <t>否</t>
        </is>
      </c>
      <c r="BA2368" t="inlineStr">
        <is>
          <t>否</t>
        </is>
      </c>
      <c r="BB2368" t="inlineStr">
        <is>
          <t>无其他潜在因果因素</t>
        </is>
      </c>
      <c r="BC2368" t="inlineStr">
        <is>
          <t>否</t>
        </is>
      </c>
    </row>
    <row r="2369">
      <c r="A2369" t="inlineStr">
        <is>
          <t>Warn:该行不良事件食欲减退无对应分析物，需手动核查</t>
        </is>
      </c>
      <c r="H2369" t="inlineStr">
        <is>
          <t>1491003</t>
        </is>
      </c>
      <c r="I2369" t="inlineStr">
        <is>
          <t>徐州市中心医院</t>
        </is>
      </c>
      <c r="J2369" t="inlineStr">
        <is>
          <t>149</t>
        </is>
      </c>
      <c r="K2369" t="inlineStr">
        <is>
          <t>不良事件/合并治疗</t>
        </is>
      </c>
      <c r="L2369" t="n">
        <v>0</v>
      </c>
      <c r="M2369" t="inlineStr">
        <is>
          <t>不良事件</t>
        </is>
      </c>
      <c r="N2369" t="n">
        <v>0</v>
      </c>
      <c r="P2369" t="n">
        <v>1</v>
      </c>
      <c r="Q2369" s="11" t="n">
        <v>44393.31512630787</v>
      </c>
      <c r="R2369" t="inlineStr">
        <is>
          <t>是</t>
        </is>
      </c>
      <c r="S2369" t="inlineStr">
        <is>
          <t>食欲不振</t>
        </is>
      </c>
      <c r="T2369" t="inlineStr">
        <is>
          <t>食欲不振</t>
        </is>
      </c>
      <c r="U2369" s="10" t="inlineStr">
        <is>
          <t>10054792</t>
        </is>
      </c>
      <c r="V2369" s="10" t="inlineStr">
        <is>
          <t>食欲减退</t>
        </is>
      </c>
      <c r="W2369" s="10" t="inlineStr">
        <is>
          <t>10061428</t>
        </is>
      </c>
      <c r="X2369" s="10" t="inlineStr">
        <is>
          <t>各种食欲障碍</t>
        </is>
      </c>
      <c r="Y2369" s="10" t="inlineStr">
        <is>
          <t>10003022</t>
        </is>
      </c>
      <c r="Z2369" s="10" t="inlineStr">
        <is>
          <t>食欲及一般性营养障碍</t>
        </is>
      </c>
      <c r="AA2369" s="10" t="inlineStr">
        <is>
          <t>10003018</t>
        </is>
      </c>
      <c r="AB2369" s="10" t="inlineStr">
        <is>
          <t>代谢及营养类疾病</t>
        </is>
      </c>
      <c r="AC2369" s="10" t="inlineStr">
        <is>
          <t>10027433</t>
        </is>
      </c>
      <c r="AD2369" t="inlineStr">
        <is>
          <t>MedDRA 23.1 Chinese</t>
        </is>
      </c>
      <c r="AE2369" t="inlineStr">
        <is>
          <t>否</t>
        </is>
      </c>
      <c r="AF2369" t="inlineStr">
        <is>
          <t>否</t>
        </is>
      </c>
      <c r="AH2369" s="11" t="n">
        <v>44227</v>
      </c>
      <c r="AI2369" t="inlineStr">
        <is>
          <t>31/Jan/2021</t>
        </is>
      </c>
      <c r="AK2369" t="inlineStr">
        <is>
          <t>否</t>
        </is>
      </c>
      <c r="AL2369" s="11" t="n">
        <v>44239</v>
      </c>
      <c r="AM2369" t="inlineStr">
        <is>
          <t>12/Feb/2021</t>
        </is>
      </c>
      <c r="AO2369" t="inlineStr">
        <is>
          <t>已恢复/已痊愈</t>
        </is>
      </c>
      <c r="AP2369" t="inlineStr">
        <is>
          <t>2级</t>
        </is>
      </c>
      <c r="AQ2369" t="inlineStr">
        <is>
          <t>不相关</t>
        </is>
      </c>
      <c r="AR2369" t="inlineStr">
        <is>
          <t>相关</t>
        </is>
      </c>
      <c r="AS2369" t="inlineStr">
        <is>
          <t>相关</t>
        </is>
      </c>
      <c r="AT2369" t="inlineStr">
        <is>
          <t>剂量不变</t>
        </is>
      </c>
      <c r="AU2369" t="inlineStr">
        <is>
          <t>剂量不变</t>
        </is>
      </c>
      <c r="AV2369" t="inlineStr">
        <is>
          <t>剂量不变</t>
        </is>
      </c>
      <c r="AW2369" t="inlineStr">
        <is>
          <t>是</t>
        </is>
      </c>
      <c r="AX2369" t="inlineStr">
        <is>
          <t>否</t>
        </is>
      </c>
      <c r="AY2369" t="inlineStr">
        <is>
          <t>否</t>
        </is>
      </c>
      <c r="BA2369" t="inlineStr">
        <is>
          <t>否</t>
        </is>
      </c>
      <c r="BB2369" t="inlineStr">
        <is>
          <t>无</t>
        </is>
      </c>
      <c r="BC2369" t="inlineStr">
        <is>
          <t>否</t>
        </is>
      </c>
    </row>
    <row r="2370">
      <c r="A2370" t="inlineStr">
        <is>
          <t>Warn:该行不良事件食欲减退无对应分析物，需手动核查</t>
        </is>
      </c>
      <c r="H2370" t="inlineStr">
        <is>
          <t>1491003</t>
        </is>
      </c>
      <c r="I2370" t="inlineStr">
        <is>
          <t>徐州市中心医院</t>
        </is>
      </c>
      <c r="J2370" t="inlineStr">
        <is>
          <t>149</t>
        </is>
      </c>
      <c r="K2370" t="inlineStr">
        <is>
          <t>不良事件/合并治疗</t>
        </is>
      </c>
      <c r="L2370" t="n">
        <v>0</v>
      </c>
      <c r="M2370" t="inlineStr">
        <is>
          <t>不良事件</t>
        </is>
      </c>
      <c r="N2370" t="n">
        <v>0</v>
      </c>
      <c r="P2370" t="n">
        <v>6</v>
      </c>
      <c r="Q2370" s="11" t="n">
        <v>44426.38477820602</v>
      </c>
      <c r="R2370" t="inlineStr">
        <is>
          <t>是</t>
        </is>
      </c>
      <c r="S2370" t="inlineStr">
        <is>
          <t>食欲不振</t>
        </is>
      </c>
      <c r="T2370" t="inlineStr">
        <is>
          <t>食欲不振</t>
        </is>
      </c>
      <c r="U2370" s="10" t="inlineStr">
        <is>
          <t>10054792</t>
        </is>
      </c>
      <c r="V2370" s="10" t="inlineStr">
        <is>
          <t>食欲减退</t>
        </is>
      </c>
      <c r="W2370" s="10" t="inlineStr">
        <is>
          <t>10061428</t>
        </is>
      </c>
      <c r="X2370" s="10" t="inlineStr">
        <is>
          <t>各种食欲障碍</t>
        </is>
      </c>
      <c r="Y2370" s="10" t="inlineStr">
        <is>
          <t>10003022</t>
        </is>
      </c>
      <c r="Z2370" s="10" t="inlineStr">
        <is>
          <t>食欲及一般性营养障碍</t>
        </is>
      </c>
      <c r="AA2370" s="10" t="inlineStr">
        <is>
          <t>10003018</t>
        </is>
      </c>
      <c r="AB2370" s="10" t="inlineStr">
        <is>
          <t>代谢及营养类疾病</t>
        </is>
      </c>
      <c r="AC2370" s="10" t="inlineStr">
        <is>
          <t>10027433</t>
        </is>
      </c>
      <c r="AD2370" t="inlineStr">
        <is>
          <t>MedDRA 23.1 Chinese</t>
        </is>
      </c>
      <c r="AE2370" t="inlineStr">
        <is>
          <t>否</t>
        </is>
      </c>
      <c r="AF2370" t="inlineStr">
        <is>
          <t>否</t>
        </is>
      </c>
      <c r="AI2370" t="inlineStr">
        <is>
          <t>UN/Apr/2021</t>
        </is>
      </c>
      <c r="AK2370" t="inlineStr">
        <is>
          <t>是</t>
        </is>
      </c>
      <c r="AO2370" t="inlineStr">
        <is>
          <t>未恢复</t>
        </is>
      </c>
      <c r="AP2370" t="inlineStr">
        <is>
          <t>2级</t>
        </is>
      </c>
      <c r="AQ2370" t="inlineStr">
        <is>
          <t>相关</t>
        </is>
      </c>
      <c r="AR2370" t="inlineStr">
        <is>
          <t>相关</t>
        </is>
      </c>
      <c r="AS2370" t="inlineStr">
        <is>
          <t>相关</t>
        </is>
      </c>
      <c r="AT2370" t="inlineStr">
        <is>
          <t>剂量不变</t>
        </is>
      </c>
      <c r="AU2370" t="inlineStr">
        <is>
          <t>剂量不变</t>
        </is>
      </c>
      <c r="AV2370" t="inlineStr">
        <is>
          <t>剂量不变</t>
        </is>
      </c>
      <c r="AW2370" t="inlineStr">
        <is>
          <t>是</t>
        </is>
      </c>
      <c r="AX2370" t="inlineStr">
        <is>
          <t>是</t>
        </is>
      </c>
      <c r="AY2370" t="inlineStr">
        <is>
          <t>否</t>
        </is>
      </c>
      <c r="BA2370" t="inlineStr">
        <is>
          <t>否</t>
        </is>
      </c>
      <c r="BB2370" t="inlineStr">
        <is>
          <t>无</t>
        </is>
      </c>
      <c r="BC2370" t="inlineStr">
        <is>
          <t>否</t>
        </is>
      </c>
    </row>
    <row r="2371">
      <c r="A2371" t="inlineStr">
        <is>
          <t>Warn:该行不良事件食欲减退无对应分析物，需手动核查</t>
        </is>
      </c>
      <c r="H2371" t="inlineStr">
        <is>
          <t>1491004</t>
        </is>
      </c>
      <c r="I2371" t="inlineStr">
        <is>
          <t>徐州市中心医院</t>
        </is>
      </c>
      <c r="J2371" t="inlineStr">
        <is>
          <t>149</t>
        </is>
      </c>
      <c r="K2371" t="inlineStr">
        <is>
          <t>不良事件/合并治疗</t>
        </is>
      </c>
      <c r="L2371" t="n">
        <v>0</v>
      </c>
      <c r="M2371" t="inlineStr">
        <is>
          <t>不良事件</t>
        </is>
      </c>
      <c r="N2371" t="n">
        <v>0</v>
      </c>
      <c r="P2371" t="n">
        <v>3</v>
      </c>
      <c r="Q2371" s="11" t="n">
        <v>44400.20756512731</v>
      </c>
      <c r="R2371" t="inlineStr">
        <is>
          <t>是</t>
        </is>
      </c>
      <c r="S2371" t="inlineStr">
        <is>
          <t>食欲不振</t>
        </is>
      </c>
      <c r="T2371" t="inlineStr">
        <is>
          <t>食欲不振</t>
        </is>
      </c>
      <c r="U2371" s="10" t="inlineStr">
        <is>
          <t>10054792</t>
        </is>
      </c>
      <c r="V2371" s="10" t="inlineStr">
        <is>
          <t>食欲减退</t>
        </is>
      </c>
      <c r="W2371" s="10" t="inlineStr">
        <is>
          <t>10061428</t>
        </is>
      </c>
      <c r="X2371" s="10" t="inlineStr">
        <is>
          <t>各种食欲障碍</t>
        </is>
      </c>
      <c r="Y2371" s="10" t="inlineStr">
        <is>
          <t>10003022</t>
        </is>
      </c>
      <c r="Z2371" s="10" t="inlineStr">
        <is>
          <t>食欲及一般性营养障碍</t>
        </is>
      </c>
      <c r="AA2371" s="10" t="inlineStr">
        <is>
          <t>10003018</t>
        </is>
      </c>
      <c r="AB2371" s="10" t="inlineStr">
        <is>
          <t>代谢及营养类疾病</t>
        </is>
      </c>
      <c r="AC2371" s="10" t="inlineStr">
        <is>
          <t>10027433</t>
        </is>
      </c>
      <c r="AD2371" t="inlineStr">
        <is>
          <t>MedDRA 23.1 Chinese</t>
        </is>
      </c>
      <c r="AE2371" t="inlineStr">
        <is>
          <t>否</t>
        </is>
      </c>
      <c r="AF2371" t="inlineStr">
        <is>
          <t>否</t>
        </is>
      </c>
      <c r="AH2371" s="11" t="n">
        <v>44308</v>
      </c>
      <c r="AI2371" t="inlineStr">
        <is>
          <t>22/Apr/2021</t>
        </is>
      </c>
      <c r="AK2371" t="inlineStr">
        <is>
          <t>是</t>
        </is>
      </c>
      <c r="AO2371" t="inlineStr">
        <is>
          <t>未恢复</t>
        </is>
      </c>
      <c r="AP2371" t="inlineStr">
        <is>
          <t>1级</t>
        </is>
      </c>
      <c r="AQ2371" t="inlineStr">
        <is>
          <t>不相关</t>
        </is>
      </c>
      <c r="AR2371" t="inlineStr">
        <is>
          <t>相关</t>
        </is>
      </c>
      <c r="AS2371" t="inlineStr">
        <is>
          <t>相关</t>
        </is>
      </c>
      <c r="AT2371" t="inlineStr">
        <is>
          <t>剂量不变</t>
        </is>
      </c>
      <c r="AU2371" t="inlineStr">
        <is>
          <t>剂量不变</t>
        </is>
      </c>
      <c r="AV2371" t="inlineStr">
        <is>
          <t>剂量不变</t>
        </is>
      </c>
      <c r="AW2371" t="inlineStr">
        <is>
          <t>是</t>
        </is>
      </c>
      <c r="AX2371" t="inlineStr">
        <is>
          <t>否</t>
        </is>
      </c>
      <c r="AY2371" t="inlineStr">
        <is>
          <t>否</t>
        </is>
      </c>
      <c r="BA2371" t="inlineStr">
        <is>
          <t>否</t>
        </is>
      </c>
      <c r="BB2371" t="inlineStr">
        <is>
          <t>无其他潜在因果关系</t>
        </is>
      </c>
      <c r="BC2371" t="inlineStr">
        <is>
          <t>否</t>
        </is>
      </c>
    </row>
    <row r="2372" customFormat="1" s="9">
      <c r="A2372" t="inlineStr">
        <is>
          <t>Warn:该行不良事件食欲减退无对应分析物，需手动核查</t>
        </is>
      </c>
      <c r="G2372" s="9" t="inlineStr">
        <is>
          <t>added</t>
        </is>
      </c>
      <c r="H2372" s="9" t="inlineStr">
        <is>
          <t>1491014</t>
        </is>
      </c>
      <c r="I2372" s="9" t="inlineStr">
        <is>
          <t>徐州市中心医院</t>
        </is>
      </c>
      <c r="J2372" s="9" t="inlineStr">
        <is>
          <t>149</t>
        </is>
      </c>
      <c r="K2372" s="9" t="inlineStr">
        <is>
          <t>不良事件/合并治疗</t>
        </is>
      </c>
      <c r="L2372" s="9" t="n">
        <v>0</v>
      </c>
      <c r="M2372" s="9" t="inlineStr">
        <is>
          <t>不良事件</t>
        </is>
      </c>
      <c r="N2372" s="9" t="n">
        <v>0</v>
      </c>
      <c r="P2372" s="9" t="n">
        <v>8</v>
      </c>
      <c r="Q2372" s="12" t="n">
        <v>44421.41104371528</v>
      </c>
      <c r="R2372" s="9" t="inlineStr">
        <is>
          <t>是</t>
        </is>
      </c>
      <c r="S2372" s="9" t="inlineStr">
        <is>
          <t>食欲不振</t>
        </is>
      </c>
      <c r="T2372" s="4" t="inlineStr">
        <is>
          <t>食欲不振</t>
        </is>
      </c>
      <c r="U2372" s="4" t="inlineStr">
        <is>
          <t>10054792</t>
        </is>
      </c>
      <c r="V2372" s="4" t="inlineStr">
        <is>
          <t>食欲减退</t>
        </is>
      </c>
      <c r="W2372" s="4" t="inlineStr">
        <is>
          <t>10061428</t>
        </is>
      </c>
      <c r="X2372" s="4" t="inlineStr">
        <is>
          <t>各种食欲障碍</t>
        </is>
      </c>
      <c r="Y2372" s="4" t="inlineStr">
        <is>
          <t>10003022</t>
        </is>
      </c>
      <c r="Z2372" s="4" t="inlineStr">
        <is>
          <t>食欲及一般性营养障碍</t>
        </is>
      </c>
      <c r="AA2372" s="4" t="inlineStr">
        <is>
          <t>10003018</t>
        </is>
      </c>
      <c r="AB2372" s="4" t="inlineStr">
        <is>
          <t>代谢及营养类疾病</t>
        </is>
      </c>
      <c r="AC2372" s="4" t="inlineStr">
        <is>
          <t>10027433</t>
        </is>
      </c>
      <c r="AD2372" s="9" t="inlineStr">
        <is>
          <t>MedDRA 23.1 Chinese</t>
        </is>
      </c>
      <c r="AE2372" s="9" t="inlineStr">
        <is>
          <t>否</t>
        </is>
      </c>
      <c r="AF2372" s="9" t="inlineStr">
        <is>
          <t>否</t>
        </is>
      </c>
      <c r="AH2372" s="12" t="n">
        <v>44352</v>
      </c>
      <c r="AI2372" s="9" t="inlineStr">
        <is>
          <t>05/JUN/2021</t>
        </is>
      </c>
      <c r="AK2372" s="9" t="inlineStr">
        <is>
          <t>否</t>
        </is>
      </c>
      <c r="AL2372" s="12" t="n">
        <v>44388</v>
      </c>
      <c r="AM2372" s="9" t="inlineStr">
        <is>
          <t>11/JUL/2021</t>
        </is>
      </c>
      <c r="AO2372" s="9" t="inlineStr">
        <is>
          <t>已恢复/已痊愈</t>
        </is>
      </c>
      <c r="AP2372" s="9" t="inlineStr">
        <is>
          <t>1级</t>
        </is>
      </c>
      <c r="AQ2372" s="9" t="inlineStr">
        <is>
          <t>不相关</t>
        </is>
      </c>
      <c r="AR2372" s="9" t="inlineStr">
        <is>
          <t>相关</t>
        </is>
      </c>
      <c r="AS2372" s="9" t="inlineStr">
        <is>
          <t>相关</t>
        </is>
      </c>
      <c r="AT2372" s="9" t="inlineStr">
        <is>
          <t>剂量不变</t>
        </is>
      </c>
      <c r="AU2372" s="9" t="inlineStr">
        <is>
          <t>剂量不变</t>
        </is>
      </c>
      <c r="AV2372" s="9" t="inlineStr">
        <is>
          <t>剂量不变</t>
        </is>
      </c>
      <c r="AW2372" s="9" t="inlineStr">
        <is>
          <t>是</t>
        </is>
      </c>
      <c r="AX2372" s="9" t="inlineStr">
        <is>
          <t>否</t>
        </is>
      </c>
      <c r="AY2372" s="9" t="inlineStr">
        <is>
          <t>否</t>
        </is>
      </c>
      <c r="BA2372" s="9" t="inlineStr">
        <is>
          <t>否</t>
        </is>
      </c>
      <c r="BB2372" s="9" t="inlineStr">
        <is>
          <t>合并药物治疗</t>
        </is>
      </c>
      <c r="BC2372" s="9" t="inlineStr">
        <is>
          <t>否</t>
        </is>
      </c>
    </row>
    <row r="2373" customFormat="1" s="9">
      <c r="A2373" t="inlineStr">
        <is>
          <t>Warn:该行不良事件食欲减退无对应分析物，需手动核查</t>
        </is>
      </c>
      <c r="G2373" s="9" t="inlineStr">
        <is>
          <t>added</t>
        </is>
      </c>
      <c r="H2373" s="9" t="inlineStr">
        <is>
          <t>1751010</t>
        </is>
      </c>
      <c r="I2373" s="9" t="inlineStr">
        <is>
          <t>重庆市肿瘤医院</t>
        </is>
      </c>
      <c r="J2373" s="9" t="inlineStr">
        <is>
          <t>192</t>
        </is>
      </c>
      <c r="K2373" s="9" t="inlineStr">
        <is>
          <t>不良事件/合并治疗</t>
        </is>
      </c>
      <c r="L2373" s="9" t="n">
        <v>0</v>
      </c>
      <c r="M2373" s="9" t="inlineStr">
        <is>
          <t>不良事件</t>
        </is>
      </c>
      <c r="N2373" s="9" t="n">
        <v>0</v>
      </c>
      <c r="P2373" s="9" t="n">
        <v>14</v>
      </c>
      <c r="Q2373" s="12" t="n">
        <v>44432.07996547454</v>
      </c>
      <c r="R2373" s="9" t="inlineStr">
        <is>
          <t>是</t>
        </is>
      </c>
      <c r="S2373" s="9" t="inlineStr">
        <is>
          <t>食欲不振</t>
        </is>
      </c>
      <c r="T2373" s="4" t="inlineStr">
        <is>
          <t>食欲不振</t>
        </is>
      </c>
      <c r="U2373" s="4" t="inlineStr">
        <is>
          <t>10054792</t>
        </is>
      </c>
      <c r="V2373" s="4" t="inlineStr">
        <is>
          <t>食欲减退</t>
        </is>
      </c>
      <c r="W2373" s="4" t="inlineStr">
        <is>
          <t>10061428</t>
        </is>
      </c>
      <c r="X2373" s="4" t="inlineStr">
        <is>
          <t>各种食欲障碍</t>
        </is>
      </c>
      <c r="Y2373" s="4" t="inlineStr">
        <is>
          <t>10003022</t>
        </is>
      </c>
      <c r="Z2373" s="4" t="inlineStr">
        <is>
          <t>食欲及一般性营养障碍</t>
        </is>
      </c>
      <c r="AA2373" s="4" t="inlineStr">
        <is>
          <t>10003018</t>
        </is>
      </c>
      <c r="AB2373" s="4" t="inlineStr">
        <is>
          <t>代谢及营养类疾病</t>
        </is>
      </c>
      <c r="AC2373" s="4" t="inlineStr">
        <is>
          <t>10027433</t>
        </is>
      </c>
      <c r="AD2373" s="9" t="inlineStr">
        <is>
          <t>MedDRA 23.1 Chinese</t>
        </is>
      </c>
      <c r="AE2373" s="9" t="inlineStr">
        <is>
          <t>否</t>
        </is>
      </c>
      <c r="AF2373" s="9" t="inlineStr">
        <is>
          <t>否</t>
        </is>
      </c>
      <c r="AH2373" s="12" t="n">
        <v>44407</v>
      </c>
      <c r="AI2373" s="9" t="inlineStr">
        <is>
          <t>30/JUL/2021</t>
        </is>
      </c>
      <c r="AK2373" s="9" t="inlineStr">
        <is>
          <t>是</t>
        </is>
      </c>
      <c r="AO2373" s="9" t="inlineStr">
        <is>
          <t>恢复中</t>
        </is>
      </c>
      <c r="AP2373" s="9" t="inlineStr">
        <is>
          <t>1级</t>
        </is>
      </c>
      <c r="AQ2373" s="9" t="inlineStr">
        <is>
          <t>不相关</t>
        </is>
      </c>
      <c r="AR2373" s="9" t="inlineStr">
        <is>
          <t>相关</t>
        </is>
      </c>
      <c r="AS2373" s="9" t="inlineStr">
        <is>
          <t>相关</t>
        </is>
      </c>
      <c r="AT2373" s="9" t="inlineStr">
        <is>
          <t>剂量不变</t>
        </is>
      </c>
      <c r="AU2373" s="9" t="inlineStr">
        <is>
          <t>剂量不变</t>
        </is>
      </c>
      <c r="AV2373" s="9" t="inlineStr">
        <is>
          <t>剂量不变</t>
        </is>
      </c>
      <c r="AW2373" s="9" t="inlineStr">
        <is>
          <t>否</t>
        </is>
      </c>
      <c r="AX2373" s="9" t="inlineStr">
        <is>
          <t>否</t>
        </is>
      </c>
      <c r="AY2373" s="9" t="inlineStr">
        <is>
          <t>否</t>
        </is>
      </c>
      <c r="BA2373" s="9" t="inlineStr">
        <is>
          <t>否</t>
        </is>
      </c>
      <c r="BB2373" s="9" t="inlineStr">
        <is>
          <t>NA</t>
        </is>
      </c>
      <c r="BC2373" s="9" t="inlineStr">
        <is>
          <t>否</t>
        </is>
      </c>
    </row>
    <row r="2374">
      <c r="A2374" t="inlineStr">
        <is>
          <t>Warn:该行不良事件食欲减退无对应分析物，需手动核查</t>
        </is>
      </c>
      <c r="H2374" t="inlineStr">
        <is>
          <t>1761001</t>
        </is>
      </c>
      <c r="I2374" t="inlineStr">
        <is>
          <t>佳木斯市肿瘤医院</t>
        </is>
      </c>
      <c r="J2374" t="inlineStr">
        <is>
          <t>193</t>
        </is>
      </c>
      <c r="K2374" t="inlineStr">
        <is>
          <t>不良事件/合并治疗</t>
        </is>
      </c>
      <c r="L2374" t="n">
        <v>0</v>
      </c>
      <c r="M2374" t="inlineStr">
        <is>
          <t>不良事件</t>
        </is>
      </c>
      <c r="N2374" t="n">
        <v>0</v>
      </c>
      <c r="P2374" t="n">
        <v>5</v>
      </c>
      <c r="Q2374" s="11" t="n">
        <v>44393.31512630787</v>
      </c>
      <c r="R2374" t="inlineStr">
        <is>
          <t>是</t>
        </is>
      </c>
      <c r="S2374" t="inlineStr">
        <is>
          <t>食欲不振</t>
        </is>
      </c>
      <c r="T2374" t="inlineStr">
        <is>
          <t>食欲不振</t>
        </is>
      </c>
      <c r="U2374" s="10" t="inlineStr">
        <is>
          <t>10054792</t>
        </is>
      </c>
      <c r="V2374" s="10" t="inlineStr">
        <is>
          <t>食欲减退</t>
        </is>
      </c>
      <c r="W2374" s="10" t="inlineStr">
        <is>
          <t>10061428</t>
        </is>
      </c>
      <c r="X2374" s="10" t="inlineStr">
        <is>
          <t>各种食欲障碍</t>
        </is>
      </c>
      <c r="Y2374" s="10" t="inlineStr">
        <is>
          <t>10003022</t>
        </is>
      </c>
      <c r="Z2374" s="10" t="inlineStr">
        <is>
          <t>食欲及一般性营养障碍</t>
        </is>
      </c>
      <c r="AA2374" s="10" t="inlineStr">
        <is>
          <t>10003018</t>
        </is>
      </c>
      <c r="AB2374" s="10" t="inlineStr">
        <is>
          <t>代谢及营养类疾病</t>
        </is>
      </c>
      <c r="AC2374" s="10" t="inlineStr">
        <is>
          <t>10027433</t>
        </is>
      </c>
      <c r="AD2374" t="inlineStr">
        <is>
          <t>MedDRA 23.1 Chinese</t>
        </is>
      </c>
      <c r="AE2374" t="inlineStr">
        <is>
          <t>否</t>
        </is>
      </c>
      <c r="AF2374" t="inlineStr">
        <is>
          <t>否</t>
        </is>
      </c>
      <c r="AH2374" s="11" t="n">
        <v>44328</v>
      </c>
      <c r="AI2374" t="inlineStr">
        <is>
          <t>12/May/2021</t>
        </is>
      </c>
      <c r="AK2374" t="inlineStr">
        <is>
          <t>是</t>
        </is>
      </c>
      <c r="AO2374" t="inlineStr">
        <is>
          <t>未恢复</t>
        </is>
      </c>
      <c r="AP2374" t="inlineStr">
        <is>
          <t>3级</t>
        </is>
      </c>
      <c r="AQ2374" t="inlineStr">
        <is>
          <t>相关</t>
        </is>
      </c>
      <c r="AR2374" t="inlineStr">
        <is>
          <t>不相关</t>
        </is>
      </c>
      <c r="AS2374" t="inlineStr">
        <is>
          <t>不相关</t>
        </is>
      </c>
      <c r="AT2374" t="inlineStr">
        <is>
          <t>用药暂时停止</t>
        </is>
      </c>
      <c r="AU2374" t="inlineStr">
        <is>
          <t>不适用</t>
        </is>
      </c>
      <c r="AV2374" t="inlineStr">
        <is>
          <t>不适用</t>
        </is>
      </c>
      <c r="AW2374" t="inlineStr">
        <is>
          <t>否</t>
        </is>
      </c>
      <c r="AX2374" t="inlineStr">
        <is>
          <t>否</t>
        </is>
      </c>
      <c r="AY2374" t="inlineStr">
        <is>
          <t>否</t>
        </is>
      </c>
      <c r="BA2374" t="inlineStr">
        <is>
          <t>否</t>
        </is>
      </c>
      <c r="BB2374" t="inlineStr">
        <is>
          <t>无其他相关因素</t>
        </is>
      </c>
      <c r="BC2374" t="inlineStr">
        <is>
          <t>否</t>
        </is>
      </c>
    </row>
    <row r="2375">
      <c r="A2375" t="inlineStr">
        <is>
          <t>Warn:该行不良事件食欲减退无对应分析物，需手动核查</t>
        </is>
      </c>
      <c r="H2375" t="inlineStr">
        <is>
          <t>1031001</t>
        </is>
      </c>
      <c r="I2375" t="inlineStr">
        <is>
          <t>济南市中心医院</t>
        </is>
      </c>
      <c r="J2375" t="inlineStr">
        <is>
          <t>103</t>
        </is>
      </c>
      <c r="K2375" t="inlineStr">
        <is>
          <t>不良事件/合并治疗</t>
        </is>
      </c>
      <c r="L2375" t="n">
        <v>0</v>
      </c>
      <c r="M2375" t="inlineStr">
        <is>
          <t>不良事件</t>
        </is>
      </c>
      <c r="N2375" t="n">
        <v>0</v>
      </c>
      <c r="P2375" t="n">
        <v>21</v>
      </c>
      <c r="Q2375" s="11" t="n">
        <v>44393.31512630787</v>
      </c>
      <c r="R2375" t="inlineStr">
        <is>
          <t>是</t>
        </is>
      </c>
      <c r="S2375" t="inlineStr">
        <is>
          <t>食欲差</t>
        </is>
      </c>
      <c r="T2375" t="inlineStr">
        <is>
          <t>食欲缺乏</t>
        </is>
      </c>
      <c r="U2375" s="10" t="inlineStr">
        <is>
          <t>10003017</t>
        </is>
      </c>
      <c r="V2375" s="10" t="inlineStr">
        <is>
          <t>食欲减退</t>
        </is>
      </c>
      <c r="W2375" s="10" t="inlineStr">
        <is>
          <t>10061428</t>
        </is>
      </c>
      <c r="X2375" s="10" t="inlineStr">
        <is>
          <t>各种食欲障碍</t>
        </is>
      </c>
      <c r="Y2375" s="10" t="inlineStr">
        <is>
          <t>10003022</t>
        </is>
      </c>
      <c r="Z2375" s="10" t="inlineStr">
        <is>
          <t>食欲及一般性营养障碍</t>
        </is>
      </c>
      <c r="AA2375" s="10" t="inlineStr">
        <is>
          <t>10003018</t>
        </is>
      </c>
      <c r="AB2375" s="10" t="inlineStr">
        <is>
          <t>代谢及营养类疾病</t>
        </is>
      </c>
      <c r="AC2375" s="10" t="inlineStr">
        <is>
          <t>10027433</t>
        </is>
      </c>
      <c r="AD2375" t="inlineStr">
        <is>
          <t>MedDRA 23.1 Chinese</t>
        </is>
      </c>
      <c r="AE2375" t="inlineStr">
        <is>
          <t>否</t>
        </is>
      </c>
      <c r="AF2375" t="inlineStr">
        <is>
          <t>否</t>
        </is>
      </c>
      <c r="AH2375" s="11" t="n">
        <v>44162</v>
      </c>
      <c r="AI2375" t="inlineStr">
        <is>
          <t>27/Nov/2020</t>
        </is>
      </c>
      <c r="AK2375" t="inlineStr">
        <is>
          <t>是</t>
        </is>
      </c>
      <c r="AO2375" t="inlineStr">
        <is>
          <t>未恢复</t>
        </is>
      </c>
      <c r="AP2375" t="inlineStr">
        <is>
          <t>1级</t>
        </is>
      </c>
      <c r="AQ2375" t="inlineStr">
        <is>
          <t>相关</t>
        </is>
      </c>
      <c r="AR2375" t="inlineStr">
        <is>
          <t>相关</t>
        </is>
      </c>
      <c r="AS2375" t="inlineStr">
        <is>
          <t>相关</t>
        </is>
      </c>
      <c r="AT2375" t="inlineStr">
        <is>
          <t>剂量不变</t>
        </is>
      </c>
      <c r="AU2375" t="inlineStr">
        <is>
          <t>剂量不变</t>
        </is>
      </c>
      <c r="AV2375" t="inlineStr">
        <is>
          <t>剂量不变</t>
        </is>
      </c>
      <c r="AW2375" t="inlineStr">
        <is>
          <t>否</t>
        </is>
      </c>
      <c r="AX2375" t="inlineStr">
        <is>
          <t>否</t>
        </is>
      </c>
      <c r="AY2375" t="inlineStr">
        <is>
          <t>否</t>
        </is>
      </c>
      <c r="BA2375" t="inlineStr">
        <is>
          <t>否</t>
        </is>
      </c>
      <c r="BB2375" t="inlineStr">
        <is>
          <t>无</t>
        </is>
      </c>
      <c r="BC2375" t="inlineStr">
        <is>
          <t>否</t>
        </is>
      </c>
    </row>
    <row r="2376">
      <c r="A2376" t="inlineStr">
        <is>
          <t>Warn:该行不良事件食欲减退无对应分析物，需手动核查</t>
        </is>
      </c>
      <c r="H2376" t="inlineStr">
        <is>
          <t>1311003</t>
        </is>
      </c>
      <c r="I2376" t="inlineStr">
        <is>
          <t>洛阳市中心医院</t>
        </is>
      </c>
      <c r="J2376" t="inlineStr">
        <is>
          <t>131</t>
        </is>
      </c>
      <c r="K2376" t="inlineStr">
        <is>
          <t>不良事件/合并治疗</t>
        </is>
      </c>
      <c r="L2376" t="n">
        <v>0</v>
      </c>
      <c r="M2376" t="inlineStr">
        <is>
          <t>不良事件</t>
        </is>
      </c>
      <c r="N2376" t="n">
        <v>0</v>
      </c>
      <c r="P2376" t="n">
        <v>2</v>
      </c>
      <c r="Q2376" s="11" t="n">
        <v>44393.31512630787</v>
      </c>
      <c r="R2376" t="inlineStr">
        <is>
          <t>是</t>
        </is>
      </c>
      <c r="S2376" t="inlineStr">
        <is>
          <t>食欲差</t>
        </is>
      </c>
      <c r="T2376" t="inlineStr">
        <is>
          <t>食欲缺乏</t>
        </is>
      </c>
      <c r="U2376" s="10" t="inlineStr">
        <is>
          <t>10003017</t>
        </is>
      </c>
      <c r="V2376" s="10" t="inlineStr">
        <is>
          <t>食欲减退</t>
        </is>
      </c>
      <c r="W2376" s="10" t="inlineStr">
        <is>
          <t>10061428</t>
        </is>
      </c>
      <c r="X2376" s="10" t="inlineStr">
        <is>
          <t>各种食欲障碍</t>
        </is>
      </c>
      <c r="Y2376" s="10" t="inlineStr">
        <is>
          <t>10003022</t>
        </is>
      </c>
      <c r="Z2376" s="10" t="inlineStr">
        <is>
          <t>食欲及一般性营养障碍</t>
        </is>
      </c>
      <c r="AA2376" s="10" t="inlineStr">
        <is>
          <t>10003018</t>
        </is>
      </c>
      <c r="AB2376" s="10" t="inlineStr">
        <is>
          <t>代谢及营养类疾病</t>
        </is>
      </c>
      <c r="AC2376" s="10" t="inlineStr">
        <is>
          <t>10027433</t>
        </is>
      </c>
      <c r="AD2376" t="inlineStr">
        <is>
          <t>MedDRA 23.1 Chinese</t>
        </is>
      </c>
      <c r="AE2376" t="inlineStr">
        <is>
          <t>否</t>
        </is>
      </c>
      <c r="AF2376" t="inlineStr">
        <is>
          <t>否</t>
        </is>
      </c>
      <c r="AH2376" s="11" t="n">
        <v>44311</v>
      </c>
      <c r="AI2376" t="inlineStr">
        <is>
          <t>25/Apr/2021</t>
        </is>
      </c>
      <c r="AK2376" t="inlineStr">
        <is>
          <t>否</t>
        </is>
      </c>
      <c r="AL2376" s="11" t="n">
        <v>44313</v>
      </c>
      <c r="AM2376" t="inlineStr">
        <is>
          <t>27/Apr/2021</t>
        </is>
      </c>
      <c r="AO2376" t="inlineStr">
        <is>
          <t>已恢复/已痊愈</t>
        </is>
      </c>
      <c r="AP2376" t="inlineStr">
        <is>
          <t>2级</t>
        </is>
      </c>
      <c r="AQ2376" t="inlineStr">
        <is>
          <t>不相关</t>
        </is>
      </c>
      <c r="AR2376" t="inlineStr">
        <is>
          <t>相关</t>
        </is>
      </c>
      <c r="AS2376" t="inlineStr">
        <is>
          <t>不相关</t>
        </is>
      </c>
      <c r="AT2376" t="inlineStr">
        <is>
          <t>剂量不变</t>
        </is>
      </c>
      <c r="AU2376" t="inlineStr">
        <is>
          <t>剂量不变</t>
        </is>
      </c>
      <c r="AV2376" t="inlineStr">
        <is>
          <t>剂量不变</t>
        </is>
      </c>
      <c r="AW2376" t="inlineStr">
        <is>
          <t>是</t>
        </is>
      </c>
      <c r="AX2376" t="inlineStr">
        <is>
          <t>否</t>
        </is>
      </c>
      <c r="AY2376" t="inlineStr">
        <is>
          <t>否</t>
        </is>
      </c>
      <c r="BA2376" t="inlineStr">
        <is>
          <t>否</t>
        </is>
      </c>
      <c r="BB2376" t="inlineStr">
        <is>
          <t>无</t>
        </is>
      </c>
      <c r="BC2376" t="inlineStr">
        <is>
          <t>否</t>
        </is>
      </c>
    </row>
    <row r="2377">
      <c r="A2377" t="inlineStr">
        <is>
          <t>Warn:该行不良事件食欲减退无对应分析物，需手动核查</t>
        </is>
      </c>
      <c r="H2377" t="inlineStr">
        <is>
          <t>1311003</t>
        </is>
      </c>
      <c r="I2377" t="inlineStr">
        <is>
          <t>洛阳市中心医院</t>
        </is>
      </c>
      <c r="J2377" t="inlineStr">
        <is>
          <t>131</t>
        </is>
      </c>
      <c r="K2377" t="inlineStr">
        <is>
          <t>不良事件/合并治疗</t>
        </is>
      </c>
      <c r="L2377" t="n">
        <v>0</v>
      </c>
      <c r="M2377" t="inlineStr">
        <is>
          <t>不良事件</t>
        </is>
      </c>
      <c r="N2377" t="n">
        <v>0</v>
      </c>
      <c r="P2377" t="n">
        <v>5</v>
      </c>
      <c r="Q2377" s="11" t="n">
        <v>44393.31512630787</v>
      </c>
      <c r="R2377" t="inlineStr">
        <is>
          <t>是</t>
        </is>
      </c>
      <c r="S2377" t="inlineStr">
        <is>
          <t>食欲差</t>
        </is>
      </c>
      <c r="T2377" t="inlineStr">
        <is>
          <t>食欲缺乏</t>
        </is>
      </c>
      <c r="U2377" s="10" t="inlineStr">
        <is>
          <t>10003017</t>
        </is>
      </c>
      <c r="V2377" s="10" t="inlineStr">
        <is>
          <t>食欲减退</t>
        </is>
      </c>
      <c r="W2377" s="10" t="inlineStr">
        <is>
          <t>10061428</t>
        </is>
      </c>
      <c r="X2377" s="10" t="inlineStr">
        <is>
          <t>各种食欲障碍</t>
        </is>
      </c>
      <c r="Y2377" s="10" t="inlineStr">
        <is>
          <t>10003022</t>
        </is>
      </c>
      <c r="Z2377" s="10" t="inlineStr">
        <is>
          <t>食欲及一般性营养障碍</t>
        </is>
      </c>
      <c r="AA2377" s="10" t="inlineStr">
        <is>
          <t>10003018</t>
        </is>
      </c>
      <c r="AB2377" s="10" t="inlineStr">
        <is>
          <t>代谢及营养类疾病</t>
        </is>
      </c>
      <c r="AC2377" s="10" t="inlineStr">
        <is>
          <t>10027433</t>
        </is>
      </c>
      <c r="AD2377" t="inlineStr">
        <is>
          <t>MedDRA 23.1 Chinese</t>
        </is>
      </c>
      <c r="AE2377" t="inlineStr">
        <is>
          <t>否</t>
        </is>
      </c>
      <c r="AF2377" t="inlineStr">
        <is>
          <t>否</t>
        </is>
      </c>
      <c r="AH2377" s="11" t="n">
        <v>44333</v>
      </c>
      <c r="AI2377" t="inlineStr">
        <is>
          <t>17/May/2021</t>
        </is>
      </c>
      <c r="AK2377" t="inlineStr">
        <is>
          <t>否</t>
        </is>
      </c>
      <c r="AL2377" s="11" t="n">
        <v>44335</v>
      </c>
      <c r="AM2377" t="inlineStr">
        <is>
          <t>19/May/2021</t>
        </is>
      </c>
      <c r="AO2377" t="inlineStr">
        <is>
          <t>已恢复/已痊愈</t>
        </is>
      </c>
      <c r="AP2377" t="inlineStr">
        <is>
          <t>2级</t>
        </is>
      </c>
      <c r="AQ2377" t="inlineStr">
        <is>
          <t>不相关</t>
        </is>
      </c>
      <c r="AR2377" t="inlineStr">
        <is>
          <t>相关</t>
        </is>
      </c>
      <c r="AS2377" t="inlineStr">
        <is>
          <t>不相关</t>
        </is>
      </c>
      <c r="AT2377" t="inlineStr">
        <is>
          <t>剂量不变</t>
        </is>
      </c>
      <c r="AU2377" t="inlineStr">
        <is>
          <t>剂量不变</t>
        </is>
      </c>
      <c r="AV2377" t="inlineStr">
        <is>
          <t>剂量不变</t>
        </is>
      </c>
      <c r="AW2377" t="inlineStr">
        <is>
          <t>是</t>
        </is>
      </c>
      <c r="AX2377" t="inlineStr">
        <is>
          <t>否</t>
        </is>
      </c>
      <c r="AY2377" t="inlineStr">
        <is>
          <t>否</t>
        </is>
      </c>
      <c r="BA2377" t="inlineStr">
        <is>
          <t>否</t>
        </is>
      </c>
      <c r="BB2377" t="inlineStr">
        <is>
          <t>无</t>
        </is>
      </c>
      <c r="BC2377" t="inlineStr">
        <is>
          <t>否</t>
        </is>
      </c>
    </row>
    <row r="2378">
      <c r="A2378" t="inlineStr">
        <is>
          <t>Warn:该行不良事件食欲减退无对应分析物，需手动核查</t>
        </is>
      </c>
      <c r="H2378" t="inlineStr">
        <is>
          <t>1131002</t>
        </is>
      </c>
      <c r="I2378" t="inlineStr">
        <is>
          <t>安徽医科大学第二附属医院</t>
        </is>
      </c>
      <c r="J2378" t="inlineStr">
        <is>
          <t>113</t>
        </is>
      </c>
      <c r="K2378" t="inlineStr">
        <is>
          <t>不良事件/合并治疗</t>
        </is>
      </c>
      <c r="L2378" t="n">
        <v>0</v>
      </c>
      <c r="M2378" t="inlineStr">
        <is>
          <t>不良事件</t>
        </is>
      </c>
      <c r="N2378" t="n">
        <v>0</v>
      </c>
      <c r="P2378" t="n">
        <v>4</v>
      </c>
      <c r="Q2378" s="11" t="n">
        <v>44393.31512630787</v>
      </c>
      <c r="R2378" t="inlineStr">
        <is>
          <t>是</t>
        </is>
      </c>
      <c r="S2378" t="inlineStr">
        <is>
          <t>食欲减退</t>
        </is>
      </c>
      <c r="T2378" t="inlineStr">
        <is>
          <t>食欲减退</t>
        </is>
      </c>
      <c r="U2378" s="10" t="inlineStr">
        <is>
          <t>10003025</t>
        </is>
      </c>
      <c r="V2378" s="10" t="inlineStr">
        <is>
          <t>食欲减退</t>
        </is>
      </c>
      <c r="W2378" s="10" t="inlineStr">
        <is>
          <t>10061428</t>
        </is>
      </c>
      <c r="X2378" s="10" t="inlineStr">
        <is>
          <t>各种食欲障碍</t>
        </is>
      </c>
      <c r="Y2378" s="10" t="inlineStr">
        <is>
          <t>10003022</t>
        </is>
      </c>
      <c r="Z2378" s="10" t="inlineStr">
        <is>
          <t>食欲及一般性营养障碍</t>
        </is>
      </c>
      <c r="AA2378" s="10" t="inlineStr">
        <is>
          <t>10003018</t>
        </is>
      </c>
      <c r="AB2378" s="10" t="inlineStr">
        <is>
          <t>代谢及营养类疾病</t>
        </is>
      </c>
      <c r="AC2378" s="10" t="inlineStr">
        <is>
          <t>10027433</t>
        </is>
      </c>
      <c r="AD2378" t="inlineStr">
        <is>
          <t>MedDRA 23.1 Chinese</t>
        </is>
      </c>
      <c r="AE2378" t="inlineStr">
        <is>
          <t>否</t>
        </is>
      </c>
      <c r="AF2378" t="inlineStr">
        <is>
          <t>否</t>
        </is>
      </c>
      <c r="AH2378" s="11" t="n">
        <v>44278</v>
      </c>
      <c r="AI2378" t="inlineStr">
        <is>
          <t>23/Mar/2021</t>
        </is>
      </c>
      <c r="AK2378" t="inlineStr">
        <is>
          <t>是</t>
        </is>
      </c>
      <c r="AO2378" t="inlineStr">
        <is>
          <t>未恢复</t>
        </is>
      </c>
      <c r="AP2378" t="inlineStr">
        <is>
          <t>2级</t>
        </is>
      </c>
      <c r="AQ2378" t="inlineStr">
        <is>
          <t>相关</t>
        </is>
      </c>
      <c r="AR2378" t="inlineStr">
        <is>
          <t>相关</t>
        </is>
      </c>
      <c r="AS2378" t="inlineStr">
        <is>
          <t>相关</t>
        </is>
      </c>
      <c r="AT2378" t="inlineStr">
        <is>
          <t>剂量不变</t>
        </is>
      </c>
      <c r="AU2378" t="inlineStr">
        <is>
          <t>剂量不变</t>
        </is>
      </c>
      <c r="AV2378" t="inlineStr">
        <is>
          <t>剂量不变</t>
        </is>
      </c>
      <c r="AW2378" t="inlineStr">
        <is>
          <t>是</t>
        </is>
      </c>
      <c r="AX2378" t="inlineStr">
        <is>
          <t>否</t>
        </is>
      </c>
      <c r="AY2378" t="inlineStr">
        <is>
          <t>否</t>
        </is>
      </c>
      <c r="BA2378" t="inlineStr">
        <is>
          <t>否</t>
        </is>
      </c>
      <c r="BB2378" t="inlineStr">
        <is>
          <t>无</t>
        </is>
      </c>
      <c r="BC2378" t="inlineStr">
        <is>
          <t>否</t>
        </is>
      </c>
    </row>
    <row r="2379" customFormat="1" s="9">
      <c r="A2379" t="inlineStr">
        <is>
          <t>Warn:该行不良事件食欲减退无对应分析物，需手动核查</t>
        </is>
      </c>
      <c r="G2379" s="9" t="inlineStr">
        <is>
          <t>added</t>
        </is>
      </c>
      <c r="H2379" s="9" t="inlineStr">
        <is>
          <t>1131010</t>
        </is>
      </c>
      <c r="I2379" s="9" t="inlineStr">
        <is>
          <t>安徽医科大学第二附属医院</t>
        </is>
      </c>
      <c r="J2379" s="9" t="inlineStr">
        <is>
          <t>113</t>
        </is>
      </c>
      <c r="K2379" s="9" t="inlineStr">
        <is>
          <t>不良事件/合并治疗</t>
        </is>
      </c>
      <c r="L2379" s="9" t="n">
        <v>0</v>
      </c>
      <c r="M2379" s="9" t="inlineStr">
        <is>
          <t>不良事件</t>
        </is>
      </c>
      <c r="N2379" s="9" t="n">
        <v>0</v>
      </c>
      <c r="P2379" s="9" t="n">
        <v>2</v>
      </c>
      <c r="Q2379" s="12" t="n">
        <v>44432.27955231482</v>
      </c>
      <c r="R2379" s="9" t="inlineStr">
        <is>
          <t>是</t>
        </is>
      </c>
      <c r="S2379" s="9" t="inlineStr">
        <is>
          <t>食欲减退</t>
        </is>
      </c>
      <c r="T2379" s="4" t="inlineStr">
        <is>
          <t>食欲减退</t>
        </is>
      </c>
      <c r="U2379" s="4" t="inlineStr">
        <is>
          <t>10003025</t>
        </is>
      </c>
      <c r="V2379" s="4" t="inlineStr">
        <is>
          <t>食欲减退</t>
        </is>
      </c>
      <c r="W2379" s="4" t="inlineStr">
        <is>
          <t>10061428</t>
        </is>
      </c>
      <c r="X2379" s="4" t="inlineStr">
        <is>
          <t>各种食欲障碍</t>
        </is>
      </c>
      <c r="Y2379" s="4" t="inlineStr">
        <is>
          <t>10003022</t>
        </is>
      </c>
      <c r="Z2379" s="4" t="inlineStr">
        <is>
          <t>食欲及一般性营养障碍</t>
        </is>
      </c>
      <c r="AA2379" s="4" t="inlineStr">
        <is>
          <t>10003018</t>
        </is>
      </c>
      <c r="AB2379" s="4" t="inlineStr">
        <is>
          <t>代谢及营养类疾病</t>
        </is>
      </c>
      <c r="AC2379" s="4" t="inlineStr">
        <is>
          <t>10027433</t>
        </is>
      </c>
      <c r="AD2379" s="9" t="inlineStr">
        <is>
          <t>MedDRA 23.1 Chinese</t>
        </is>
      </c>
      <c r="AE2379" s="9" t="inlineStr">
        <is>
          <t>否</t>
        </is>
      </c>
      <c r="AF2379" s="9" t="inlineStr">
        <is>
          <t>否</t>
        </is>
      </c>
      <c r="AI2379" s="9" t="inlineStr">
        <is>
          <t>UN/JUL/2021</t>
        </is>
      </c>
      <c r="AK2379" s="9" t="inlineStr">
        <is>
          <t>是</t>
        </is>
      </c>
      <c r="AO2379" s="9" t="inlineStr">
        <is>
          <t>未恢复</t>
        </is>
      </c>
      <c r="AP2379" s="9" t="inlineStr">
        <is>
          <t>1级</t>
        </is>
      </c>
      <c r="AQ2379" s="9" t="inlineStr">
        <is>
          <t>相关</t>
        </is>
      </c>
      <c r="AR2379" s="9" t="inlineStr">
        <is>
          <t>相关</t>
        </is>
      </c>
      <c r="AS2379" s="9" t="inlineStr">
        <is>
          <t>相关</t>
        </is>
      </c>
      <c r="AT2379" s="9" t="inlineStr">
        <is>
          <t>剂量不变</t>
        </is>
      </c>
      <c r="AU2379" s="9" t="inlineStr">
        <is>
          <t>剂量不变</t>
        </is>
      </c>
      <c r="AV2379" s="9" t="inlineStr">
        <is>
          <t>剂量不变</t>
        </is>
      </c>
      <c r="AW2379" s="9" t="inlineStr">
        <is>
          <t>否</t>
        </is>
      </c>
      <c r="AX2379" s="9" t="inlineStr">
        <is>
          <t>否</t>
        </is>
      </c>
      <c r="AY2379" s="9" t="inlineStr">
        <is>
          <t>否</t>
        </is>
      </c>
      <c r="BA2379" s="9" t="inlineStr">
        <is>
          <t>否</t>
        </is>
      </c>
      <c r="BB2379" s="9" t="inlineStr">
        <is>
          <t>无</t>
        </is>
      </c>
      <c r="BC2379" s="9" t="inlineStr">
        <is>
          <t>否</t>
        </is>
      </c>
    </row>
    <row r="2380" customFormat="1" s="9">
      <c r="A2380" t="inlineStr">
        <is>
          <t>Warn:该行不良事件食欲减退无对应分析物，需手动核查</t>
        </is>
      </c>
      <c r="G2380" s="9" t="inlineStr">
        <is>
          <t>added</t>
        </is>
      </c>
      <c r="H2380" s="9" t="inlineStr">
        <is>
          <t>1751003</t>
        </is>
      </c>
      <c r="I2380" s="9" t="inlineStr">
        <is>
          <t>重庆市肿瘤医院</t>
        </is>
      </c>
      <c r="J2380" s="9" t="inlineStr">
        <is>
          <t>192</t>
        </is>
      </c>
      <c r="K2380" s="9" t="inlineStr">
        <is>
          <t>不良事件/合并治疗</t>
        </is>
      </c>
      <c r="L2380" s="9" t="n">
        <v>0</v>
      </c>
      <c r="M2380" s="9" t="inlineStr">
        <is>
          <t>不良事件</t>
        </is>
      </c>
      <c r="N2380" s="9" t="n">
        <v>0</v>
      </c>
      <c r="P2380" s="9" t="n">
        <v>21</v>
      </c>
      <c r="Q2380" s="12" t="n">
        <v>44417.37207341435</v>
      </c>
      <c r="R2380" s="9" t="inlineStr">
        <is>
          <t>是</t>
        </is>
      </c>
      <c r="S2380" s="9" t="inlineStr">
        <is>
          <t>食欲减退</t>
        </is>
      </c>
      <c r="T2380" s="4" t="inlineStr">
        <is>
          <t>食欲减退</t>
        </is>
      </c>
      <c r="U2380" s="4" t="inlineStr">
        <is>
          <t>10003025</t>
        </is>
      </c>
      <c r="V2380" s="4" t="inlineStr">
        <is>
          <t>食欲减退</t>
        </is>
      </c>
      <c r="W2380" s="4" t="inlineStr">
        <is>
          <t>10061428</t>
        </is>
      </c>
      <c r="X2380" s="4" t="inlineStr">
        <is>
          <t>各种食欲障碍</t>
        </is>
      </c>
      <c r="Y2380" s="4" t="inlineStr">
        <is>
          <t>10003022</t>
        </is>
      </c>
      <c r="Z2380" s="4" t="inlineStr">
        <is>
          <t>食欲及一般性营养障碍</t>
        </is>
      </c>
      <c r="AA2380" s="4" t="inlineStr">
        <is>
          <t>10003018</t>
        </is>
      </c>
      <c r="AB2380" s="4" t="inlineStr">
        <is>
          <t>代谢及营养类疾病</t>
        </is>
      </c>
      <c r="AC2380" s="4" t="inlineStr">
        <is>
          <t>10027433</t>
        </is>
      </c>
      <c r="AD2380" s="9" t="inlineStr">
        <is>
          <t>MedDRA 23.1 Chinese</t>
        </is>
      </c>
      <c r="AE2380" s="9" t="inlineStr">
        <is>
          <t>否</t>
        </is>
      </c>
      <c r="AF2380" s="9" t="inlineStr">
        <is>
          <t>否</t>
        </is>
      </c>
      <c r="AH2380" s="12" t="n">
        <v>44381</v>
      </c>
      <c r="AI2380" s="9" t="inlineStr">
        <is>
          <t>4/JUL/2021</t>
        </is>
      </c>
      <c r="AK2380" s="9" t="inlineStr">
        <is>
          <t>是</t>
        </is>
      </c>
      <c r="AO2380" s="9" t="inlineStr">
        <is>
          <t>未恢复</t>
        </is>
      </c>
      <c r="AP2380" s="9" t="inlineStr">
        <is>
          <t>1级</t>
        </is>
      </c>
      <c r="AQ2380" s="9" t="inlineStr">
        <is>
          <t>相关</t>
        </is>
      </c>
      <c r="AR2380" s="9" t="inlineStr">
        <is>
          <t>相关</t>
        </is>
      </c>
      <c r="AS2380" s="9" t="inlineStr">
        <is>
          <t>相关</t>
        </is>
      </c>
      <c r="AT2380" s="9" t="inlineStr">
        <is>
          <t>剂量不变</t>
        </is>
      </c>
      <c r="AU2380" s="9" t="inlineStr">
        <is>
          <t>剂量不变</t>
        </is>
      </c>
      <c r="AV2380" s="9" t="inlineStr">
        <is>
          <t>剂量不变</t>
        </is>
      </c>
      <c r="AW2380" s="9" t="inlineStr">
        <is>
          <t>否</t>
        </is>
      </c>
      <c r="AX2380" s="9" t="inlineStr">
        <is>
          <t>否</t>
        </is>
      </c>
      <c r="AY2380" s="9" t="inlineStr">
        <is>
          <t>否</t>
        </is>
      </c>
      <c r="BA2380" s="9" t="inlineStr">
        <is>
          <t>否</t>
        </is>
      </c>
      <c r="BB2380" s="9" t="inlineStr">
        <is>
          <t>NA</t>
        </is>
      </c>
      <c r="BC2380" s="9" t="inlineStr">
        <is>
          <t>否</t>
        </is>
      </c>
    </row>
    <row r="2381">
      <c r="A2381" t="inlineStr">
        <is>
          <t>Warn:该行不良事件食欲减退无对应分析物，需手动核查</t>
        </is>
      </c>
      <c r="H2381" t="inlineStr">
        <is>
          <t>1751004</t>
        </is>
      </c>
      <c r="I2381" t="inlineStr">
        <is>
          <t>重庆市肿瘤医院</t>
        </is>
      </c>
      <c r="J2381" t="inlineStr">
        <is>
          <t>192</t>
        </is>
      </c>
      <c r="K2381" t="inlineStr">
        <is>
          <t>不良事件/合并治疗</t>
        </is>
      </c>
      <c r="L2381" t="n">
        <v>0</v>
      </c>
      <c r="M2381" t="inlineStr">
        <is>
          <t>不良事件</t>
        </is>
      </c>
      <c r="N2381" t="n">
        <v>0</v>
      </c>
      <c r="P2381" t="n">
        <v>13</v>
      </c>
      <c r="Q2381" s="11" t="n">
        <v>44422.52574568287</v>
      </c>
      <c r="R2381" t="inlineStr">
        <is>
          <t>是</t>
        </is>
      </c>
      <c r="S2381" t="inlineStr">
        <is>
          <t>食欲减退</t>
        </is>
      </c>
      <c r="T2381" t="inlineStr">
        <is>
          <t>食欲减退</t>
        </is>
      </c>
      <c r="U2381" s="10" t="inlineStr">
        <is>
          <t>10003025</t>
        </is>
      </c>
      <c r="V2381" s="10" t="inlineStr">
        <is>
          <t>食欲减退</t>
        </is>
      </c>
      <c r="W2381" s="10" t="inlineStr">
        <is>
          <t>10061428</t>
        </is>
      </c>
      <c r="X2381" s="10" t="inlineStr">
        <is>
          <t>各种食欲障碍</t>
        </is>
      </c>
      <c r="Y2381" s="10" t="inlineStr">
        <is>
          <t>10003022</t>
        </is>
      </c>
      <c r="Z2381" s="10" t="inlineStr">
        <is>
          <t>食欲及一般性营养障碍</t>
        </is>
      </c>
      <c r="AA2381" s="10" t="inlineStr">
        <is>
          <t>10003018</t>
        </is>
      </c>
      <c r="AB2381" s="10" t="inlineStr">
        <is>
          <t>代谢及营养类疾病</t>
        </is>
      </c>
      <c r="AC2381" s="10" t="inlineStr">
        <is>
          <t>10027433</t>
        </is>
      </c>
      <c r="AD2381" t="inlineStr">
        <is>
          <t>MedDRA 23.1 Chinese</t>
        </is>
      </c>
      <c r="AE2381" t="inlineStr">
        <is>
          <t>否</t>
        </is>
      </c>
      <c r="AF2381" t="inlineStr">
        <is>
          <t>否</t>
        </is>
      </c>
      <c r="AH2381" s="11" t="n">
        <v>44354</v>
      </c>
      <c r="AI2381" t="inlineStr">
        <is>
          <t>7/Jun/2021</t>
        </is>
      </c>
      <c r="AK2381" t="inlineStr">
        <is>
          <t>是</t>
        </is>
      </c>
      <c r="AO2381" t="inlineStr">
        <is>
          <t>未恢复</t>
        </is>
      </c>
      <c r="AP2381" t="inlineStr">
        <is>
          <t>1级</t>
        </is>
      </c>
      <c r="AQ2381" t="inlineStr">
        <is>
          <t>相关</t>
        </is>
      </c>
      <c r="AR2381" t="inlineStr">
        <is>
          <t>相关</t>
        </is>
      </c>
      <c r="AS2381" t="inlineStr">
        <is>
          <t>相关</t>
        </is>
      </c>
      <c r="AT2381" t="inlineStr">
        <is>
          <t>剂量不变</t>
        </is>
      </c>
      <c r="AU2381" t="inlineStr">
        <is>
          <t>不适用</t>
        </is>
      </c>
      <c r="AV2381" t="inlineStr">
        <is>
          <t>剂量不变</t>
        </is>
      </c>
      <c r="AW2381" t="inlineStr">
        <is>
          <t>否</t>
        </is>
      </c>
      <c r="AX2381" t="inlineStr">
        <is>
          <t>否</t>
        </is>
      </c>
      <c r="AY2381" t="inlineStr">
        <is>
          <t>否</t>
        </is>
      </c>
      <c r="BA2381" t="inlineStr">
        <is>
          <t>否</t>
        </is>
      </c>
      <c r="BB2381" t="inlineStr">
        <is>
          <t>NA</t>
        </is>
      </c>
      <c r="BC2381" t="inlineStr">
        <is>
          <t>否</t>
        </is>
      </c>
    </row>
    <row r="2382" customFormat="1" s="9">
      <c r="A2382" t="inlineStr">
        <is>
          <t>Warn:该行不良事件食欲减退无对应分析物，需手动核查</t>
        </is>
      </c>
      <c r="G2382" s="9" t="inlineStr">
        <is>
          <t>added</t>
        </is>
      </c>
      <c r="H2382" s="9" t="inlineStr">
        <is>
          <t>1801001</t>
        </is>
      </c>
      <c r="I2382" s="9" t="inlineStr">
        <is>
          <t>温州医科大学附属第一医院</t>
        </is>
      </c>
      <c r="J2382" s="9" t="inlineStr">
        <is>
          <t>198</t>
        </is>
      </c>
      <c r="K2382" s="9" t="inlineStr">
        <is>
          <t>不良事件/合并治疗</t>
        </is>
      </c>
      <c r="L2382" s="9" t="n">
        <v>0</v>
      </c>
      <c r="M2382" s="9" t="inlineStr">
        <is>
          <t>不良事件</t>
        </is>
      </c>
      <c r="N2382" s="9" t="n">
        <v>0</v>
      </c>
      <c r="P2382" s="9" t="n">
        <v>33</v>
      </c>
      <c r="Q2382" s="12" t="n">
        <v>44427.48273186343</v>
      </c>
      <c r="R2382" s="9" t="inlineStr">
        <is>
          <t>是</t>
        </is>
      </c>
      <c r="S2382" s="9" t="inlineStr">
        <is>
          <t>食欲减退</t>
        </is>
      </c>
      <c r="T2382" s="4" t="inlineStr">
        <is>
          <t>食欲减退</t>
        </is>
      </c>
      <c r="U2382" s="4" t="inlineStr">
        <is>
          <t>10003025</t>
        </is>
      </c>
      <c r="V2382" s="4" t="inlineStr">
        <is>
          <t>食欲减退</t>
        </is>
      </c>
      <c r="W2382" s="4" t="inlineStr">
        <is>
          <t>10061428</t>
        </is>
      </c>
      <c r="X2382" s="4" t="inlineStr">
        <is>
          <t>各种食欲障碍</t>
        </is>
      </c>
      <c r="Y2382" s="4" t="inlineStr">
        <is>
          <t>10003022</t>
        </is>
      </c>
      <c r="Z2382" s="4" t="inlineStr">
        <is>
          <t>食欲及一般性营养障碍</t>
        </is>
      </c>
      <c r="AA2382" s="4" t="inlineStr">
        <is>
          <t>10003018</t>
        </is>
      </c>
      <c r="AB2382" s="4" t="inlineStr">
        <is>
          <t>代谢及营养类疾病</t>
        </is>
      </c>
      <c r="AC2382" s="4" t="inlineStr">
        <is>
          <t>10027433</t>
        </is>
      </c>
      <c r="AD2382" s="9" t="inlineStr">
        <is>
          <t>MedDRA 23.1 Chinese</t>
        </is>
      </c>
      <c r="AE2382" s="9" t="inlineStr">
        <is>
          <t>否</t>
        </is>
      </c>
      <c r="AF2382" s="9" t="inlineStr">
        <is>
          <t>否</t>
        </is>
      </c>
      <c r="AH2382" s="12" t="n">
        <v>44423</v>
      </c>
      <c r="AI2382" s="9" t="inlineStr">
        <is>
          <t>15/AUG/2021</t>
        </is>
      </c>
      <c r="AK2382" s="9" t="inlineStr">
        <is>
          <t>否</t>
        </is>
      </c>
      <c r="AL2382" s="12" t="n">
        <v>44426</v>
      </c>
      <c r="AM2382" s="9" t="inlineStr">
        <is>
          <t>18/AUG/2021</t>
        </is>
      </c>
      <c r="AO2382" s="9" t="inlineStr">
        <is>
          <t>已恢复/已痊愈</t>
        </is>
      </c>
      <c r="AP2382" s="9" t="inlineStr">
        <is>
          <t>1级</t>
        </is>
      </c>
      <c r="AQ2382" s="9" t="inlineStr">
        <is>
          <t>不相关</t>
        </is>
      </c>
      <c r="AR2382" s="9" t="inlineStr">
        <is>
          <t>相关</t>
        </is>
      </c>
      <c r="AS2382" s="9" t="inlineStr">
        <is>
          <t>相关</t>
        </is>
      </c>
      <c r="AT2382" s="9" t="inlineStr">
        <is>
          <t>剂量不变</t>
        </is>
      </c>
      <c r="AU2382" s="9" t="inlineStr">
        <is>
          <t>不适用</t>
        </is>
      </c>
      <c r="AV2382" s="9" t="inlineStr">
        <is>
          <t>不适用</t>
        </is>
      </c>
      <c r="AW2382" s="9" t="inlineStr">
        <is>
          <t>否</t>
        </is>
      </c>
      <c r="AX2382" s="9" t="inlineStr">
        <is>
          <t>否</t>
        </is>
      </c>
      <c r="AY2382" s="9" t="inlineStr">
        <is>
          <t>否</t>
        </is>
      </c>
      <c r="BA2382" s="9" t="inlineStr">
        <is>
          <t>否</t>
        </is>
      </c>
      <c r="BB2382" s="9" t="inlineStr">
        <is>
          <t>没有潜在因果因素</t>
        </is>
      </c>
      <c r="BC2382" s="9" t="inlineStr">
        <is>
          <t>否</t>
        </is>
      </c>
    </row>
    <row r="2383" customFormat="1" s="9">
      <c r="A2383" t="inlineStr">
        <is>
          <t>Warn:该行不良事件食欲减退无对应分析物，需手动核查</t>
        </is>
      </c>
      <c r="G2383" s="9" t="inlineStr">
        <is>
          <t>added</t>
        </is>
      </c>
      <c r="H2383" s="9" t="inlineStr">
        <is>
          <t>1801001</t>
        </is>
      </c>
      <c r="I2383" s="9" t="inlineStr">
        <is>
          <t>温州医科大学附属第一医院</t>
        </is>
      </c>
      <c r="J2383" s="9" t="inlineStr">
        <is>
          <t>198</t>
        </is>
      </c>
      <c r="K2383" s="9" t="inlineStr">
        <is>
          <t>不良事件/合并治疗</t>
        </is>
      </c>
      <c r="L2383" s="9" t="n">
        <v>0</v>
      </c>
      <c r="M2383" s="9" t="inlineStr">
        <is>
          <t>不良事件</t>
        </is>
      </c>
      <c r="N2383" s="9" t="n">
        <v>0</v>
      </c>
      <c r="P2383" s="9" t="n">
        <v>34</v>
      </c>
      <c r="Q2383" s="12" t="n">
        <v>44427.48356010416</v>
      </c>
      <c r="R2383" s="9" t="inlineStr">
        <is>
          <t>是</t>
        </is>
      </c>
      <c r="S2383" s="9" t="inlineStr">
        <is>
          <t>食欲减退</t>
        </is>
      </c>
      <c r="T2383" s="4" t="inlineStr">
        <is>
          <t>食欲减退</t>
        </is>
      </c>
      <c r="U2383" s="4" t="inlineStr">
        <is>
          <t>10003025</t>
        </is>
      </c>
      <c r="V2383" s="4" t="inlineStr">
        <is>
          <t>食欲减退</t>
        </is>
      </c>
      <c r="W2383" s="4" t="inlineStr">
        <is>
          <t>10061428</t>
        </is>
      </c>
      <c r="X2383" s="4" t="inlineStr">
        <is>
          <t>各种食欲障碍</t>
        </is>
      </c>
      <c r="Y2383" s="4" t="inlineStr">
        <is>
          <t>10003022</t>
        </is>
      </c>
      <c r="Z2383" s="4" t="inlineStr">
        <is>
          <t>食欲及一般性营养障碍</t>
        </is>
      </c>
      <c r="AA2383" s="4" t="inlineStr">
        <is>
          <t>10003018</t>
        </is>
      </c>
      <c r="AB2383" s="4" t="inlineStr">
        <is>
          <t>代谢及营养类疾病</t>
        </is>
      </c>
      <c r="AC2383" s="4" t="inlineStr">
        <is>
          <t>10027433</t>
        </is>
      </c>
      <c r="AD2383" s="9" t="inlineStr">
        <is>
          <t>MedDRA 23.1 Chinese</t>
        </is>
      </c>
      <c r="AE2383" s="9" t="inlineStr">
        <is>
          <t>否</t>
        </is>
      </c>
      <c r="AF2383" s="9" t="inlineStr">
        <is>
          <t>否</t>
        </is>
      </c>
      <c r="AH2383" s="12" t="n">
        <v>44381</v>
      </c>
      <c r="AI2383" s="9" t="inlineStr">
        <is>
          <t>4/JUL/2021</t>
        </is>
      </c>
      <c r="AK2383" s="9" t="inlineStr">
        <is>
          <t>否</t>
        </is>
      </c>
      <c r="AL2383" s="12" t="n">
        <v>44384</v>
      </c>
      <c r="AM2383" s="9" t="inlineStr">
        <is>
          <t>7/JUL/2021</t>
        </is>
      </c>
      <c r="AO2383" s="9" t="inlineStr">
        <is>
          <t>已恢复/已痊愈</t>
        </is>
      </c>
      <c r="AP2383" s="9" t="inlineStr">
        <is>
          <t>1级</t>
        </is>
      </c>
      <c r="AQ2383" s="9" t="inlineStr">
        <is>
          <t>不相关</t>
        </is>
      </c>
      <c r="AR2383" s="9" t="inlineStr">
        <is>
          <t>相关</t>
        </is>
      </c>
      <c r="AS2383" s="9" t="inlineStr">
        <is>
          <t>相关</t>
        </is>
      </c>
      <c r="AT2383" s="9" t="inlineStr">
        <is>
          <t>剂量不变</t>
        </is>
      </c>
      <c r="AU2383" s="9" t="inlineStr">
        <is>
          <t>剂量不变</t>
        </is>
      </c>
      <c r="AV2383" s="9" t="inlineStr">
        <is>
          <t>剂量不变</t>
        </is>
      </c>
      <c r="AW2383" s="9" t="inlineStr">
        <is>
          <t>是</t>
        </is>
      </c>
      <c r="AX2383" s="9" t="inlineStr">
        <is>
          <t>否</t>
        </is>
      </c>
      <c r="AY2383" s="9" t="inlineStr">
        <is>
          <t>否</t>
        </is>
      </c>
      <c r="BA2383" s="9" t="inlineStr">
        <is>
          <t>否</t>
        </is>
      </c>
      <c r="BB2383" s="9" t="inlineStr">
        <is>
          <t>没有潜在因果因素</t>
        </is>
      </c>
      <c r="BC2383" s="9" t="inlineStr">
        <is>
          <t>否</t>
        </is>
      </c>
    </row>
    <row r="2384">
      <c r="A2384" t="inlineStr">
        <is>
          <t>Warn:该行不良事件食欲减退无对应分析物，需手动核查</t>
        </is>
      </c>
      <c r="H2384" t="inlineStr">
        <is>
          <t>1801002</t>
        </is>
      </c>
      <c r="I2384" t="inlineStr">
        <is>
          <t>温州医科大学附属第一医院</t>
        </is>
      </c>
      <c r="J2384" t="inlineStr">
        <is>
          <t>198</t>
        </is>
      </c>
      <c r="K2384" t="inlineStr">
        <is>
          <t>不良事件/合并治疗</t>
        </is>
      </c>
      <c r="L2384" t="n">
        <v>0</v>
      </c>
      <c r="M2384" t="inlineStr">
        <is>
          <t>不良事件</t>
        </is>
      </c>
      <c r="N2384" t="n">
        <v>0</v>
      </c>
      <c r="P2384" t="n">
        <v>20</v>
      </c>
      <c r="Q2384" s="11" t="n">
        <v>44399.50625315972</v>
      </c>
      <c r="R2384" t="inlineStr">
        <is>
          <t>是</t>
        </is>
      </c>
      <c r="S2384" t="inlineStr">
        <is>
          <t>食欲减退</t>
        </is>
      </c>
      <c r="T2384" t="inlineStr">
        <is>
          <t>食欲减退</t>
        </is>
      </c>
      <c r="U2384" s="10" t="inlineStr">
        <is>
          <t>10003025</t>
        </is>
      </c>
      <c r="V2384" s="10" t="inlineStr">
        <is>
          <t>食欲减退</t>
        </is>
      </c>
      <c r="W2384" s="10" t="inlineStr">
        <is>
          <t>10061428</t>
        </is>
      </c>
      <c r="X2384" s="10" t="inlineStr">
        <is>
          <t>各种食欲障碍</t>
        </is>
      </c>
      <c r="Y2384" s="10" t="inlineStr">
        <is>
          <t>10003022</t>
        </is>
      </c>
      <c r="Z2384" s="10" t="inlineStr">
        <is>
          <t>食欲及一般性营养障碍</t>
        </is>
      </c>
      <c r="AA2384" s="10" t="inlineStr">
        <is>
          <t>10003018</t>
        </is>
      </c>
      <c r="AB2384" s="10" t="inlineStr">
        <is>
          <t>代谢及营养类疾病</t>
        </is>
      </c>
      <c r="AC2384" s="10" t="inlineStr">
        <is>
          <t>10027433</t>
        </is>
      </c>
      <c r="AD2384" t="inlineStr">
        <is>
          <t>MedDRA 23.1 Chinese</t>
        </is>
      </c>
      <c r="AE2384" t="inlineStr">
        <is>
          <t>否</t>
        </is>
      </c>
      <c r="AF2384" t="inlineStr">
        <is>
          <t>否</t>
        </is>
      </c>
      <c r="AH2384" s="11" t="n">
        <v>44388</v>
      </c>
      <c r="AI2384" t="inlineStr">
        <is>
          <t>11/JUL/2021</t>
        </is>
      </c>
      <c r="AK2384" t="inlineStr">
        <is>
          <t>否</t>
        </is>
      </c>
      <c r="AL2384" s="11" t="n">
        <v>44390</v>
      </c>
      <c r="AM2384" t="inlineStr">
        <is>
          <t>13/JUL/2021</t>
        </is>
      </c>
      <c r="AO2384" t="inlineStr">
        <is>
          <t>已恢复/已痊愈</t>
        </is>
      </c>
      <c r="AP2384" t="inlineStr">
        <is>
          <t>1级</t>
        </is>
      </c>
      <c r="AQ2384" t="inlineStr">
        <is>
          <t>不相关</t>
        </is>
      </c>
      <c r="AR2384" t="inlineStr">
        <is>
          <t>相关</t>
        </is>
      </c>
      <c r="AS2384" t="inlineStr">
        <is>
          <t>相关</t>
        </is>
      </c>
      <c r="AT2384" t="inlineStr">
        <is>
          <t>剂量不变</t>
        </is>
      </c>
      <c r="AU2384" t="inlineStr">
        <is>
          <t>剂量不变</t>
        </is>
      </c>
      <c r="AV2384" t="inlineStr">
        <is>
          <t>剂量不变</t>
        </is>
      </c>
      <c r="AW2384" t="inlineStr">
        <is>
          <t>否</t>
        </is>
      </c>
      <c r="AX2384" t="inlineStr">
        <is>
          <t>否</t>
        </is>
      </c>
      <c r="AY2384" t="inlineStr">
        <is>
          <t>否</t>
        </is>
      </c>
      <c r="BA2384" t="inlineStr">
        <is>
          <t>否</t>
        </is>
      </c>
      <c r="BB2384" t="inlineStr">
        <is>
          <t>无其他潜在因果因素</t>
        </is>
      </c>
      <c r="BC2384" t="inlineStr">
        <is>
          <t>否</t>
        </is>
      </c>
    </row>
    <row r="2385">
      <c r="A2385" t="inlineStr">
        <is>
          <t>Warn:该行不良事件食欲减退无对应分析物，需手动核查</t>
        </is>
      </c>
      <c r="H2385" t="inlineStr">
        <is>
          <t>1101003</t>
        </is>
      </c>
      <c r="I2385" t="inlineStr">
        <is>
          <t>郑州大学第一附属医院</t>
        </is>
      </c>
      <c r="J2385" t="inlineStr">
        <is>
          <t>110</t>
        </is>
      </c>
      <c r="K2385" t="inlineStr">
        <is>
          <t>不良事件/合并治疗</t>
        </is>
      </c>
      <c r="L2385" t="n">
        <v>0</v>
      </c>
      <c r="M2385" t="inlineStr">
        <is>
          <t>不良事件</t>
        </is>
      </c>
      <c r="N2385" t="n">
        <v>0</v>
      </c>
      <c r="P2385" t="n">
        <v>13</v>
      </c>
      <c r="Q2385" s="11" t="n">
        <v>44393.31512630787</v>
      </c>
      <c r="R2385" t="inlineStr">
        <is>
          <t>是</t>
        </is>
      </c>
      <c r="S2385" t="inlineStr">
        <is>
          <t>食欲降低</t>
        </is>
      </c>
      <c r="T2385" t="inlineStr">
        <is>
          <t>食欲减退</t>
        </is>
      </c>
      <c r="U2385" s="10" t="inlineStr">
        <is>
          <t>10003025</t>
        </is>
      </c>
      <c r="V2385" s="10" t="inlineStr">
        <is>
          <t>食欲减退</t>
        </is>
      </c>
      <c r="W2385" s="10" t="inlineStr">
        <is>
          <t>10061428</t>
        </is>
      </c>
      <c r="X2385" s="10" t="inlineStr">
        <is>
          <t>各种食欲障碍</t>
        </is>
      </c>
      <c r="Y2385" s="10" t="inlineStr">
        <is>
          <t>10003022</t>
        </is>
      </c>
      <c r="Z2385" s="10" t="inlineStr">
        <is>
          <t>食欲及一般性营养障碍</t>
        </is>
      </c>
      <c r="AA2385" s="10" t="inlineStr">
        <is>
          <t>10003018</t>
        </is>
      </c>
      <c r="AB2385" s="10" t="inlineStr">
        <is>
          <t>代谢及营养类疾病</t>
        </is>
      </c>
      <c r="AC2385" s="10" t="inlineStr">
        <is>
          <t>10027433</t>
        </is>
      </c>
      <c r="AD2385" t="inlineStr">
        <is>
          <t>MedDRA 23.1 Chinese</t>
        </is>
      </c>
      <c r="AE2385" t="inlineStr">
        <is>
          <t>否</t>
        </is>
      </c>
      <c r="AF2385" t="inlineStr">
        <is>
          <t>否</t>
        </is>
      </c>
      <c r="AH2385" s="11" t="n">
        <v>44317</v>
      </c>
      <c r="AI2385" t="inlineStr">
        <is>
          <t>1/May/2021</t>
        </is>
      </c>
      <c r="AK2385" t="inlineStr">
        <is>
          <t>是</t>
        </is>
      </c>
      <c r="AO2385" t="inlineStr">
        <is>
          <t>未恢复</t>
        </is>
      </c>
      <c r="AP2385" t="inlineStr">
        <is>
          <t>2级</t>
        </is>
      </c>
      <c r="AQ2385" t="inlineStr">
        <is>
          <t>相关</t>
        </is>
      </c>
      <c r="AR2385" t="inlineStr">
        <is>
          <t>相关</t>
        </is>
      </c>
      <c r="AS2385" t="inlineStr">
        <is>
          <t>相关</t>
        </is>
      </c>
      <c r="AT2385" t="inlineStr">
        <is>
          <t>剂量不变</t>
        </is>
      </c>
      <c r="AU2385" t="inlineStr">
        <is>
          <t>不适用</t>
        </is>
      </c>
      <c r="AV2385" t="inlineStr">
        <is>
          <t>不适用</t>
        </is>
      </c>
      <c r="AW2385" t="inlineStr">
        <is>
          <t>否</t>
        </is>
      </c>
      <c r="AX2385" t="inlineStr">
        <is>
          <t>否</t>
        </is>
      </c>
      <c r="AY2385" t="inlineStr">
        <is>
          <t>否</t>
        </is>
      </c>
      <c r="BA2385" t="inlineStr">
        <is>
          <t>否</t>
        </is>
      </c>
      <c r="BB2385" t="inlineStr">
        <is>
          <t>食欲降低</t>
        </is>
      </c>
      <c r="BC2385" t="inlineStr">
        <is>
          <t>否</t>
        </is>
      </c>
    </row>
    <row r="2386">
      <c r="A2386" t="inlineStr">
        <is>
          <t>Warn:该行不良事件食欲减退无对应分析物，需手动核查</t>
        </is>
      </c>
      <c r="H2386" t="inlineStr">
        <is>
          <t>1101009</t>
        </is>
      </c>
      <c r="I2386" t="inlineStr">
        <is>
          <t>郑州大学第一附属医院</t>
        </is>
      </c>
      <c r="J2386" t="inlineStr">
        <is>
          <t>110</t>
        </is>
      </c>
      <c r="K2386" t="inlineStr">
        <is>
          <t>不良事件/合并治疗</t>
        </is>
      </c>
      <c r="L2386" t="n">
        <v>0</v>
      </c>
      <c r="M2386" t="inlineStr">
        <is>
          <t>不良事件</t>
        </is>
      </c>
      <c r="N2386" t="n">
        <v>0</v>
      </c>
      <c r="P2386" t="n">
        <v>4</v>
      </c>
      <c r="Q2386" s="11" t="n">
        <v>44393.31512630787</v>
      </c>
      <c r="R2386" t="inlineStr">
        <is>
          <t>是</t>
        </is>
      </c>
      <c r="S2386" t="inlineStr">
        <is>
          <t>食欲下降</t>
        </is>
      </c>
      <c r="T2386" t="inlineStr">
        <is>
          <t>食欲减退</t>
        </is>
      </c>
      <c r="U2386" s="10" t="inlineStr">
        <is>
          <t>10003025</t>
        </is>
      </c>
      <c r="V2386" s="10" t="inlineStr">
        <is>
          <t>食欲减退</t>
        </is>
      </c>
      <c r="W2386" s="10" t="inlineStr">
        <is>
          <t>10061428</t>
        </is>
      </c>
      <c r="X2386" s="10" t="inlineStr">
        <is>
          <t>各种食欲障碍</t>
        </is>
      </c>
      <c r="Y2386" s="10" t="inlineStr">
        <is>
          <t>10003022</t>
        </is>
      </c>
      <c r="Z2386" s="10" t="inlineStr">
        <is>
          <t>食欲及一般性营养障碍</t>
        </is>
      </c>
      <c r="AA2386" s="10" t="inlineStr">
        <is>
          <t>10003018</t>
        </is>
      </c>
      <c r="AB2386" s="10" t="inlineStr">
        <is>
          <t>代谢及营养类疾病</t>
        </is>
      </c>
      <c r="AC2386" s="10" t="inlineStr">
        <is>
          <t>10027433</t>
        </is>
      </c>
      <c r="AD2386" t="inlineStr">
        <is>
          <t>MedDRA 23.1 Chinese</t>
        </is>
      </c>
      <c r="AE2386" t="inlineStr">
        <is>
          <t>否</t>
        </is>
      </c>
      <c r="AF2386" t="inlineStr">
        <is>
          <t>否</t>
        </is>
      </c>
      <c r="AH2386" s="11" t="n">
        <v>44277</v>
      </c>
      <c r="AI2386" t="inlineStr">
        <is>
          <t>22/Mar/2021</t>
        </is>
      </c>
      <c r="AK2386" t="inlineStr">
        <is>
          <t>否</t>
        </is>
      </c>
      <c r="AL2386" s="11" t="n">
        <v>44347</v>
      </c>
      <c r="AM2386" t="inlineStr">
        <is>
          <t>31/May/2021</t>
        </is>
      </c>
      <c r="AO2386" t="inlineStr">
        <is>
          <t>已恢复/已痊愈</t>
        </is>
      </c>
      <c r="AP2386" t="inlineStr">
        <is>
          <t>1级</t>
        </is>
      </c>
      <c r="AQ2386" t="inlineStr">
        <is>
          <t>不相关</t>
        </is>
      </c>
      <c r="AR2386" t="inlineStr">
        <is>
          <t>相关</t>
        </is>
      </c>
      <c r="AS2386" t="inlineStr">
        <is>
          <t>相关</t>
        </is>
      </c>
      <c r="AT2386" t="inlineStr">
        <is>
          <t>剂量不变</t>
        </is>
      </c>
      <c r="AU2386" t="inlineStr">
        <is>
          <t>剂量不变</t>
        </is>
      </c>
      <c r="AV2386" t="inlineStr">
        <is>
          <t>剂量不变</t>
        </is>
      </c>
      <c r="AW2386" t="inlineStr">
        <is>
          <t>否</t>
        </is>
      </c>
      <c r="AX2386" t="inlineStr">
        <is>
          <t>否</t>
        </is>
      </c>
      <c r="AY2386" t="inlineStr">
        <is>
          <t>否</t>
        </is>
      </c>
      <c r="BA2386" t="inlineStr">
        <is>
          <t>否</t>
        </is>
      </c>
      <c r="BB2386" t="inlineStr">
        <is>
          <t>无</t>
        </is>
      </c>
      <c r="BC2386" t="inlineStr">
        <is>
          <t>否</t>
        </is>
      </c>
    </row>
    <row r="2387">
      <c r="A2387" t="inlineStr">
        <is>
          <t>Warn:该行不良事件食欲减退无对应分析物，需手动核查</t>
        </is>
      </c>
      <c r="H2387" t="inlineStr">
        <is>
          <t>1101014</t>
        </is>
      </c>
      <c r="I2387" t="inlineStr">
        <is>
          <t>郑州大学第一附属医院</t>
        </is>
      </c>
      <c r="J2387" t="inlineStr">
        <is>
          <t>110</t>
        </is>
      </c>
      <c r="K2387" t="inlineStr">
        <is>
          <t>不良事件/合并治疗</t>
        </is>
      </c>
      <c r="L2387" t="n">
        <v>0</v>
      </c>
      <c r="M2387" t="inlineStr">
        <is>
          <t>不良事件</t>
        </is>
      </c>
      <c r="N2387" t="n">
        <v>0</v>
      </c>
      <c r="P2387" t="n">
        <v>2</v>
      </c>
      <c r="Q2387" s="11" t="n">
        <v>44393.31512630787</v>
      </c>
      <c r="R2387" t="inlineStr">
        <is>
          <t>是</t>
        </is>
      </c>
      <c r="S2387" t="inlineStr">
        <is>
          <t>食欲下降</t>
        </is>
      </c>
      <c r="T2387" t="inlineStr">
        <is>
          <t>食欲减退</t>
        </is>
      </c>
      <c r="U2387" s="10" t="inlineStr">
        <is>
          <t>10003025</t>
        </is>
      </c>
      <c r="V2387" s="10" t="inlineStr">
        <is>
          <t>食欲减退</t>
        </is>
      </c>
      <c r="W2387" s="10" t="inlineStr">
        <is>
          <t>10061428</t>
        </is>
      </c>
      <c r="X2387" s="10" t="inlineStr">
        <is>
          <t>各种食欲障碍</t>
        </is>
      </c>
      <c r="Y2387" s="10" t="inlineStr">
        <is>
          <t>10003022</t>
        </is>
      </c>
      <c r="Z2387" s="10" t="inlineStr">
        <is>
          <t>食欲及一般性营养障碍</t>
        </is>
      </c>
      <c r="AA2387" s="10" t="inlineStr">
        <is>
          <t>10003018</t>
        </is>
      </c>
      <c r="AB2387" s="10" t="inlineStr">
        <is>
          <t>代谢及营养类疾病</t>
        </is>
      </c>
      <c r="AC2387" s="10" t="inlineStr">
        <is>
          <t>10027433</t>
        </is>
      </c>
      <c r="AD2387" t="inlineStr">
        <is>
          <t>MedDRA 23.1 Chinese</t>
        </is>
      </c>
      <c r="AE2387" t="inlineStr">
        <is>
          <t>否</t>
        </is>
      </c>
      <c r="AF2387" t="inlineStr">
        <is>
          <t>否</t>
        </is>
      </c>
      <c r="AH2387" s="11" t="n">
        <v>44305</v>
      </c>
      <c r="AI2387" t="inlineStr">
        <is>
          <t>19/Apr/2021</t>
        </is>
      </c>
      <c r="AK2387" t="inlineStr">
        <is>
          <t>否</t>
        </is>
      </c>
      <c r="AL2387" s="11" t="n">
        <v>44309</v>
      </c>
      <c r="AM2387" t="inlineStr">
        <is>
          <t>23/Apr/2021</t>
        </is>
      </c>
      <c r="AO2387" t="inlineStr">
        <is>
          <t>已恢复/已痊愈</t>
        </is>
      </c>
      <c r="AP2387" t="inlineStr">
        <is>
          <t>1级</t>
        </is>
      </c>
      <c r="AQ2387" t="inlineStr">
        <is>
          <t>不相关</t>
        </is>
      </c>
      <c r="AR2387" t="inlineStr">
        <is>
          <t>相关</t>
        </is>
      </c>
      <c r="AS2387" t="inlineStr">
        <is>
          <t>相关</t>
        </is>
      </c>
      <c r="AT2387" t="inlineStr">
        <is>
          <t>剂量不变</t>
        </is>
      </c>
      <c r="AU2387" t="inlineStr">
        <is>
          <t>剂量不变</t>
        </is>
      </c>
      <c r="AV2387" t="inlineStr">
        <is>
          <t>剂量不变</t>
        </is>
      </c>
      <c r="AW2387" t="inlineStr">
        <is>
          <t>否</t>
        </is>
      </c>
      <c r="AX2387" t="inlineStr">
        <is>
          <t>否</t>
        </is>
      </c>
      <c r="AY2387" t="inlineStr">
        <is>
          <t>否</t>
        </is>
      </c>
      <c r="BA2387" t="inlineStr">
        <is>
          <t>否</t>
        </is>
      </c>
      <c r="BB2387" t="inlineStr">
        <is>
          <t>无</t>
        </is>
      </c>
      <c r="BC2387" t="inlineStr">
        <is>
          <t>否</t>
        </is>
      </c>
    </row>
    <row r="2388">
      <c r="A2388" t="inlineStr">
        <is>
          <t>Warn:该行不良事件食欲减退无对应分析物，需手动核查</t>
        </is>
      </c>
      <c r="H2388" t="inlineStr">
        <is>
          <t>1101014</t>
        </is>
      </c>
      <c r="I2388" t="inlineStr">
        <is>
          <t>郑州大学第一附属医院</t>
        </is>
      </c>
      <c r="J2388" t="inlineStr">
        <is>
          <t>110</t>
        </is>
      </c>
      <c r="K2388" t="inlineStr">
        <is>
          <t>不良事件/合并治疗</t>
        </is>
      </c>
      <c r="L2388" t="n">
        <v>0</v>
      </c>
      <c r="M2388" t="inlineStr">
        <is>
          <t>不良事件</t>
        </is>
      </c>
      <c r="N2388" t="n">
        <v>0</v>
      </c>
      <c r="P2388" t="n">
        <v>5</v>
      </c>
      <c r="Q2388" s="11" t="n">
        <v>44393.31512630787</v>
      </c>
      <c r="R2388" t="inlineStr">
        <is>
          <t>是</t>
        </is>
      </c>
      <c r="S2388" t="inlineStr">
        <is>
          <t>食欲下降</t>
        </is>
      </c>
      <c r="T2388" t="inlineStr">
        <is>
          <t>食欲减退</t>
        </is>
      </c>
      <c r="U2388" s="10" t="inlineStr">
        <is>
          <t>10003025</t>
        </is>
      </c>
      <c r="V2388" s="10" t="inlineStr">
        <is>
          <t>食欲减退</t>
        </is>
      </c>
      <c r="W2388" s="10" t="inlineStr">
        <is>
          <t>10061428</t>
        </is>
      </c>
      <c r="X2388" s="10" t="inlineStr">
        <is>
          <t>各种食欲障碍</t>
        </is>
      </c>
      <c r="Y2388" s="10" t="inlineStr">
        <is>
          <t>10003022</t>
        </is>
      </c>
      <c r="Z2388" s="10" t="inlineStr">
        <is>
          <t>食欲及一般性营养障碍</t>
        </is>
      </c>
      <c r="AA2388" s="10" t="inlineStr">
        <is>
          <t>10003018</t>
        </is>
      </c>
      <c r="AB2388" s="10" t="inlineStr">
        <is>
          <t>代谢及营养类疾病</t>
        </is>
      </c>
      <c r="AC2388" s="10" t="inlineStr">
        <is>
          <t>10027433</t>
        </is>
      </c>
      <c r="AD2388" t="inlineStr">
        <is>
          <t>MedDRA 23.1 Chinese</t>
        </is>
      </c>
      <c r="AE2388" t="inlineStr">
        <is>
          <t>否</t>
        </is>
      </c>
      <c r="AF2388" t="inlineStr">
        <is>
          <t>否</t>
        </is>
      </c>
      <c r="AH2388" s="11" t="n">
        <v>44326</v>
      </c>
      <c r="AI2388" t="inlineStr">
        <is>
          <t>10/May/2021</t>
        </is>
      </c>
      <c r="AK2388" t="inlineStr">
        <is>
          <t>否</t>
        </is>
      </c>
      <c r="AL2388" s="11" t="n">
        <v>44330</v>
      </c>
      <c r="AM2388" t="inlineStr">
        <is>
          <t>14/May/2021</t>
        </is>
      </c>
      <c r="AO2388" t="inlineStr">
        <is>
          <t>已恢复/已痊愈</t>
        </is>
      </c>
      <c r="AP2388" t="inlineStr">
        <is>
          <t>1级</t>
        </is>
      </c>
      <c r="AQ2388" t="inlineStr">
        <is>
          <t>不相关</t>
        </is>
      </c>
      <c r="AR2388" t="inlineStr">
        <is>
          <t>相关</t>
        </is>
      </c>
      <c r="AS2388" t="inlineStr">
        <is>
          <t>相关</t>
        </is>
      </c>
      <c r="AT2388" t="inlineStr">
        <is>
          <t>剂量不变</t>
        </is>
      </c>
      <c r="AU2388" t="inlineStr">
        <is>
          <t>剂量不变</t>
        </is>
      </c>
      <c r="AV2388" t="inlineStr">
        <is>
          <t>剂量不变</t>
        </is>
      </c>
      <c r="AW2388" t="inlineStr">
        <is>
          <t>否</t>
        </is>
      </c>
      <c r="AX2388" t="inlineStr">
        <is>
          <t>否</t>
        </is>
      </c>
      <c r="AY2388" t="inlineStr">
        <is>
          <t>否</t>
        </is>
      </c>
      <c r="BA2388" t="inlineStr">
        <is>
          <t>否</t>
        </is>
      </c>
      <c r="BB2388" t="inlineStr">
        <is>
          <t>无</t>
        </is>
      </c>
      <c r="BC2388" t="inlineStr">
        <is>
          <t>否</t>
        </is>
      </c>
    </row>
    <row r="2389">
      <c r="A2389" t="inlineStr">
        <is>
          <t>Warn:该行不良事件食欲减退无对应分析物，需手动核查</t>
        </is>
      </c>
      <c r="G2389" t="inlineStr">
        <is>
          <t>modified</t>
        </is>
      </c>
      <c r="H2389" t="inlineStr">
        <is>
          <t>1101021</t>
        </is>
      </c>
      <c r="I2389" t="inlineStr">
        <is>
          <t>郑州大学第一附属医院</t>
        </is>
      </c>
      <c r="J2389" t="inlineStr">
        <is>
          <t>110</t>
        </is>
      </c>
      <c r="K2389" t="inlineStr">
        <is>
          <t>不良事件/合并治疗</t>
        </is>
      </c>
      <c r="L2389" t="n">
        <v>0</v>
      </c>
      <c r="M2389" t="inlineStr">
        <is>
          <t>不良事件</t>
        </is>
      </c>
      <c r="N2389" t="n">
        <v>0</v>
      </c>
      <c r="P2389" t="n">
        <v>16</v>
      </c>
      <c r="Q2389" s="11" t="n">
        <v>44407.25307387731</v>
      </c>
      <c r="R2389" t="inlineStr">
        <is>
          <t>是</t>
        </is>
      </c>
      <c r="S2389" t="inlineStr">
        <is>
          <t>食欲下降</t>
        </is>
      </c>
      <c r="T2389" t="inlineStr">
        <is>
          <t>食欲减退</t>
        </is>
      </c>
      <c r="U2389" s="10" t="inlineStr">
        <is>
          <t>10003025</t>
        </is>
      </c>
      <c r="V2389" s="10" t="inlineStr">
        <is>
          <t>食欲减退</t>
        </is>
      </c>
      <c r="W2389" s="10" t="inlineStr">
        <is>
          <t>10061428</t>
        </is>
      </c>
      <c r="X2389" s="10" t="inlineStr">
        <is>
          <t>各种食欲障碍</t>
        </is>
      </c>
      <c r="Y2389" s="10" t="inlineStr">
        <is>
          <t>10003022</t>
        </is>
      </c>
      <c r="Z2389" s="10" t="inlineStr">
        <is>
          <t>食欲及一般性营养障碍</t>
        </is>
      </c>
      <c r="AA2389" s="10" t="inlineStr">
        <is>
          <t>10003018</t>
        </is>
      </c>
      <c r="AB2389" s="10" t="inlineStr">
        <is>
          <t>代谢及营养类疾病</t>
        </is>
      </c>
      <c r="AC2389" s="10" t="inlineStr">
        <is>
          <t>10027433</t>
        </is>
      </c>
      <c r="AD2389" t="inlineStr">
        <is>
          <t>MedDRA 23.1 Chinese</t>
        </is>
      </c>
      <c r="AE2389" t="inlineStr">
        <is>
          <t>否</t>
        </is>
      </c>
      <c r="AF2389" t="inlineStr">
        <is>
          <t>否</t>
        </is>
      </c>
      <c r="AH2389" s="11" t="n">
        <v>44347</v>
      </c>
      <c r="AI2389" t="inlineStr">
        <is>
          <t>31/MAY/2021</t>
        </is>
      </c>
      <c r="AK2389" t="inlineStr">
        <is>
          <t>否</t>
        </is>
      </c>
      <c r="AL2389" s="11" t="n">
        <v>44359</v>
      </c>
      <c r="AM2389" t="inlineStr">
        <is>
          <t>12/JUN/2021</t>
        </is>
      </c>
      <c r="AO2389" t="inlineStr">
        <is>
          <t>已恢复/已痊愈</t>
        </is>
      </c>
      <c r="AP2389" t="inlineStr">
        <is>
          <t>1级</t>
        </is>
      </c>
      <c r="AQ2389" t="inlineStr">
        <is>
          <t>不相关</t>
        </is>
      </c>
      <c r="AR2389" t="inlineStr">
        <is>
          <t>不相关</t>
        </is>
      </c>
      <c r="AS2389" t="inlineStr">
        <is>
          <t>相关</t>
        </is>
      </c>
      <c r="AT2389" t="inlineStr">
        <is>
          <t>剂量不变</t>
        </is>
      </c>
      <c r="AU2389" t="inlineStr">
        <is>
          <t>不适用</t>
        </is>
      </c>
      <c r="AV2389" t="inlineStr">
        <is>
          <t>剂量不变</t>
        </is>
      </c>
      <c r="AW2389" t="inlineStr">
        <is>
          <t>否</t>
        </is>
      </c>
      <c r="AX2389" t="inlineStr">
        <is>
          <t>否</t>
        </is>
      </c>
      <c r="AY2389" t="inlineStr">
        <is>
          <t>否</t>
        </is>
      </c>
      <c r="BA2389" t="inlineStr">
        <is>
          <t>否</t>
        </is>
      </c>
      <c r="BB2389" t="inlineStr">
        <is>
          <t>与间断发热有关</t>
        </is>
      </c>
      <c r="BC2389" t="inlineStr">
        <is>
          <t>否</t>
        </is>
      </c>
    </row>
    <row r="2390">
      <c r="A2390" t="inlineStr">
        <is>
          <t>Warn:该行不良事件食欲减退无对应分析物，需手动核查</t>
        </is>
      </c>
      <c r="H2390" t="inlineStr">
        <is>
          <t>1101021</t>
        </is>
      </c>
      <c r="I2390" t="inlineStr">
        <is>
          <t>郑州大学第一附属医院</t>
        </is>
      </c>
      <c r="J2390" t="inlineStr">
        <is>
          <t>110</t>
        </is>
      </c>
      <c r="K2390" t="inlineStr">
        <is>
          <t>不良事件/合并治疗</t>
        </is>
      </c>
      <c r="L2390" t="n">
        <v>0</v>
      </c>
      <c r="M2390" t="inlineStr">
        <is>
          <t>不良事件</t>
        </is>
      </c>
      <c r="N2390" t="n">
        <v>0</v>
      </c>
      <c r="P2390" t="n">
        <v>28</v>
      </c>
      <c r="Q2390" s="11" t="n">
        <v>44397.30702253473</v>
      </c>
      <c r="R2390" t="inlineStr">
        <is>
          <t>是</t>
        </is>
      </c>
      <c r="S2390" t="inlineStr">
        <is>
          <t>食欲下降</t>
        </is>
      </c>
      <c r="T2390" t="inlineStr">
        <is>
          <t>食欲减退</t>
        </is>
      </c>
      <c r="U2390" s="10" t="inlineStr">
        <is>
          <t>10003025</t>
        </is>
      </c>
      <c r="V2390" s="10" t="inlineStr">
        <is>
          <t>食欲减退</t>
        </is>
      </c>
      <c r="W2390" s="10" t="inlineStr">
        <is>
          <t>10061428</t>
        </is>
      </c>
      <c r="X2390" s="10" t="inlineStr">
        <is>
          <t>各种食欲障碍</t>
        </is>
      </c>
      <c r="Y2390" s="10" t="inlineStr">
        <is>
          <t>10003022</t>
        </is>
      </c>
      <c r="Z2390" s="10" t="inlineStr">
        <is>
          <t>食欲及一般性营养障碍</t>
        </is>
      </c>
      <c r="AA2390" s="10" t="inlineStr">
        <is>
          <t>10003018</t>
        </is>
      </c>
      <c r="AB2390" s="10" t="inlineStr">
        <is>
          <t>代谢及营养类疾病</t>
        </is>
      </c>
      <c r="AC2390" s="10" t="inlineStr">
        <is>
          <t>10027433</t>
        </is>
      </c>
      <c r="AD2390" t="inlineStr">
        <is>
          <t>MedDRA 23.1 Chinese</t>
        </is>
      </c>
      <c r="AE2390" t="inlineStr">
        <is>
          <t>否</t>
        </is>
      </c>
      <c r="AF2390" t="inlineStr">
        <is>
          <t>否</t>
        </is>
      </c>
      <c r="AH2390" s="11" t="n">
        <v>44366</v>
      </c>
      <c r="AI2390" t="inlineStr">
        <is>
          <t>19/JUN/2021</t>
        </is>
      </c>
      <c r="AK2390" t="inlineStr">
        <is>
          <t>否</t>
        </is>
      </c>
      <c r="AL2390" s="11" t="n">
        <v>44386</v>
      </c>
      <c r="AM2390" t="inlineStr">
        <is>
          <t>9/JUL/2021</t>
        </is>
      </c>
      <c r="AO2390" t="inlineStr">
        <is>
          <t>已恢复/已痊愈</t>
        </is>
      </c>
      <c r="AP2390" t="inlineStr">
        <is>
          <t>1级</t>
        </is>
      </c>
      <c r="AQ2390" t="inlineStr">
        <is>
          <t>不相关</t>
        </is>
      </c>
      <c r="AR2390" t="inlineStr">
        <is>
          <t>不相关</t>
        </is>
      </c>
      <c r="AS2390" t="inlineStr">
        <is>
          <t>不相关</t>
        </is>
      </c>
      <c r="AT2390" t="inlineStr">
        <is>
          <t>剂量不变</t>
        </is>
      </c>
      <c r="AU2390" t="inlineStr">
        <is>
          <t>不适用</t>
        </is>
      </c>
      <c r="AV2390" t="inlineStr">
        <is>
          <t>剂量减少</t>
        </is>
      </c>
      <c r="AW2390" t="inlineStr">
        <is>
          <t>否</t>
        </is>
      </c>
      <c r="AX2390" t="inlineStr">
        <is>
          <t>否</t>
        </is>
      </c>
      <c r="AY2390" t="inlineStr">
        <is>
          <t>否</t>
        </is>
      </c>
      <c r="BA2390" t="inlineStr">
        <is>
          <t>否</t>
        </is>
      </c>
      <c r="BB2390" t="inlineStr">
        <is>
          <t>无</t>
        </is>
      </c>
      <c r="BC2390" t="inlineStr">
        <is>
          <t>否</t>
        </is>
      </c>
    </row>
    <row r="2391" customFormat="1" s="9">
      <c r="A2391" t="inlineStr">
        <is>
          <t>Warn:该行不良事件食欲减退无对应分析物，需手动核查</t>
        </is>
      </c>
      <c r="G2391" s="9" t="inlineStr">
        <is>
          <t>added</t>
        </is>
      </c>
      <c r="H2391" s="9" t="inlineStr">
        <is>
          <t>1102016</t>
        </is>
      </c>
      <c r="I2391" s="9" t="inlineStr">
        <is>
          <t>郑州大学第一附属医院</t>
        </is>
      </c>
      <c r="J2391" s="9" t="inlineStr">
        <is>
          <t>110</t>
        </is>
      </c>
      <c r="K2391" s="9" t="inlineStr">
        <is>
          <t>不良事件/合并治疗</t>
        </is>
      </c>
      <c r="L2391" s="9" t="n">
        <v>0</v>
      </c>
      <c r="M2391" s="9" t="inlineStr">
        <is>
          <t>不良事件</t>
        </is>
      </c>
      <c r="N2391" s="9" t="n">
        <v>0</v>
      </c>
      <c r="P2391" s="9" t="n">
        <v>17</v>
      </c>
      <c r="Q2391" s="12" t="n">
        <v>44412.34329008102</v>
      </c>
      <c r="R2391" s="9" t="inlineStr">
        <is>
          <t>是</t>
        </is>
      </c>
      <c r="S2391" s="9" t="inlineStr">
        <is>
          <t>食欲下降</t>
        </is>
      </c>
      <c r="T2391" s="4" t="inlineStr">
        <is>
          <t>食欲减退</t>
        </is>
      </c>
      <c r="U2391" s="4" t="inlineStr">
        <is>
          <t>10003025</t>
        </is>
      </c>
      <c r="V2391" s="4" t="inlineStr">
        <is>
          <t>食欲减退</t>
        </is>
      </c>
      <c r="W2391" s="4" t="inlineStr">
        <is>
          <t>10061428</t>
        </is>
      </c>
      <c r="X2391" s="4" t="inlineStr">
        <is>
          <t>各种食欲障碍</t>
        </is>
      </c>
      <c r="Y2391" s="4" t="inlineStr">
        <is>
          <t>10003022</t>
        </is>
      </c>
      <c r="Z2391" s="4" t="inlineStr">
        <is>
          <t>食欲及一般性营养障碍</t>
        </is>
      </c>
      <c r="AA2391" s="4" t="inlineStr">
        <is>
          <t>10003018</t>
        </is>
      </c>
      <c r="AB2391" s="4" t="inlineStr">
        <is>
          <t>代谢及营养类疾病</t>
        </is>
      </c>
      <c r="AC2391" s="4" t="inlineStr">
        <is>
          <t>10027433</t>
        </is>
      </c>
      <c r="AD2391" s="9" t="inlineStr">
        <is>
          <t>MedDRA 23.1 Chinese</t>
        </is>
      </c>
      <c r="AE2391" s="9" t="inlineStr">
        <is>
          <t>否</t>
        </is>
      </c>
      <c r="AF2391" s="9" t="inlineStr">
        <is>
          <t>否</t>
        </is>
      </c>
      <c r="AH2391" s="12" t="n">
        <v>44392</v>
      </c>
      <c r="AI2391" s="9" t="inlineStr">
        <is>
          <t>15/JUL/2021</t>
        </is>
      </c>
      <c r="AK2391" s="9" t="inlineStr">
        <is>
          <t>是</t>
        </is>
      </c>
      <c r="AO2391" s="9" t="inlineStr">
        <is>
          <t>未恢复</t>
        </is>
      </c>
      <c r="AP2391" s="9" t="inlineStr">
        <is>
          <t>1级</t>
        </is>
      </c>
      <c r="AQ2391" s="9" t="inlineStr">
        <is>
          <t>不相关</t>
        </is>
      </c>
      <c r="AR2391" s="9" t="inlineStr">
        <is>
          <t>相关</t>
        </is>
      </c>
      <c r="AS2391" s="9" t="inlineStr">
        <is>
          <t>相关</t>
        </is>
      </c>
      <c r="AT2391" s="9" t="inlineStr">
        <is>
          <t>剂量不变</t>
        </is>
      </c>
      <c r="AU2391" s="9" t="inlineStr">
        <is>
          <t>不适用</t>
        </is>
      </c>
      <c r="AV2391" s="9" t="inlineStr">
        <is>
          <t>不适用</t>
        </is>
      </c>
      <c r="AW2391" s="9" t="inlineStr">
        <is>
          <t>否</t>
        </is>
      </c>
      <c r="AX2391" s="9" t="inlineStr">
        <is>
          <t>否</t>
        </is>
      </c>
      <c r="AY2391" s="9" t="inlineStr">
        <is>
          <t>否</t>
        </is>
      </c>
      <c r="BA2391" s="9" t="inlineStr">
        <is>
          <t>否</t>
        </is>
      </c>
      <c r="BB2391" s="9" t="inlineStr">
        <is>
          <t>无</t>
        </is>
      </c>
      <c r="BC2391" s="9" t="inlineStr">
        <is>
          <t>否</t>
        </is>
      </c>
    </row>
    <row r="2392" customFormat="1" s="9">
      <c r="A2392" t="inlineStr">
        <is>
          <t>Warn:该行不良事件食欲减退无对应分析物，需手动核查</t>
        </is>
      </c>
      <c r="G2392" s="9" t="inlineStr">
        <is>
          <t>added</t>
        </is>
      </c>
      <c r="H2392" s="9" t="inlineStr">
        <is>
          <t>1131004</t>
        </is>
      </c>
      <c r="I2392" s="9" t="inlineStr">
        <is>
          <t>安徽医科大学第二附属医院</t>
        </is>
      </c>
      <c r="J2392" s="9" t="inlineStr">
        <is>
          <t>113</t>
        </is>
      </c>
      <c r="K2392" s="9" t="inlineStr">
        <is>
          <t>不良事件/合并治疗</t>
        </is>
      </c>
      <c r="L2392" s="9" t="n">
        <v>0</v>
      </c>
      <c r="M2392" s="9" t="inlineStr">
        <is>
          <t>不良事件</t>
        </is>
      </c>
      <c r="N2392" s="9" t="n">
        <v>0</v>
      </c>
      <c r="P2392" s="9" t="n">
        <v>4</v>
      </c>
      <c r="Q2392" s="12" t="n">
        <v>44426.15329899306</v>
      </c>
      <c r="R2392" s="9" t="inlineStr">
        <is>
          <t>是</t>
        </is>
      </c>
      <c r="S2392" s="9" t="inlineStr">
        <is>
          <t>食欲下降</t>
        </is>
      </c>
      <c r="T2392" s="4" t="inlineStr">
        <is>
          <t>食欲减退</t>
        </is>
      </c>
      <c r="U2392" s="4" t="inlineStr">
        <is>
          <t>10003025</t>
        </is>
      </c>
      <c r="V2392" s="4" t="inlineStr">
        <is>
          <t>食欲减退</t>
        </is>
      </c>
      <c r="W2392" s="4" t="inlineStr">
        <is>
          <t>10061428</t>
        </is>
      </c>
      <c r="X2392" s="4" t="inlineStr">
        <is>
          <t>各种食欲障碍</t>
        </is>
      </c>
      <c r="Y2392" s="4" t="inlineStr">
        <is>
          <t>10003022</t>
        </is>
      </c>
      <c r="Z2392" s="4" t="inlineStr">
        <is>
          <t>食欲及一般性营养障碍</t>
        </is>
      </c>
      <c r="AA2392" s="4" t="inlineStr">
        <is>
          <t>10003018</t>
        </is>
      </c>
      <c r="AB2392" s="4" t="inlineStr">
        <is>
          <t>代谢及营养类疾病</t>
        </is>
      </c>
      <c r="AC2392" s="4" t="inlineStr">
        <is>
          <t>10027433</t>
        </is>
      </c>
      <c r="AD2392" s="9" t="inlineStr">
        <is>
          <t>MedDRA 23.1 Chinese</t>
        </is>
      </c>
      <c r="AE2392" s="9" t="inlineStr">
        <is>
          <t>否</t>
        </is>
      </c>
      <c r="AF2392" s="9" t="inlineStr">
        <is>
          <t>否</t>
        </is>
      </c>
      <c r="AH2392" s="12" t="n">
        <v>44314</v>
      </c>
      <c r="AI2392" s="9" t="inlineStr">
        <is>
          <t>28/APR/2021</t>
        </is>
      </c>
      <c r="AK2392" s="9" t="inlineStr">
        <is>
          <t>否</t>
        </is>
      </c>
      <c r="AM2392" s="9" t="inlineStr">
        <is>
          <t>UN/JUN/2021</t>
        </is>
      </c>
      <c r="AO2392" s="9" t="inlineStr">
        <is>
          <t>已恢复/已痊愈</t>
        </is>
      </c>
      <c r="AP2392" s="9" t="inlineStr">
        <is>
          <t>1级</t>
        </is>
      </c>
      <c r="AQ2392" s="9" t="inlineStr">
        <is>
          <t>相关</t>
        </is>
      </c>
      <c r="AR2392" s="9" t="inlineStr">
        <is>
          <t>相关</t>
        </is>
      </c>
      <c r="AS2392" s="9" t="inlineStr">
        <is>
          <t>相关</t>
        </is>
      </c>
      <c r="AT2392" s="9" t="inlineStr">
        <is>
          <t>剂量不变</t>
        </is>
      </c>
      <c r="AU2392" s="9" t="inlineStr">
        <is>
          <t>不适用</t>
        </is>
      </c>
      <c r="AV2392" s="9" t="inlineStr">
        <is>
          <t>不适用</t>
        </is>
      </c>
      <c r="AW2392" s="9" t="inlineStr">
        <is>
          <t>否</t>
        </is>
      </c>
      <c r="AX2392" s="9" t="inlineStr">
        <is>
          <t>否</t>
        </is>
      </c>
      <c r="AY2392" s="9" t="inlineStr">
        <is>
          <t>否</t>
        </is>
      </c>
      <c r="BA2392" s="9" t="inlineStr">
        <is>
          <t>否</t>
        </is>
      </c>
      <c r="BB2392" s="9" t="inlineStr">
        <is>
          <t>无</t>
        </is>
      </c>
      <c r="BC2392" s="9" t="inlineStr">
        <is>
          <t>否</t>
        </is>
      </c>
    </row>
    <row r="2393">
      <c r="A2393" t="inlineStr">
        <is>
          <t>Warn:该行不良事件食欲减退无对应分析物，需手动核查</t>
        </is>
      </c>
      <c r="G2393" t="inlineStr">
        <is>
          <t>modified</t>
        </is>
      </c>
      <c r="H2393" t="inlineStr">
        <is>
          <t>1201001</t>
        </is>
      </c>
      <c r="I2393" t="inlineStr">
        <is>
          <t>蚌埠医学院第一附属医院</t>
        </is>
      </c>
      <c r="J2393" t="inlineStr">
        <is>
          <t>120</t>
        </is>
      </c>
      <c r="K2393" t="inlineStr">
        <is>
          <t>不良事件/合并治疗</t>
        </is>
      </c>
      <c r="L2393" t="n">
        <v>0</v>
      </c>
      <c r="M2393" t="inlineStr">
        <is>
          <t>不良事件</t>
        </is>
      </c>
      <c r="N2393" t="n">
        <v>0</v>
      </c>
      <c r="P2393" t="n">
        <v>3</v>
      </c>
      <c r="Q2393" s="11" t="n">
        <v>44426.06544027778</v>
      </c>
      <c r="R2393" t="inlineStr">
        <is>
          <t>是</t>
        </is>
      </c>
      <c r="S2393" t="inlineStr">
        <is>
          <t>食欲下降</t>
        </is>
      </c>
      <c r="T2393" t="inlineStr">
        <is>
          <t>食欲减退</t>
        </is>
      </c>
      <c r="U2393" s="10" t="inlineStr">
        <is>
          <t>10003025</t>
        </is>
      </c>
      <c r="V2393" s="10" t="inlineStr">
        <is>
          <t>食欲减退</t>
        </is>
      </c>
      <c r="W2393" s="10" t="inlineStr">
        <is>
          <t>10061428</t>
        </is>
      </c>
      <c r="X2393" s="10" t="inlineStr">
        <is>
          <t>各种食欲障碍</t>
        </is>
      </c>
      <c r="Y2393" s="10" t="inlineStr">
        <is>
          <t>10003022</t>
        </is>
      </c>
      <c r="Z2393" s="10" t="inlineStr">
        <is>
          <t>食欲及一般性营养障碍</t>
        </is>
      </c>
      <c r="AA2393" s="10" t="inlineStr">
        <is>
          <t>10003018</t>
        </is>
      </c>
      <c r="AB2393" s="10" t="inlineStr">
        <is>
          <t>代谢及营养类疾病</t>
        </is>
      </c>
      <c r="AC2393" s="10" t="inlineStr">
        <is>
          <t>10027433</t>
        </is>
      </c>
      <c r="AD2393" t="inlineStr">
        <is>
          <t>MedDRA 23.1 Chinese</t>
        </is>
      </c>
      <c r="AE2393" t="inlineStr">
        <is>
          <t>否</t>
        </is>
      </c>
      <c r="AF2393" t="inlineStr">
        <is>
          <t>否</t>
        </is>
      </c>
      <c r="AH2393" s="11" t="n">
        <v>44353</v>
      </c>
      <c r="AI2393" t="inlineStr">
        <is>
          <t>6/Jun/2021</t>
        </is>
      </c>
      <c r="AK2393" t="inlineStr">
        <is>
          <t>否</t>
        </is>
      </c>
      <c r="AL2393" s="11" t="n">
        <v>44374</v>
      </c>
      <c r="AM2393" t="inlineStr">
        <is>
          <t>27/JUN/2021</t>
        </is>
      </c>
      <c r="AO2393" t="inlineStr">
        <is>
          <t>已恢复/已痊愈</t>
        </is>
      </c>
      <c r="AP2393" t="inlineStr">
        <is>
          <t>1级</t>
        </is>
      </c>
      <c r="AQ2393" t="inlineStr">
        <is>
          <t>相关</t>
        </is>
      </c>
      <c r="AR2393" t="inlineStr">
        <is>
          <t>相关</t>
        </is>
      </c>
      <c r="AS2393" t="inlineStr">
        <is>
          <t>相关</t>
        </is>
      </c>
      <c r="AT2393" t="inlineStr">
        <is>
          <t>剂量不变</t>
        </is>
      </c>
      <c r="AU2393" t="inlineStr">
        <is>
          <t>剂量不变</t>
        </is>
      </c>
      <c r="AV2393" t="inlineStr">
        <is>
          <t>剂量不变</t>
        </is>
      </c>
      <c r="AW2393" t="inlineStr">
        <is>
          <t>否</t>
        </is>
      </c>
      <c r="AX2393" t="inlineStr">
        <is>
          <t>否</t>
        </is>
      </c>
      <c r="AY2393" t="inlineStr">
        <is>
          <t>否</t>
        </is>
      </c>
      <c r="BA2393" t="inlineStr">
        <is>
          <t>否</t>
        </is>
      </c>
      <c r="BB2393" t="inlineStr">
        <is>
          <t>无其他潜在因素</t>
        </is>
      </c>
      <c r="BC2393" t="inlineStr">
        <is>
          <t>否</t>
        </is>
      </c>
    </row>
    <row r="2394">
      <c r="A2394" t="inlineStr">
        <is>
          <t>Warn:该行不良事件食欲减退无对应分析物，需手动核查</t>
        </is>
      </c>
      <c r="G2394" t="inlineStr">
        <is>
          <t>added</t>
        </is>
      </c>
      <c r="H2394" t="inlineStr">
        <is>
          <t>1201001</t>
        </is>
      </c>
      <c r="I2394" t="inlineStr">
        <is>
          <t>蚌埠医学院第一附属医院</t>
        </is>
      </c>
      <c r="J2394" t="inlineStr">
        <is>
          <t>120</t>
        </is>
      </c>
      <c r="K2394" t="inlineStr">
        <is>
          <t>不良事件/合并治疗</t>
        </is>
      </c>
      <c r="L2394" t="n">
        <v>0</v>
      </c>
      <c r="M2394" t="inlineStr">
        <is>
          <t>不良事件</t>
        </is>
      </c>
      <c r="N2394" t="n">
        <v>0</v>
      </c>
      <c r="P2394" t="n">
        <v>41</v>
      </c>
      <c r="Q2394" s="11" t="n">
        <v>44428.38257878472</v>
      </c>
      <c r="R2394" t="inlineStr">
        <is>
          <t>是</t>
        </is>
      </c>
      <c r="S2394" t="inlineStr">
        <is>
          <t>食欲下降</t>
        </is>
      </c>
      <c r="T2394" t="inlineStr">
        <is>
          <t>食欲减退</t>
        </is>
      </c>
      <c r="U2394" s="10" t="inlineStr">
        <is>
          <t>10003025</t>
        </is>
      </c>
      <c r="V2394" s="10" t="inlineStr">
        <is>
          <t>食欲减退</t>
        </is>
      </c>
      <c r="W2394" s="10" t="inlineStr">
        <is>
          <t>10061428</t>
        </is>
      </c>
      <c r="X2394" s="10" t="inlineStr">
        <is>
          <t>各种食欲障碍</t>
        </is>
      </c>
      <c r="Y2394" s="10" t="inlineStr">
        <is>
          <t>10003022</t>
        </is>
      </c>
      <c r="Z2394" s="10" t="inlineStr">
        <is>
          <t>食欲及一般性营养障碍</t>
        </is>
      </c>
      <c r="AA2394" s="10" t="inlineStr">
        <is>
          <t>10003018</t>
        </is>
      </c>
      <c r="AB2394" s="10" t="inlineStr">
        <is>
          <t>代谢及营养类疾病</t>
        </is>
      </c>
      <c r="AC2394" s="10" t="inlineStr">
        <is>
          <t>10027433</t>
        </is>
      </c>
      <c r="AD2394" t="inlineStr">
        <is>
          <t>MedDRA 23.1 Chinese</t>
        </is>
      </c>
      <c r="AE2394" t="inlineStr">
        <is>
          <t>否</t>
        </is>
      </c>
      <c r="AF2394" t="inlineStr">
        <is>
          <t>否</t>
        </is>
      </c>
      <c r="AH2394" s="11" t="n">
        <v>44405</v>
      </c>
      <c r="AI2394" t="inlineStr">
        <is>
          <t>28/JUL/2021</t>
        </is>
      </c>
      <c r="AK2394" t="inlineStr">
        <is>
          <t>否</t>
        </is>
      </c>
      <c r="AL2394" s="11" t="n">
        <v>44414</v>
      </c>
      <c r="AM2394" t="inlineStr">
        <is>
          <t>6/AUG/2021</t>
        </is>
      </c>
      <c r="AO2394" t="inlineStr">
        <is>
          <t>已恢复/已痊愈</t>
        </is>
      </c>
      <c r="AP2394" t="inlineStr">
        <is>
          <t>1级</t>
        </is>
      </c>
      <c r="AQ2394" t="inlineStr">
        <is>
          <t>相关</t>
        </is>
      </c>
      <c r="AR2394" t="inlineStr">
        <is>
          <t>相关</t>
        </is>
      </c>
      <c r="AS2394" t="inlineStr">
        <is>
          <t>相关</t>
        </is>
      </c>
      <c r="AT2394" t="inlineStr">
        <is>
          <t>剂量不变</t>
        </is>
      </c>
      <c r="AU2394" t="inlineStr">
        <is>
          <t>剂量不变</t>
        </is>
      </c>
      <c r="AV2394" t="inlineStr">
        <is>
          <t>剂量不变</t>
        </is>
      </c>
      <c r="AW2394" t="inlineStr">
        <is>
          <t>否</t>
        </is>
      </c>
      <c r="AX2394" t="inlineStr">
        <is>
          <t>否</t>
        </is>
      </c>
      <c r="AY2394" t="inlineStr">
        <is>
          <t>否</t>
        </is>
      </c>
      <c r="BA2394" t="inlineStr">
        <is>
          <t>否</t>
        </is>
      </c>
      <c r="BB2394" t="inlineStr">
        <is>
          <t>无他潜在因果因素</t>
        </is>
      </c>
      <c r="BC2394" t="inlineStr">
        <is>
          <t>否</t>
        </is>
      </c>
    </row>
    <row r="2395">
      <c r="A2395" t="inlineStr">
        <is>
          <t>Warn:该行不良事件食欲减退无对应分析物，需手动核查</t>
        </is>
      </c>
      <c r="G2395" t="inlineStr">
        <is>
          <t>modified</t>
        </is>
      </c>
      <c r="H2395" t="inlineStr">
        <is>
          <t>1341004</t>
        </is>
      </c>
      <c r="I2395" t="inlineStr">
        <is>
          <t>厦门大学第一附属医院</t>
        </is>
      </c>
      <c r="J2395" t="inlineStr">
        <is>
          <t>134</t>
        </is>
      </c>
      <c r="K2395" t="inlineStr">
        <is>
          <t>不良事件/合并治疗</t>
        </is>
      </c>
      <c r="L2395" t="n">
        <v>0</v>
      </c>
      <c r="M2395" t="inlineStr">
        <is>
          <t>不良事件</t>
        </is>
      </c>
      <c r="N2395" t="n">
        <v>0</v>
      </c>
      <c r="P2395" t="n">
        <v>7</v>
      </c>
      <c r="Q2395" s="11" t="n">
        <v>44432.33020856482</v>
      </c>
      <c r="R2395" t="inlineStr">
        <is>
          <t>是</t>
        </is>
      </c>
      <c r="S2395" t="inlineStr">
        <is>
          <t>食欲下降</t>
        </is>
      </c>
      <c r="T2395" t="inlineStr">
        <is>
          <t>食欲减退</t>
        </is>
      </c>
      <c r="U2395" s="10" t="inlineStr">
        <is>
          <t>10003025</t>
        </is>
      </c>
      <c r="V2395" s="10" t="inlineStr">
        <is>
          <t>食欲减退</t>
        </is>
      </c>
      <c r="W2395" s="10" t="inlineStr">
        <is>
          <t>10061428</t>
        </is>
      </c>
      <c r="X2395" s="10" t="inlineStr">
        <is>
          <t>各种食欲障碍</t>
        </is>
      </c>
      <c r="Y2395" s="10" t="inlineStr">
        <is>
          <t>10003022</t>
        </is>
      </c>
      <c r="Z2395" s="10" t="inlineStr">
        <is>
          <t>食欲及一般性营养障碍</t>
        </is>
      </c>
      <c r="AA2395" s="10" t="inlineStr">
        <is>
          <t>10003018</t>
        </is>
      </c>
      <c r="AB2395" s="10" t="inlineStr">
        <is>
          <t>代谢及营养类疾病</t>
        </is>
      </c>
      <c r="AC2395" s="10" t="inlineStr">
        <is>
          <t>10027433</t>
        </is>
      </c>
      <c r="AD2395" t="inlineStr">
        <is>
          <t>MedDRA 23.1 Chinese</t>
        </is>
      </c>
      <c r="AE2395" t="inlineStr">
        <is>
          <t>否</t>
        </is>
      </c>
      <c r="AF2395" t="inlineStr">
        <is>
          <t>否</t>
        </is>
      </c>
      <c r="AI2395" t="inlineStr">
        <is>
          <t>UN/APR/2021</t>
        </is>
      </c>
      <c r="AK2395" t="inlineStr">
        <is>
          <t>否</t>
        </is>
      </c>
      <c r="AL2395" s="11" t="n">
        <v>44349</v>
      </c>
      <c r="AM2395" t="inlineStr">
        <is>
          <t>2/JUN/2021</t>
        </is>
      </c>
      <c r="AO2395" t="inlineStr">
        <is>
          <t>已恢复/已痊愈</t>
        </is>
      </c>
      <c r="AP2395" t="inlineStr">
        <is>
          <t>2级</t>
        </is>
      </c>
      <c r="AQ2395" t="inlineStr">
        <is>
          <t>不相关</t>
        </is>
      </c>
      <c r="AR2395" t="inlineStr">
        <is>
          <t>相关</t>
        </is>
      </c>
      <c r="AS2395" t="inlineStr">
        <is>
          <t>相关</t>
        </is>
      </c>
      <c r="AT2395" t="inlineStr">
        <is>
          <t>剂量不变</t>
        </is>
      </c>
      <c r="AU2395" t="inlineStr">
        <is>
          <t>剂量不变</t>
        </is>
      </c>
      <c r="AV2395" t="inlineStr">
        <is>
          <t>剂量不变</t>
        </is>
      </c>
      <c r="AW2395" t="inlineStr">
        <is>
          <t>是</t>
        </is>
      </c>
      <c r="AX2395" t="inlineStr">
        <is>
          <t>否</t>
        </is>
      </c>
      <c r="AY2395" t="inlineStr">
        <is>
          <t>否</t>
        </is>
      </c>
      <c r="BA2395" t="inlineStr">
        <is>
          <t>否</t>
        </is>
      </c>
      <c r="BB2395" t="inlineStr">
        <is>
          <t>无</t>
        </is>
      </c>
      <c r="BC2395" t="inlineStr">
        <is>
          <t>否</t>
        </is>
      </c>
    </row>
    <row r="2396">
      <c r="A2396" t="inlineStr">
        <is>
          <t>Warn:该行不良事件食欲减退无对应分析物，需手动核查</t>
        </is>
      </c>
      <c r="H2396" t="inlineStr">
        <is>
          <t>1341006</t>
        </is>
      </c>
      <c r="I2396" t="inlineStr">
        <is>
          <t>厦门大学第一附属医院</t>
        </is>
      </c>
      <c r="J2396" t="inlineStr">
        <is>
          <t>134</t>
        </is>
      </c>
      <c r="K2396" t="inlineStr">
        <is>
          <t>不良事件/合并治疗</t>
        </is>
      </c>
      <c r="L2396" t="n">
        <v>0</v>
      </c>
      <c r="M2396" t="inlineStr">
        <is>
          <t>不良事件</t>
        </is>
      </c>
      <c r="N2396" t="n">
        <v>0</v>
      </c>
      <c r="P2396" t="n">
        <v>7</v>
      </c>
      <c r="Q2396" s="11" t="n">
        <v>44393.31512630787</v>
      </c>
      <c r="R2396" t="inlineStr">
        <is>
          <t>是</t>
        </is>
      </c>
      <c r="S2396" t="inlineStr">
        <is>
          <t>食欲下降</t>
        </is>
      </c>
      <c r="T2396" t="inlineStr">
        <is>
          <t>食欲减退</t>
        </is>
      </c>
      <c r="U2396" s="10" t="inlineStr">
        <is>
          <t>10003025</t>
        </is>
      </c>
      <c r="V2396" s="10" t="inlineStr">
        <is>
          <t>食欲减退</t>
        </is>
      </c>
      <c r="W2396" s="10" t="inlineStr">
        <is>
          <t>10061428</t>
        </is>
      </c>
      <c r="X2396" s="10" t="inlineStr">
        <is>
          <t>各种食欲障碍</t>
        </is>
      </c>
      <c r="Y2396" s="10" t="inlineStr">
        <is>
          <t>10003022</t>
        </is>
      </c>
      <c r="Z2396" s="10" t="inlineStr">
        <is>
          <t>食欲及一般性营养障碍</t>
        </is>
      </c>
      <c r="AA2396" s="10" t="inlineStr">
        <is>
          <t>10003018</t>
        </is>
      </c>
      <c r="AB2396" s="10" t="inlineStr">
        <is>
          <t>代谢及营养类疾病</t>
        </is>
      </c>
      <c r="AC2396" s="10" t="inlineStr">
        <is>
          <t>10027433</t>
        </is>
      </c>
      <c r="AD2396" t="inlineStr">
        <is>
          <t>MedDRA 23.1 Chinese</t>
        </is>
      </c>
      <c r="AE2396" t="inlineStr">
        <is>
          <t>否</t>
        </is>
      </c>
      <c r="AF2396" t="inlineStr">
        <is>
          <t>否</t>
        </is>
      </c>
      <c r="AH2396" s="11" t="n">
        <v>44328</v>
      </c>
      <c r="AI2396" t="inlineStr">
        <is>
          <t>12/May/2021</t>
        </is>
      </c>
      <c r="AK2396" t="inlineStr">
        <is>
          <t>否</t>
        </is>
      </c>
      <c r="AL2396" s="11" t="n">
        <v>44336</v>
      </c>
      <c r="AM2396" t="inlineStr">
        <is>
          <t>20/May/2021</t>
        </is>
      </c>
      <c r="AO2396" t="inlineStr">
        <is>
          <t>已恢复/已痊愈</t>
        </is>
      </c>
      <c r="AP2396" t="inlineStr">
        <is>
          <t>1级</t>
        </is>
      </c>
      <c r="AQ2396" t="inlineStr">
        <is>
          <t>不相关</t>
        </is>
      </c>
      <c r="AR2396" t="inlineStr">
        <is>
          <t>相关</t>
        </is>
      </c>
      <c r="AS2396" t="inlineStr">
        <is>
          <t>相关</t>
        </is>
      </c>
      <c r="AT2396" t="inlineStr">
        <is>
          <t>剂量不变</t>
        </is>
      </c>
      <c r="AU2396" t="inlineStr">
        <is>
          <t>剂量不变</t>
        </is>
      </c>
      <c r="AV2396" t="inlineStr">
        <is>
          <t>剂量不变</t>
        </is>
      </c>
      <c r="AW2396" t="inlineStr">
        <is>
          <t>否</t>
        </is>
      </c>
      <c r="AX2396" t="inlineStr">
        <is>
          <t>否</t>
        </is>
      </c>
      <c r="AY2396" t="inlineStr">
        <is>
          <t>否</t>
        </is>
      </c>
      <c r="BA2396" t="inlineStr">
        <is>
          <t>否</t>
        </is>
      </c>
      <c r="BB2396" t="inlineStr">
        <is>
          <t>药物相关</t>
        </is>
      </c>
      <c r="BC2396" t="inlineStr">
        <is>
          <t>否</t>
        </is>
      </c>
    </row>
    <row r="2397">
      <c r="A2397" t="inlineStr">
        <is>
          <t>Warn:该行不良事件食欲减退无对应分析物，需手动核查</t>
        </is>
      </c>
      <c r="H2397" t="inlineStr">
        <is>
          <t>1521002</t>
        </is>
      </c>
      <c r="I2397" t="inlineStr">
        <is>
          <t>宜宾市第二人民医院</t>
        </is>
      </c>
      <c r="J2397" t="inlineStr">
        <is>
          <t>152</t>
        </is>
      </c>
      <c r="K2397" t="inlineStr">
        <is>
          <t>不良事件/合并治疗</t>
        </is>
      </c>
      <c r="L2397" t="n">
        <v>0</v>
      </c>
      <c r="M2397" t="inlineStr">
        <is>
          <t>不良事件</t>
        </is>
      </c>
      <c r="N2397" t="n">
        <v>0</v>
      </c>
      <c r="P2397" t="n">
        <v>3</v>
      </c>
      <c r="Q2397" s="11" t="n">
        <v>44393.31512630787</v>
      </c>
      <c r="R2397" t="inlineStr">
        <is>
          <t>是</t>
        </is>
      </c>
      <c r="S2397" t="inlineStr">
        <is>
          <t>食欲下降</t>
        </is>
      </c>
      <c r="T2397" t="inlineStr">
        <is>
          <t>食欲减退</t>
        </is>
      </c>
      <c r="U2397" s="10" t="inlineStr">
        <is>
          <t>10003025</t>
        </is>
      </c>
      <c r="V2397" s="10" t="inlineStr">
        <is>
          <t>食欲减退</t>
        </is>
      </c>
      <c r="W2397" s="10" t="inlineStr">
        <is>
          <t>10061428</t>
        </is>
      </c>
      <c r="X2397" s="10" t="inlineStr">
        <is>
          <t>各种食欲障碍</t>
        </is>
      </c>
      <c r="Y2397" s="10" t="inlineStr">
        <is>
          <t>10003022</t>
        </is>
      </c>
      <c r="Z2397" s="10" t="inlineStr">
        <is>
          <t>食欲及一般性营养障碍</t>
        </is>
      </c>
      <c r="AA2397" s="10" t="inlineStr">
        <is>
          <t>10003018</t>
        </is>
      </c>
      <c r="AB2397" s="10" t="inlineStr">
        <is>
          <t>代谢及营养类疾病</t>
        </is>
      </c>
      <c r="AC2397" s="10" t="inlineStr">
        <is>
          <t>10027433</t>
        </is>
      </c>
      <c r="AD2397" t="inlineStr">
        <is>
          <t>MedDRA 23.1 Chinese</t>
        </is>
      </c>
      <c r="AE2397" t="inlineStr">
        <is>
          <t>否</t>
        </is>
      </c>
      <c r="AF2397" t="inlineStr">
        <is>
          <t>否</t>
        </is>
      </c>
      <c r="AH2397" s="11" t="n">
        <v>44274</v>
      </c>
      <c r="AI2397" t="inlineStr">
        <is>
          <t>19/Mar/2021</t>
        </is>
      </c>
      <c r="AK2397" t="inlineStr">
        <is>
          <t>是</t>
        </is>
      </c>
      <c r="AO2397" t="inlineStr">
        <is>
          <t>未恢复</t>
        </is>
      </c>
      <c r="AP2397" t="inlineStr">
        <is>
          <t>2级</t>
        </is>
      </c>
      <c r="AQ2397" t="inlineStr">
        <is>
          <t>相关</t>
        </is>
      </c>
      <c r="AR2397" t="inlineStr">
        <is>
          <t>相关</t>
        </is>
      </c>
      <c r="AS2397" t="inlineStr">
        <is>
          <t>相关</t>
        </is>
      </c>
      <c r="AT2397" t="inlineStr">
        <is>
          <t>剂量不变</t>
        </is>
      </c>
      <c r="AU2397" t="inlineStr">
        <is>
          <t>剂量不变</t>
        </is>
      </c>
      <c r="AV2397" t="inlineStr">
        <is>
          <t>剂量不变</t>
        </is>
      </c>
      <c r="AW2397" t="inlineStr">
        <is>
          <t>是</t>
        </is>
      </c>
      <c r="AX2397" t="inlineStr">
        <is>
          <t>否</t>
        </is>
      </c>
      <c r="AY2397" t="inlineStr">
        <is>
          <t>否</t>
        </is>
      </c>
      <c r="BA2397" t="inlineStr">
        <is>
          <t>否</t>
        </is>
      </c>
      <c r="BB2397" t="inlineStr">
        <is>
          <t>无</t>
        </is>
      </c>
      <c r="BC2397" t="inlineStr">
        <is>
          <t>否</t>
        </is>
      </c>
    </row>
    <row r="2398">
      <c r="A2398" t="inlineStr">
        <is>
          <t>Warn:该行不良事件食欲减退无对应分析物，需手动核查</t>
        </is>
      </c>
      <c r="G2398" t="inlineStr">
        <is>
          <t>modified</t>
        </is>
      </c>
      <c r="H2398" t="inlineStr">
        <is>
          <t>1521009</t>
        </is>
      </c>
      <c r="I2398" t="inlineStr">
        <is>
          <t>宜宾市第二人民医院</t>
        </is>
      </c>
      <c r="J2398" t="inlineStr">
        <is>
          <t>152</t>
        </is>
      </c>
      <c r="K2398" t="inlineStr">
        <is>
          <t>不良事件/合并治疗</t>
        </is>
      </c>
      <c r="L2398" t="n">
        <v>0</v>
      </c>
      <c r="M2398" t="inlineStr">
        <is>
          <t>不良事件</t>
        </is>
      </c>
      <c r="N2398" t="n">
        <v>0</v>
      </c>
      <c r="P2398" t="n">
        <v>15</v>
      </c>
      <c r="Q2398" s="11" t="n">
        <v>44431.16324730324</v>
      </c>
      <c r="R2398" t="inlineStr">
        <is>
          <t>是</t>
        </is>
      </c>
      <c r="S2398" t="inlineStr">
        <is>
          <t>食欲下降</t>
        </is>
      </c>
      <c r="T2398" t="inlineStr">
        <is>
          <t>食欲减退</t>
        </is>
      </c>
      <c r="U2398" s="10" t="inlineStr">
        <is>
          <t>10003025</t>
        </is>
      </c>
      <c r="V2398" s="10" t="inlineStr">
        <is>
          <t>食欲减退</t>
        </is>
      </c>
      <c r="W2398" s="10" t="inlineStr">
        <is>
          <t>10061428</t>
        </is>
      </c>
      <c r="X2398" s="10" t="inlineStr">
        <is>
          <t>各种食欲障碍</t>
        </is>
      </c>
      <c r="Y2398" s="10" t="inlineStr">
        <is>
          <t>10003022</t>
        </is>
      </c>
      <c r="Z2398" s="10" t="inlineStr">
        <is>
          <t>食欲及一般性营养障碍</t>
        </is>
      </c>
      <c r="AA2398" s="10" t="inlineStr">
        <is>
          <t>10003018</t>
        </is>
      </c>
      <c r="AB2398" s="10" t="inlineStr">
        <is>
          <t>代谢及营养类疾病</t>
        </is>
      </c>
      <c r="AC2398" s="10" t="inlineStr">
        <is>
          <t>10027433</t>
        </is>
      </c>
      <c r="AD2398" t="inlineStr">
        <is>
          <t>MedDRA 23.1 Chinese</t>
        </is>
      </c>
      <c r="AE2398" t="inlineStr">
        <is>
          <t>否</t>
        </is>
      </c>
      <c r="AF2398" t="inlineStr">
        <is>
          <t>否</t>
        </is>
      </c>
      <c r="AH2398" s="11" t="n">
        <v>44355</v>
      </c>
      <c r="AI2398" t="inlineStr">
        <is>
          <t>8/JUN/2021</t>
        </is>
      </c>
      <c r="AK2398" t="inlineStr">
        <is>
          <t>是</t>
        </is>
      </c>
      <c r="AO2398" t="inlineStr">
        <is>
          <t>未恢复</t>
        </is>
      </c>
      <c r="AP2398" t="inlineStr">
        <is>
          <t>1级</t>
        </is>
      </c>
      <c r="AQ2398" t="inlineStr">
        <is>
          <t>不相关</t>
        </is>
      </c>
      <c r="AR2398" t="inlineStr">
        <is>
          <t>相关</t>
        </is>
      </c>
      <c r="AS2398" t="inlineStr">
        <is>
          <t>相关</t>
        </is>
      </c>
      <c r="AT2398" t="inlineStr">
        <is>
          <t>不适用</t>
        </is>
      </c>
      <c r="AU2398" t="inlineStr">
        <is>
          <t>剂量不变</t>
        </is>
      </c>
      <c r="AV2398" t="inlineStr">
        <is>
          <t>剂量不变</t>
        </is>
      </c>
      <c r="AW2398" t="inlineStr">
        <is>
          <t>是</t>
        </is>
      </c>
      <c r="AX2398" t="inlineStr">
        <is>
          <t>否</t>
        </is>
      </c>
      <c r="AY2398" t="inlineStr">
        <is>
          <t>否</t>
        </is>
      </c>
      <c r="BA2398" t="inlineStr">
        <is>
          <t>否</t>
        </is>
      </c>
      <c r="BB2398" t="inlineStr">
        <is>
          <t>无</t>
        </is>
      </c>
      <c r="BC2398" t="inlineStr">
        <is>
          <t>否</t>
        </is>
      </c>
    </row>
    <row r="2399">
      <c r="A2399" t="inlineStr">
        <is>
          <t>Warn:该行不良事件食欲减退无对应分析物，需手动核查</t>
        </is>
      </c>
      <c r="H2399" t="inlineStr">
        <is>
          <t>1771001</t>
        </is>
      </c>
      <c r="I2399" t="inlineStr">
        <is>
          <t>河北大学附属医院</t>
        </is>
      </c>
      <c r="J2399" t="inlineStr">
        <is>
          <t>194</t>
        </is>
      </c>
      <c r="K2399" t="inlineStr">
        <is>
          <t>不良事件/合并治疗</t>
        </is>
      </c>
      <c r="L2399" t="n">
        <v>0</v>
      </c>
      <c r="M2399" t="inlineStr">
        <is>
          <t>不良事件</t>
        </is>
      </c>
      <c r="N2399" t="n">
        <v>0</v>
      </c>
      <c r="P2399" t="n">
        <v>13</v>
      </c>
      <c r="Q2399" s="11" t="n">
        <v>44393.31512630787</v>
      </c>
      <c r="R2399" t="inlineStr">
        <is>
          <t>是</t>
        </is>
      </c>
      <c r="S2399" t="inlineStr">
        <is>
          <t>食欲下降</t>
        </is>
      </c>
      <c r="T2399" t="inlineStr">
        <is>
          <t>食欲减退</t>
        </is>
      </c>
      <c r="U2399" s="10" t="inlineStr">
        <is>
          <t>10003025</t>
        </is>
      </c>
      <c r="V2399" s="10" t="inlineStr">
        <is>
          <t>食欲减退</t>
        </is>
      </c>
      <c r="W2399" s="10" t="inlineStr">
        <is>
          <t>10061428</t>
        </is>
      </c>
      <c r="X2399" s="10" t="inlineStr">
        <is>
          <t>各种食欲障碍</t>
        </is>
      </c>
      <c r="Y2399" s="10" t="inlineStr">
        <is>
          <t>10003022</t>
        </is>
      </c>
      <c r="Z2399" s="10" t="inlineStr">
        <is>
          <t>食欲及一般性营养障碍</t>
        </is>
      </c>
      <c r="AA2399" s="10" t="inlineStr">
        <is>
          <t>10003018</t>
        </is>
      </c>
      <c r="AB2399" s="10" t="inlineStr">
        <is>
          <t>代谢及营养类疾病</t>
        </is>
      </c>
      <c r="AC2399" s="10" t="inlineStr">
        <is>
          <t>10027433</t>
        </is>
      </c>
      <c r="AD2399" t="inlineStr">
        <is>
          <t>MedDRA 23.1 Chinese</t>
        </is>
      </c>
      <c r="AE2399" t="inlineStr">
        <is>
          <t>否</t>
        </is>
      </c>
      <c r="AF2399" t="inlineStr">
        <is>
          <t>否</t>
        </is>
      </c>
      <c r="AH2399" s="11" t="n">
        <v>44290</v>
      </c>
      <c r="AI2399" t="inlineStr">
        <is>
          <t>04/Apr/2021</t>
        </is>
      </c>
      <c r="AK2399" t="inlineStr">
        <is>
          <t>是</t>
        </is>
      </c>
      <c r="AO2399" t="inlineStr">
        <is>
          <t>未恢复</t>
        </is>
      </c>
      <c r="AP2399" t="inlineStr">
        <is>
          <t>1级</t>
        </is>
      </c>
      <c r="AQ2399" t="inlineStr">
        <is>
          <t>不相关</t>
        </is>
      </c>
      <c r="AR2399" t="inlineStr">
        <is>
          <t>相关</t>
        </is>
      </c>
      <c r="AS2399" t="inlineStr">
        <is>
          <t>相关</t>
        </is>
      </c>
      <c r="AT2399" t="inlineStr">
        <is>
          <t>剂量不变</t>
        </is>
      </c>
      <c r="AU2399" t="inlineStr">
        <is>
          <t>剂量不变</t>
        </is>
      </c>
      <c r="AV2399" t="inlineStr">
        <is>
          <t>剂量不变</t>
        </is>
      </c>
      <c r="AW2399" t="inlineStr">
        <is>
          <t>否</t>
        </is>
      </c>
      <c r="AX2399" t="inlineStr">
        <is>
          <t>否</t>
        </is>
      </c>
      <c r="AY2399" t="inlineStr">
        <is>
          <t>否</t>
        </is>
      </c>
      <c r="BA2399" t="inlineStr">
        <is>
          <t>否</t>
        </is>
      </c>
      <c r="BB2399" t="inlineStr">
        <is>
          <t>非肿瘤病史</t>
        </is>
      </c>
      <c r="BC2399" t="inlineStr">
        <is>
          <t>否</t>
        </is>
      </c>
    </row>
    <row r="2400">
      <c r="A2400" t="inlineStr">
        <is>
          <t>Warn:该行不良事件视黄醇结合蛋白降低无对应分析物，需手动核查</t>
        </is>
      </c>
      <c r="G2400" t="inlineStr">
        <is>
          <t>modified</t>
        </is>
      </c>
      <c r="H2400" t="inlineStr">
        <is>
          <t>1201003</t>
        </is>
      </c>
      <c r="I2400" t="inlineStr">
        <is>
          <t>蚌埠医学院第一附属医院</t>
        </is>
      </c>
      <c r="J2400" t="inlineStr">
        <is>
          <t>120</t>
        </is>
      </c>
      <c r="K2400" t="inlineStr">
        <is>
          <t>不良事件/合并治疗</t>
        </is>
      </c>
      <c r="L2400" t="n">
        <v>0</v>
      </c>
      <c r="M2400" t="inlineStr">
        <is>
          <t>不良事件</t>
        </is>
      </c>
      <c r="N2400" t="n">
        <v>0</v>
      </c>
      <c r="P2400" t="n">
        <v>1</v>
      </c>
      <c r="Q2400" s="11" t="n">
        <v>44415.39080107639</v>
      </c>
      <c r="R2400" t="inlineStr">
        <is>
          <t>是</t>
        </is>
      </c>
      <c r="S2400" t="inlineStr">
        <is>
          <t>视黄醇结合蛋白数值下降</t>
        </is>
      </c>
      <c r="T2400" t="inlineStr">
        <is>
          <t>视黄醇结合蛋白降低</t>
        </is>
      </c>
      <c r="U2400" s="10" t="inlineStr">
        <is>
          <t>10048473</t>
        </is>
      </c>
      <c r="V2400" s="10" t="inlineStr">
        <is>
          <t>视黄醇结合蛋白降低</t>
        </is>
      </c>
      <c r="W2400" s="10" t="inlineStr">
        <is>
          <t>10048473</t>
        </is>
      </c>
      <c r="X2400" s="10" t="inlineStr">
        <is>
          <t>代谢检查（不另分类）</t>
        </is>
      </c>
      <c r="Y2400" s="10" t="inlineStr">
        <is>
          <t>10027434</t>
        </is>
      </c>
      <c r="Z2400" s="10" t="inlineStr">
        <is>
          <t>代谢、营养和血气检查</t>
        </is>
      </c>
      <c r="AA2400" s="10" t="inlineStr">
        <is>
          <t>10027432</t>
        </is>
      </c>
      <c r="AB2400" s="10" t="inlineStr">
        <is>
          <t>各类检查</t>
        </is>
      </c>
      <c r="AC2400" s="10" t="inlineStr">
        <is>
          <t>10022891</t>
        </is>
      </c>
      <c r="AD2400" t="inlineStr">
        <is>
          <t>MedDRA 23.1 Chinese</t>
        </is>
      </c>
      <c r="AE2400" t="inlineStr">
        <is>
          <t>否</t>
        </is>
      </c>
      <c r="AF2400" t="inlineStr">
        <is>
          <t>否</t>
        </is>
      </c>
      <c r="AH2400" s="11" t="n">
        <v>44378</v>
      </c>
      <c r="AI2400" t="inlineStr">
        <is>
          <t>1/JUL/2021</t>
        </is>
      </c>
      <c r="AJ2400" t="inlineStr">
        <is>
          <t>08:30</t>
        </is>
      </c>
      <c r="AK2400" t="inlineStr">
        <is>
          <t>否</t>
        </is>
      </c>
      <c r="AL2400" s="11" t="n">
        <v>44406</v>
      </c>
      <c r="AM2400" t="inlineStr">
        <is>
          <t>29/JUL/2021</t>
        </is>
      </c>
      <c r="AN2400" t="inlineStr">
        <is>
          <t>09:12</t>
        </is>
      </c>
      <c r="AO2400" t="inlineStr">
        <is>
          <t>已恢复/已痊愈</t>
        </is>
      </c>
      <c r="AP2400" t="inlineStr">
        <is>
          <t>1级</t>
        </is>
      </c>
      <c r="AQ2400" t="inlineStr">
        <is>
          <t>不相关</t>
        </is>
      </c>
      <c r="AR2400" t="inlineStr">
        <is>
          <t>不相关</t>
        </is>
      </c>
      <c r="AS2400" t="inlineStr">
        <is>
          <t>不相关</t>
        </is>
      </c>
      <c r="AT2400" t="inlineStr">
        <is>
          <t>不适用</t>
        </is>
      </c>
      <c r="AU2400" t="inlineStr">
        <is>
          <t>不适用</t>
        </is>
      </c>
      <c r="AV2400" t="inlineStr">
        <is>
          <t>不适用</t>
        </is>
      </c>
      <c r="AW2400" t="inlineStr">
        <is>
          <t>否</t>
        </is>
      </c>
      <c r="AX2400" t="inlineStr">
        <is>
          <t>否</t>
        </is>
      </c>
      <c r="AY2400" t="inlineStr">
        <is>
          <t>否</t>
        </is>
      </c>
      <c r="BA2400" t="inlineStr">
        <is>
          <t>否</t>
        </is>
      </c>
      <c r="BB2400" t="inlineStr">
        <is>
          <t>无其他潜在因果因素</t>
        </is>
      </c>
      <c r="BC2400" t="inlineStr">
        <is>
          <t>否</t>
        </is>
      </c>
    </row>
    <row r="2401">
      <c r="A2401" t="inlineStr">
        <is>
          <t>Warn:该行不良事件视神经疾病无对应分析物，需手动核查</t>
        </is>
      </c>
      <c r="H2401" t="inlineStr">
        <is>
          <t>1011017</t>
        </is>
      </c>
      <c r="I2401" t="inlineStr">
        <is>
          <t>上海市肺科医院</t>
        </is>
      </c>
      <c r="J2401" t="inlineStr">
        <is>
          <t>101</t>
        </is>
      </c>
      <c r="K2401" t="inlineStr">
        <is>
          <t>不良事件/合并治疗</t>
        </is>
      </c>
      <c r="L2401" t="n">
        <v>0</v>
      </c>
      <c r="M2401" t="inlineStr">
        <is>
          <t>不良事件</t>
        </is>
      </c>
      <c r="N2401" t="n">
        <v>0</v>
      </c>
      <c r="P2401" t="n">
        <v>1</v>
      </c>
      <c r="Q2401" s="11" t="n">
        <v>44393.31512630787</v>
      </c>
      <c r="R2401" t="inlineStr">
        <is>
          <t>是</t>
        </is>
      </c>
      <c r="S2401" t="inlineStr">
        <is>
          <t>视神经疾病</t>
        </is>
      </c>
      <c r="T2401" t="inlineStr">
        <is>
          <t>视神经疾病</t>
        </is>
      </c>
      <c r="U2401" s="10" t="inlineStr">
        <is>
          <t>10061322</t>
        </is>
      </c>
      <c r="V2401" s="10" t="inlineStr">
        <is>
          <t>视神经疾病</t>
        </is>
      </c>
      <c r="W2401" s="10" t="inlineStr">
        <is>
          <t>10061322</t>
        </is>
      </c>
      <c r="X2401" s="10" t="inlineStr">
        <is>
          <t>视路障碍</t>
        </is>
      </c>
      <c r="Y2401" s="10" t="inlineStr">
        <is>
          <t>10047573</t>
        </is>
      </c>
      <c r="Z2401" s="10" t="inlineStr">
        <is>
          <t>各种视觉障碍</t>
        </is>
      </c>
      <c r="AA2401" s="10" t="inlineStr">
        <is>
          <t>10047518</t>
        </is>
      </c>
      <c r="AB2401" s="10" t="inlineStr">
        <is>
          <t>眼器官疾病</t>
        </is>
      </c>
      <c r="AC2401" s="10" t="inlineStr">
        <is>
          <t>10015919</t>
        </is>
      </c>
      <c r="AD2401" t="inlineStr">
        <is>
          <t>MedDRA 23.1 Chinese</t>
        </is>
      </c>
      <c r="AE2401" t="inlineStr">
        <is>
          <t>否</t>
        </is>
      </c>
      <c r="AF2401" t="inlineStr">
        <is>
          <t>否</t>
        </is>
      </c>
      <c r="AH2401" s="11" t="n">
        <v>44214</v>
      </c>
      <c r="AI2401" t="inlineStr">
        <is>
          <t>18/Jan/2021</t>
        </is>
      </c>
      <c r="AK2401" t="inlineStr">
        <is>
          <t>是</t>
        </is>
      </c>
      <c r="AO2401" t="inlineStr">
        <is>
          <t>未恢复</t>
        </is>
      </c>
      <c r="AP2401" t="inlineStr">
        <is>
          <t>2级</t>
        </is>
      </c>
      <c r="AQ2401" t="inlineStr">
        <is>
          <t>不相关</t>
        </is>
      </c>
      <c r="AR2401" t="inlineStr">
        <is>
          <t>不相关</t>
        </is>
      </c>
      <c r="AS2401" t="inlineStr">
        <is>
          <t>不相关</t>
        </is>
      </c>
      <c r="AT2401" t="inlineStr">
        <is>
          <t>不适用</t>
        </is>
      </c>
      <c r="AU2401" t="inlineStr">
        <is>
          <t>不适用</t>
        </is>
      </c>
      <c r="AV2401" t="inlineStr">
        <is>
          <t>不适用</t>
        </is>
      </c>
      <c r="AW2401" t="inlineStr">
        <is>
          <t>是</t>
        </is>
      </c>
      <c r="AX2401" t="inlineStr">
        <is>
          <t>否</t>
        </is>
      </c>
      <c r="AY2401" t="inlineStr">
        <is>
          <t>否</t>
        </is>
      </c>
      <c r="BA2401" t="inlineStr">
        <is>
          <t>否</t>
        </is>
      </c>
      <c r="BB2401" t="inlineStr">
        <is>
          <t>无其他因素</t>
        </is>
      </c>
      <c r="BC2401" t="inlineStr">
        <is>
          <t>否</t>
        </is>
      </c>
    </row>
    <row r="2402">
      <c r="A2402" t="inlineStr">
        <is>
          <t>Warn:该行不良事件室上性心动过速无对应分析物，需手动核查</t>
        </is>
      </c>
      <c r="G2402" t="inlineStr">
        <is>
          <t>modified</t>
        </is>
      </c>
      <c r="H2402" t="inlineStr">
        <is>
          <t>1711001</t>
        </is>
      </c>
      <c r="I2402" t="inlineStr">
        <is>
          <t>潍坊市第二人民医院</t>
        </is>
      </c>
      <c r="J2402" t="inlineStr">
        <is>
          <t>190</t>
        </is>
      </c>
      <c r="K2402" t="inlineStr">
        <is>
          <t>不良事件/合并治疗</t>
        </is>
      </c>
      <c r="L2402" t="n">
        <v>0</v>
      </c>
      <c r="M2402" t="inlineStr">
        <is>
          <t>不良事件</t>
        </is>
      </c>
      <c r="N2402" t="n">
        <v>0</v>
      </c>
      <c r="P2402" t="n">
        <v>15</v>
      </c>
      <c r="Q2402" s="11" t="n">
        <v>44417.17392403935</v>
      </c>
      <c r="R2402" t="inlineStr">
        <is>
          <t>是</t>
        </is>
      </c>
      <c r="S2402" t="inlineStr">
        <is>
          <t>室上性心动过速</t>
        </is>
      </c>
      <c r="T2402" t="inlineStr">
        <is>
          <t>室上性心动过速</t>
        </is>
      </c>
      <c r="U2402" s="10" t="inlineStr">
        <is>
          <t>10042604</t>
        </is>
      </c>
      <c r="V2402" s="10" t="inlineStr">
        <is>
          <t>室上性心动过速</t>
        </is>
      </c>
      <c r="W2402" s="10" t="inlineStr">
        <is>
          <t>10042604</t>
        </is>
      </c>
      <c r="X2402" s="10" t="inlineStr">
        <is>
          <t>各种室上性心律失常</t>
        </is>
      </c>
      <c r="Y2402" s="10" t="inlineStr">
        <is>
          <t>10042600</t>
        </is>
      </c>
      <c r="Z2402" s="10" t="inlineStr">
        <is>
          <t>心律失常类疾病</t>
        </is>
      </c>
      <c r="AA2402" s="10" t="inlineStr">
        <is>
          <t>10007521</t>
        </is>
      </c>
      <c r="AB2402" s="10" t="inlineStr">
        <is>
          <t>心脏器官疾病</t>
        </is>
      </c>
      <c r="AC2402" s="10" t="inlineStr">
        <is>
          <t>10007541</t>
        </is>
      </c>
      <c r="AD2402" t="inlineStr">
        <is>
          <t>MedDRA 23.1 Chinese</t>
        </is>
      </c>
      <c r="AE2402" t="inlineStr">
        <is>
          <t>否</t>
        </is>
      </c>
      <c r="AF2402" t="inlineStr">
        <is>
          <t>否</t>
        </is>
      </c>
      <c r="AH2402" s="11" t="n">
        <v>44384</v>
      </c>
      <c r="AI2402" t="inlineStr">
        <is>
          <t>7/JUL/2021</t>
        </is>
      </c>
      <c r="AJ2402" t="inlineStr">
        <is>
          <t>15:10</t>
        </is>
      </c>
      <c r="AK2402" t="inlineStr">
        <is>
          <t>否</t>
        </is>
      </c>
      <c r="AL2402" s="11" t="n">
        <v>44384</v>
      </c>
      <c r="AM2402" t="inlineStr">
        <is>
          <t>7/JUL/2021</t>
        </is>
      </c>
      <c r="AN2402" t="inlineStr">
        <is>
          <t>19:38</t>
        </is>
      </c>
      <c r="AO2402" t="inlineStr">
        <is>
          <t>已恢复/已痊愈</t>
        </is>
      </c>
      <c r="AP2402" t="inlineStr">
        <is>
          <t>2级</t>
        </is>
      </c>
      <c r="AQ2402" t="inlineStr">
        <is>
          <t>不相关</t>
        </is>
      </c>
      <c r="AR2402" t="inlineStr">
        <is>
          <t>不相关</t>
        </is>
      </c>
      <c r="AS2402" t="inlineStr">
        <is>
          <t>不相关</t>
        </is>
      </c>
      <c r="AT2402" t="inlineStr">
        <is>
          <t>剂量不变</t>
        </is>
      </c>
      <c r="AU2402" t="inlineStr">
        <is>
          <t>不适用</t>
        </is>
      </c>
      <c r="AV2402" t="inlineStr">
        <is>
          <t>不适用</t>
        </is>
      </c>
      <c r="AW2402" t="inlineStr">
        <is>
          <t>是</t>
        </is>
      </c>
      <c r="AX2402" t="inlineStr">
        <is>
          <t>否</t>
        </is>
      </c>
      <c r="AY2402" t="inlineStr">
        <is>
          <t>否</t>
        </is>
      </c>
      <c r="BA2402" t="inlineStr">
        <is>
          <t>否</t>
        </is>
      </c>
      <c r="BB2402" t="inlineStr">
        <is>
          <t>非肿瘤病史</t>
        </is>
      </c>
      <c r="BC2402" t="inlineStr">
        <is>
          <t>否</t>
        </is>
      </c>
    </row>
    <row r="2403">
      <c r="A2403" t="inlineStr">
        <is>
          <t>Warn:该行不良事件室上性期外收缩无对应分析物，需手动核查</t>
        </is>
      </c>
      <c r="H2403" t="inlineStr">
        <is>
          <t>1751001</t>
        </is>
      </c>
      <c r="I2403" t="inlineStr">
        <is>
          <t>重庆市肿瘤医院</t>
        </is>
      </c>
      <c r="J2403" t="inlineStr">
        <is>
          <t>192</t>
        </is>
      </c>
      <c r="K2403" t="inlineStr">
        <is>
          <t>不良事件/合并治疗</t>
        </is>
      </c>
      <c r="L2403" t="n">
        <v>0</v>
      </c>
      <c r="M2403" t="inlineStr">
        <is>
          <t>不良事件</t>
        </is>
      </c>
      <c r="N2403" t="n">
        <v>0</v>
      </c>
      <c r="P2403" t="n">
        <v>26</v>
      </c>
      <c r="Q2403" s="11" t="n">
        <v>44423.33300621527</v>
      </c>
      <c r="R2403" t="inlineStr">
        <is>
          <t>是</t>
        </is>
      </c>
      <c r="S2403" t="inlineStr">
        <is>
          <t>室上性早搏</t>
        </is>
      </c>
      <c r="T2403" t="inlineStr">
        <is>
          <t>室上性异位搏动</t>
        </is>
      </c>
      <c r="U2403" s="10" t="inlineStr">
        <is>
          <t>10042601</t>
        </is>
      </c>
      <c r="V2403" s="10" t="inlineStr">
        <is>
          <t>室上性期外收缩</t>
        </is>
      </c>
      <c r="W2403" s="10" t="inlineStr">
        <is>
          <t>10042602</t>
        </is>
      </c>
      <c r="X2403" s="10" t="inlineStr">
        <is>
          <t>各种室上性心律失常</t>
        </is>
      </c>
      <c r="Y2403" s="10" t="inlineStr">
        <is>
          <t>10042600</t>
        </is>
      </c>
      <c r="Z2403" s="10" t="inlineStr">
        <is>
          <t>心律失常类疾病</t>
        </is>
      </c>
      <c r="AA2403" s="10" t="inlineStr">
        <is>
          <t>10007521</t>
        </is>
      </c>
      <c r="AB2403" s="10" t="inlineStr">
        <is>
          <t>心脏器官疾病</t>
        </is>
      </c>
      <c r="AC2403" s="10" t="inlineStr">
        <is>
          <t>10007541</t>
        </is>
      </c>
      <c r="AD2403" t="inlineStr">
        <is>
          <t>MedDRA 23.1 Chinese</t>
        </is>
      </c>
      <c r="AE2403" t="inlineStr">
        <is>
          <t>否</t>
        </is>
      </c>
      <c r="AF2403" t="inlineStr">
        <is>
          <t>否</t>
        </is>
      </c>
      <c r="AH2403" s="11" t="n">
        <v>44325</v>
      </c>
      <c r="AI2403" t="inlineStr">
        <is>
          <t>9/MAY/2021</t>
        </is>
      </c>
      <c r="AK2403" t="inlineStr">
        <is>
          <t>是</t>
        </is>
      </c>
      <c r="AO2403" t="inlineStr">
        <is>
          <t>未恢复</t>
        </is>
      </c>
      <c r="AP2403" t="inlineStr">
        <is>
          <t>1级</t>
        </is>
      </c>
      <c r="AQ2403" t="inlineStr">
        <is>
          <t>不相关</t>
        </is>
      </c>
      <c r="AR2403" t="inlineStr">
        <is>
          <t>不相关</t>
        </is>
      </c>
      <c r="AS2403" t="inlineStr">
        <is>
          <t>不相关</t>
        </is>
      </c>
      <c r="AT2403" t="inlineStr">
        <is>
          <t>不适用</t>
        </is>
      </c>
      <c r="AU2403" t="inlineStr">
        <is>
          <t>不适用</t>
        </is>
      </c>
      <c r="AV2403" t="inlineStr">
        <is>
          <t>不适用</t>
        </is>
      </c>
      <c r="AW2403" t="inlineStr">
        <is>
          <t>否</t>
        </is>
      </c>
      <c r="AX2403" t="inlineStr">
        <is>
          <t>否</t>
        </is>
      </c>
      <c r="AY2403" t="inlineStr">
        <is>
          <t>否</t>
        </is>
      </c>
      <c r="BA2403" t="inlineStr">
        <is>
          <t>否</t>
        </is>
      </c>
      <c r="BB2403" t="inlineStr">
        <is>
          <t>NA</t>
        </is>
      </c>
      <c r="BC2403" t="inlineStr">
        <is>
          <t>否</t>
        </is>
      </c>
    </row>
    <row r="2404">
      <c r="A2404" t="inlineStr">
        <is>
          <t>Warn:该行不良事件室性期外收缩无对应分析物，需手动核查</t>
        </is>
      </c>
      <c r="H2404" t="inlineStr">
        <is>
          <t>1751001</t>
        </is>
      </c>
      <c r="I2404" t="inlineStr">
        <is>
          <t>重庆市肿瘤医院</t>
        </is>
      </c>
      <c r="J2404" t="inlineStr">
        <is>
          <t>192</t>
        </is>
      </c>
      <c r="K2404" t="inlineStr">
        <is>
          <t>不良事件/合并治疗</t>
        </is>
      </c>
      <c r="L2404" t="n">
        <v>0</v>
      </c>
      <c r="M2404" t="inlineStr">
        <is>
          <t>不良事件</t>
        </is>
      </c>
      <c r="N2404" t="n">
        <v>0</v>
      </c>
      <c r="P2404" t="n">
        <v>8</v>
      </c>
      <c r="Q2404" s="11" t="n">
        <v>44393.31512630787</v>
      </c>
      <c r="R2404" t="inlineStr">
        <is>
          <t>是</t>
        </is>
      </c>
      <c r="S2404" t="inlineStr">
        <is>
          <t>室性早搏</t>
        </is>
      </c>
      <c r="T2404" t="inlineStr">
        <is>
          <t>室性异位早搏</t>
        </is>
      </c>
      <c r="U2404" s="10" t="inlineStr">
        <is>
          <t>10036613</t>
        </is>
      </c>
      <c r="V2404" s="10" t="inlineStr">
        <is>
          <t>室性期外收缩</t>
        </is>
      </c>
      <c r="W2404" s="10" t="inlineStr">
        <is>
          <t>10047289</t>
        </is>
      </c>
      <c r="X2404" s="10" t="inlineStr">
        <is>
          <t>室性心律失常和心博停止</t>
        </is>
      </c>
      <c r="Y2404" s="10" t="inlineStr">
        <is>
          <t>10047283</t>
        </is>
      </c>
      <c r="Z2404" s="10" t="inlineStr">
        <is>
          <t>心律失常类疾病</t>
        </is>
      </c>
      <c r="AA2404" s="10" t="inlineStr">
        <is>
          <t>10007521</t>
        </is>
      </c>
      <c r="AB2404" s="10" t="inlineStr">
        <is>
          <t>心脏器官疾病</t>
        </is>
      </c>
      <c r="AC2404" s="10" t="inlineStr">
        <is>
          <t>10007541</t>
        </is>
      </c>
      <c r="AD2404" t="inlineStr">
        <is>
          <t>MedDRA 23.1 Chinese</t>
        </is>
      </c>
      <c r="AE2404" t="inlineStr">
        <is>
          <t>否</t>
        </is>
      </c>
      <c r="AF2404" t="inlineStr">
        <is>
          <t>否</t>
        </is>
      </c>
      <c r="AH2404" s="11" t="n">
        <v>44324</v>
      </c>
      <c r="AI2404" t="inlineStr">
        <is>
          <t>8/May/2021</t>
        </is>
      </c>
      <c r="AK2404" t="inlineStr">
        <is>
          <t>否</t>
        </is>
      </c>
      <c r="AL2404" s="11" t="n">
        <v>44325</v>
      </c>
      <c r="AM2404" t="inlineStr">
        <is>
          <t>9/May/2021</t>
        </is>
      </c>
      <c r="AO2404" t="inlineStr">
        <is>
          <t>已恢复/已痊愈</t>
        </is>
      </c>
      <c r="AP2404" t="inlineStr">
        <is>
          <t>1级</t>
        </is>
      </c>
      <c r="AQ2404" t="inlineStr">
        <is>
          <t>不相关</t>
        </is>
      </c>
      <c r="AR2404" t="inlineStr">
        <is>
          <t>不相关</t>
        </is>
      </c>
      <c r="AS2404" t="inlineStr">
        <is>
          <t>不相关</t>
        </is>
      </c>
      <c r="AT2404" t="inlineStr">
        <is>
          <t>不适用</t>
        </is>
      </c>
      <c r="AU2404" t="inlineStr">
        <is>
          <t>不适用</t>
        </is>
      </c>
      <c r="AV2404" t="inlineStr">
        <is>
          <t>不适用</t>
        </is>
      </c>
      <c r="AW2404" t="inlineStr">
        <is>
          <t>否</t>
        </is>
      </c>
      <c r="AX2404" t="inlineStr">
        <is>
          <t>否</t>
        </is>
      </c>
      <c r="AY2404" t="inlineStr">
        <is>
          <t>否</t>
        </is>
      </c>
      <c r="BA2404" t="inlineStr">
        <is>
          <t>否</t>
        </is>
      </c>
      <c r="BB2404" t="inlineStr">
        <is>
          <t>未知</t>
        </is>
      </c>
      <c r="BC2404" t="inlineStr">
        <is>
          <t>否</t>
        </is>
      </c>
    </row>
    <row r="2405">
      <c r="A2405" t="inlineStr">
        <is>
          <t>Warn:该行不良事件中性粒细胞百分比降低无对应分析物，需手动核查</t>
        </is>
      </c>
      <c r="H2405" t="inlineStr">
        <is>
          <t>1461002</t>
        </is>
      </c>
      <c r="I2405" t="inlineStr">
        <is>
          <t>湘潭市中心医院</t>
        </is>
      </c>
      <c r="J2405" t="inlineStr">
        <is>
          <t>146</t>
        </is>
      </c>
      <c r="K2405" t="inlineStr">
        <is>
          <t>不良事件/合并治疗</t>
        </is>
      </c>
      <c r="L2405" t="n">
        <v>0</v>
      </c>
      <c r="M2405" t="inlineStr">
        <is>
          <t>不良事件</t>
        </is>
      </c>
      <c r="N2405" t="n">
        <v>0</v>
      </c>
      <c r="P2405" t="n">
        <v>12</v>
      </c>
      <c r="Q2405" s="11" t="n">
        <v>44393.31512630787</v>
      </c>
      <c r="R2405" t="inlineStr">
        <is>
          <t>是</t>
        </is>
      </c>
      <c r="S2405" t="inlineStr">
        <is>
          <t>嗜中性粒细胞百分比降低</t>
        </is>
      </c>
      <c r="T2405" t="inlineStr">
        <is>
          <t>中性粒细胞百分比降低</t>
        </is>
      </c>
      <c r="U2405" s="10" t="inlineStr">
        <is>
          <t>10052223</t>
        </is>
      </c>
      <c r="V2405" s="10" t="inlineStr">
        <is>
          <t>中性粒细胞百分比降低</t>
        </is>
      </c>
      <c r="W2405" s="10" t="inlineStr">
        <is>
          <t>10052223</t>
        </is>
      </c>
      <c r="X2405" s="10" t="inlineStr">
        <is>
          <t>各种白细胞分析</t>
        </is>
      </c>
      <c r="Y2405" s="10" t="inlineStr">
        <is>
          <t>10047938</t>
        </is>
      </c>
      <c r="Z2405" s="10" t="inlineStr">
        <is>
          <t>血液类检查（包括血型）</t>
        </is>
      </c>
      <c r="AA2405" s="10" t="inlineStr">
        <is>
          <t>10018851</t>
        </is>
      </c>
      <c r="AB2405" s="10" t="inlineStr">
        <is>
          <t>各类检查</t>
        </is>
      </c>
      <c r="AC2405" s="10" t="inlineStr">
        <is>
          <t>10022891</t>
        </is>
      </c>
      <c r="AD2405" t="inlineStr">
        <is>
          <t>MedDRA 23.1 Chinese</t>
        </is>
      </c>
      <c r="AE2405" t="inlineStr">
        <is>
          <t>否</t>
        </is>
      </c>
      <c r="AF2405" t="inlineStr">
        <is>
          <t>否</t>
        </is>
      </c>
      <c r="AH2405" s="11" t="n">
        <v>44231</v>
      </c>
      <c r="AI2405" t="inlineStr">
        <is>
          <t>4/Feb/2021</t>
        </is>
      </c>
      <c r="AK2405" t="inlineStr">
        <is>
          <t>否</t>
        </is>
      </c>
      <c r="AL2405" s="11" t="n">
        <v>44247</v>
      </c>
      <c r="AM2405" t="inlineStr">
        <is>
          <t>20/Feb/2021</t>
        </is>
      </c>
      <c r="AO2405" t="inlineStr">
        <is>
          <t>已恢复/已痊愈</t>
        </is>
      </c>
      <c r="AP2405" t="inlineStr">
        <is>
          <t>2级</t>
        </is>
      </c>
      <c r="AQ2405" t="inlineStr">
        <is>
          <t>不相关</t>
        </is>
      </c>
      <c r="AR2405" t="inlineStr">
        <is>
          <t>相关</t>
        </is>
      </c>
      <c r="AS2405" t="inlineStr">
        <is>
          <t>相关</t>
        </is>
      </c>
      <c r="AT2405" t="inlineStr">
        <is>
          <t>剂量不变</t>
        </is>
      </c>
      <c r="AU2405" t="inlineStr">
        <is>
          <t>剂量不变</t>
        </is>
      </c>
      <c r="AV2405" t="inlineStr">
        <is>
          <t>剂量不变</t>
        </is>
      </c>
      <c r="AW2405" t="inlineStr">
        <is>
          <t>是</t>
        </is>
      </c>
      <c r="AX2405" t="inlineStr">
        <is>
          <t>否</t>
        </is>
      </c>
      <c r="AY2405" t="inlineStr">
        <is>
          <t>否</t>
        </is>
      </c>
      <c r="BA2405" t="inlineStr">
        <is>
          <t>否</t>
        </is>
      </c>
      <c r="BB2405" t="inlineStr">
        <is>
          <t>无</t>
        </is>
      </c>
      <c r="BC2405" t="inlineStr">
        <is>
          <t>否</t>
        </is>
      </c>
    </row>
    <row r="2406">
      <c r="A2406" t="inlineStr">
        <is>
          <t>Info:该AE记录开始日期与Lab页面第74861行匹配成功
Error:该AE记录级别变化日期匹配失败</t>
        </is>
      </c>
      <c r="H2406" t="inlineStr">
        <is>
          <t>1461002</t>
        </is>
      </c>
      <c r="I2406" t="inlineStr">
        <is>
          <t>湘潭市中心医院</t>
        </is>
      </c>
      <c r="J2406" t="inlineStr">
        <is>
          <t>146</t>
        </is>
      </c>
      <c r="K2406" t="inlineStr">
        <is>
          <t>不良事件/合并治疗</t>
        </is>
      </c>
      <c r="L2406" t="n">
        <v>0</v>
      </c>
      <c r="M2406" t="inlineStr">
        <is>
          <t>不良事件</t>
        </is>
      </c>
      <c r="N2406" t="n">
        <v>0</v>
      </c>
      <c r="P2406" t="n">
        <v>10</v>
      </c>
      <c r="Q2406" s="11" t="n">
        <v>44393.31512630787</v>
      </c>
      <c r="R2406" t="inlineStr">
        <is>
          <t>是</t>
        </is>
      </c>
      <c r="S2406" t="inlineStr">
        <is>
          <t>嗜中性粒细胞降低</t>
        </is>
      </c>
      <c r="T2406" t="inlineStr">
        <is>
          <t>中性粒细胞减少</t>
        </is>
      </c>
      <c r="U2406" s="10" t="inlineStr">
        <is>
          <t>10029382</t>
        </is>
      </c>
      <c r="V2406" s="10" t="inlineStr">
        <is>
          <t>中性粒细胞计数降低</t>
        </is>
      </c>
      <c r="W2406" s="10" t="inlineStr">
        <is>
          <t>10029366</t>
        </is>
      </c>
      <c r="X2406" s="10" t="inlineStr">
        <is>
          <t>各种白细胞分析</t>
        </is>
      </c>
      <c r="Y2406" s="10" t="inlineStr">
        <is>
          <t>10047938</t>
        </is>
      </c>
      <c r="Z2406" s="10" t="inlineStr">
        <is>
          <t>血液类检查（包括血型）</t>
        </is>
      </c>
      <c r="AA2406" s="10" t="inlineStr">
        <is>
          <t>10018851</t>
        </is>
      </c>
      <c r="AB2406" s="10" t="inlineStr">
        <is>
          <t>各类检查</t>
        </is>
      </c>
      <c r="AC2406" s="10" t="inlineStr">
        <is>
          <t>10022891</t>
        </is>
      </c>
      <c r="AD2406" t="inlineStr">
        <is>
          <t>MedDRA 23.1 Chinese</t>
        </is>
      </c>
      <c r="AE2406" t="inlineStr">
        <is>
          <t>否</t>
        </is>
      </c>
      <c r="AF2406" t="inlineStr">
        <is>
          <t>否</t>
        </is>
      </c>
      <c r="AH2406" s="11" t="n">
        <v>44231</v>
      </c>
      <c r="AI2406" t="inlineStr">
        <is>
          <t>4/Feb/2021</t>
        </is>
      </c>
      <c r="AK2406" t="inlineStr">
        <is>
          <t>否</t>
        </is>
      </c>
      <c r="AL2406" s="11" t="n">
        <v>44247</v>
      </c>
      <c r="AM2406" t="inlineStr">
        <is>
          <t>20/Feb/2021</t>
        </is>
      </c>
      <c r="AO2406" t="inlineStr">
        <is>
          <t>已恢复/已痊愈</t>
        </is>
      </c>
      <c r="AP2406" t="inlineStr">
        <is>
          <t>2级</t>
        </is>
      </c>
      <c r="AQ2406" t="inlineStr">
        <is>
          <t>不相关</t>
        </is>
      </c>
      <c r="AR2406" t="inlineStr">
        <is>
          <t>相关</t>
        </is>
      </c>
      <c r="AS2406" t="inlineStr">
        <is>
          <t>相关</t>
        </is>
      </c>
      <c r="AT2406" t="inlineStr">
        <is>
          <t>剂量不变</t>
        </is>
      </c>
      <c r="AU2406" t="inlineStr">
        <is>
          <t>剂量不变</t>
        </is>
      </c>
      <c r="AV2406" t="inlineStr">
        <is>
          <t>剂量不变</t>
        </is>
      </c>
      <c r="AW2406" t="inlineStr">
        <is>
          <t>是</t>
        </is>
      </c>
      <c r="AX2406" t="inlineStr">
        <is>
          <t>否</t>
        </is>
      </c>
      <c r="AY2406" t="inlineStr">
        <is>
          <t>否</t>
        </is>
      </c>
      <c r="BA2406" t="inlineStr">
        <is>
          <t>否</t>
        </is>
      </c>
      <c r="BB2406" t="inlineStr">
        <is>
          <t>无</t>
        </is>
      </c>
      <c r="BC2406" t="inlineStr">
        <is>
          <t>否</t>
        </is>
      </c>
    </row>
    <row r="2407">
      <c r="A2407" t="inlineStr">
        <is>
          <t>Warn:该行不良事件瘙痒症无对应分析物，需手动核查</t>
        </is>
      </c>
      <c r="H2407" t="inlineStr">
        <is>
          <t>1011028</t>
        </is>
      </c>
      <c r="I2407" t="inlineStr">
        <is>
          <t>上海市肺科医院</t>
        </is>
      </c>
      <c r="J2407" t="inlineStr">
        <is>
          <t>101</t>
        </is>
      </c>
      <c r="K2407" t="inlineStr">
        <is>
          <t>不良事件/合并治疗</t>
        </is>
      </c>
      <c r="L2407" t="n">
        <v>0</v>
      </c>
      <c r="M2407" t="inlineStr">
        <is>
          <t>不良事件</t>
        </is>
      </c>
      <c r="N2407" t="n">
        <v>0</v>
      </c>
      <c r="P2407" t="n">
        <v>5</v>
      </c>
      <c r="Q2407" s="11" t="n">
        <v>44393.31512630787</v>
      </c>
      <c r="R2407" t="inlineStr">
        <is>
          <t>是</t>
        </is>
      </c>
      <c r="S2407" t="inlineStr">
        <is>
          <t>手部瘙痒</t>
        </is>
      </c>
      <c r="T2407" t="inlineStr">
        <is>
          <t>上肢发痒</t>
        </is>
      </c>
      <c r="U2407" s="10" t="inlineStr">
        <is>
          <t>10079579</t>
        </is>
      </c>
      <c r="V2407" s="10" t="inlineStr">
        <is>
          <t>瘙痒症</t>
        </is>
      </c>
      <c r="W2407" s="10" t="inlineStr">
        <is>
          <t>10037087</t>
        </is>
      </c>
      <c r="X2407" s="10" t="inlineStr">
        <is>
          <t>各种瘙痒（不另分类）</t>
        </is>
      </c>
      <c r="Y2407" s="10" t="inlineStr">
        <is>
          <t>10049293</t>
        </is>
      </c>
      <c r="Z2407" s="10" t="inlineStr">
        <is>
          <t>表皮及真皮状况</t>
        </is>
      </c>
      <c r="AA2407" s="10" t="inlineStr">
        <is>
          <t>10014982</t>
        </is>
      </c>
      <c r="AB2407" s="10" t="inlineStr">
        <is>
          <t>皮肤及皮下组织类疾病</t>
        </is>
      </c>
      <c r="AC2407" s="10" t="inlineStr">
        <is>
          <t>10040785</t>
        </is>
      </c>
      <c r="AD2407" t="inlineStr">
        <is>
          <t>MedDRA 23.1 Chinese</t>
        </is>
      </c>
      <c r="AE2407" t="inlineStr">
        <is>
          <t>否</t>
        </is>
      </c>
      <c r="AF2407" t="inlineStr">
        <is>
          <t>否</t>
        </is>
      </c>
      <c r="AH2407" s="11" t="n">
        <v>44265</v>
      </c>
      <c r="AI2407" t="inlineStr">
        <is>
          <t>10/Mar/2021</t>
        </is>
      </c>
      <c r="AK2407" t="inlineStr">
        <is>
          <t>是</t>
        </is>
      </c>
      <c r="AO2407" t="inlineStr">
        <is>
          <t>未恢复</t>
        </is>
      </c>
      <c r="AP2407" t="inlineStr">
        <is>
          <t>1级</t>
        </is>
      </c>
      <c r="AQ2407" t="inlineStr">
        <is>
          <t>相关</t>
        </is>
      </c>
      <c r="AR2407" t="inlineStr">
        <is>
          <t>不相关</t>
        </is>
      </c>
      <c r="AS2407" t="inlineStr">
        <is>
          <t>不相关</t>
        </is>
      </c>
      <c r="AT2407" t="inlineStr">
        <is>
          <t>用药暂时停止</t>
        </is>
      </c>
      <c r="AU2407" t="inlineStr">
        <is>
          <t>剂量不变</t>
        </is>
      </c>
      <c r="AV2407" t="inlineStr">
        <is>
          <t>剂量不变</t>
        </is>
      </c>
      <c r="AW2407" t="inlineStr">
        <is>
          <t>是</t>
        </is>
      </c>
      <c r="AX2407" t="inlineStr">
        <is>
          <t>否</t>
        </is>
      </c>
      <c r="AY2407" t="inlineStr">
        <is>
          <t>否</t>
        </is>
      </c>
      <c r="BA2407" t="inlineStr">
        <is>
          <t>否</t>
        </is>
      </c>
      <c r="BB2407" t="inlineStr">
        <is>
          <t>无其他潜在因果因素</t>
        </is>
      </c>
      <c r="BC2407" t="inlineStr">
        <is>
          <t>否</t>
        </is>
      </c>
    </row>
    <row r="2408">
      <c r="A2408" t="inlineStr">
        <is>
          <t>Warn:该行不良事件外周水肿无对应分析物，需手动核查</t>
        </is>
      </c>
      <c r="H2408" t="inlineStr">
        <is>
          <t>1011028</t>
        </is>
      </c>
      <c r="I2408" t="inlineStr">
        <is>
          <t>上海市肺科医院</t>
        </is>
      </c>
      <c r="J2408" t="inlineStr">
        <is>
          <t>101</t>
        </is>
      </c>
      <c r="K2408" t="inlineStr">
        <is>
          <t>不良事件/合并治疗</t>
        </is>
      </c>
      <c r="L2408" t="n">
        <v>0</v>
      </c>
      <c r="M2408" t="inlineStr">
        <is>
          <t>不良事件</t>
        </is>
      </c>
      <c r="N2408" t="n">
        <v>0</v>
      </c>
      <c r="P2408" t="n">
        <v>11</v>
      </c>
      <c r="Q2408" s="11" t="n">
        <v>44393.31512630787</v>
      </c>
      <c r="R2408" t="inlineStr">
        <is>
          <t>是</t>
        </is>
      </c>
      <c r="S2408" t="inlineStr">
        <is>
          <t>手部水肿</t>
        </is>
      </c>
      <c r="T2408" t="inlineStr">
        <is>
          <t>手水肿</t>
        </is>
      </c>
      <c r="U2408" s="10" t="inlineStr">
        <is>
          <t>10050065</t>
        </is>
      </c>
      <c r="V2408" s="10" t="inlineStr">
        <is>
          <t>外周水肿</t>
        </is>
      </c>
      <c r="W2408" s="10" t="inlineStr">
        <is>
          <t>10030124</t>
        </is>
      </c>
      <c r="X2408" s="10" t="inlineStr">
        <is>
          <t>各种水肿（不另分类）</t>
        </is>
      </c>
      <c r="Y2408" s="10" t="inlineStr">
        <is>
          <t>10030113</t>
        </is>
      </c>
      <c r="Z2408" s="10" t="inlineStr">
        <is>
          <t>全身系统疾病（不另分类）</t>
        </is>
      </c>
      <c r="AA2408" s="10" t="inlineStr">
        <is>
          <t>10018073</t>
        </is>
      </c>
      <c r="AB2408" s="10" t="inlineStr">
        <is>
          <t>全身性疾病及给药部位各种反应</t>
        </is>
      </c>
      <c r="AC2408" s="10" t="inlineStr">
        <is>
          <t>10018065</t>
        </is>
      </c>
      <c r="AD2408" t="inlineStr">
        <is>
          <t>MedDRA 23.1 Chinese</t>
        </is>
      </c>
      <c r="AE2408" t="inlineStr">
        <is>
          <t>否</t>
        </is>
      </c>
      <c r="AF2408" t="inlineStr">
        <is>
          <t>否</t>
        </is>
      </c>
      <c r="AH2408" s="11" t="n">
        <v>44261</v>
      </c>
      <c r="AI2408" t="inlineStr">
        <is>
          <t>6/Mar/2021</t>
        </is>
      </c>
      <c r="AK2408" t="inlineStr">
        <is>
          <t>否</t>
        </is>
      </c>
      <c r="AL2408" s="11" t="n">
        <v>44263</v>
      </c>
      <c r="AM2408" t="inlineStr">
        <is>
          <t>8/Mar/2021</t>
        </is>
      </c>
      <c r="AO2408" t="inlineStr">
        <is>
          <t>已恢复/已痊愈</t>
        </is>
      </c>
      <c r="AP2408" t="inlineStr">
        <is>
          <t>1级</t>
        </is>
      </c>
      <c r="AQ2408" t="inlineStr">
        <is>
          <t>相关</t>
        </is>
      </c>
      <c r="AR2408" t="inlineStr">
        <is>
          <t>不相关</t>
        </is>
      </c>
      <c r="AS2408" t="inlineStr">
        <is>
          <t>不相关</t>
        </is>
      </c>
      <c r="AT2408" t="inlineStr">
        <is>
          <t>剂量不变</t>
        </is>
      </c>
      <c r="AU2408" t="inlineStr">
        <is>
          <t>用药暂时停止</t>
        </is>
      </c>
      <c r="AV2408" t="inlineStr">
        <is>
          <t>用药暂时停止</t>
        </is>
      </c>
      <c r="AW2408" t="inlineStr">
        <is>
          <t>否</t>
        </is>
      </c>
      <c r="AX2408" t="inlineStr">
        <is>
          <t>否</t>
        </is>
      </c>
      <c r="AY2408" t="inlineStr">
        <is>
          <t>否</t>
        </is>
      </c>
      <c r="BA2408" t="inlineStr">
        <is>
          <t>否</t>
        </is>
      </c>
      <c r="BB2408" t="inlineStr">
        <is>
          <t>无其他潜在因果因素</t>
        </is>
      </c>
      <c r="BC2408" t="inlineStr">
        <is>
          <t>否</t>
        </is>
      </c>
    </row>
    <row r="2409">
      <c r="A2409" t="inlineStr">
        <is>
          <t>Warn:该行不良事件关节痛无对应分析物，需手动核查</t>
        </is>
      </c>
      <c r="H2409" t="inlineStr">
        <is>
          <t>1031001</t>
        </is>
      </c>
      <c r="I2409" t="inlineStr">
        <is>
          <t>济南市中心医院</t>
        </is>
      </c>
      <c r="J2409" t="inlineStr">
        <is>
          <t>103</t>
        </is>
      </c>
      <c r="K2409" t="inlineStr">
        <is>
          <t>不良事件/合并治疗</t>
        </is>
      </c>
      <c r="L2409" t="n">
        <v>0</v>
      </c>
      <c r="M2409" t="inlineStr">
        <is>
          <t>不良事件</t>
        </is>
      </c>
      <c r="N2409" t="n">
        <v>0</v>
      </c>
      <c r="P2409" t="n">
        <v>26</v>
      </c>
      <c r="Q2409" s="11" t="n">
        <v>44393.31512630787</v>
      </c>
      <c r="R2409" t="inlineStr">
        <is>
          <t>是</t>
        </is>
      </c>
      <c r="S2409" t="inlineStr">
        <is>
          <t>手关节疼</t>
        </is>
      </c>
      <c r="T2409" t="inlineStr">
        <is>
          <t>累及手部的关节疼痛</t>
        </is>
      </c>
      <c r="U2409" s="10" t="inlineStr">
        <is>
          <t>10033437</t>
        </is>
      </c>
      <c r="V2409" s="10" t="inlineStr">
        <is>
          <t>关节痛</t>
        </is>
      </c>
      <c r="W2409" s="10" t="inlineStr">
        <is>
          <t>10003239</t>
        </is>
      </c>
      <c r="X2409" s="10" t="inlineStr">
        <is>
          <t>关节相关症状和体征</t>
        </is>
      </c>
      <c r="Y2409" s="10" t="inlineStr">
        <is>
          <t>10023226</t>
        </is>
      </c>
      <c r="Z2409" s="10" t="inlineStr">
        <is>
          <t>关节类疾病</t>
        </is>
      </c>
      <c r="AA2409" s="10" t="inlineStr">
        <is>
          <t>10023213</t>
        </is>
      </c>
      <c r="AB2409" s="10" t="inlineStr">
        <is>
          <t>各种肌肉骨骼及结缔组织疾病</t>
        </is>
      </c>
      <c r="AC2409" s="10" t="inlineStr">
        <is>
          <t>10028395</t>
        </is>
      </c>
      <c r="AD2409" t="inlineStr">
        <is>
          <t>MedDRA 23.1 Chinese</t>
        </is>
      </c>
      <c r="AE2409" t="inlineStr">
        <is>
          <t>否</t>
        </is>
      </c>
      <c r="AF2409" t="inlineStr">
        <is>
          <t>否</t>
        </is>
      </c>
      <c r="AH2409" s="11" t="n">
        <v>44160</v>
      </c>
      <c r="AI2409" t="inlineStr">
        <is>
          <t>25/Nov/2020</t>
        </is>
      </c>
      <c r="AK2409" t="inlineStr">
        <is>
          <t>否</t>
        </is>
      </c>
      <c r="AL2409" s="11" t="n">
        <v>44236</v>
      </c>
      <c r="AM2409" t="inlineStr">
        <is>
          <t>9/Feb/2021</t>
        </is>
      </c>
      <c r="AO2409" t="inlineStr">
        <is>
          <t>已恢复/已痊愈</t>
        </is>
      </c>
      <c r="AP2409" t="inlineStr">
        <is>
          <t>1级</t>
        </is>
      </c>
      <c r="AQ2409" t="inlineStr">
        <is>
          <t>相关</t>
        </is>
      </c>
      <c r="AR2409" t="inlineStr">
        <is>
          <t>不相关</t>
        </is>
      </c>
      <c r="AS2409" t="inlineStr">
        <is>
          <t>不相关</t>
        </is>
      </c>
      <c r="AT2409" t="inlineStr">
        <is>
          <t>剂量不变</t>
        </is>
      </c>
      <c r="AU2409" t="inlineStr">
        <is>
          <t>剂量不变</t>
        </is>
      </c>
      <c r="AV2409" t="inlineStr">
        <is>
          <t>剂量不变</t>
        </is>
      </c>
      <c r="AW2409" t="inlineStr">
        <is>
          <t>否</t>
        </is>
      </c>
      <c r="AX2409" t="inlineStr">
        <is>
          <t>否</t>
        </is>
      </c>
      <c r="AY2409" t="inlineStr">
        <is>
          <t>否</t>
        </is>
      </c>
      <c r="BA2409" t="inlineStr">
        <is>
          <t>否</t>
        </is>
      </c>
      <c r="BB2409" t="inlineStr">
        <is>
          <t>无</t>
        </is>
      </c>
      <c r="BC2409" t="inlineStr">
        <is>
          <t>否</t>
        </is>
      </c>
    </row>
    <row r="2410">
      <c r="A2410" t="inlineStr">
        <is>
          <t>Warn:该行不良事件感觉减退无对应分析物，需手动核查</t>
        </is>
      </c>
      <c r="H2410" t="inlineStr">
        <is>
          <t>1101012</t>
        </is>
      </c>
      <c r="I2410" t="inlineStr">
        <is>
          <t>郑州大学第一附属医院</t>
        </is>
      </c>
      <c r="J2410" t="inlineStr">
        <is>
          <t>110</t>
        </is>
      </c>
      <c r="K2410" t="inlineStr">
        <is>
          <t>不良事件/合并治疗</t>
        </is>
      </c>
      <c r="L2410" t="n">
        <v>0</v>
      </c>
      <c r="M2410" t="inlineStr">
        <is>
          <t>不良事件</t>
        </is>
      </c>
      <c r="N2410" t="n">
        <v>0</v>
      </c>
      <c r="P2410" t="n">
        <v>7</v>
      </c>
      <c r="Q2410" s="11" t="n">
        <v>44393.31512630787</v>
      </c>
      <c r="R2410" t="inlineStr">
        <is>
          <t>是</t>
        </is>
      </c>
      <c r="S2410" t="inlineStr">
        <is>
          <t>手脚发麻</t>
        </is>
      </c>
      <c r="T2410" t="inlineStr">
        <is>
          <t>手足麻木</t>
        </is>
      </c>
      <c r="U2410" s="10" t="inlineStr">
        <is>
          <t>10049111</t>
        </is>
      </c>
      <c r="V2410" s="10" t="inlineStr">
        <is>
          <t>感觉减退</t>
        </is>
      </c>
      <c r="W2410" s="10" t="inlineStr">
        <is>
          <t>10020937</t>
        </is>
      </c>
      <c r="X2410" s="10" t="inlineStr">
        <is>
          <t>感觉异常和感觉迟钝</t>
        </is>
      </c>
      <c r="Y2410" s="10" t="inlineStr">
        <is>
          <t>10033788</t>
        </is>
      </c>
      <c r="Z2410" s="10" t="inlineStr">
        <is>
          <t>神经类疾病（不另分类）</t>
        </is>
      </c>
      <c r="AA2410" s="10" t="inlineStr">
        <is>
          <t>10029305</t>
        </is>
      </c>
      <c r="AB2410" s="10" t="inlineStr">
        <is>
          <t>各类神经系统疾病</t>
        </is>
      </c>
      <c r="AC2410" s="10" t="inlineStr">
        <is>
          <t>10029205</t>
        </is>
      </c>
      <c r="AD2410" t="inlineStr">
        <is>
          <t>MedDRA 23.1 Chinese</t>
        </is>
      </c>
      <c r="AE2410" t="inlineStr">
        <is>
          <t>否</t>
        </is>
      </c>
      <c r="AF2410" t="inlineStr">
        <is>
          <t>否</t>
        </is>
      </c>
      <c r="AH2410" s="11" t="n">
        <v>44306</v>
      </c>
      <c r="AI2410" t="inlineStr">
        <is>
          <t>20/Apr/2021</t>
        </is>
      </c>
      <c r="AK2410" t="inlineStr">
        <is>
          <t>是</t>
        </is>
      </c>
      <c r="AO2410" t="inlineStr">
        <is>
          <t>未恢复</t>
        </is>
      </c>
      <c r="AP2410" t="inlineStr">
        <is>
          <t>2级</t>
        </is>
      </c>
      <c r="AQ2410" t="inlineStr">
        <is>
          <t>不相关</t>
        </is>
      </c>
      <c r="AR2410" t="inlineStr">
        <is>
          <t>相关</t>
        </is>
      </c>
      <c r="AS2410" t="inlineStr">
        <is>
          <t>不相关</t>
        </is>
      </c>
      <c r="AT2410" t="inlineStr">
        <is>
          <t>剂量不变</t>
        </is>
      </c>
      <c r="AU2410" t="inlineStr">
        <is>
          <t>剂量不变</t>
        </is>
      </c>
      <c r="AV2410" t="inlineStr">
        <is>
          <t>剂量不变</t>
        </is>
      </c>
      <c r="AW2410" t="inlineStr">
        <is>
          <t>是</t>
        </is>
      </c>
      <c r="AX2410" t="inlineStr">
        <is>
          <t>否</t>
        </is>
      </c>
      <c r="AY2410" t="inlineStr">
        <is>
          <t>否</t>
        </is>
      </c>
      <c r="BA2410" t="inlineStr">
        <is>
          <t>否</t>
        </is>
      </c>
      <c r="BB2410" t="inlineStr">
        <is>
          <t>无</t>
        </is>
      </c>
      <c r="BC2410" t="inlineStr">
        <is>
          <t>否</t>
        </is>
      </c>
    </row>
    <row r="2411" customFormat="1" s="9">
      <c r="A2411" t="inlineStr">
        <is>
          <t>Warn:该行不良事件感觉减退无对应分析物，需手动核查</t>
        </is>
      </c>
      <c r="G2411" s="9" t="inlineStr">
        <is>
          <t>added</t>
        </is>
      </c>
      <c r="H2411" s="9" t="inlineStr">
        <is>
          <t>1341004</t>
        </is>
      </c>
      <c r="I2411" s="9" t="inlineStr">
        <is>
          <t>厦门大学第一附属医院</t>
        </is>
      </c>
      <c r="J2411" s="9" t="inlineStr">
        <is>
          <t>134</t>
        </is>
      </c>
      <c r="K2411" s="9" t="inlineStr">
        <is>
          <t>不良事件/合并治疗</t>
        </is>
      </c>
      <c r="L2411" s="9" t="n">
        <v>0</v>
      </c>
      <c r="M2411" s="9" t="inlineStr">
        <is>
          <t>不良事件</t>
        </is>
      </c>
      <c r="N2411" s="9" t="n">
        <v>0</v>
      </c>
      <c r="P2411" s="9" t="n">
        <v>13</v>
      </c>
      <c r="Q2411" s="12" t="n">
        <v>44427.31720975695</v>
      </c>
      <c r="R2411" s="9" t="inlineStr">
        <is>
          <t>是</t>
        </is>
      </c>
      <c r="S2411" s="9" t="inlineStr">
        <is>
          <t>手脚发麻</t>
        </is>
      </c>
      <c r="T2411" s="9" t="inlineStr">
        <is>
          <t>手足麻木</t>
        </is>
      </c>
      <c r="U2411" s="4" t="inlineStr">
        <is>
          <t>10049111</t>
        </is>
      </c>
      <c r="V2411" s="4" t="inlineStr">
        <is>
          <t>感觉减退</t>
        </is>
      </c>
      <c r="W2411" s="4" t="inlineStr">
        <is>
          <t>10020937</t>
        </is>
      </c>
      <c r="X2411" s="4" t="inlineStr">
        <is>
          <t>感觉异常和感觉迟钝</t>
        </is>
      </c>
      <c r="Y2411" s="4" t="inlineStr">
        <is>
          <t>10033788</t>
        </is>
      </c>
      <c r="Z2411" s="4" t="inlineStr">
        <is>
          <t>神经类疾病（不另分类）</t>
        </is>
      </c>
      <c r="AA2411" s="4" t="inlineStr">
        <is>
          <t>10029305</t>
        </is>
      </c>
      <c r="AB2411" s="4" t="inlineStr">
        <is>
          <t>各类神经系统疾病</t>
        </is>
      </c>
      <c r="AC2411" s="4" t="inlineStr">
        <is>
          <t>10029205</t>
        </is>
      </c>
      <c r="AD2411" s="9" t="inlineStr">
        <is>
          <t>MedDRA 23.1 Chinese</t>
        </is>
      </c>
      <c r="AE2411" s="9" t="inlineStr">
        <is>
          <t>否</t>
        </is>
      </c>
      <c r="AF2411" s="9" t="inlineStr">
        <is>
          <t>否</t>
        </is>
      </c>
      <c r="AI2411" s="9" t="inlineStr">
        <is>
          <t>UN/JUN/2021</t>
        </is>
      </c>
      <c r="AK2411" s="9" t="inlineStr">
        <is>
          <t>是</t>
        </is>
      </c>
      <c r="AO2411" s="9" t="inlineStr">
        <is>
          <t>未恢复</t>
        </is>
      </c>
      <c r="AP2411" s="9" t="inlineStr">
        <is>
          <t>1级</t>
        </is>
      </c>
      <c r="AQ2411" s="9" t="inlineStr">
        <is>
          <t>不相关</t>
        </is>
      </c>
      <c r="AR2411" s="9" t="inlineStr">
        <is>
          <t>相关</t>
        </is>
      </c>
      <c r="AS2411" s="9" t="inlineStr">
        <is>
          <t>相关</t>
        </is>
      </c>
      <c r="AT2411" s="9" t="inlineStr">
        <is>
          <t>剂量不变</t>
        </is>
      </c>
      <c r="AU2411" s="9" t="inlineStr">
        <is>
          <t>不适用</t>
        </is>
      </c>
      <c r="AV2411" s="9" t="inlineStr">
        <is>
          <t>不适用</t>
        </is>
      </c>
      <c r="AW2411" s="9" t="inlineStr">
        <is>
          <t>否</t>
        </is>
      </c>
      <c r="AX2411" s="9" t="inlineStr">
        <is>
          <t>否</t>
        </is>
      </c>
      <c r="AY2411" s="9" t="inlineStr">
        <is>
          <t>否</t>
        </is>
      </c>
      <c r="BA2411" s="9" t="inlineStr">
        <is>
          <t>否</t>
        </is>
      </c>
      <c r="BB2411" s="9" t="inlineStr">
        <is>
          <t>NA</t>
        </is>
      </c>
      <c r="BC2411" s="9" t="inlineStr">
        <is>
          <t>否</t>
        </is>
      </c>
    </row>
    <row r="2412">
      <c r="A2412" t="inlineStr">
        <is>
          <t>Warn:该行不良事件感觉减退无对应分析物，需手动核查</t>
        </is>
      </c>
      <c r="H2412" t="inlineStr">
        <is>
          <t>1171006</t>
        </is>
      </c>
      <c r="I2412" t="inlineStr">
        <is>
          <t>哈尔滨医科大学附属肿瘤医院</t>
        </is>
      </c>
      <c r="J2412" t="inlineStr">
        <is>
          <t>01</t>
        </is>
      </c>
      <c r="K2412" t="inlineStr">
        <is>
          <t>不良事件/合并治疗</t>
        </is>
      </c>
      <c r="L2412" t="n">
        <v>0</v>
      </c>
      <c r="M2412" t="inlineStr">
        <is>
          <t>不良事件</t>
        </is>
      </c>
      <c r="N2412" t="n">
        <v>0</v>
      </c>
      <c r="P2412" t="n">
        <v>4</v>
      </c>
      <c r="Q2412" s="11" t="n">
        <v>44393.31512630787</v>
      </c>
      <c r="R2412" t="inlineStr">
        <is>
          <t>是</t>
        </is>
      </c>
      <c r="S2412" t="inlineStr">
        <is>
          <t>手脚麻木</t>
        </is>
      </c>
      <c r="T2412" t="inlineStr">
        <is>
          <t>手足麻木</t>
        </is>
      </c>
      <c r="U2412" s="10" t="inlineStr">
        <is>
          <t>10049111</t>
        </is>
      </c>
      <c r="V2412" s="10" t="inlineStr">
        <is>
          <t>感觉减退</t>
        </is>
      </c>
      <c r="W2412" s="10" t="inlineStr">
        <is>
          <t>10020937</t>
        </is>
      </c>
      <c r="X2412" s="10" t="inlineStr">
        <is>
          <t>感觉异常和感觉迟钝</t>
        </is>
      </c>
      <c r="Y2412" s="10" t="inlineStr">
        <is>
          <t>10033788</t>
        </is>
      </c>
      <c r="Z2412" s="10" t="inlineStr">
        <is>
          <t>神经类疾病（不另分类）</t>
        </is>
      </c>
      <c r="AA2412" s="10" t="inlineStr">
        <is>
          <t>10029305</t>
        </is>
      </c>
      <c r="AB2412" s="10" t="inlineStr">
        <is>
          <t>各类神经系统疾病</t>
        </is>
      </c>
      <c r="AC2412" s="10" t="inlineStr">
        <is>
          <t>10029205</t>
        </is>
      </c>
      <c r="AD2412" t="inlineStr">
        <is>
          <t>MedDRA 23.1 Chinese</t>
        </is>
      </c>
      <c r="AE2412" t="inlineStr">
        <is>
          <t>否</t>
        </is>
      </c>
      <c r="AF2412" t="inlineStr">
        <is>
          <t>否</t>
        </is>
      </c>
      <c r="AH2412" s="11" t="n">
        <v>44321</v>
      </c>
      <c r="AI2412" t="inlineStr">
        <is>
          <t>5/May/2021</t>
        </is>
      </c>
      <c r="AK2412" t="inlineStr">
        <is>
          <t>是</t>
        </is>
      </c>
      <c r="AO2412" t="inlineStr">
        <is>
          <t>未恢复</t>
        </is>
      </c>
      <c r="AP2412" t="inlineStr">
        <is>
          <t>2级</t>
        </is>
      </c>
      <c r="AQ2412" t="inlineStr">
        <is>
          <t>不相关</t>
        </is>
      </c>
      <c r="AR2412" t="inlineStr">
        <is>
          <t>相关</t>
        </is>
      </c>
      <c r="AS2412" t="inlineStr">
        <is>
          <t>不相关</t>
        </is>
      </c>
      <c r="AT2412" t="inlineStr">
        <is>
          <t>剂量不变</t>
        </is>
      </c>
      <c r="AU2412" t="inlineStr">
        <is>
          <t>剂量不变</t>
        </is>
      </c>
      <c r="AV2412" t="inlineStr">
        <is>
          <t>剂量不变</t>
        </is>
      </c>
      <c r="AW2412" t="inlineStr">
        <is>
          <t>否</t>
        </is>
      </c>
      <c r="AX2412" t="inlineStr">
        <is>
          <t>否</t>
        </is>
      </c>
      <c r="AY2412" t="inlineStr">
        <is>
          <t>否</t>
        </is>
      </c>
      <c r="BA2412" t="inlineStr">
        <is>
          <t>否</t>
        </is>
      </c>
      <c r="BB2412" t="inlineStr">
        <is>
          <t>无其他相关因素</t>
        </is>
      </c>
      <c r="BC2412" t="inlineStr">
        <is>
          <t>否</t>
        </is>
      </c>
    </row>
    <row r="2413">
      <c r="A2413" t="inlineStr">
        <is>
          <t>Warn:该行不良事件感觉减退无对应分析物，需手动核查</t>
        </is>
      </c>
      <c r="H2413" t="inlineStr">
        <is>
          <t>1031003</t>
        </is>
      </c>
      <c r="I2413" t="inlineStr">
        <is>
          <t>济南市中心医院</t>
        </is>
      </c>
      <c r="J2413" t="inlineStr">
        <is>
          <t>103</t>
        </is>
      </c>
      <c r="K2413" t="inlineStr">
        <is>
          <t>不良事件/合并治疗</t>
        </is>
      </c>
      <c r="L2413" t="n">
        <v>0</v>
      </c>
      <c r="M2413" t="inlineStr">
        <is>
          <t>不良事件</t>
        </is>
      </c>
      <c r="N2413" t="n">
        <v>0</v>
      </c>
      <c r="P2413" t="n">
        <v>18</v>
      </c>
      <c r="Q2413" s="11" t="n">
        <v>44396.44169864583</v>
      </c>
      <c r="R2413" t="inlineStr">
        <is>
          <t>是</t>
        </is>
      </c>
      <c r="S2413" t="inlineStr">
        <is>
          <t>手脚麻木</t>
        </is>
      </c>
      <c r="T2413" t="inlineStr">
        <is>
          <t>手足麻木</t>
        </is>
      </c>
      <c r="U2413" s="10" t="inlineStr">
        <is>
          <t>10049111</t>
        </is>
      </c>
      <c r="V2413" s="10" t="inlineStr">
        <is>
          <t>感觉减退</t>
        </is>
      </c>
      <c r="W2413" s="10" t="inlineStr">
        <is>
          <t>10020937</t>
        </is>
      </c>
      <c r="X2413" s="10" t="inlineStr">
        <is>
          <t>感觉异常和感觉迟钝</t>
        </is>
      </c>
      <c r="Y2413" s="10" t="inlineStr">
        <is>
          <t>10033788</t>
        </is>
      </c>
      <c r="Z2413" s="10" t="inlineStr">
        <is>
          <t>神经类疾病（不另分类）</t>
        </is>
      </c>
      <c r="AA2413" s="10" t="inlineStr">
        <is>
          <t>10029305</t>
        </is>
      </c>
      <c r="AB2413" s="10" t="inlineStr">
        <is>
          <t>各类神经系统疾病</t>
        </is>
      </c>
      <c r="AC2413" s="10" t="inlineStr">
        <is>
          <t>10029205</t>
        </is>
      </c>
      <c r="AD2413" t="inlineStr">
        <is>
          <t>MedDRA 23.1 Chinese</t>
        </is>
      </c>
      <c r="AE2413" t="inlineStr">
        <is>
          <t>否</t>
        </is>
      </c>
      <c r="AF2413" t="inlineStr">
        <is>
          <t>否</t>
        </is>
      </c>
      <c r="AH2413" s="11" t="n">
        <v>44386</v>
      </c>
      <c r="AI2413" t="inlineStr">
        <is>
          <t>9/JUL/2021</t>
        </is>
      </c>
      <c r="AK2413" t="inlineStr">
        <is>
          <t>是</t>
        </is>
      </c>
      <c r="AO2413" t="inlineStr">
        <is>
          <t>未恢复</t>
        </is>
      </c>
      <c r="AP2413" t="inlineStr">
        <is>
          <t>2级</t>
        </is>
      </c>
      <c r="AQ2413" t="inlineStr">
        <is>
          <t>不相关</t>
        </is>
      </c>
      <c r="AR2413" t="inlineStr">
        <is>
          <t>相关</t>
        </is>
      </c>
      <c r="AS2413" t="inlineStr">
        <is>
          <t>相关</t>
        </is>
      </c>
      <c r="AT2413" t="inlineStr">
        <is>
          <t>剂量不变</t>
        </is>
      </c>
      <c r="AU2413" t="inlineStr">
        <is>
          <t>剂量不变</t>
        </is>
      </c>
      <c r="AV2413" t="inlineStr">
        <is>
          <t>剂量不变</t>
        </is>
      </c>
      <c r="AW2413" t="inlineStr">
        <is>
          <t>是</t>
        </is>
      </c>
      <c r="AX2413" t="inlineStr">
        <is>
          <t>否</t>
        </is>
      </c>
      <c r="AY2413" t="inlineStr">
        <is>
          <t>否</t>
        </is>
      </c>
      <c r="BA2413" t="inlineStr">
        <is>
          <t>否</t>
        </is>
      </c>
      <c r="BB2413" t="inlineStr">
        <is>
          <t>无</t>
        </is>
      </c>
      <c r="BC2413" t="inlineStr">
        <is>
          <t>否</t>
        </is>
      </c>
    </row>
    <row r="2414" customFormat="1" s="9">
      <c r="A2414" t="inlineStr">
        <is>
          <t>Warn:该行不良事件感觉减退无对应分析物，需手动核查</t>
        </is>
      </c>
      <c r="G2414" s="9" t="inlineStr">
        <is>
          <t>added</t>
        </is>
      </c>
      <c r="H2414" s="9" t="inlineStr">
        <is>
          <t>1781006</t>
        </is>
      </c>
      <c r="I2414" s="9" t="inlineStr">
        <is>
          <t>沧州市人民医院</t>
        </is>
      </c>
      <c r="J2414" s="9" t="inlineStr">
        <is>
          <t>195</t>
        </is>
      </c>
      <c r="K2414" s="9" t="inlineStr">
        <is>
          <t>不良事件/合并治疗</t>
        </is>
      </c>
      <c r="L2414" s="9" t="n">
        <v>0</v>
      </c>
      <c r="M2414" s="9" t="inlineStr">
        <is>
          <t>不良事件</t>
        </is>
      </c>
      <c r="N2414" s="9" t="n">
        <v>0</v>
      </c>
      <c r="P2414" s="9" t="n">
        <v>24</v>
      </c>
      <c r="Q2414" s="12" t="n">
        <v>44419.10006631944</v>
      </c>
      <c r="R2414" s="9" t="inlineStr">
        <is>
          <t>是</t>
        </is>
      </c>
      <c r="S2414" s="9" t="inlineStr">
        <is>
          <t>手麻</t>
        </is>
      </c>
      <c r="T2414" s="9" t="inlineStr">
        <is>
          <t>手麻木</t>
        </is>
      </c>
      <c r="U2414" s="4" t="inlineStr">
        <is>
          <t>10049681</t>
        </is>
      </c>
      <c r="V2414" s="4" t="inlineStr">
        <is>
          <t>感觉减退</t>
        </is>
      </c>
      <c r="W2414" s="4" t="inlineStr">
        <is>
          <t>10020937</t>
        </is>
      </c>
      <c r="X2414" s="4" t="inlineStr">
        <is>
          <t>感觉异常和感觉迟钝</t>
        </is>
      </c>
      <c r="Y2414" s="4" t="inlineStr">
        <is>
          <t>10033788</t>
        </is>
      </c>
      <c r="Z2414" s="4" t="inlineStr">
        <is>
          <t>神经类疾病（不另分类）</t>
        </is>
      </c>
      <c r="AA2414" s="4" t="inlineStr">
        <is>
          <t>10029305</t>
        </is>
      </c>
      <c r="AB2414" s="4" t="inlineStr">
        <is>
          <t>各类神经系统疾病</t>
        </is>
      </c>
      <c r="AC2414" s="4" t="inlineStr">
        <is>
          <t>10029205</t>
        </is>
      </c>
      <c r="AD2414" s="9" t="inlineStr">
        <is>
          <t>MedDRA 23.1 Chinese</t>
        </is>
      </c>
      <c r="AE2414" s="9" t="inlineStr">
        <is>
          <t>否</t>
        </is>
      </c>
      <c r="AF2414" s="9" t="inlineStr">
        <is>
          <t>否</t>
        </is>
      </c>
      <c r="AH2414" s="12" t="n">
        <v>44386</v>
      </c>
      <c r="AI2414" s="9" t="inlineStr">
        <is>
          <t>9/JUL/2021</t>
        </is>
      </c>
      <c r="AK2414" s="9" t="inlineStr">
        <is>
          <t>是</t>
        </is>
      </c>
      <c r="AO2414" s="9" t="inlineStr">
        <is>
          <t>恢复中</t>
        </is>
      </c>
      <c r="AP2414" s="9" t="inlineStr">
        <is>
          <t>1级</t>
        </is>
      </c>
      <c r="AQ2414" s="9" t="inlineStr">
        <is>
          <t>相关</t>
        </is>
      </c>
      <c r="AR2414" s="9" t="inlineStr">
        <is>
          <t>相关</t>
        </is>
      </c>
      <c r="AS2414" s="9" t="inlineStr">
        <is>
          <t>相关</t>
        </is>
      </c>
      <c r="AT2414" s="9" t="inlineStr">
        <is>
          <t>剂量不变</t>
        </is>
      </c>
      <c r="AU2414" s="9" t="inlineStr">
        <is>
          <t>剂量不变</t>
        </is>
      </c>
      <c r="AV2414" s="9" t="inlineStr">
        <is>
          <t>剂量不变</t>
        </is>
      </c>
      <c r="AW2414" s="9" t="inlineStr">
        <is>
          <t>是</t>
        </is>
      </c>
      <c r="AX2414" s="9" t="inlineStr">
        <is>
          <t>否</t>
        </is>
      </c>
      <c r="AY2414" s="9" t="inlineStr">
        <is>
          <t>否</t>
        </is>
      </c>
      <c r="BA2414" s="9" t="inlineStr">
        <is>
          <t>否</t>
        </is>
      </c>
      <c r="BB2414" s="9" t="inlineStr">
        <is>
          <t>NA</t>
        </is>
      </c>
      <c r="BC2414" s="9" t="inlineStr">
        <is>
          <t>否</t>
        </is>
      </c>
    </row>
    <row r="2415" customFormat="1" s="9">
      <c r="A2415" t="inlineStr">
        <is>
          <t>Warn:该行不良事件感觉减退无对应分析物，需手动核查</t>
        </is>
      </c>
      <c r="G2415" s="9" t="inlineStr">
        <is>
          <t>added</t>
        </is>
      </c>
      <c r="H2415" s="9" t="inlineStr">
        <is>
          <t>1131010</t>
        </is>
      </c>
      <c r="I2415" s="9" t="inlineStr">
        <is>
          <t>安徽医科大学第二附属医院</t>
        </is>
      </c>
      <c r="J2415" s="9" t="inlineStr">
        <is>
          <t>113</t>
        </is>
      </c>
      <c r="K2415" s="9" t="inlineStr">
        <is>
          <t>不良事件/合并治疗</t>
        </is>
      </c>
      <c r="L2415" s="9" t="n">
        <v>0</v>
      </c>
      <c r="M2415" s="9" t="inlineStr">
        <is>
          <t>不良事件</t>
        </is>
      </c>
      <c r="N2415" s="9" t="n">
        <v>0</v>
      </c>
      <c r="P2415" s="9" t="n">
        <v>5</v>
      </c>
      <c r="Q2415" s="12" t="n">
        <v>44432.28010717592</v>
      </c>
      <c r="R2415" s="9" t="inlineStr">
        <is>
          <t>是</t>
        </is>
      </c>
      <c r="S2415" s="9" t="inlineStr">
        <is>
          <t>手指麻木</t>
        </is>
      </c>
      <c r="T2415" s="4" t="inlineStr">
        <is>
          <t>手指麻木</t>
        </is>
      </c>
      <c r="U2415" s="4" t="inlineStr">
        <is>
          <t>10029837</t>
        </is>
      </c>
      <c r="V2415" s="4" t="inlineStr">
        <is>
          <t>感觉减退</t>
        </is>
      </c>
      <c r="W2415" s="4" t="inlineStr">
        <is>
          <t>10020937</t>
        </is>
      </c>
      <c r="X2415" s="4" t="inlineStr">
        <is>
          <t>感觉异常和感觉迟钝</t>
        </is>
      </c>
      <c r="Y2415" s="4" t="inlineStr">
        <is>
          <t>10033788</t>
        </is>
      </c>
      <c r="Z2415" s="4" t="inlineStr">
        <is>
          <t>神经类疾病（不另分类）</t>
        </is>
      </c>
      <c r="AA2415" s="4" t="inlineStr">
        <is>
          <t>10029305</t>
        </is>
      </c>
      <c r="AB2415" s="4" t="inlineStr">
        <is>
          <t>各类神经系统疾病</t>
        </is>
      </c>
      <c r="AC2415" s="4" t="inlineStr">
        <is>
          <t>10029205</t>
        </is>
      </c>
      <c r="AD2415" s="9" t="inlineStr">
        <is>
          <t>MedDRA 23.1 Chinese</t>
        </is>
      </c>
      <c r="AE2415" s="9" t="inlineStr">
        <is>
          <t>否</t>
        </is>
      </c>
      <c r="AF2415" s="9" t="inlineStr">
        <is>
          <t>否</t>
        </is>
      </c>
      <c r="AI2415" s="9" t="inlineStr">
        <is>
          <t>UN/JUL/2021</t>
        </is>
      </c>
      <c r="AK2415" s="9" t="inlineStr">
        <is>
          <t>是</t>
        </is>
      </c>
      <c r="AO2415" s="9" t="inlineStr">
        <is>
          <t>未恢复</t>
        </is>
      </c>
      <c r="AP2415" s="9" t="inlineStr">
        <is>
          <t>1级</t>
        </is>
      </c>
      <c r="AQ2415" s="9" t="inlineStr">
        <is>
          <t>相关</t>
        </is>
      </c>
      <c r="AR2415" s="9" t="inlineStr">
        <is>
          <t>相关</t>
        </is>
      </c>
      <c r="AS2415" s="9" t="inlineStr">
        <is>
          <t>相关</t>
        </is>
      </c>
      <c r="AT2415" s="9" t="inlineStr">
        <is>
          <t>剂量不变</t>
        </is>
      </c>
      <c r="AU2415" s="9" t="inlineStr">
        <is>
          <t>剂量不变</t>
        </is>
      </c>
      <c r="AV2415" s="9" t="inlineStr">
        <is>
          <t>剂量不变</t>
        </is>
      </c>
      <c r="AW2415" s="9" t="inlineStr">
        <is>
          <t>否</t>
        </is>
      </c>
      <c r="AX2415" s="9" t="inlineStr">
        <is>
          <t>否</t>
        </is>
      </c>
      <c r="AY2415" s="9" t="inlineStr">
        <is>
          <t>否</t>
        </is>
      </c>
      <c r="BA2415" s="9" t="inlineStr">
        <is>
          <t>否</t>
        </is>
      </c>
      <c r="BB2415" s="9" t="inlineStr">
        <is>
          <t>无</t>
        </is>
      </c>
      <c r="BC2415" s="9" t="inlineStr">
        <is>
          <t>否</t>
        </is>
      </c>
    </row>
    <row r="2416">
      <c r="A2416" t="inlineStr">
        <is>
          <t>Warn:该行不良事件感觉减退无对应分析物，需手动核查</t>
        </is>
      </c>
      <c r="H2416" t="inlineStr">
        <is>
          <t>1011010</t>
        </is>
      </c>
      <c r="I2416" t="inlineStr">
        <is>
          <t>上海市肺科医院</t>
        </is>
      </c>
      <c r="J2416" t="inlineStr">
        <is>
          <t>101</t>
        </is>
      </c>
      <c r="K2416" t="inlineStr">
        <is>
          <t>不良事件/合并治疗</t>
        </is>
      </c>
      <c r="L2416" t="n">
        <v>0</v>
      </c>
      <c r="M2416" t="inlineStr">
        <is>
          <t>不良事件</t>
        </is>
      </c>
      <c r="N2416" t="n">
        <v>0</v>
      </c>
      <c r="P2416" t="n">
        <v>7</v>
      </c>
      <c r="Q2416" s="11" t="n">
        <v>44393.31512630787</v>
      </c>
      <c r="R2416" t="inlineStr">
        <is>
          <t>是</t>
        </is>
      </c>
      <c r="S2416" t="inlineStr">
        <is>
          <t>手足麻木</t>
        </is>
      </c>
      <c r="T2416" t="inlineStr">
        <is>
          <t>手足麻木</t>
        </is>
      </c>
      <c r="U2416" s="10" t="inlineStr">
        <is>
          <t>10049111</t>
        </is>
      </c>
      <c r="V2416" s="10" t="inlineStr">
        <is>
          <t>感觉减退</t>
        </is>
      </c>
      <c r="W2416" s="10" t="inlineStr">
        <is>
          <t>10020937</t>
        </is>
      </c>
      <c r="X2416" s="10" t="inlineStr">
        <is>
          <t>感觉异常和感觉迟钝</t>
        </is>
      </c>
      <c r="Y2416" s="10" t="inlineStr">
        <is>
          <t>10033788</t>
        </is>
      </c>
      <c r="Z2416" s="10" t="inlineStr">
        <is>
          <t>神经类疾病（不另分类）</t>
        </is>
      </c>
      <c r="AA2416" s="10" t="inlineStr">
        <is>
          <t>10029305</t>
        </is>
      </c>
      <c r="AB2416" s="10" t="inlineStr">
        <is>
          <t>各类神经系统疾病</t>
        </is>
      </c>
      <c r="AC2416" s="10" t="inlineStr">
        <is>
          <t>10029205</t>
        </is>
      </c>
      <c r="AD2416" t="inlineStr">
        <is>
          <t>MedDRA 23.1 Chinese</t>
        </is>
      </c>
      <c r="AE2416" t="inlineStr">
        <is>
          <t>否</t>
        </is>
      </c>
      <c r="AF2416" t="inlineStr">
        <is>
          <t>否</t>
        </is>
      </c>
      <c r="AH2416" s="11" t="n">
        <v>44228</v>
      </c>
      <c r="AI2416" t="inlineStr">
        <is>
          <t>1/Feb/2021</t>
        </is>
      </c>
      <c r="AK2416" t="inlineStr">
        <is>
          <t>否</t>
        </is>
      </c>
      <c r="AL2416" s="11" t="n">
        <v>44231</v>
      </c>
      <c r="AM2416" t="inlineStr">
        <is>
          <t>4/Feb/2021</t>
        </is>
      </c>
      <c r="AO2416" t="inlineStr">
        <is>
          <t>已恢复/已痊愈</t>
        </is>
      </c>
      <c r="AP2416" t="inlineStr">
        <is>
          <t>1级</t>
        </is>
      </c>
      <c r="AQ2416" t="inlineStr">
        <is>
          <t>不相关</t>
        </is>
      </c>
      <c r="AR2416" t="inlineStr">
        <is>
          <t>相关</t>
        </is>
      </c>
      <c r="AS2416" t="inlineStr">
        <is>
          <t>相关</t>
        </is>
      </c>
      <c r="AT2416" t="inlineStr">
        <is>
          <t>剂量不变</t>
        </is>
      </c>
      <c r="AU2416" t="inlineStr">
        <is>
          <t>剂量不变</t>
        </is>
      </c>
      <c r="AV2416" t="inlineStr">
        <is>
          <t>剂量不变</t>
        </is>
      </c>
      <c r="AW2416" t="inlineStr">
        <is>
          <t>否</t>
        </is>
      </c>
      <c r="AX2416" t="inlineStr">
        <is>
          <t>否</t>
        </is>
      </c>
      <c r="AY2416" t="inlineStr">
        <is>
          <t>否</t>
        </is>
      </c>
      <c r="BA2416" t="inlineStr">
        <is>
          <t>否</t>
        </is>
      </c>
      <c r="BB2416" t="inlineStr">
        <is>
          <t>无其他潜在因果因素</t>
        </is>
      </c>
      <c r="BC2416" t="inlineStr">
        <is>
          <t>否</t>
        </is>
      </c>
    </row>
    <row r="2417" customFormat="1" s="9">
      <c r="A2417" t="inlineStr">
        <is>
          <t>Warn:该行不良事件感觉减退无对应分析物，需手动核查</t>
        </is>
      </c>
      <c r="G2417" s="9" t="inlineStr">
        <is>
          <t>added</t>
        </is>
      </c>
      <c r="H2417" s="9" t="inlineStr">
        <is>
          <t>1011038</t>
        </is>
      </c>
      <c r="I2417" s="9" t="inlineStr">
        <is>
          <t>上海市肺科医院</t>
        </is>
      </c>
      <c r="J2417" s="9" t="inlineStr">
        <is>
          <t>101</t>
        </is>
      </c>
      <c r="K2417" s="9" t="inlineStr">
        <is>
          <t>不良事件/合并治疗</t>
        </is>
      </c>
      <c r="L2417" s="9" t="n">
        <v>0</v>
      </c>
      <c r="M2417" s="9" t="inlineStr">
        <is>
          <t>不良事件</t>
        </is>
      </c>
      <c r="N2417" s="9" t="n">
        <v>0</v>
      </c>
      <c r="P2417" s="9" t="n">
        <v>1</v>
      </c>
      <c r="Q2417" s="12" t="n">
        <v>44413.17735833333</v>
      </c>
      <c r="R2417" s="9" t="inlineStr">
        <is>
          <t>是</t>
        </is>
      </c>
      <c r="S2417" s="9" t="inlineStr">
        <is>
          <t>手足麻木</t>
        </is>
      </c>
      <c r="T2417" s="4" t="inlineStr">
        <is>
          <t>手足麻木</t>
        </is>
      </c>
      <c r="U2417" s="4" t="inlineStr">
        <is>
          <t>10049111</t>
        </is>
      </c>
      <c r="V2417" s="4" t="inlineStr">
        <is>
          <t>感觉减退</t>
        </is>
      </c>
      <c r="W2417" s="4" t="inlineStr">
        <is>
          <t>10020937</t>
        </is>
      </c>
      <c r="X2417" s="4" t="inlineStr">
        <is>
          <t>感觉异常和感觉迟钝</t>
        </is>
      </c>
      <c r="Y2417" s="4" t="inlineStr">
        <is>
          <t>10033788</t>
        </is>
      </c>
      <c r="Z2417" s="4" t="inlineStr">
        <is>
          <t>神经类疾病（不另分类）</t>
        </is>
      </c>
      <c r="AA2417" s="4" t="inlineStr">
        <is>
          <t>10029305</t>
        </is>
      </c>
      <c r="AB2417" s="4" t="inlineStr">
        <is>
          <t>各类神经系统疾病</t>
        </is>
      </c>
      <c r="AC2417" s="4" t="inlineStr">
        <is>
          <t>10029205</t>
        </is>
      </c>
      <c r="AD2417" s="9" t="inlineStr">
        <is>
          <t>MedDRA 23.1 Chinese</t>
        </is>
      </c>
      <c r="AE2417" s="9" t="inlineStr">
        <is>
          <t>否</t>
        </is>
      </c>
      <c r="AF2417" s="9" t="inlineStr">
        <is>
          <t>否</t>
        </is>
      </c>
      <c r="AH2417" s="12" t="n">
        <v>44319</v>
      </c>
      <c r="AI2417" s="9" t="inlineStr">
        <is>
          <t>3/MAY/2021</t>
        </is>
      </c>
      <c r="AK2417" s="9" t="inlineStr">
        <is>
          <t>否</t>
        </is>
      </c>
      <c r="AL2417" s="12" t="n">
        <v>44326</v>
      </c>
      <c r="AM2417" s="9" t="inlineStr">
        <is>
          <t>10/MAY/2021</t>
        </is>
      </c>
      <c r="AO2417" s="9" t="inlineStr">
        <is>
          <t>已恢复/已痊愈</t>
        </is>
      </c>
      <c r="AP2417" s="9" t="inlineStr">
        <is>
          <t>1级</t>
        </is>
      </c>
      <c r="AQ2417" s="9" t="inlineStr">
        <is>
          <t>不相关</t>
        </is>
      </c>
      <c r="AR2417" s="9" t="inlineStr">
        <is>
          <t>相关</t>
        </is>
      </c>
      <c r="AS2417" s="9" t="inlineStr">
        <is>
          <t>相关</t>
        </is>
      </c>
      <c r="AT2417" s="9" t="inlineStr">
        <is>
          <t>剂量不变</t>
        </is>
      </c>
      <c r="AU2417" s="9" t="inlineStr">
        <is>
          <t>剂量不变</t>
        </is>
      </c>
      <c r="AV2417" s="9" t="inlineStr">
        <is>
          <t>剂量不变</t>
        </is>
      </c>
      <c r="AW2417" s="9" t="inlineStr">
        <is>
          <t>否</t>
        </is>
      </c>
      <c r="AX2417" s="9" t="inlineStr">
        <is>
          <t>否</t>
        </is>
      </c>
      <c r="AY2417" s="9" t="inlineStr">
        <is>
          <t>否</t>
        </is>
      </c>
      <c r="BA2417" s="9" t="inlineStr">
        <is>
          <t>否</t>
        </is>
      </c>
      <c r="BB2417" s="9" t="inlineStr">
        <is>
          <t>无</t>
        </is>
      </c>
      <c r="BC2417" s="9" t="inlineStr">
        <is>
          <t>否</t>
        </is>
      </c>
    </row>
    <row r="2418" customFormat="1" s="9">
      <c r="A2418" t="inlineStr">
        <is>
          <t>Warn:该行不良事件感觉减退无对应分析物，需手动核查</t>
        </is>
      </c>
      <c r="G2418" s="9" t="inlineStr">
        <is>
          <t>added</t>
        </is>
      </c>
      <c r="H2418" s="9" t="inlineStr">
        <is>
          <t>1011038</t>
        </is>
      </c>
      <c r="I2418" s="9" t="inlineStr">
        <is>
          <t>上海市肺科医院</t>
        </is>
      </c>
      <c r="J2418" s="9" t="inlineStr">
        <is>
          <t>101</t>
        </is>
      </c>
      <c r="K2418" s="9" t="inlineStr">
        <is>
          <t>不良事件/合并治疗</t>
        </is>
      </c>
      <c r="L2418" s="9" t="n">
        <v>0</v>
      </c>
      <c r="M2418" s="9" t="inlineStr">
        <is>
          <t>不良事件</t>
        </is>
      </c>
      <c r="N2418" s="9" t="n">
        <v>0</v>
      </c>
      <c r="P2418" s="9" t="n">
        <v>4</v>
      </c>
      <c r="Q2418" s="12" t="n">
        <v>44413.18746797454</v>
      </c>
      <c r="R2418" s="9" t="inlineStr">
        <is>
          <t>是</t>
        </is>
      </c>
      <c r="S2418" s="9" t="inlineStr">
        <is>
          <t>手足麻木</t>
        </is>
      </c>
      <c r="T2418" s="4" t="inlineStr">
        <is>
          <t>手足麻木</t>
        </is>
      </c>
      <c r="U2418" s="4" t="inlineStr">
        <is>
          <t>10049111</t>
        </is>
      </c>
      <c r="V2418" s="4" t="inlineStr">
        <is>
          <t>感觉减退</t>
        </is>
      </c>
      <c r="W2418" s="4" t="inlineStr">
        <is>
          <t>10020937</t>
        </is>
      </c>
      <c r="X2418" s="4" t="inlineStr">
        <is>
          <t>感觉异常和感觉迟钝</t>
        </is>
      </c>
      <c r="Y2418" s="4" t="inlineStr">
        <is>
          <t>10033788</t>
        </is>
      </c>
      <c r="Z2418" s="4" t="inlineStr">
        <is>
          <t>神经类疾病（不另分类）</t>
        </is>
      </c>
      <c r="AA2418" s="4" t="inlineStr">
        <is>
          <t>10029305</t>
        </is>
      </c>
      <c r="AB2418" s="4" t="inlineStr">
        <is>
          <t>各类神经系统疾病</t>
        </is>
      </c>
      <c r="AC2418" s="4" t="inlineStr">
        <is>
          <t>10029205</t>
        </is>
      </c>
      <c r="AD2418" s="9" t="inlineStr">
        <is>
          <t>MedDRA 23.1 Chinese</t>
        </is>
      </c>
      <c r="AE2418" s="9" t="inlineStr">
        <is>
          <t>否</t>
        </is>
      </c>
      <c r="AF2418" s="9" t="inlineStr">
        <is>
          <t>否</t>
        </is>
      </c>
      <c r="AH2418" s="12" t="n">
        <v>44340</v>
      </c>
      <c r="AI2418" s="9" t="inlineStr">
        <is>
          <t>24/MAY/2021</t>
        </is>
      </c>
      <c r="AK2418" s="9" t="inlineStr">
        <is>
          <t>是</t>
        </is>
      </c>
      <c r="AO2418" s="9" t="inlineStr">
        <is>
          <t>未恢复</t>
        </is>
      </c>
      <c r="AP2418" s="9" t="inlineStr">
        <is>
          <t>1级</t>
        </is>
      </c>
      <c r="AQ2418" s="9" t="inlineStr">
        <is>
          <t>不相关</t>
        </is>
      </c>
      <c r="AR2418" s="9" t="inlineStr">
        <is>
          <t>相关</t>
        </is>
      </c>
      <c r="AS2418" s="9" t="inlineStr">
        <is>
          <t>不相关</t>
        </is>
      </c>
      <c r="AT2418" s="9" t="inlineStr">
        <is>
          <t>剂量不变</t>
        </is>
      </c>
      <c r="AU2418" s="9" t="inlineStr">
        <is>
          <t>剂量不变</t>
        </is>
      </c>
      <c r="AV2418" s="9" t="inlineStr">
        <is>
          <t>剂量不变</t>
        </is>
      </c>
      <c r="AW2418" s="9" t="inlineStr">
        <is>
          <t>否</t>
        </is>
      </c>
      <c r="AX2418" s="9" t="inlineStr">
        <is>
          <t>否</t>
        </is>
      </c>
      <c r="AY2418" s="9" t="inlineStr">
        <is>
          <t>否</t>
        </is>
      </c>
      <c r="BA2418" s="9" t="inlineStr">
        <is>
          <t>否</t>
        </is>
      </c>
      <c r="BB2418" s="9" t="inlineStr">
        <is>
          <t>无</t>
        </is>
      </c>
      <c r="BC2418" s="9" t="inlineStr">
        <is>
          <t>否</t>
        </is>
      </c>
    </row>
    <row r="2419">
      <c r="A2419" t="inlineStr">
        <is>
          <t>Warn:该行不良事件感觉减退无对应分析物，需手动核查</t>
        </is>
      </c>
      <c r="H2419" t="inlineStr">
        <is>
          <t>1101003</t>
        </is>
      </c>
      <c r="I2419" t="inlineStr">
        <is>
          <t>郑州大学第一附属医院</t>
        </is>
      </c>
      <c r="J2419" t="inlineStr">
        <is>
          <t>110</t>
        </is>
      </c>
      <c r="K2419" t="inlineStr">
        <is>
          <t>不良事件/合并治疗</t>
        </is>
      </c>
      <c r="L2419" t="n">
        <v>0</v>
      </c>
      <c r="M2419" t="inlineStr">
        <is>
          <t>不良事件</t>
        </is>
      </c>
      <c r="N2419" t="n">
        <v>0</v>
      </c>
      <c r="P2419" t="n">
        <v>6</v>
      </c>
      <c r="Q2419" s="11" t="n">
        <v>44404.59991226852</v>
      </c>
      <c r="R2419" t="inlineStr">
        <is>
          <t>是</t>
        </is>
      </c>
      <c r="S2419" t="inlineStr">
        <is>
          <t>手足麻木</t>
        </is>
      </c>
      <c r="T2419" t="inlineStr">
        <is>
          <t>手足麻木</t>
        </is>
      </c>
      <c r="U2419" s="10" t="inlineStr">
        <is>
          <t>10049111</t>
        </is>
      </c>
      <c r="V2419" s="10" t="inlineStr">
        <is>
          <t>感觉减退</t>
        </is>
      </c>
      <c r="W2419" s="10" t="inlineStr">
        <is>
          <t>10020937</t>
        </is>
      </c>
      <c r="X2419" s="10" t="inlineStr">
        <is>
          <t>感觉异常和感觉迟钝</t>
        </is>
      </c>
      <c r="Y2419" s="10" t="inlineStr">
        <is>
          <t>10033788</t>
        </is>
      </c>
      <c r="Z2419" s="10" t="inlineStr">
        <is>
          <t>神经类疾病（不另分类）</t>
        </is>
      </c>
      <c r="AA2419" s="10" t="inlineStr">
        <is>
          <t>10029305</t>
        </is>
      </c>
      <c r="AB2419" s="10" t="inlineStr">
        <is>
          <t>各类神经系统疾病</t>
        </is>
      </c>
      <c r="AC2419" s="10" t="inlineStr">
        <is>
          <t>10029205</t>
        </is>
      </c>
      <c r="AD2419" t="inlineStr">
        <is>
          <t>MedDRA 23.1 Chinese</t>
        </is>
      </c>
      <c r="AE2419" t="inlineStr">
        <is>
          <t>否</t>
        </is>
      </c>
      <c r="AF2419" t="inlineStr">
        <is>
          <t>否</t>
        </is>
      </c>
      <c r="AH2419" s="11" t="n">
        <v>44261</v>
      </c>
      <c r="AI2419" t="inlineStr">
        <is>
          <t>6/Mar/2021</t>
        </is>
      </c>
      <c r="AK2419" t="inlineStr">
        <is>
          <t>是</t>
        </is>
      </c>
      <c r="AO2419" t="inlineStr">
        <is>
          <t>未恢复</t>
        </is>
      </c>
      <c r="AP2419" t="inlineStr">
        <is>
          <t>2级</t>
        </is>
      </c>
      <c r="AQ2419" t="inlineStr">
        <is>
          <t>不相关</t>
        </is>
      </c>
      <c r="AR2419" t="inlineStr">
        <is>
          <t>相关</t>
        </is>
      </c>
      <c r="AS2419" t="inlineStr">
        <is>
          <t>不相关</t>
        </is>
      </c>
      <c r="AT2419" t="inlineStr">
        <is>
          <t>剂量不变</t>
        </is>
      </c>
      <c r="AU2419" t="inlineStr">
        <is>
          <t>剂量不变</t>
        </is>
      </c>
      <c r="AV2419" t="inlineStr">
        <is>
          <t>剂量不变</t>
        </is>
      </c>
      <c r="AW2419" t="inlineStr">
        <is>
          <t>是</t>
        </is>
      </c>
      <c r="AX2419" t="inlineStr">
        <is>
          <t>否</t>
        </is>
      </c>
      <c r="AY2419" t="inlineStr">
        <is>
          <t>否</t>
        </is>
      </c>
      <c r="BA2419" t="inlineStr">
        <is>
          <t>否</t>
        </is>
      </c>
      <c r="BB2419" t="inlineStr">
        <is>
          <t>无</t>
        </is>
      </c>
      <c r="BC2419" t="inlineStr">
        <is>
          <t>否</t>
        </is>
      </c>
    </row>
    <row r="2420" customFormat="1" s="9">
      <c r="A2420" t="inlineStr">
        <is>
          <t>Warn:该行不良事件感觉减退无对应分析物，需手动核查</t>
        </is>
      </c>
      <c r="G2420" s="9" t="inlineStr">
        <is>
          <t>added</t>
        </is>
      </c>
      <c r="H2420" s="9" t="inlineStr">
        <is>
          <t>1261008</t>
        </is>
      </c>
      <c r="I2420" s="9" t="inlineStr">
        <is>
          <t>江南大学附属医院</t>
        </is>
      </c>
      <c r="J2420" s="9" t="inlineStr">
        <is>
          <t>126</t>
        </is>
      </c>
      <c r="K2420" s="9" t="inlineStr">
        <is>
          <t>不良事件/合并治疗</t>
        </is>
      </c>
      <c r="L2420" s="9" t="n">
        <v>0</v>
      </c>
      <c r="M2420" s="9" t="inlineStr">
        <is>
          <t>不良事件</t>
        </is>
      </c>
      <c r="N2420" s="9" t="n">
        <v>0</v>
      </c>
      <c r="P2420" s="9" t="n">
        <v>11</v>
      </c>
      <c r="Q2420" s="12" t="n">
        <v>44433.41474166667</v>
      </c>
      <c r="R2420" s="9" t="inlineStr">
        <is>
          <t>是</t>
        </is>
      </c>
      <c r="S2420" s="9" t="inlineStr">
        <is>
          <t>手足麻木</t>
        </is>
      </c>
      <c r="T2420" s="4" t="inlineStr">
        <is>
          <t>手足麻木</t>
        </is>
      </c>
      <c r="U2420" s="4" t="inlineStr">
        <is>
          <t>10049111</t>
        </is>
      </c>
      <c r="V2420" s="4" t="inlineStr">
        <is>
          <t>感觉减退</t>
        </is>
      </c>
      <c r="W2420" s="4" t="inlineStr">
        <is>
          <t>10020937</t>
        </is>
      </c>
      <c r="X2420" s="4" t="inlineStr">
        <is>
          <t>感觉异常和感觉迟钝</t>
        </is>
      </c>
      <c r="Y2420" s="4" t="inlineStr">
        <is>
          <t>10033788</t>
        </is>
      </c>
      <c r="Z2420" s="4" t="inlineStr">
        <is>
          <t>神经类疾病（不另分类）</t>
        </is>
      </c>
      <c r="AA2420" s="4" t="inlineStr">
        <is>
          <t>10029305</t>
        </is>
      </c>
      <c r="AB2420" s="4" t="inlineStr">
        <is>
          <t>各类神经系统疾病</t>
        </is>
      </c>
      <c r="AC2420" s="4" t="inlineStr">
        <is>
          <t>10029205</t>
        </is>
      </c>
      <c r="AD2420" s="9" t="inlineStr">
        <is>
          <t>MedDRA 23.1 Chinese</t>
        </is>
      </c>
      <c r="AE2420" s="9" t="inlineStr">
        <is>
          <t>否</t>
        </is>
      </c>
      <c r="AF2420" s="9" t="inlineStr">
        <is>
          <t>否</t>
        </is>
      </c>
      <c r="AI2420" s="9" t="inlineStr">
        <is>
          <t>UN/AUG/2021</t>
        </is>
      </c>
      <c r="AK2420" s="9" t="inlineStr">
        <is>
          <t>是</t>
        </is>
      </c>
      <c r="AO2420" s="9" t="inlineStr">
        <is>
          <t>未恢复</t>
        </is>
      </c>
      <c r="AP2420" s="9" t="inlineStr">
        <is>
          <t>1级</t>
        </is>
      </c>
      <c r="AQ2420" s="9" t="inlineStr">
        <is>
          <t>不相关</t>
        </is>
      </c>
      <c r="AR2420" s="9" t="inlineStr">
        <is>
          <t>相关</t>
        </is>
      </c>
      <c r="AS2420" s="9" t="inlineStr">
        <is>
          <t>不相关</t>
        </is>
      </c>
      <c r="AT2420" s="9" t="inlineStr">
        <is>
          <t>剂量不变</t>
        </is>
      </c>
      <c r="AU2420" s="9" t="inlineStr">
        <is>
          <t>剂量不变</t>
        </is>
      </c>
      <c r="AV2420" s="9" t="inlineStr">
        <is>
          <t>剂量不变</t>
        </is>
      </c>
      <c r="AW2420" s="9" t="inlineStr">
        <is>
          <t>否</t>
        </is>
      </c>
      <c r="AX2420" s="9" t="inlineStr">
        <is>
          <t>否</t>
        </is>
      </c>
      <c r="AY2420" s="9" t="inlineStr">
        <is>
          <t>否</t>
        </is>
      </c>
      <c r="BA2420" s="9" t="inlineStr">
        <is>
          <t>否</t>
        </is>
      </c>
      <c r="BB2420" s="9" t="inlineStr">
        <is>
          <t>无</t>
        </is>
      </c>
      <c r="BC2420" s="9" t="inlineStr">
        <is>
          <t>否</t>
        </is>
      </c>
    </row>
    <row r="2421">
      <c r="A2421" t="inlineStr">
        <is>
          <t>Warn:该行不良事件感觉减退无对应分析物，需手动核查</t>
        </is>
      </c>
      <c r="H2421" t="inlineStr">
        <is>
          <t>1461002</t>
        </is>
      </c>
      <c r="I2421" t="inlineStr">
        <is>
          <t>湘潭市中心医院</t>
        </is>
      </c>
      <c r="J2421" t="inlineStr">
        <is>
          <t>146</t>
        </is>
      </c>
      <c r="K2421" t="inlineStr">
        <is>
          <t>不良事件/合并治疗</t>
        </is>
      </c>
      <c r="L2421" t="n">
        <v>0</v>
      </c>
      <c r="M2421" t="inlineStr">
        <is>
          <t>不良事件</t>
        </is>
      </c>
      <c r="N2421" t="n">
        <v>0</v>
      </c>
      <c r="P2421" t="n">
        <v>22</v>
      </c>
      <c r="Q2421" s="11" t="n">
        <v>44393.31512630787</v>
      </c>
      <c r="R2421" t="inlineStr">
        <is>
          <t>是</t>
        </is>
      </c>
      <c r="S2421" t="inlineStr">
        <is>
          <t>手足麻木</t>
        </is>
      </c>
      <c r="T2421" t="inlineStr">
        <is>
          <t>手足麻木</t>
        </is>
      </c>
      <c r="U2421" s="10" t="inlineStr">
        <is>
          <t>10049111</t>
        </is>
      </c>
      <c r="V2421" s="10" t="inlineStr">
        <is>
          <t>感觉减退</t>
        </is>
      </c>
      <c r="W2421" s="10" t="inlineStr">
        <is>
          <t>10020937</t>
        </is>
      </c>
      <c r="X2421" s="10" t="inlineStr">
        <is>
          <t>感觉异常和感觉迟钝</t>
        </is>
      </c>
      <c r="Y2421" s="10" t="inlineStr">
        <is>
          <t>10033788</t>
        </is>
      </c>
      <c r="Z2421" s="10" t="inlineStr">
        <is>
          <t>神经类疾病（不另分类）</t>
        </is>
      </c>
      <c r="AA2421" s="10" t="inlineStr">
        <is>
          <t>10029305</t>
        </is>
      </c>
      <c r="AB2421" s="10" t="inlineStr">
        <is>
          <t>各类神经系统疾病</t>
        </is>
      </c>
      <c r="AC2421" s="10" t="inlineStr">
        <is>
          <t>10029205</t>
        </is>
      </c>
      <c r="AD2421" t="inlineStr">
        <is>
          <t>MedDRA 23.1 Chinese</t>
        </is>
      </c>
      <c r="AE2421" t="inlineStr">
        <is>
          <t>否</t>
        </is>
      </c>
      <c r="AF2421" t="inlineStr">
        <is>
          <t>否</t>
        </is>
      </c>
      <c r="AH2421" s="11" t="n">
        <v>44307</v>
      </c>
      <c r="AI2421" t="inlineStr">
        <is>
          <t>21/Apr/2021</t>
        </is>
      </c>
      <c r="AK2421" t="inlineStr">
        <is>
          <t>是</t>
        </is>
      </c>
      <c r="AO2421" t="inlineStr">
        <is>
          <t>未恢复</t>
        </is>
      </c>
      <c r="AP2421" t="inlineStr">
        <is>
          <t>1级</t>
        </is>
      </c>
      <c r="AQ2421" t="inlineStr">
        <is>
          <t>不相关</t>
        </is>
      </c>
      <c r="AR2421" t="inlineStr">
        <is>
          <t>相关</t>
        </is>
      </c>
      <c r="AS2421" t="inlineStr">
        <is>
          <t>不相关</t>
        </is>
      </c>
      <c r="AT2421" t="inlineStr">
        <is>
          <t>剂量不变</t>
        </is>
      </c>
      <c r="AU2421" t="inlineStr">
        <is>
          <t>剂量不变</t>
        </is>
      </c>
      <c r="AV2421" t="inlineStr">
        <is>
          <t>剂量不变</t>
        </is>
      </c>
      <c r="AW2421" t="inlineStr">
        <is>
          <t>是</t>
        </is>
      </c>
      <c r="AX2421" t="inlineStr">
        <is>
          <t>否</t>
        </is>
      </c>
      <c r="AY2421" t="inlineStr">
        <is>
          <t>否</t>
        </is>
      </c>
      <c r="BA2421" t="inlineStr">
        <is>
          <t>否</t>
        </is>
      </c>
      <c r="BB2421" t="inlineStr">
        <is>
          <t>无</t>
        </is>
      </c>
      <c r="BC2421" t="inlineStr">
        <is>
          <t>否</t>
        </is>
      </c>
    </row>
    <row r="2422">
      <c r="A2422" t="inlineStr">
        <is>
          <t>Warn:该行不良事件感觉减退无对应分析物，需手动核查</t>
        </is>
      </c>
      <c r="H2422" t="inlineStr">
        <is>
          <t>1461006</t>
        </is>
      </c>
      <c r="I2422" t="inlineStr">
        <is>
          <t>湘潭市中心医院</t>
        </is>
      </c>
      <c r="J2422" t="inlineStr">
        <is>
          <t>146</t>
        </is>
      </c>
      <c r="K2422" t="inlineStr">
        <is>
          <t>不良事件/合并治疗</t>
        </is>
      </c>
      <c r="L2422" t="n">
        <v>0</v>
      </c>
      <c r="M2422" t="inlineStr">
        <is>
          <t>不良事件</t>
        </is>
      </c>
      <c r="N2422" t="n">
        <v>0</v>
      </c>
      <c r="P2422" t="n">
        <v>10</v>
      </c>
      <c r="Q2422" s="11" t="n">
        <v>44393.31512630787</v>
      </c>
      <c r="R2422" t="inlineStr">
        <is>
          <t>是</t>
        </is>
      </c>
      <c r="S2422" t="inlineStr">
        <is>
          <t>手足麻木</t>
        </is>
      </c>
      <c r="T2422" t="inlineStr">
        <is>
          <t>手足麻木</t>
        </is>
      </c>
      <c r="U2422" s="10" t="inlineStr">
        <is>
          <t>10049111</t>
        </is>
      </c>
      <c r="V2422" s="10" t="inlineStr">
        <is>
          <t>感觉减退</t>
        </is>
      </c>
      <c r="W2422" s="10" t="inlineStr">
        <is>
          <t>10020937</t>
        </is>
      </c>
      <c r="X2422" s="10" t="inlineStr">
        <is>
          <t>感觉异常和感觉迟钝</t>
        </is>
      </c>
      <c r="Y2422" s="10" t="inlineStr">
        <is>
          <t>10033788</t>
        </is>
      </c>
      <c r="Z2422" s="10" t="inlineStr">
        <is>
          <t>神经类疾病（不另分类）</t>
        </is>
      </c>
      <c r="AA2422" s="10" t="inlineStr">
        <is>
          <t>10029305</t>
        </is>
      </c>
      <c r="AB2422" s="10" t="inlineStr">
        <is>
          <t>各类神经系统疾病</t>
        </is>
      </c>
      <c r="AC2422" s="10" t="inlineStr">
        <is>
          <t>10029205</t>
        </is>
      </c>
      <c r="AD2422" t="inlineStr">
        <is>
          <t>MedDRA 23.1 Chinese</t>
        </is>
      </c>
      <c r="AE2422" t="inlineStr">
        <is>
          <t>否</t>
        </is>
      </c>
      <c r="AF2422" t="inlineStr">
        <is>
          <t>否</t>
        </is>
      </c>
      <c r="AH2422" s="11" t="n">
        <v>44301</v>
      </c>
      <c r="AI2422" t="inlineStr">
        <is>
          <t>15/Apr/2021</t>
        </is>
      </c>
      <c r="AJ2422" t="inlineStr">
        <is>
          <t>00:00</t>
        </is>
      </c>
      <c r="AK2422" t="inlineStr">
        <is>
          <t>是</t>
        </is>
      </c>
      <c r="AO2422" t="inlineStr">
        <is>
          <t>未恢复</t>
        </is>
      </c>
      <c r="AP2422" t="inlineStr">
        <is>
          <t>1级</t>
        </is>
      </c>
      <c r="AQ2422" t="inlineStr">
        <is>
          <t>不相关</t>
        </is>
      </c>
      <c r="AR2422" t="inlineStr">
        <is>
          <t>不相关</t>
        </is>
      </c>
      <c r="AS2422" t="inlineStr">
        <is>
          <t>不相关</t>
        </is>
      </c>
      <c r="AT2422" t="inlineStr">
        <is>
          <t>剂量不变</t>
        </is>
      </c>
      <c r="AU2422" t="inlineStr">
        <is>
          <t>剂量不变</t>
        </is>
      </c>
      <c r="AV2422" t="inlineStr">
        <is>
          <t>剂量不变</t>
        </is>
      </c>
      <c r="AW2422" t="inlineStr">
        <is>
          <t>是</t>
        </is>
      </c>
      <c r="AX2422" t="inlineStr">
        <is>
          <t>否</t>
        </is>
      </c>
      <c r="AY2422" t="inlineStr">
        <is>
          <t>否</t>
        </is>
      </c>
      <c r="BA2422" t="inlineStr">
        <is>
          <t>否</t>
        </is>
      </c>
      <c r="BB2422" t="inlineStr">
        <is>
          <t>考虑重组人粒细胞刺激因子注射液引起</t>
        </is>
      </c>
      <c r="BC2422" t="inlineStr">
        <is>
          <t>否</t>
        </is>
      </c>
    </row>
    <row r="2423" customFormat="1" s="9">
      <c r="A2423" t="inlineStr">
        <is>
          <t>Warn:该行不良事件感觉减退无对应分析物，需手动核查</t>
        </is>
      </c>
      <c r="G2423" s="9" t="inlineStr">
        <is>
          <t>added</t>
        </is>
      </c>
      <c r="H2423" s="9" t="inlineStr">
        <is>
          <t>1461014</t>
        </is>
      </c>
      <c r="I2423" s="9" t="inlineStr">
        <is>
          <t>湘潭市中心医院</t>
        </is>
      </c>
      <c r="J2423" s="9" t="inlineStr">
        <is>
          <t>146</t>
        </is>
      </c>
      <c r="K2423" s="9" t="inlineStr">
        <is>
          <t>不良事件/合并治疗</t>
        </is>
      </c>
      <c r="L2423" s="9" t="n">
        <v>0</v>
      </c>
      <c r="M2423" s="9" t="inlineStr">
        <is>
          <t>不良事件</t>
        </is>
      </c>
      <c r="N2423" s="9" t="n">
        <v>0</v>
      </c>
      <c r="P2423" s="9" t="n">
        <v>4</v>
      </c>
      <c r="Q2423" s="12" t="n">
        <v>44433.09211577546</v>
      </c>
      <c r="R2423" s="9" t="inlineStr">
        <is>
          <t>是</t>
        </is>
      </c>
      <c r="S2423" s="9" t="inlineStr">
        <is>
          <t>手足麻木</t>
        </is>
      </c>
      <c r="T2423" s="4" t="inlineStr">
        <is>
          <t>手足麻木</t>
        </is>
      </c>
      <c r="U2423" s="4" t="inlineStr">
        <is>
          <t>10049111</t>
        </is>
      </c>
      <c r="V2423" s="4" t="inlineStr">
        <is>
          <t>感觉减退</t>
        </is>
      </c>
      <c r="W2423" s="4" t="inlineStr">
        <is>
          <t>10020937</t>
        </is>
      </c>
      <c r="X2423" s="4" t="inlineStr">
        <is>
          <t>感觉异常和感觉迟钝</t>
        </is>
      </c>
      <c r="Y2423" s="4" t="inlineStr">
        <is>
          <t>10033788</t>
        </is>
      </c>
      <c r="Z2423" s="4" t="inlineStr">
        <is>
          <t>神经类疾病（不另分类）</t>
        </is>
      </c>
      <c r="AA2423" s="4" t="inlineStr">
        <is>
          <t>10029305</t>
        </is>
      </c>
      <c r="AB2423" s="4" t="inlineStr">
        <is>
          <t>各类神经系统疾病</t>
        </is>
      </c>
      <c r="AC2423" s="4" t="inlineStr">
        <is>
          <t>10029205</t>
        </is>
      </c>
      <c r="AD2423" s="9" t="inlineStr">
        <is>
          <t>MedDRA 23.1 Chinese</t>
        </is>
      </c>
      <c r="AE2423" s="9" t="inlineStr">
        <is>
          <t>否</t>
        </is>
      </c>
      <c r="AF2423" s="9" t="inlineStr">
        <is>
          <t>否</t>
        </is>
      </c>
      <c r="AH2423" s="12" t="n">
        <v>44420</v>
      </c>
      <c r="AI2423" s="9" t="inlineStr">
        <is>
          <t>12/AUG/2021</t>
        </is>
      </c>
      <c r="AK2423" s="9" t="inlineStr">
        <is>
          <t>是</t>
        </is>
      </c>
      <c r="AO2423" s="9" t="inlineStr">
        <is>
          <t>未恢复</t>
        </is>
      </c>
      <c r="AP2423" s="9" t="inlineStr">
        <is>
          <t>2级</t>
        </is>
      </c>
      <c r="AQ2423" s="9" t="inlineStr">
        <is>
          <t>不相关</t>
        </is>
      </c>
      <c r="AR2423" s="9" t="inlineStr">
        <is>
          <t>相关</t>
        </is>
      </c>
      <c r="AS2423" s="9" t="inlineStr">
        <is>
          <t>相关</t>
        </is>
      </c>
      <c r="AT2423" s="9" t="inlineStr">
        <is>
          <t>剂量不变</t>
        </is>
      </c>
      <c r="AU2423" s="9" t="inlineStr">
        <is>
          <t>剂量不变</t>
        </is>
      </c>
      <c r="AV2423" s="9" t="inlineStr">
        <is>
          <t>剂量不变</t>
        </is>
      </c>
      <c r="AW2423" s="9" t="inlineStr">
        <is>
          <t>是</t>
        </is>
      </c>
      <c r="AX2423" s="9" t="inlineStr">
        <is>
          <t>否</t>
        </is>
      </c>
      <c r="AY2423" s="9" t="inlineStr">
        <is>
          <t>否</t>
        </is>
      </c>
      <c r="BA2423" s="9" t="inlineStr">
        <is>
          <t>否</t>
        </is>
      </c>
      <c r="BB2423" s="9" t="inlineStr">
        <is>
          <t>无</t>
        </is>
      </c>
      <c r="BC2423" s="9" t="inlineStr">
        <is>
          <t>否</t>
        </is>
      </c>
    </row>
    <row r="2424" customFormat="1" s="9">
      <c r="A2424" t="inlineStr">
        <is>
          <t>Warn:该行不良事件感觉减退无对应分析物，需手动核查</t>
        </is>
      </c>
      <c r="G2424" s="9" t="inlineStr">
        <is>
          <t>added</t>
        </is>
      </c>
      <c r="H2424" s="9" t="inlineStr">
        <is>
          <t>1571002</t>
        </is>
      </c>
      <c r="I2424" s="9" t="inlineStr">
        <is>
          <t>浙江大学医学院附属邵逸夫医院</t>
        </is>
      </c>
      <c r="J2424" s="9" t="inlineStr">
        <is>
          <t>157</t>
        </is>
      </c>
      <c r="K2424" s="9" t="inlineStr">
        <is>
          <t>不良事件/合并治疗</t>
        </is>
      </c>
      <c r="L2424" s="9" t="n">
        <v>0</v>
      </c>
      <c r="M2424" s="9" t="inlineStr">
        <is>
          <t>不良事件</t>
        </is>
      </c>
      <c r="N2424" s="9" t="n">
        <v>0</v>
      </c>
      <c r="P2424" s="9" t="n">
        <v>15</v>
      </c>
      <c r="Q2424" s="12" t="n">
        <v>44421.45498741898</v>
      </c>
      <c r="R2424" s="9" t="inlineStr">
        <is>
          <t>是</t>
        </is>
      </c>
      <c r="S2424" s="9" t="inlineStr">
        <is>
          <t>手足麻木</t>
        </is>
      </c>
      <c r="T2424" s="4" t="inlineStr">
        <is>
          <t>手足麻木</t>
        </is>
      </c>
      <c r="U2424" s="4" t="inlineStr">
        <is>
          <t>10049111</t>
        </is>
      </c>
      <c r="V2424" s="4" t="inlineStr">
        <is>
          <t>感觉减退</t>
        </is>
      </c>
      <c r="W2424" s="4" t="inlineStr">
        <is>
          <t>10020937</t>
        </is>
      </c>
      <c r="X2424" s="4" t="inlineStr">
        <is>
          <t>感觉异常和感觉迟钝</t>
        </is>
      </c>
      <c r="Y2424" s="4" t="inlineStr">
        <is>
          <t>10033788</t>
        </is>
      </c>
      <c r="Z2424" s="4" t="inlineStr">
        <is>
          <t>神经类疾病（不另分类）</t>
        </is>
      </c>
      <c r="AA2424" s="4" t="inlineStr">
        <is>
          <t>10029305</t>
        </is>
      </c>
      <c r="AB2424" s="4" t="inlineStr">
        <is>
          <t>各类神经系统疾病</t>
        </is>
      </c>
      <c r="AC2424" s="4" t="inlineStr">
        <is>
          <t>10029205</t>
        </is>
      </c>
      <c r="AD2424" s="9" t="inlineStr">
        <is>
          <t>MedDRA 23.1 Chinese</t>
        </is>
      </c>
      <c r="AE2424" s="9" t="inlineStr">
        <is>
          <t>否</t>
        </is>
      </c>
      <c r="AF2424" s="9" t="inlineStr">
        <is>
          <t>否</t>
        </is>
      </c>
      <c r="AI2424" s="9" t="inlineStr">
        <is>
          <t>UN/MAR/2021</t>
        </is>
      </c>
      <c r="AK2424" s="9" t="inlineStr">
        <is>
          <t>是</t>
        </is>
      </c>
      <c r="AO2424" s="9" t="inlineStr">
        <is>
          <t>未恢复</t>
        </is>
      </c>
      <c r="AP2424" s="9" t="inlineStr">
        <is>
          <t>1级</t>
        </is>
      </c>
      <c r="AQ2424" s="9" t="inlineStr">
        <is>
          <t>不相关</t>
        </is>
      </c>
      <c r="AR2424" s="9" t="inlineStr">
        <is>
          <t>相关</t>
        </is>
      </c>
      <c r="AS2424" s="9" t="inlineStr">
        <is>
          <t>相关</t>
        </is>
      </c>
      <c r="AT2424" s="9" t="inlineStr">
        <is>
          <t>剂量不变</t>
        </is>
      </c>
      <c r="AU2424" s="9" t="inlineStr">
        <is>
          <t>剂量不变</t>
        </is>
      </c>
      <c r="AV2424" s="9" t="inlineStr">
        <is>
          <t>剂量不变</t>
        </is>
      </c>
      <c r="AW2424" s="9" t="inlineStr">
        <is>
          <t>否</t>
        </is>
      </c>
      <c r="AX2424" s="9" t="inlineStr">
        <is>
          <t>否</t>
        </is>
      </c>
      <c r="AY2424" s="9" t="inlineStr">
        <is>
          <t>否</t>
        </is>
      </c>
      <c r="BA2424" s="9" t="inlineStr">
        <is>
          <t>否</t>
        </is>
      </c>
      <c r="BB2424" s="9" t="inlineStr">
        <is>
          <t>紫杉醇与卡铂外周神经毒副作用</t>
        </is>
      </c>
      <c r="BC2424" s="9" t="inlineStr">
        <is>
          <t>否</t>
        </is>
      </c>
    </row>
    <row r="2425">
      <c r="A2425" t="inlineStr">
        <is>
          <t>Warn:该行不良事件输液相关反应无对应分析物，需手动核查</t>
        </is>
      </c>
      <c r="G2425" t="inlineStr">
        <is>
          <t>modified</t>
        </is>
      </c>
      <c r="H2425" t="inlineStr">
        <is>
          <t>1271002</t>
        </is>
      </c>
      <c r="I2425" t="inlineStr">
        <is>
          <t>辽宁省肿瘤医院</t>
        </is>
      </c>
      <c r="J2425" t="inlineStr">
        <is>
          <t>04</t>
        </is>
      </c>
      <c r="K2425" t="inlineStr">
        <is>
          <t>不良事件/合并治疗</t>
        </is>
      </c>
      <c r="L2425" t="n">
        <v>0</v>
      </c>
      <c r="M2425" t="inlineStr">
        <is>
          <t>不良事件</t>
        </is>
      </c>
      <c r="N2425" t="n">
        <v>0</v>
      </c>
      <c r="P2425" t="n">
        <v>1</v>
      </c>
      <c r="Q2425" s="11" t="n">
        <v>44420.14415123843</v>
      </c>
      <c r="R2425" t="inlineStr">
        <is>
          <t>是</t>
        </is>
      </c>
      <c r="S2425" t="inlineStr">
        <is>
          <t>输液反应</t>
        </is>
      </c>
      <c r="T2425" t="inlineStr">
        <is>
          <t>输液反应</t>
        </is>
      </c>
      <c r="U2425" s="10" t="inlineStr">
        <is>
          <t>10083019</t>
        </is>
      </c>
      <c r="V2425" s="10" t="inlineStr">
        <is>
          <t>输液相关反应</t>
        </is>
      </c>
      <c r="W2425" s="10" t="inlineStr">
        <is>
          <t>10051792</t>
        </is>
      </c>
      <c r="X2425" s="10" t="inlineStr">
        <is>
          <t>部位不明的操作并发症</t>
        </is>
      </c>
      <c r="Y2425" s="10" t="inlineStr">
        <is>
          <t>10029559</t>
        </is>
      </c>
      <c r="Z2425" s="10" t="inlineStr">
        <is>
          <t>操作相关伤害与并发症（不另分类）</t>
        </is>
      </c>
      <c r="AA2425" s="10" t="inlineStr">
        <is>
          <t>10069888</t>
        </is>
      </c>
      <c r="AB2425" s="10" t="inlineStr">
        <is>
          <t>各类损伤、中毒及操作并发症</t>
        </is>
      </c>
      <c r="AC2425" s="10" t="inlineStr">
        <is>
          <t>10022117</t>
        </is>
      </c>
      <c r="AD2425" t="inlineStr">
        <is>
          <t>MedDRA 23.1 Chinese</t>
        </is>
      </c>
      <c r="AE2425" t="inlineStr">
        <is>
          <t>否</t>
        </is>
      </c>
      <c r="AF2425" t="inlineStr">
        <is>
          <t>是</t>
        </is>
      </c>
      <c r="AG2425" t="inlineStr">
        <is>
          <t>散在丘疹、心慌、胸闷气短、恶心、周身大汗</t>
        </is>
      </c>
      <c r="AH2425" s="11" t="n">
        <v>44294</v>
      </c>
      <c r="AI2425" t="inlineStr">
        <is>
          <t>08/Apr/2021</t>
        </is>
      </c>
      <c r="AJ2425" t="inlineStr">
        <is>
          <t>11:50</t>
        </is>
      </c>
      <c r="AK2425" t="inlineStr">
        <is>
          <t>否</t>
        </is>
      </c>
      <c r="AL2425" s="11" t="n">
        <v>44295</v>
      </c>
      <c r="AM2425" t="inlineStr">
        <is>
          <t>09/APR/2021</t>
        </is>
      </c>
      <c r="AO2425" t="inlineStr">
        <is>
          <t>已恢复/已痊愈</t>
        </is>
      </c>
      <c r="AP2425" t="inlineStr">
        <is>
          <t>3级</t>
        </is>
      </c>
      <c r="AQ2425" t="inlineStr">
        <is>
          <t>相关</t>
        </is>
      </c>
      <c r="AR2425" t="inlineStr">
        <is>
          <t>不相关</t>
        </is>
      </c>
      <c r="AS2425" t="inlineStr">
        <is>
          <t>不相关</t>
        </is>
      </c>
      <c r="AT2425" t="inlineStr">
        <is>
          <t>用药暂时停止</t>
        </is>
      </c>
      <c r="AU2425" t="inlineStr">
        <is>
          <t>剂量不变</t>
        </is>
      </c>
      <c r="AV2425" t="inlineStr">
        <is>
          <t>剂量不变</t>
        </is>
      </c>
      <c r="AW2425" t="inlineStr">
        <is>
          <t>是</t>
        </is>
      </c>
      <c r="AX2425" t="inlineStr">
        <is>
          <t>是</t>
        </is>
      </c>
      <c r="AY2425" t="inlineStr">
        <is>
          <t>否</t>
        </is>
      </c>
      <c r="BA2425" t="inlineStr">
        <is>
          <t>否</t>
        </is>
      </c>
      <c r="BB2425" t="inlineStr">
        <is>
          <t>无</t>
        </is>
      </c>
      <c r="BC2425" t="inlineStr">
        <is>
          <t>否</t>
        </is>
      </c>
    </row>
    <row r="2426">
      <c r="A2426" t="inlineStr">
        <is>
          <t>Warn:该行不良事件输液相关反应无对应分析物，需手动核查</t>
        </is>
      </c>
      <c r="H2426" t="inlineStr">
        <is>
          <t>1011022</t>
        </is>
      </c>
      <c r="I2426" t="inlineStr">
        <is>
          <t>上海市肺科医院</t>
        </is>
      </c>
      <c r="J2426" t="inlineStr">
        <is>
          <t>101</t>
        </is>
      </c>
      <c r="K2426" t="inlineStr">
        <is>
          <t>不良事件/合并治疗</t>
        </is>
      </c>
      <c r="L2426" t="n">
        <v>0</v>
      </c>
      <c r="M2426" t="inlineStr">
        <is>
          <t>不良事件</t>
        </is>
      </c>
      <c r="N2426" t="n">
        <v>0</v>
      </c>
      <c r="P2426" t="n">
        <v>8</v>
      </c>
      <c r="Q2426" s="11" t="n">
        <v>44397.53916863426</v>
      </c>
      <c r="R2426" t="inlineStr">
        <is>
          <t>是</t>
        </is>
      </c>
      <c r="S2426" t="inlineStr">
        <is>
          <t>输液反应</t>
        </is>
      </c>
      <c r="T2426" t="inlineStr">
        <is>
          <t>输液反应</t>
        </is>
      </c>
      <c r="U2426" s="10" t="inlineStr">
        <is>
          <t>10083019</t>
        </is>
      </c>
      <c r="V2426" s="10" t="inlineStr">
        <is>
          <t>输液相关反应</t>
        </is>
      </c>
      <c r="W2426" s="10" t="inlineStr">
        <is>
          <t>10051792</t>
        </is>
      </c>
      <c r="X2426" s="10" t="inlineStr">
        <is>
          <t>部位不明的操作并发症</t>
        </is>
      </c>
      <c r="Y2426" s="10" t="inlineStr">
        <is>
          <t>10029559</t>
        </is>
      </c>
      <c r="Z2426" s="10" t="inlineStr">
        <is>
          <t>操作相关伤害与并发症（不另分类）</t>
        </is>
      </c>
      <c r="AA2426" s="10" t="inlineStr">
        <is>
          <t>10069888</t>
        </is>
      </c>
      <c r="AB2426" s="10" t="inlineStr">
        <is>
          <t>各类损伤、中毒及操作并发症</t>
        </is>
      </c>
      <c r="AC2426" s="10" t="inlineStr">
        <is>
          <t>10022117</t>
        </is>
      </c>
      <c r="AD2426" t="inlineStr">
        <is>
          <t>MedDRA 23.1 Chinese</t>
        </is>
      </c>
      <c r="AE2426" t="inlineStr">
        <is>
          <t>否</t>
        </is>
      </c>
      <c r="AF2426" t="inlineStr">
        <is>
          <t>否</t>
        </is>
      </c>
      <c r="AH2426" s="11" t="n">
        <v>44302</v>
      </c>
      <c r="AI2426" t="inlineStr">
        <is>
          <t>16/APR/2021</t>
        </is>
      </c>
      <c r="AJ2426" t="inlineStr">
        <is>
          <t>01:40</t>
        </is>
      </c>
      <c r="AK2426" t="inlineStr">
        <is>
          <t>否</t>
        </is>
      </c>
      <c r="AL2426" s="11" t="n">
        <v>44302</v>
      </c>
      <c r="AM2426" t="inlineStr">
        <is>
          <t>16/APR/2021</t>
        </is>
      </c>
      <c r="AN2426" t="inlineStr">
        <is>
          <t>02:10</t>
        </is>
      </c>
      <c r="AO2426" t="inlineStr">
        <is>
          <t>已恢复/已痊愈</t>
        </is>
      </c>
      <c r="AP2426" t="inlineStr">
        <is>
          <t>2级</t>
        </is>
      </c>
      <c r="AQ2426" t="inlineStr">
        <is>
          <t>相关</t>
        </is>
      </c>
      <c r="AR2426" t="inlineStr">
        <is>
          <t>不相关</t>
        </is>
      </c>
      <c r="AS2426" t="inlineStr">
        <is>
          <t>不相关</t>
        </is>
      </c>
      <c r="AT2426" t="inlineStr">
        <is>
          <t>剂量不变</t>
        </is>
      </c>
      <c r="AU2426" t="inlineStr">
        <is>
          <t>剂量不变</t>
        </is>
      </c>
      <c r="AV2426" t="inlineStr">
        <is>
          <t>剂量不变</t>
        </is>
      </c>
      <c r="AW2426" t="inlineStr">
        <is>
          <t>是</t>
        </is>
      </c>
      <c r="AX2426" t="inlineStr">
        <is>
          <t>否</t>
        </is>
      </c>
      <c r="AY2426" t="inlineStr">
        <is>
          <t>否</t>
        </is>
      </c>
      <c r="BA2426" t="inlineStr">
        <is>
          <t>否</t>
        </is>
      </c>
      <c r="BB2426" t="inlineStr">
        <is>
          <t>无</t>
        </is>
      </c>
      <c r="BC2426" t="inlineStr">
        <is>
          <t>否</t>
        </is>
      </c>
    </row>
    <row r="2427">
      <c r="A2427" t="inlineStr">
        <is>
          <t>Warn:该行不良事件输液相关反应无对应分析物，需手动核查</t>
        </is>
      </c>
      <c r="G2427" t="inlineStr">
        <is>
          <t>modified</t>
        </is>
      </c>
      <c r="H2427" t="inlineStr">
        <is>
          <t>1031003</t>
        </is>
      </c>
      <c r="I2427" t="inlineStr">
        <is>
          <t>济南市中心医院</t>
        </is>
      </c>
      <c r="J2427" t="inlineStr">
        <is>
          <t>103</t>
        </is>
      </c>
      <c r="K2427" t="inlineStr">
        <is>
          <t>不良事件/合并治疗</t>
        </is>
      </c>
      <c r="L2427" t="n">
        <v>0</v>
      </c>
      <c r="M2427" t="inlineStr">
        <is>
          <t>不良事件</t>
        </is>
      </c>
      <c r="N2427" t="n">
        <v>0</v>
      </c>
      <c r="P2427" t="n">
        <v>14</v>
      </c>
      <c r="Q2427" s="11" t="n">
        <v>44432.11234861111</v>
      </c>
      <c r="R2427" t="inlineStr">
        <is>
          <t>是</t>
        </is>
      </c>
      <c r="S2427" t="inlineStr">
        <is>
          <t>输液反应</t>
        </is>
      </c>
      <c r="T2427" t="inlineStr">
        <is>
          <t>输液反应</t>
        </is>
      </c>
      <c r="U2427" s="10" t="inlineStr">
        <is>
          <t>10083019</t>
        </is>
      </c>
      <c r="V2427" s="10" t="inlineStr">
        <is>
          <t>输液相关反应</t>
        </is>
      </c>
      <c r="W2427" s="10" t="inlineStr">
        <is>
          <t>10051792</t>
        </is>
      </c>
      <c r="X2427" s="10" t="inlineStr">
        <is>
          <t>部位不明的操作并发症</t>
        </is>
      </c>
      <c r="Y2427" s="10" t="inlineStr">
        <is>
          <t>10029559</t>
        </is>
      </c>
      <c r="Z2427" s="10" t="inlineStr">
        <is>
          <t>操作相关伤害与并发症（不另分类）</t>
        </is>
      </c>
      <c r="AA2427" s="10" t="inlineStr">
        <is>
          <t>10069888</t>
        </is>
      </c>
      <c r="AB2427" s="10" t="inlineStr">
        <is>
          <t>各类损伤、中毒及操作并发症</t>
        </is>
      </c>
      <c r="AC2427" s="10" t="inlineStr">
        <is>
          <t>10022117</t>
        </is>
      </c>
      <c r="AD2427" t="inlineStr">
        <is>
          <t>MedDRA 23.1 Chinese</t>
        </is>
      </c>
      <c r="AE2427" t="inlineStr">
        <is>
          <t>否</t>
        </is>
      </c>
      <c r="AF2427" t="inlineStr">
        <is>
          <t>是</t>
        </is>
      </c>
      <c r="AG2427" t="inlineStr">
        <is>
          <t>寒战，发热，皮疹</t>
        </is>
      </c>
      <c r="AH2427" s="11" t="n">
        <v>44364</v>
      </c>
      <c r="AI2427" t="inlineStr">
        <is>
          <t>17/JUN/2021</t>
        </is>
      </c>
      <c r="AJ2427" t="inlineStr">
        <is>
          <t>15:06</t>
        </is>
      </c>
      <c r="AK2427" t="inlineStr">
        <is>
          <t>否</t>
        </is>
      </c>
      <c r="AL2427" s="11" t="n">
        <v>44364</v>
      </c>
      <c r="AM2427" t="inlineStr">
        <is>
          <t>17/JUN/2021</t>
        </is>
      </c>
      <c r="AN2427" t="inlineStr">
        <is>
          <t>19:11</t>
        </is>
      </c>
      <c r="AO2427" t="inlineStr">
        <is>
          <t>已恢复/已痊愈</t>
        </is>
      </c>
      <c r="AP2427" t="inlineStr">
        <is>
          <t>2级</t>
        </is>
      </c>
      <c r="AQ2427" t="inlineStr">
        <is>
          <t>相关</t>
        </is>
      </c>
      <c r="AR2427" t="inlineStr">
        <is>
          <t>不相关</t>
        </is>
      </c>
      <c r="AS2427" t="inlineStr">
        <is>
          <t>不相关</t>
        </is>
      </c>
      <c r="AT2427" t="inlineStr">
        <is>
          <t>剂量不变</t>
        </is>
      </c>
      <c r="AU2427" t="inlineStr">
        <is>
          <t>剂量不变</t>
        </is>
      </c>
      <c r="AV2427" t="inlineStr">
        <is>
          <t>剂量不变</t>
        </is>
      </c>
      <c r="AW2427" t="inlineStr">
        <is>
          <t>是</t>
        </is>
      </c>
      <c r="AX2427" t="inlineStr">
        <is>
          <t>否</t>
        </is>
      </c>
      <c r="AY2427" t="inlineStr">
        <is>
          <t>否</t>
        </is>
      </c>
      <c r="BA2427" t="inlineStr">
        <is>
          <t>否</t>
        </is>
      </c>
      <c r="BB2427" t="inlineStr">
        <is>
          <t>无</t>
        </is>
      </c>
      <c r="BC2427" t="inlineStr">
        <is>
          <t>否</t>
        </is>
      </c>
    </row>
    <row r="2428">
      <c r="A2428" t="inlineStr">
        <is>
          <t>Warn:该行不良事件输液相关反应无对应分析物，需手动核查</t>
        </is>
      </c>
      <c r="H2428" t="inlineStr">
        <is>
          <t>1031003</t>
        </is>
      </c>
      <c r="I2428" t="inlineStr">
        <is>
          <t>济南市中心医院</t>
        </is>
      </c>
      <c r="J2428" t="inlineStr">
        <is>
          <t>103</t>
        </is>
      </c>
      <c r="K2428" t="inlineStr">
        <is>
          <t>不良事件/合并治疗</t>
        </is>
      </c>
      <c r="L2428" t="n">
        <v>0</v>
      </c>
      <c r="M2428" t="inlineStr">
        <is>
          <t>不良事件</t>
        </is>
      </c>
      <c r="N2428" t="n">
        <v>0</v>
      </c>
      <c r="P2428" t="n">
        <v>17</v>
      </c>
      <c r="Q2428" s="11" t="n">
        <v>44397.24147364583</v>
      </c>
      <c r="R2428" t="inlineStr">
        <is>
          <t>是</t>
        </is>
      </c>
      <c r="S2428" t="inlineStr">
        <is>
          <t>输液反应</t>
        </is>
      </c>
      <c r="T2428" t="inlineStr">
        <is>
          <t>输液反应</t>
        </is>
      </c>
      <c r="U2428" s="10" t="inlineStr">
        <is>
          <t>10083019</t>
        </is>
      </c>
      <c r="V2428" s="10" t="inlineStr">
        <is>
          <t>输液相关反应</t>
        </is>
      </c>
      <c r="W2428" s="10" t="inlineStr">
        <is>
          <t>10051792</t>
        </is>
      </c>
      <c r="X2428" s="10" t="inlineStr">
        <is>
          <t>部位不明的操作并发症</t>
        </is>
      </c>
      <c r="Y2428" s="10" t="inlineStr">
        <is>
          <t>10029559</t>
        </is>
      </c>
      <c r="Z2428" s="10" t="inlineStr">
        <is>
          <t>操作相关伤害与并发症（不另分类）</t>
        </is>
      </c>
      <c r="AA2428" s="10" t="inlineStr">
        <is>
          <t>10069888</t>
        </is>
      </c>
      <c r="AB2428" s="10" t="inlineStr">
        <is>
          <t>各类损伤、中毒及操作并发症</t>
        </is>
      </c>
      <c r="AC2428" s="10" t="inlineStr">
        <is>
          <t>10022117</t>
        </is>
      </c>
      <c r="AD2428" t="inlineStr">
        <is>
          <t>MedDRA 23.1 Chinese</t>
        </is>
      </c>
      <c r="AE2428" t="inlineStr">
        <is>
          <t>否</t>
        </is>
      </c>
      <c r="AF2428" t="inlineStr">
        <is>
          <t>是</t>
        </is>
      </c>
      <c r="AG2428" t="inlineStr">
        <is>
          <t>发热</t>
        </is>
      </c>
      <c r="AH2428" s="11" t="n">
        <v>44385</v>
      </c>
      <c r="AI2428" t="inlineStr">
        <is>
          <t>8/JUL/2021</t>
        </is>
      </c>
      <c r="AJ2428" t="inlineStr">
        <is>
          <t>15:01</t>
        </is>
      </c>
      <c r="AK2428" t="inlineStr">
        <is>
          <t>否</t>
        </is>
      </c>
      <c r="AL2428" s="11" t="n">
        <v>44385</v>
      </c>
      <c r="AM2428" t="inlineStr">
        <is>
          <t>8/JUL/2021</t>
        </is>
      </c>
      <c r="AN2428" t="inlineStr">
        <is>
          <t>17:35</t>
        </is>
      </c>
      <c r="AO2428" t="inlineStr">
        <is>
          <t>已恢复/已痊愈</t>
        </is>
      </c>
      <c r="AP2428" t="inlineStr">
        <is>
          <t>2级</t>
        </is>
      </c>
      <c r="AQ2428" t="inlineStr">
        <is>
          <t>相关</t>
        </is>
      </c>
      <c r="AR2428" t="inlineStr">
        <is>
          <t>不相关</t>
        </is>
      </c>
      <c r="AS2428" t="inlineStr">
        <is>
          <t>不相关</t>
        </is>
      </c>
      <c r="AT2428" t="inlineStr">
        <is>
          <t>剂量不变</t>
        </is>
      </c>
      <c r="AU2428" t="inlineStr">
        <is>
          <t>不适用</t>
        </is>
      </c>
      <c r="AV2428" t="inlineStr">
        <is>
          <t>不适用</t>
        </is>
      </c>
      <c r="AW2428" t="inlineStr">
        <is>
          <t>是</t>
        </is>
      </c>
      <c r="AX2428" t="inlineStr">
        <is>
          <t>否</t>
        </is>
      </c>
      <c r="AY2428" t="inlineStr">
        <is>
          <t>否</t>
        </is>
      </c>
      <c r="BA2428" t="inlineStr">
        <is>
          <t>否</t>
        </is>
      </c>
      <c r="BB2428" t="inlineStr">
        <is>
          <t>无</t>
        </is>
      </c>
      <c r="BC2428" t="inlineStr">
        <is>
          <t>否</t>
        </is>
      </c>
    </row>
    <row r="2429">
      <c r="A2429" t="inlineStr">
        <is>
          <t>Warn:该行不良事件输液相关反应无对应分析物，需手动核查</t>
        </is>
      </c>
      <c r="H2429" t="inlineStr">
        <is>
          <t>1071002</t>
        </is>
      </c>
      <c r="I2429" t="inlineStr">
        <is>
          <t>广西壮族自治区人民医院</t>
        </is>
      </c>
      <c r="J2429" t="inlineStr">
        <is>
          <t>107</t>
        </is>
      </c>
      <c r="K2429" t="inlineStr">
        <is>
          <t>不良事件/合并治疗</t>
        </is>
      </c>
      <c r="L2429" t="n">
        <v>0</v>
      </c>
      <c r="M2429" t="inlineStr">
        <is>
          <t>不良事件</t>
        </is>
      </c>
      <c r="N2429" t="n">
        <v>0</v>
      </c>
      <c r="P2429" t="n">
        <v>17</v>
      </c>
      <c r="Q2429" s="11" t="n">
        <v>44400.31684702546</v>
      </c>
      <c r="R2429" t="inlineStr">
        <is>
          <t>是</t>
        </is>
      </c>
      <c r="S2429" t="inlineStr">
        <is>
          <t>输液反应</t>
        </is>
      </c>
      <c r="T2429" t="inlineStr">
        <is>
          <t>输液反应</t>
        </is>
      </c>
      <c r="U2429" s="10" t="inlineStr">
        <is>
          <t>10083019</t>
        </is>
      </c>
      <c r="V2429" s="10" t="inlineStr">
        <is>
          <t>输液相关反应</t>
        </is>
      </c>
      <c r="W2429" s="10" t="inlineStr">
        <is>
          <t>10051792</t>
        </is>
      </c>
      <c r="X2429" s="10" t="inlineStr">
        <is>
          <t>部位不明的操作并发症</t>
        </is>
      </c>
      <c r="Y2429" s="10" t="inlineStr">
        <is>
          <t>10029559</t>
        </is>
      </c>
      <c r="Z2429" s="10" t="inlineStr">
        <is>
          <t>操作相关伤害与并发症（不另分类）</t>
        </is>
      </c>
      <c r="AA2429" s="10" t="inlineStr">
        <is>
          <t>10069888</t>
        </is>
      </c>
      <c r="AB2429" s="10" t="inlineStr">
        <is>
          <t>各类损伤、中毒及操作并发症</t>
        </is>
      </c>
      <c r="AC2429" s="10" t="inlineStr">
        <is>
          <t>10022117</t>
        </is>
      </c>
      <c r="AD2429" t="inlineStr">
        <is>
          <t>MedDRA 23.1 Chinese</t>
        </is>
      </c>
      <c r="AE2429" t="inlineStr">
        <is>
          <t>否</t>
        </is>
      </c>
      <c r="AF2429" t="inlineStr">
        <is>
          <t>是</t>
        </is>
      </c>
      <c r="AG2429" t="inlineStr">
        <is>
          <t>全身皮肤瘙痒、双眼充血</t>
        </is>
      </c>
      <c r="AH2429" s="11" t="n">
        <v>44348</v>
      </c>
      <c r="AI2429" t="inlineStr">
        <is>
          <t>01/Jun/2021</t>
        </is>
      </c>
      <c r="AJ2429" t="inlineStr">
        <is>
          <t>13:15</t>
        </is>
      </c>
      <c r="AK2429" t="inlineStr">
        <is>
          <t>否</t>
        </is>
      </c>
      <c r="AL2429" s="11" t="n">
        <v>44348</v>
      </c>
      <c r="AM2429" t="inlineStr">
        <is>
          <t>01/Jun/2021</t>
        </is>
      </c>
      <c r="AN2429" t="inlineStr">
        <is>
          <t>13:51</t>
        </is>
      </c>
      <c r="AO2429" t="inlineStr">
        <is>
          <t>已恢复/已痊愈</t>
        </is>
      </c>
      <c r="AP2429" t="inlineStr">
        <is>
          <t>2级</t>
        </is>
      </c>
      <c r="AQ2429" t="inlineStr">
        <is>
          <t>相关</t>
        </is>
      </c>
      <c r="AR2429" t="inlineStr">
        <is>
          <t>不相关</t>
        </is>
      </c>
      <c r="AS2429" t="inlineStr">
        <is>
          <t>不相关</t>
        </is>
      </c>
      <c r="AT2429" t="inlineStr">
        <is>
          <t>剂量不变</t>
        </is>
      </c>
      <c r="AU2429" t="inlineStr">
        <is>
          <t>剂量不变</t>
        </is>
      </c>
      <c r="AV2429" t="inlineStr">
        <is>
          <t>剂量不变</t>
        </is>
      </c>
      <c r="AW2429" t="inlineStr">
        <is>
          <t>否</t>
        </is>
      </c>
      <c r="AX2429" t="inlineStr">
        <is>
          <t>否</t>
        </is>
      </c>
      <c r="AY2429" t="inlineStr">
        <is>
          <t>否</t>
        </is>
      </c>
      <c r="BA2429" t="inlineStr">
        <is>
          <t>否</t>
        </is>
      </c>
      <c r="BB2429" t="inlineStr">
        <is>
          <t>无</t>
        </is>
      </c>
      <c r="BC2429" t="inlineStr">
        <is>
          <t>否</t>
        </is>
      </c>
    </row>
    <row r="2430">
      <c r="A2430" t="inlineStr">
        <is>
          <t>Warn:该行不良事件输液相关反应无对应分析物，需手动核查</t>
        </is>
      </c>
      <c r="H2430" t="inlineStr">
        <is>
          <t>1071002</t>
        </is>
      </c>
      <c r="I2430" t="inlineStr">
        <is>
          <t>广西壮族自治区人民医院</t>
        </is>
      </c>
      <c r="J2430" t="inlineStr">
        <is>
          <t>107</t>
        </is>
      </c>
      <c r="K2430" t="inlineStr">
        <is>
          <t>不良事件/合并治疗</t>
        </is>
      </c>
      <c r="L2430" t="n">
        <v>0</v>
      </c>
      <c r="M2430" t="inlineStr">
        <is>
          <t>不良事件</t>
        </is>
      </c>
      <c r="N2430" t="n">
        <v>0</v>
      </c>
      <c r="P2430" t="n">
        <v>18</v>
      </c>
      <c r="Q2430" s="11" t="n">
        <v>44400.31512045139</v>
      </c>
      <c r="R2430" t="inlineStr">
        <is>
          <t>是</t>
        </is>
      </c>
      <c r="S2430" t="inlineStr">
        <is>
          <t>输液反应</t>
        </is>
      </c>
      <c r="T2430" t="inlineStr">
        <is>
          <t>输液反应</t>
        </is>
      </c>
      <c r="U2430" s="10" t="inlineStr">
        <is>
          <t>10083019</t>
        </is>
      </c>
      <c r="V2430" s="10" t="inlineStr">
        <is>
          <t>输液相关反应</t>
        </is>
      </c>
      <c r="W2430" s="10" t="inlineStr">
        <is>
          <t>10051792</t>
        </is>
      </c>
      <c r="X2430" s="10" t="inlineStr">
        <is>
          <t>部位不明的操作并发症</t>
        </is>
      </c>
      <c r="Y2430" s="10" t="inlineStr">
        <is>
          <t>10029559</t>
        </is>
      </c>
      <c r="Z2430" s="10" t="inlineStr">
        <is>
          <t>操作相关伤害与并发症（不另分类）</t>
        </is>
      </c>
      <c r="AA2430" s="10" t="inlineStr">
        <is>
          <t>10069888</t>
        </is>
      </c>
      <c r="AB2430" s="10" t="inlineStr">
        <is>
          <t>各类损伤、中毒及操作并发症</t>
        </is>
      </c>
      <c r="AC2430" s="10" t="inlineStr">
        <is>
          <t>10022117</t>
        </is>
      </c>
      <c r="AD2430" t="inlineStr">
        <is>
          <t>MedDRA 23.1 Chinese</t>
        </is>
      </c>
      <c r="AE2430" t="inlineStr">
        <is>
          <t>否</t>
        </is>
      </c>
      <c r="AF2430" t="inlineStr">
        <is>
          <t>是</t>
        </is>
      </c>
      <c r="AG2430" t="inlineStr">
        <is>
          <t>全身皮肤瘙痒、皮疹、腹痛、恶心、头晕、低血压</t>
        </is>
      </c>
      <c r="AH2430" s="11" t="n">
        <v>44328</v>
      </c>
      <c r="AI2430" t="inlineStr">
        <is>
          <t>12/MAY/2021</t>
        </is>
      </c>
      <c r="AJ2430" t="inlineStr">
        <is>
          <t>12:20</t>
        </is>
      </c>
      <c r="AK2430" t="inlineStr">
        <is>
          <t>否</t>
        </is>
      </c>
      <c r="AL2430" s="11" t="n">
        <v>44329</v>
      </c>
      <c r="AM2430" t="inlineStr">
        <is>
          <t>13/MAY/2021</t>
        </is>
      </c>
      <c r="AN2430" t="inlineStr">
        <is>
          <t>10:26</t>
        </is>
      </c>
      <c r="AO2430" t="inlineStr">
        <is>
          <t>已恢复/已痊愈</t>
        </is>
      </c>
      <c r="AP2430" t="inlineStr">
        <is>
          <t>2级</t>
        </is>
      </c>
      <c r="AQ2430" t="inlineStr">
        <is>
          <t>相关</t>
        </is>
      </c>
      <c r="AR2430" t="inlineStr">
        <is>
          <t>不相关</t>
        </is>
      </c>
      <c r="AS2430" t="inlineStr">
        <is>
          <t>不相关</t>
        </is>
      </c>
      <c r="AT2430" t="inlineStr">
        <is>
          <t>剂量不变</t>
        </is>
      </c>
      <c r="AU2430" t="inlineStr">
        <is>
          <t>剂量不变</t>
        </is>
      </c>
      <c r="AV2430" t="inlineStr">
        <is>
          <t>剂量不变</t>
        </is>
      </c>
      <c r="AW2430" t="inlineStr">
        <is>
          <t>是</t>
        </is>
      </c>
      <c r="AX2430" t="inlineStr">
        <is>
          <t>是</t>
        </is>
      </c>
      <c r="AY2430" t="inlineStr">
        <is>
          <t>否</t>
        </is>
      </c>
      <c r="BA2430" t="inlineStr">
        <is>
          <t>否</t>
        </is>
      </c>
      <c r="BB2430" t="inlineStr">
        <is>
          <t>无</t>
        </is>
      </c>
      <c r="BC2430" t="inlineStr">
        <is>
          <t>否</t>
        </is>
      </c>
    </row>
    <row r="2431">
      <c r="A2431" t="inlineStr">
        <is>
          <t>Warn:该行不良事件输液相关反应无对应分析物，需手动核查</t>
        </is>
      </c>
      <c r="H2431" t="inlineStr">
        <is>
          <t>1071002</t>
        </is>
      </c>
      <c r="I2431" t="inlineStr">
        <is>
          <t>广西壮族自治区人民医院</t>
        </is>
      </c>
      <c r="J2431" t="inlineStr">
        <is>
          <t>107</t>
        </is>
      </c>
      <c r="K2431" t="inlineStr">
        <is>
          <t>不良事件/合并治疗</t>
        </is>
      </c>
      <c r="L2431" t="n">
        <v>0</v>
      </c>
      <c r="M2431" t="inlineStr">
        <is>
          <t>不良事件</t>
        </is>
      </c>
      <c r="N2431" t="n">
        <v>0</v>
      </c>
      <c r="P2431" t="n">
        <v>25</v>
      </c>
      <c r="Q2431" s="11" t="n">
        <v>44410.44318295139</v>
      </c>
      <c r="R2431" t="inlineStr">
        <is>
          <t>是</t>
        </is>
      </c>
      <c r="S2431" t="inlineStr">
        <is>
          <t>输液反应</t>
        </is>
      </c>
      <c r="T2431" t="inlineStr">
        <is>
          <t>输液反应</t>
        </is>
      </c>
      <c r="U2431" s="10" t="inlineStr">
        <is>
          <t>10083019</t>
        </is>
      </c>
      <c r="V2431" s="10" t="inlineStr">
        <is>
          <t>输液相关反应</t>
        </is>
      </c>
      <c r="W2431" s="10" t="inlineStr">
        <is>
          <t>10051792</t>
        </is>
      </c>
      <c r="X2431" s="10" t="inlineStr">
        <is>
          <t>部位不明的操作并发症</t>
        </is>
      </c>
      <c r="Y2431" s="10" t="inlineStr">
        <is>
          <t>10029559</t>
        </is>
      </c>
      <c r="Z2431" s="10" t="inlineStr">
        <is>
          <t>操作相关伤害与并发症（不另分类）</t>
        </is>
      </c>
      <c r="AA2431" s="10" t="inlineStr">
        <is>
          <t>10069888</t>
        </is>
      </c>
      <c r="AB2431" s="10" t="inlineStr">
        <is>
          <t>各类损伤、中毒及操作并发症</t>
        </is>
      </c>
      <c r="AC2431" s="10" t="inlineStr">
        <is>
          <t>10022117</t>
        </is>
      </c>
      <c r="AD2431" t="inlineStr">
        <is>
          <t>MedDRA 23.1 Chinese</t>
        </is>
      </c>
      <c r="AE2431" t="inlineStr">
        <is>
          <t>否</t>
        </is>
      </c>
      <c r="AF2431" t="inlineStr">
        <is>
          <t>是</t>
        </is>
      </c>
      <c r="AG2431" t="inlineStr">
        <is>
          <t>全身皮肤瘙痒</t>
        </is>
      </c>
      <c r="AH2431" s="11" t="n">
        <v>44371</v>
      </c>
      <c r="AI2431" t="inlineStr">
        <is>
          <t>24/JUN/2021</t>
        </is>
      </c>
      <c r="AJ2431" t="inlineStr">
        <is>
          <t>14:30</t>
        </is>
      </c>
      <c r="AK2431" t="inlineStr">
        <is>
          <t>否</t>
        </is>
      </c>
      <c r="AL2431" s="11" t="n">
        <v>44371</v>
      </c>
      <c r="AM2431" t="inlineStr">
        <is>
          <t>24/JUN/2021</t>
        </is>
      </c>
      <c r="AN2431" t="inlineStr">
        <is>
          <t>17:57</t>
        </is>
      </c>
      <c r="AO2431" t="inlineStr">
        <is>
          <t>已恢复/已痊愈</t>
        </is>
      </c>
      <c r="AP2431" t="inlineStr">
        <is>
          <t>1级</t>
        </is>
      </c>
      <c r="AQ2431" t="inlineStr">
        <is>
          <t>相关</t>
        </is>
      </c>
      <c r="AR2431" t="inlineStr">
        <is>
          <t>不相关</t>
        </is>
      </c>
      <c r="AS2431" t="inlineStr">
        <is>
          <t>不相关</t>
        </is>
      </c>
      <c r="AT2431" t="inlineStr">
        <is>
          <t>剂量不变</t>
        </is>
      </c>
      <c r="AU2431" t="inlineStr">
        <is>
          <t>剂量不变</t>
        </is>
      </c>
      <c r="AV2431" t="inlineStr">
        <is>
          <t>剂量不变</t>
        </is>
      </c>
      <c r="AW2431" t="inlineStr">
        <is>
          <t>否</t>
        </is>
      </c>
      <c r="AX2431" t="inlineStr">
        <is>
          <t>否</t>
        </is>
      </c>
      <c r="AY2431" t="inlineStr">
        <is>
          <t>否</t>
        </is>
      </c>
      <c r="BA2431" t="inlineStr">
        <is>
          <t>否</t>
        </is>
      </c>
      <c r="BB2431" t="inlineStr">
        <is>
          <t>无</t>
        </is>
      </c>
      <c r="BC2431" t="inlineStr">
        <is>
          <t>否</t>
        </is>
      </c>
    </row>
    <row r="2432">
      <c r="A2432" t="inlineStr">
        <is>
          <t>Warn:该行不良事件输液相关反应无对应分析物，需手动核查</t>
        </is>
      </c>
      <c r="G2432" t="inlineStr">
        <is>
          <t>added</t>
        </is>
      </c>
      <c r="H2432" t="inlineStr">
        <is>
          <t>1071002</t>
        </is>
      </c>
      <c r="I2432" t="inlineStr">
        <is>
          <t>广西壮族自治区人民医院</t>
        </is>
      </c>
      <c r="J2432" t="inlineStr">
        <is>
          <t>107</t>
        </is>
      </c>
      <c r="K2432" t="inlineStr">
        <is>
          <t>不良事件/合并治疗</t>
        </is>
      </c>
      <c r="L2432" t="n">
        <v>0</v>
      </c>
      <c r="M2432" t="inlineStr">
        <is>
          <t>不良事件</t>
        </is>
      </c>
      <c r="N2432" t="n">
        <v>0</v>
      </c>
      <c r="P2432" t="n">
        <v>37</v>
      </c>
      <c r="Q2432" s="11" t="n">
        <v>44410.44425628473</v>
      </c>
      <c r="R2432" t="inlineStr">
        <is>
          <t>是</t>
        </is>
      </c>
      <c r="S2432" t="inlineStr">
        <is>
          <t>输液反应</t>
        </is>
      </c>
      <c r="T2432" t="inlineStr">
        <is>
          <t>输液反应</t>
        </is>
      </c>
      <c r="U2432" s="10" t="inlineStr">
        <is>
          <t>10083019</t>
        </is>
      </c>
      <c r="V2432" s="10" t="inlineStr">
        <is>
          <t>输液相关反应</t>
        </is>
      </c>
      <c r="W2432" s="10" t="inlineStr">
        <is>
          <t>10051792</t>
        </is>
      </c>
      <c r="X2432" s="10" t="inlineStr">
        <is>
          <t>部位不明的操作并发症</t>
        </is>
      </c>
      <c r="Y2432" s="10" t="inlineStr">
        <is>
          <t>10029559</t>
        </is>
      </c>
      <c r="Z2432" s="10" t="inlineStr">
        <is>
          <t>操作相关伤害与并发症（不另分类）</t>
        </is>
      </c>
      <c r="AA2432" s="10" t="inlineStr">
        <is>
          <t>10069888</t>
        </is>
      </c>
      <c r="AB2432" s="10" t="inlineStr">
        <is>
          <t>各类损伤、中毒及操作并发症</t>
        </is>
      </c>
      <c r="AC2432" s="10" t="inlineStr">
        <is>
          <t>10022117</t>
        </is>
      </c>
      <c r="AD2432" t="inlineStr">
        <is>
          <t>MedDRA 23.1 Chinese</t>
        </is>
      </c>
      <c r="AE2432" t="inlineStr">
        <is>
          <t>否</t>
        </is>
      </c>
      <c r="AF2432" t="inlineStr">
        <is>
          <t>是</t>
        </is>
      </c>
      <c r="AG2432" t="inlineStr">
        <is>
          <t>双手及腹部瘙痒和皮疹</t>
        </is>
      </c>
      <c r="AH2432" s="11" t="n">
        <v>44404</v>
      </c>
      <c r="AI2432" t="inlineStr">
        <is>
          <t>27/JUL/2021</t>
        </is>
      </c>
      <c r="AJ2432" t="inlineStr">
        <is>
          <t>13:30</t>
        </is>
      </c>
      <c r="AK2432" t="inlineStr">
        <is>
          <t>否</t>
        </is>
      </c>
      <c r="AL2432" s="11" t="n">
        <v>44404</v>
      </c>
      <c r="AM2432" t="inlineStr">
        <is>
          <t>27/JUL/2021</t>
        </is>
      </c>
      <c r="AN2432" t="inlineStr">
        <is>
          <t>17:41</t>
        </is>
      </c>
      <c r="AO2432" t="inlineStr">
        <is>
          <t>已恢复/已痊愈</t>
        </is>
      </c>
      <c r="AP2432" t="inlineStr">
        <is>
          <t>1级</t>
        </is>
      </c>
      <c r="AQ2432" t="inlineStr">
        <is>
          <t>相关</t>
        </is>
      </c>
      <c r="AR2432" t="inlineStr">
        <is>
          <t>不相关</t>
        </is>
      </c>
      <c r="AS2432" t="inlineStr">
        <is>
          <t>不相关</t>
        </is>
      </c>
      <c r="AT2432" t="inlineStr">
        <is>
          <t>剂量不变</t>
        </is>
      </c>
      <c r="AU2432" t="inlineStr">
        <is>
          <t>不适用</t>
        </is>
      </c>
      <c r="AV2432" t="inlineStr">
        <is>
          <t>不适用</t>
        </is>
      </c>
      <c r="AW2432" t="inlineStr">
        <is>
          <t>否</t>
        </is>
      </c>
      <c r="AX2432" t="inlineStr">
        <is>
          <t>否</t>
        </is>
      </c>
      <c r="AY2432" t="inlineStr">
        <is>
          <t>否</t>
        </is>
      </c>
      <c r="BA2432" t="inlineStr">
        <is>
          <t>否</t>
        </is>
      </c>
      <c r="BB2432" t="inlineStr">
        <is>
          <t>无</t>
        </is>
      </c>
      <c r="BC2432" t="inlineStr">
        <is>
          <t>否</t>
        </is>
      </c>
    </row>
    <row r="2433">
      <c r="A2433" t="inlineStr">
        <is>
          <t>Warn:该行不良事件输液相关反应无对应分析物，需手动核查</t>
        </is>
      </c>
      <c r="H2433" t="inlineStr">
        <is>
          <t>1101008</t>
        </is>
      </c>
      <c r="I2433" t="inlineStr">
        <is>
          <t>郑州大学第一附属医院</t>
        </is>
      </c>
      <c r="J2433" t="inlineStr">
        <is>
          <t>110</t>
        </is>
      </c>
      <c r="K2433" t="inlineStr">
        <is>
          <t>不良事件/合并治疗</t>
        </is>
      </c>
      <c r="L2433" t="n">
        <v>0</v>
      </c>
      <c r="M2433" t="inlineStr">
        <is>
          <t>不良事件</t>
        </is>
      </c>
      <c r="N2433" t="n">
        <v>0</v>
      </c>
      <c r="P2433" t="n">
        <v>1</v>
      </c>
      <c r="Q2433" s="11" t="n">
        <v>44393.31512630787</v>
      </c>
      <c r="R2433" t="inlineStr">
        <is>
          <t>是</t>
        </is>
      </c>
      <c r="S2433" t="inlineStr">
        <is>
          <t>输液反应</t>
        </is>
      </c>
      <c r="T2433" t="inlineStr">
        <is>
          <t>输液反应</t>
        </is>
      </c>
      <c r="U2433" s="10" t="inlineStr">
        <is>
          <t>10083019</t>
        </is>
      </c>
      <c r="V2433" s="10" t="inlineStr">
        <is>
          <t>输液相关反应</t>
        </is>
      </c>
      <c r="W2433" s="10" t="inlineStr">
        <is>
          <t>10051792</t>
        </is>
      </c>
      <c r="X2433" s="10" t="inlineStr">
        <is>
          <t>部位不明的操作并发症</t>
        </is>
      </c>
      <c r="Y2433" s="10" t="inlineStr">
        <is>
          <t>10029559</t>
        </is>
      </c>
      <c r="Z2433" s="10" t="inlineStr">
        <is>
          <t>操作相关伤害与并发症（不另分类）</t>
        </is>
      </c>
      <c r="AA2433" s="10" t="inlineStr">
        <is>
          <t>10069888</t>
        </is>
      </c>
      <c r="AB2433" s="10" t="inlineStr">
        <is>
          <t>各类损伤、中毒及操作并发症</t>
        </is>
      </c>
      <c r="AC2433" s="10" t="inlineStr">
        <is>
          <t>10022117</t>
        </is>
      </c>
      <c r="AD2433" t="inlineStr">
        <is>
          <t>MedDRA 23.1 Chinese</t>
        </is>
      </c>
      <c r="AE2433" t="inlineStr">
        <is>
          <t>否</t>
        </is>
      </c>
      <c r="AF2433" t="inlineStr">
        <is>
          <t>是</t>
        </is>
      </c>
      <c r="AG2433" t="inlineStr">
        <is>
          <t>皮疹，咳嗽，胸闷，燥热，恶心，腹痛</t>
        </is>
      </c>
      <c r="AH2433" s="11" t="n">
        <v>44293</v>
      </c>
      <c r="AI2433" t="inlineStr">
        <is>
          <t>7/Apr/2021</t>
        </is>
      </c>
      <c r="AJ2433" t="inlineStr">
        <is>
          <t>11:25</t>
        </is>
      </c>
      <c r="AK2433" t="inlineStr">
        <is>
          <t>否</t>
        </is>
      </c>
      <c r="AL2433" s="11" t="n">
        <v>44293</v>
      </c>
      <c r="AM2433" t="inlineStr">
        <is>
          <t>7/Apr/2021</t>
        </is>
      </c>
      <c r="AN2433" t="inlineStr">
        <is>
          <t>14:00</t>
        </is>
      </c>
      <c r="AO2433" t="inlineStr">
        <is>
          <t>已恢复/已痊愈</t>
        </is>
      </c>
      <c r="AP2433" t="inlineStr">
        <is>
          <t>2级</t>
        </is>
      </c>
      <c r="AQ2433" t="inlineStr">
        <is>
          <t>相关</t>
        </is>
      </c>
      <c r="AR2433" t="inlineStr">
        <is>
          <t>不相关</t>
        </is>
      </c>
      <c r="AS2433" t="inlineStr">
        <is>
          <t>不相关</t>
        </is>
      </c>
      <c r="AT2433" t="inlineStr">
        <is>
          <t>用药暂时停止</t>
        </is>
      </c>
      <c r="AU2433" t="inlineStr">
        <is>
          <t>剂量不变</t>
        </is>
      </c>
      <c r="AV2433" t="inlineStr">
        <is>
          <t>剂量不变</t>
        </is>
      </c>
      <c r="AW2433" t="inlineStr">
        <is>
          <t>是</t>
        </is>
      </c>
      <c r="AX2433" t="inlineStr">
        <is>
          <t>否</t>
        </is>
      </c>
      <c r="AY2433" t="inlineStr">
        <is>
          <t>否</t>
        </is>
      </c>
      <c r="BA2433" t="inlineStr">
        <is>
          <t>否</t>
        </is>
      </c>
      <c r="BB2433" t="inlineStr">
        <is>
          <t>无</t>
        </is>
      </c>
      <c r="BC2433" t="inlineStr">
        <is>
          <t>否</t>
        </is>
      </c>
    </row>
    <row r="2434">
      <c r="A2434" t="inlineStr">
        <is>
          <t>Warn:该行不良事件输液相关反应无对应分析物，需手动核查</t>
        </is>
      </c>
      <c r="H2434" t="inlineStr">
        <is>
          <t>1101021</t>
        </is>
      </c>
      <c r="I2434" t="inlineStr">
        <is>
          <t>郑州大学第一附属医院</t>
        </is>
      </c>
      <c r="J2434" t="inlineStr">
        <is>
          <t>110</t>
        </is>
      </c>
      <c r="K2434" t="inlineStr">
        <is>
          <t>不良事件/合并治疗</t>
        </is>
      </c>
      <c r="L2434" t="n">
        <v>0</v>
      </c>
      <c r="M2434" t="inlineStr">
        <is>
          <t>不良事件</t>
        </is>
      </c>
      <c r="N2434" t="n">
        <v>0</v>
      </c>
      <c r="P2434" t="n">
        <v>25</v>
      </c>
      <c r="Q2434" s="11" t="n">
        <v>44397.29347422453</v>
      </c>
      <c r="R2434" t="inlineStr">
        <is>
          <t>是</t>
        </is>
      </c>
      <c r="S2434" t="inlineStr">
        <is>
          <t>输液反应</t>
        </is>
      </c>
      <c r="T2434" t="inlineStr">
        <is>
          <t>输液反应</t>
        </is>
      </c>
      <c r="U2434" s="10" t="inlineStr">
        <is>
          <t>10083019</t>
        </is>
      </c>
      <c r="V2434" s="10" t="inlineStr">
        <is>
          <t>输液相关反应</t>
        </is>
      </c>
      <c r="W2434" s="10" t="inlineStr">
        <is>
          <t>10051792</t>
        </is>
      </c>
      <c r="X2434" s="10" t="inlineStr">
        <is>
          <t>部位不明的操作并发症</t>
        </is>
      </c>
      <c r="Y2434" s="10" t="inlineStr">
        <is>
          <t>10029559</t>
        </is>
      </c>
      <c r="Z2434" s="10" t="inlineStr">
        <is>
          <t>操作相关伤害与并发症（不另分类）</t>
        </is>
      </c>
      <c r="AA2434" s="10" t="inlineStr">
        <is>
          <t>10069888</t>
        </is>
      </c>
      <c r="AB2434" s="10" t="inlineStr">
        <is>
          <t>各类损伤、中毒及操作并发症</t>
        </is>
      </c>
      <c r="AC2434" s="10" t="inlineStr">
        <is>
          <t>10022117</t>
        </is>
      </c>
      <c r="AD2434" t="inlineStr">
        <is>
          <t>MedDRA 23.1 Chinese</t>
        </is>
      </c>
      <c r="AE2434" t="inlineStr">
        <is>
          <t>否</t>
        </is>
      </c>
      <c r="AF2434" t="inlineStr">
        <is>
          <t>否</t>
        </is>
      </c>
      <c r="AH2434" s="11" t="n">
        <v>44393</v>
      </c>
      <c r="AI2434" t="inlineStr">
        <is>
          <t>16/JUL/2021</t>
        </is>
      </c>
      <c r="AJ2434" t="inlineStr">
        <is>
          <t>12:55</t>
        </is>
      </c>
      <c r="AK2434" t="inlineStr">
        <is>
          <t>否</t>
        </is>
      </c>
      <c r="AL2434" s="11" t="n">
        <v>44393</v>
      </c>
      <c r="AM2434" t="inlineStr">
        <is>
          <t>16/JUL/2021</t>
        </is>
      </c>
      <c r="AN2434" t="inlineStr">
        <is>
          <t>13:25</t>
        </is>
      </c>
      <c r="AO2434" t="inlineStr">
        <is>
          <t>已恢复/已痊愈</t>
        </is>
      </c>
      <c r="AP2434" t="inlineStr">
        <is>
          <t>1级</t>
        </is>
      </c>
      <c r="AQ2434" t="inlineStr">
        <is>
          <t>相关</t>
        </is>
      </c>
      <c r="AR2434" t="inlineStr">
        <is>
          <t>不相关</t>
        </is>
      </c>
      <c r="AS2434" t="inlineStr">
        <is>
          <t>不相关</t>
        </is>
      </c>
      <c r="AT2434" t="inlineStr">
        <is>
          <t>剂量不变</t>
        </is>
      </c>
      <c r="AU2434" t="inlineStr">
        <is>
          <t>不适用</t>
        </is>
      </c>
      <c r="AV2434" t="inlineStr">
        <is>
          <t>剂量减少</t>
        </is>
      </c>
      <c r="AW2434" t="inlineStr">
        <is>
          <t>否</t>
        </is>
      </c>
      <c r="AX2434" t="inlineStr">
        <is>
          <t>否</t>
        </is>
      </c>
      <c r="AY2434" t="inlineStr">
        <is>
          <t>否</t>
        </is>
      </c>
      <c r="BA2434" t="inlineStr">
        <is>
          <t>否</t>
        </is>
      </c>
      <c r="BB2434" t="inlineStr">
        <is>
          <t>无</t>
        </is>
      </c>
      <c r="BC2434" t="inlineStr">
        <is>
          <t>否</t>
        </is>
      </c>
    </row>
    <row r="2435">
      <c r="A2435" t="inlineStr">
        <is>
          <t>Warn:该行不良事件输液相关反应无对应分析物，需手动核查</t>
        </is>
      </c>
      <c r="G2435" t="inlineStr">
        <is>
          <t>modified</t>
        </is>
      </c>
      <c r="H2435" t="inlineStr">
        <is>
          <t>1161001</t>
        </is>
      </c>
      <c r="I2435" t="inlineStr">
        <is>
          <t>广州医科大学附属第一医院</t>
        </is>
      </c>
      <c r="J2435" t="inlineStr">
        <is>
          <t>116</t>
        </is>
      </c>
      <c r="K2435" t="inlineStr">
        <is>
          <t>不良事件/合并治疗</t>
        </is>
      </c>
      <c r="L2435" t="n">
        <v>0</v>
      </c>
      <c r="M2435" t="inlineStr">
        <is>
          <t>不良事件</t>
        </is>
      </c>
      <c r="N2435" t="n">
        <v>0</v>
      </c>
      <c r="P2435" t="n">
        <v>9</v>
      </c>
      <c r="Q2435" s="11" t="n">
        <v>44420.13687086805</v>
      </c>
      <c r="R2435" t="inlineStr">
        <is>
          <t>是</t>
        </is>
      </c>
      <c r="S2435" t="inlineStr">
        <is>
          <t>输液反应</t>
        </is>
      </c>
      <c r="T2435" t="inlineStr">
        <is>
          <t>输液反应</t>
        </is>
      </c>
      <c r="U2435" s="10" t="inlineStr">
        <is>
          <t>10083019</t>
        </is>
      </c>
      <c r="V2435" s="10" t="inlineStr">
        <is>
          <t>输液相关反应</t>
        </is>
      </c>
      <c r="W2435" s="10" t="inlineStr">
        <is>
          <t>10051792</t>
        </is>
      </c>
      <c r="X2435" s="10" t="inlineStr">
        <is>
          <t>部位不明的操作并发症</t>
        </is>
      </c>
      <c r="Y2435" s="10" t="inlineStr">
        <is>
          <t>10029559</t>
        </is>
      </c>
      <c r="Z2435" s="10" t="inlineStr">
        <is>
          <t>操作相关伤害与并发症（不另分类）</t>
        </is>
      </c>
      <c r="AA2435" s="10" t="inlineStr">
        <is>
          <t>10069888</t>
        </is>
      </c>
      <c r="AB2435" s="10" t="inlineStr">
        <is>
          <t>各类损伤、中毒及操作并发症</t>
        </is>
      </c>
      <c r="AC2435" s="10" t="inlineStr">
        <is>
          <t>10022117</t>
        </is>
      </c>
      <c r="AD2435" t="inlineStr">
        <is>
          <t>MedDRA 23.1 Chinese</t>
        </is>
      </c>
      <c r="AE2435" t="inlineStr">
        <is>
          <t>否</t>
        </is>
      </c>
      <c r="AF2435" t="inlineStr">
        <is>
          <t>是</t>
        </is>
      </c>
      <c r="AG2435" t="inlineStr">
        <is>
          <t>全身多部位红疹、全身瘙痒、嘴部水肿、面颊水肿</t>
        </is>
      </c>
      <c r="AH2435" s="11" t="n">
        <v>44285</v>
      </c>
      <c r="AI2435" t="inlineStr">
        <is>
          <t>30/Mar/2021</t>
        </is>
      </c>
      <c r="AJ2435" t="inlineStr">
        <is>
          <t>15:29</t>
        </is>
      </c>
      <c r="AK2435" t="inlineStr">
        <is>
          <t>否</t>
        </is>
      </c>
      <c r="AL2435" s="11" t="n">
        <v>44285</v>
      </c>
      <c r="AM2435" t="inlineStr">
        <is>
          <t>30/Mar/2021</t>
        </is>
      </c>
      <c r="AN2435" t="inlineStr">
        <is>
          <t>17:20</t>
        </is>
      </c>
      <c r="AO2435" t="inlineStr">
        <is>
          <t>已恢复/已痊愈</t>
        </is>
      </c>
      <c r="AP2435" t="inlineStr">
        <is>
          <t>3级</t>
        </is>
      </c>
      <c r="AQ2435" t="inlineStr">
        <is>
          <t>相关</t>
        </is>
      </c>
      <c r="AR2435" t="inlineStr">
        <is>
          <t>不相关</t>
        </is>
      </c>
      <c r="AS2435" t="inlineStr">
        <is>
          <t>不相关</t>
        </is>
      </c>
      <c r="AT2435" t="inlineStr">
        <is>
          <t>用药暂时停止</t>
        </is>
      </c>
      <c r="AU2435" t="inlineStr">
        <is>
          <t>剂量不变</t>
        </is>
      </c>
      <c r="AV2435" t="inlineStr">
        <is>
          <t>剂量不变</t>
        </is>
      </c>
      <c r="AW2435" t="inlineStr">
        <is>
          <t>是</t>
        </is>
      </c>
      <c r="AX2435" t="inlineStr">
        <is>
          <t>否</t>
        </is>
      </c>
      <c r="AY2435" t="inlineStr">
        <is>
          <t>否</t>
        </is>
      </c>
      <c r="BA2435" t="inlineStr">
        <is>
          <t>否</t>
        </is>
      </c>
      <c r="BB2435" t="inlineStr">
        <is>
          <t>无</t>
        </is>
      </c>
      <c r="BC2435" t="inlineStr">
        <is>
          <t>否</t>
        </is>
      </c>
    </row>
    <row r="2436">
      <c r="A2436" t="inlineStr">
        <is>
          <t>Warn:该行不良事件输液相关反应无对应分析物，需手动核查</t>
        </is>
      </c>
      <c r="G2436" t="inlineStr">
        <is>
          <t>modified</t>
        </is>
      </c>
      <c r="H2436" t="inlineStr">
        <is>
          <t>1161001</t>
        </is>
      </c>
      <c r="I2436" t="inlineStr">
        <is>
          <t>广州医科大学附属第一医院</t>
        </is>
      </c>
      <c r="J2436" t="inlineStr">
        <is>
          <t>116</t>
        </is>
      </c>
      <c r="K2436" t="inlineStr">
        <is>
          <t>不良事件/合并治疗</t>
        </is>
      </c>
      <c r="L2436" t="n">
        <v>0</v>
      </c>
      <c r="M2436" t="inlineStr">
        <is>
          <t>不良事件</t>
        </is>
      </c>
      <c r="N2436" t="n">
        <v>0</v>
      </c>
      <c r="P2436" t="n">
        <v>14</v>
      </c>
      <c r="Q2436" s="11" t="n">
        <v>44420.13687086805</v>
      </c>
      <c r="R2436" t="inlineStr">
        <is>
          <t>是</t>
        </is>
      </c>
      <c r="S2436" t="inlineStr">
        <is>
          <t>输液反应</t>
        </is>
      </c>
      <c r="T2436" t="inlineStr">
        <is>
          <t>输液反应</t>
        </is>
      </c>
      <c r="U2436" s="10" t="inlineStr">
        <is>
          <t>10083019</t>
        </is>
      </c>
      <c r="V2436" s="10" t="inlineStr">
        <is>
          <t>输液相关反应</t>
        </is>
      </c>
      <c r="W2436" s="10" t="inlineStr">
        <is>
          <t>10051792</t>
        </is>
      </c>
      <c r="X2436" s="10" t="inlineStr">
        <is>
          <t>部位不明的操作并发症</t>
        </is>
      </c>
      <c r="Y2436" s="10" t="inlineStr">
        <is>
          <t>10029559</t>
        </is>
      </c>
      <c r="Z2436" s="10" t="inlineStr">
        <is>
          <t>操作相关伤害与并发症（不另分类）</t>
        </is>
      </c>
      <c r="AA2436" s="10" t="inlineStr">
        <is>
          <t>10069888</t>
        </is>
      </c>
      <c r="AB2436" s="10" t="inlineStr">
        <is>
          <t>各类损伤、中毒及操作并发症</t>
        </is>
      </c>
      <c r="AC2436" s="10" t="inlineStr">
        <is>
          <t>10022117</t>
        </is>
      </c>
      <c r="AD2436" t="inlineStr">
        <is>
          <t>MedDRA 23.1 Chinese</t>
        </is>
      </c>
      <c r="AE2436" t="inlineStr">
        <is>
          <t>否</t>
        </is>
      </c>
      <c r="AF2436" t="inlineStr">
        <is>
          <t>是</t>
        </is>
      </c>
      <c r="AG2436" t="inlineStr">
        <is>
          <t>全身多部位红疹、全身瘙痒、嘴部水肿、面颊水肿</t>
        </is>
      </c>
      <c r="AH2436" s="11" t="n">
        <v>44286</v>
      </c>
      <c r="AI2436" t="inlineStr">
        <is>
          <t>31/Mar/2021</t>
        </is>
      </c>
      <c r="AJ2436" t="inlineStr">
        <is>
          <t>12:00</t>
        </is>
      </c>
      <c r="AK2436" t="inlineStr">
        <is>
          <t>否</t>
        </is>
      </c>
      <c r="AL2436" s="11" t="n">
        <v>44286</v>
      </c>
      <c r="AM2436" t="inlineStr">
        <is>
          <t>31/Mar/2021</t>
        </is>
      </c>
      <c r="AN2436" t="inlineStr">
        <is>
          <t>13:20</t>
        </is>
      </c>
      <c r="AO2436" t="inlineStr">
        <is>
          <t>已恢复/已痊愈</t>
        </is>
      </c>
      <c r="AP2436" t="inlineStr">
        <is>
          <t>3级</t>
        </is>
      </c>
      <c r="AQ2436" t="inlineStr">
        <is>
          <t>相关</t>
        </is>
      </c>
      <c r="AR2436" t="inlineStr">
        <is>
          <t>相关</t>
        </is>
      </c>
      <c r="AS2436" t="inlineStr">
        <is>
          <t>不相关</t>
        </is>
      </c>
      <c r="AT2436" t="inlineStr">
        <is>
          <t>剂量不变</t>
        </is>
      </c>
      <c r="AU2436" t="inlineStr">
        <is>
          <t>用药暂时停止</t>
        </is>
      </c>
      <c r="AV2436" t="inlineStr">
        <is>
          <t>剂量不变</t>
        </is>
      </c>
      <c r="AW2436" t="inlineStr">
        <is>
          <t>是</t>
        </is>
      </c>
      <c r="AX2436" t="inlineStr">
        <is>
          <t>否</t>
        </is>
      </c>
      <c r="AY2436" t="inlineStr">
        <is>
          <t>否</t>
        </is>
      </c>
      <c r="BA2436" t="inlineStr">
        <is>
          <t>否</t>
        </is>
      </c>
      <c r="BB2436" t="inlineStr">
        <is>
          <t>无</t>
        </is>
      </c>
      <c r="BC2436" t="inlineStr">
        <is>
          <t>否</t>
        </is>
      </c>
    </row>
    <row r="2437">
      <c r="A2437" t="inlineStr">
        <is>
          <t>Warn:该行不良事件输液相关反应无对应分析物，需手动核查</t>
        </is>
      </c>
      <c r="G2437" t="inlineStr">
        <is>
          <t>modified</t>
        </is>
      </c>
      <c r="H2437" t="inlineStr">
        <is>
          <t>1161001</t>
        </is>
      </c>
      <c r="I2437" t="inlineStr">
        <is>
          <t>广州医科大学附属第一医院</t>
        </is>
      </c>
      <c r="J2437" t="inlineStr">
        <is>
          <t>116</t>
        </is>
      </c>
      <c r="K2437" t="inlineStr">
        <is>
          <t>不良事件/合并治疗</t>
        </is>
      </c>
      <c r="L2437" t="n">
        <v>0</v>
      </c>
      <c r="M2437" t="inlineStr">
        <is>
          <t>不良事件</t>
        </is>
      </c>
      <c r="N2437" t="n">
        <v>0</v>
      </c>
      <c r="P2437" t="n">
        <v>23</v>
      </c>
      <c r="Q2437" s="11" t="n">
        <v>44420.13687086805</v>
      </c>
      <c r="R2437" t="inlineStr">
        <is>
          <t>是</t>
        </is>
      </c>
      <c r="S2437" t="inlineStr">
        <is>
          <t>输液反应</t>
        </is>
      </c>
      <c r="T2437" t="inlineStr">
        <is>
          <t>输液反应</t>
        </is>
      </c>
      <c r="U2437" s="10" t="inlineStr">
        <is>
          <t>10083019</t>
        </is>
      </c>
      <c r="V2437" s="10" t="inlineStr">
        <is>
          <t>输液相关反应</t>
        </is>
      </c>
      <c r="W2437" s="10" t="inlineStr">
        <is>
          <t>10051792</t>
        </is>
      </c>
      <c r="X2437" s="10" t="inlineStr">
        <is>
          <t>部位不明的操作并发症</t>
        </is>
      </c>
      <c r="Y2437" s="10" t="inlineStr">
        <is>
          <t>10029559</t>
        </is>
      </c>
      <c r="Z2437" s="10" t="inlineStr">
        <is>
          <t>操作相关伤害与并发症（不另分类）</t>
        </is>
      </c>
      <c r="AA2437" s="10" t="inlineStr">
        <is>
          <t>10069888</t>
        </is>
      </c>
      <c r="AB2437" s="10" t="inlineStr">
        <is>
          <t>各类损伤、中毒及操作并发症</t>
        </is>
      </c>
      <c r="AC2437" s="10" t="inlineStr">
        <is>
          <t>10022117</t>
        </is>
      </c>
      <c r="AD2437" t="inlineStr">
        <is>
          <t>MedDRA 23.1 Chinese</t>
        </is>
      </c>
      <c r="AE2437" t="inlineStr">
        <is>
          <t>否</t>
        </is>
      </c>
      <c r="AF2437" t="inlineStr">
        <is>
          <t>是</t>
        </is>
      </c>
      <c r="AG2437" t="inlineStr">
        <is>
          <t>全身红疹、皮肤瘙痒</t>
        </is>
      </c>
      <c r="AH2437" s="11" t="n">
        <v>44307</v>
      </c>
      <c r="AI2437" t="inlineStr">
        <is>
          <t>21/Apr/2021</t>
        </is>
      </c>
      <c r="AJ2437" t="inlineStr">
        <is>
          <t>14:31</t>
        </is>
      </c>
      <c r="AK2437" t="inlineStr">
        <is>
          <t>否</t>
        </is>
      </c>
      <c r="AL2437" s="11" t="n">
        <v>44307</v>
      </c>
      <c r="AM2437" t="inlineStr">
        <is>
          <t>21/Apr/2021</t>
        </is>
      </c>
      <c r="AN2437" t="inlineStr">
        <is>
          <t>15:06</t>
        </is>
      </c>
      <c r="AO2437" t="inlineStr">
        <is>
          <t>已恢复/已痊愈</t>
        </is>
      </c>
      <c r="AP2437" t="inlineStr">
        <is>
          <t>3级</t>
        </is>
      </c>
      <c r="AQ2437" t="inlineStr">
        <is>
          <t>相关</t>
        </is>
      </c>
      <c r="AR2437" t="inlineStr">
        <is>
          <t>不相关</t>
        </is>
      </c>
      <c r="AS2437" t="inlineStr">
        <is>
          <t>不相关</t>
        </is>
      </c>
      <c r="AT2437" t="inlineStr">
        <is>
          <t>用药暂时停止</t>
        </is>
      </c>
      <c r="AU2437" t="inlineStr">
        <is>
          <t>剂量不变</t>
        </is>
      </c>
      <c r="AV2437" t="inlineStr">
        <is>
          <t>剂量不变</t>
        </is>
      </c>
      <c r="AW2437" t="inlineStr">
        <is>
          <t>是</t>
        </is>
      </c>
      <c r="AX2437" t="inlineStr">
        <is>
          <t>否</t>
        </is>
      </c>
      <c r="AY2437" t="inlineStr">
        <is>
          <t>否</t>
        </is>
      </c>
      <c r="BA2437" t="inlineStr">
        <is>
          <t>否</t>
        </is>
      </c>
      <c r="BB2437" t="inlineStr">
        <is>
          <t>无</t>
        </is>
      </c>
      <c r="BC2437" t="inlineStr">
        <is>
          <t>否</t>
        </is>
      </c>
    </row>
    <row r="2438">
      <c r="A2438" t="inlineStr">
        <is>
          <t>Warn:该行不良事件输液相关反应无对应分析物，需手动核查</t>
        </is>
      </c>
      <c r="G2438" t="inlineStr">
        <is>
          <t>modified</t>
        </is>
      </c>
      <c r="H2438" t="inlineStr">
        <is>
          <t>1161001</t>
        </is>
      </c>
      <c r="I2438" t="inlineStr">
        <is>
          <t>广州医科大学附属第一医院</t>
        </is>
      </c>
      <c r="J2438" t="inlineStr">
        <is>
          <t>116</t>
        </is>
      </c>
      <c r="K2438" t="inlineStr">
        <is>
          <t>不良事件/合并治疗</t>
        </is>
      </c>
      <c r="L2438" t="n">
        <v>0</v>
      </c>
      <c r="M2438" t="inlineStr">
        <is>
          <t>不良事件</t>
        </is>
      </c>
      <c r="N2438" t="n">
        <v>0</v>
      </c>
      <c r="P2438" t="n">
        <v>24</v>
      </c>
      <c r="Q2438" s="11" t="n">
        <v>44420.13687086805</v>
      </c>
      <c r="R2438" t="inlineStr">
        <is>
          <t>是</t>
        </is>
      </c>
      <c r="S2438" t="inlineStr">
        <is>
          <t>输液反应</t>
        </is>
      </c>
      <c r="T2438" t="inlineStr">
        <is>
          <t>输液反应</t>
        </is>
      </c>
      <c r="U2438" s="10" t="inlineStr">
        <is>
          <t>10083019</t>
        </is>
      </c>
      <c r="V2438" s="10" t="inlineStr">
        <is>
          <t>输液相关反应</t>
        </is>
      </c>
      <c r="W2438" s="10" t="inlineStr">
        <is>
          <t>10051792</t>
        </is>
      </c>
      <c r="X2438" s="10" t="inlineStr">
        <is>
          <t>部位不明的操作并发症</t>
        </is>
      </c>
      <c r="Y2438" s="10" t="inlineStr">
        <is>
          <t>10029559</t>
        </is>
      </c>
      <c r="Z2438" s="10" t="inlineStr">
        <is>
          <t>操作相关伤害与并发症（不另分类）</t>
        </is>
      </c>
      <c r="AA2438" s="10" t="inlineStr">
        <is>
          <t>10069888</t>
        </is>
      </c>
      <c r="AB2438" s="10" t="inlineStr">
        <is>
          <t>各类损伤、中毒及操作并发症</t>
        </is>
      </c>
      <c r="AC2438" s="10" t="inlineStr">
        <is>
          <t>10022117</t>
        </is>
      </c>
      <c r="AD2438" t="inlineStr">
        <is>
          <t>MedDRA 23.1 Chinese</t>
        </is>
      </c>
      <c r="AE2438" t="inlineStr">
        <is>
          <t>否</t>
        </is>
      </c>
      <c r="AF2438" t="inlineStr">
        <is>
          <t>是</t>
        </is>
      </c>
      <c r="AG2438" t="inlineStr">
        <is>
          <t>颈部皮疹</t>
        </is>
      </c>
      <c r="AH2438" s="11" t="n">
        <v>44307</v>
      </c>
      <c r="AI2438" t="inlineStr">
        <is>
          <t>21/Apr/2021</t>
        </is>
      </c>
      <c r="AJ2438" t="inlineStr">
        <is>
          <t>16:54</t>
        </is>
      </c>
      <c r="AK2438" t="inlineStr">
        <is>
          <t>否</t>
        </is>
      </c>
      <c r="AL2438" s="11" t="n">
        <v>44307</v>
      </c>
      <c r="AM2438" t="inlineStr">
        <is>
          <t>21/Apr/2021</t>
        </is>
      </c>
      <c r="AN2438" t="inlineStr">
        <is>
          <t>17:20</t>
        </is>
      </c>
      <c r="AO2438" t="inlineStr">
        <is>
          <t>已恢复/已痊愈</t>
        </is>
      </c>
      <c r="AP2438" t="inlineStr">
        <is>
          <t>2级</t>
        </is>
      </c>
      <c r="AQ2438" t="inlineStr">
        <is>
          <t>相关</t>
        </is>
      </c>
      <c r="AR2438" t="inlineStr">
        <is>
          <t>不相关</t>
        </is>
      </c>
      <c r="AS2438" t="inlineStr">
        <is>
          <t>不相关</t>
        </is>
      </c>
      <c r="AT2438" t="inlineStr">
        <is>
          <t>用药暂时停止</t>
        </is>
      </c>
      <c r="AU2438" t="inlineStr">
        <is>
          <t>剂量不变</t>
        </is>
      </c>
      <c r="AV2438" t="inlineStr">
        <is>
          <t>剂量不变</t>
        </is>
      </c>
      <c r="AW2438" t="inlineStr">
        <is>
          <t>否</t>
        </is>
      </c>
      <c r="AX2438" t="inlineStr">
        <is>
          <t>否</t>
        </is>
      </c>
      <c r="AY2438" t="inlineStr">
        <is>
          <t>否</t>
        </is>
      </c>
      <c r="BA2438" t="inlineStr">
        <is>
          <t>否</t>
        </is>
      </c>
      <c r="BB2438" t="inlineStr">
        <is>
          <t>无</t>
        </is>
      </c>
      <c r="BC2438" t="inlineStr">
        <is>
          <t>否</t>
        </is>
      </c>
    </row>
    <row r="2439">
      <c r="A2439" t="inlineStr">
        <is>
          <t>Warn:该行不良事件输液相关反应无对应分析物，需手动核查</t>
        </is>
      </c>
      <c r="G2439" t="inlineStr">
        <is>
          <t>modified</t>
        </is>
      </c>
      <c r="H2439" t="inlineStr">
        <is>
          <t>1201001</t>
        </is>
      </c>
      <c r="I2439" t="inlineStr">
        <is>
          <t>蚌埠医学院第一附属医院</t>
        </is>
      </c>
      <c r="J2439" t="inlineStr">
        <is>
          <t>120</t>
        </is>
      </c>
      <c r="K2439" t="inlineStr">
        <is>
          <t>不良事件/合并治疗</t>
        </is>
      </c>
      <c r="L2439" t="n">
        <v>0</v>
      </c>
      <c r="M2439" t="inlineStr">
        <is>
          <t>不良事件</t>
        </is>
      </c>
      <c r="N2439" t="n">
        <v>0</v>
      </c>
      <c r="P2439" t="n">
        <v>17</v>
      </c>
      <c r="Q2439" s="11" t="n">
        <v>44426.3695003125</v>
      </c>
      <c r="R2439" t="inlineStr">
        <is>
          <t>是</t>
        </is>
      </c>
      <c r="S2439" t="inlineStr">
        <is>
          <t>输液反应</t>
        </is>
      </c>
      <c r="T2439" t="inlineStr">
        <is>
          <t>输液反应</t>
        </is>
      </c>
      <c r="U2439" s="10" t="inlineStr">
        <is>
          <t>10083019</t>
        </is>
      </c>
      <c r="V2439" s="10" t="inlineStr">
        <is>
          <t>输液相关反应</t>
        </is>
      </c>
      <c r="W2439" s="10" t="inlineStr">
        <is>
          <t>10051792</t>
        </is>
      </c>
      <c r="X2439" s="10" t="inlineStr">
        <is>
          <t>部位不明的操作并发症</t>
        </is>
      </c>
      <c r="Y2439" s="10" t="inlineStr">
        <is>
          <t>10029559</t>
        </is>
      </c>
      <c r="Z2439" s="10" t="inlineStr">
        <is>
          <t>操作相关伤害与并发症（不另分类）</t>
        </is>
      </c>
      <c r="AA2439" s="10" t="inlineStr">
        <is>
          <t>10069888</t>
        </is>
      </c>
      <c r="AB2439" s="10" t="inlineStr">
        <is>
          <t>各类损伤、中毒及操作并发症</t>
        </is>
      </c>
      <c r="AC2439" s="10" t="inlineStr">
        <is>
          <t>10022117</t>
        </is>
      </c>
      <c r="AD2439" t="inlineStr">
        <is>
          <t>MedDRA 23.1 Chinese</t>
        </is>
      </c>
      <c r="AE2439" t="inlineStr">
        <is>
          <t>否</t>
        </is>
      </c>
      <c r="AF2439" t="inlineStr">
        <is>
          <t>是</t>
        </is>
      </c>
      <c r="AG2439" t="inlineStr">
        <is>
          <t>2021-06-30 10:35给予KN046/安慰剂,输液后34分钟11:09出现面部潮红，眼睑膜发红，11:10降速50%，以42ml/h继续观察，11:13症状好转,11:46出现寒颤，停止用药。</t>
        </is>
      </c>
      <c r="AH2439" s="11" t="n">
        <v>44377</v>
      </c>
      <c r="AI2439" t="inlineStr">
        <is>
          <t>30/JUN/2021</t>
        </is>
      </c>
      <c r="AJ2439" t="inlineStr">
        <is>
          <t>10:35</t>
        </is>
      </c>
      <c r="AK2439" t="inlineStr">
        <is>
          <t>否</t>
        </is>
      </c>
      <c r="AL2439" s="11" t="n">
        <v>44377</v>
      </c>
      <c r="AM2439" t="inlineStr">
        <is>
          <t>30/JUN/2021</t>
        </is>
      </c>
      <c r="AN2439" t="inlineStr">
        <is>
          <t>14:54</t>
        </is>
      </c>
      <c r="AO2439" t="inlineStr">
        <is>
          <t>已恢复/已痊愈</t>
        </is>
      </c>
      <c r="AP2439" t="inlineStr">
        <is>
          <t>2级</t>
        </is>
      </c>
      <c r="AQ2439" t="inlineStr">
        <is>
          <t>相关</t>
        </is>
      </c>
      <c r="AR2439" t="inlineStr">
        <is>
          <t>不相关</t>
        </is>
      </c>
      <c r="AS2439" t="inlineStr">
        <is>
          <t>不相关</t>
        </is>
      </c>
      <c r="AT2439" t="inlineStr">
        <is>
          <t>用药暂时停止</t>
        </is>
      </c>
      <c r="AU2439" t="inlineStr">
        <is>
          <t>剂量不变</t>
        </is>
      </c>
      <c r="AV2439" t="inlineStr">
        <is>
          <t>剂量不变</t>
        </is>
      </c>
      <c r="AW2439" t="inlineStr">
        <is>
          <t>是</t>
        </is>
      </c>
      <c r="AX2439" t="inlineStr">
        <is>
          <t>否</t>
        </is>
      </c>
      <c r="AY2439" t="inlineStr">
        <is>
          <t>否</t>
        </is>
      </c>
      <c r="BA2439" t="inlineStr">
        <is>
          <t>否</t>
        </is>
      </c>
      <c r="BB2439" t="inlineStr">
        <is>
          <t>没有潜在因素</t>
        </is>
      </c>
      <c r="BC2439" t="inlineStr">
        <is>
          <t>否</t>
        </is>
      </c>
    </row>
    <row r="2440" customFormat="1" s="9">
      <c r="A2440" t="inlineStr">
        <is>
          <t>Warn:该行不良事件输液相关反应无对应分析物，需手动核查</t>
        </is>
      </c>
      <c r="G2440" s="9" t="inlineStr">
        <is>
          <t>modified</t>
        </is>
      </c>
      <c r="H2440" s="9" t="inlineStr">
        <is>
          <t>1261008</t>
        </is>
      </c>
      <c r="I2440" s="9" t="inlineStr">
        <is>
          <t>江南大学附属医院</t>
        </is>
      </c>
      <c r="J2440" s="9" t="inlineStr">
        <is>
          <t>126</t>
        </is>
      </c>
      <c r="K2440" s="9" t="inlineStr">
        <is>
          <t>不良事件/合并治疗</t>
        </is>
      </c>
      <c r="L2440" s="9" t="n">
        <v>0</v>
      </c>
      <c r="M2440" s="9" t="inlineStr">
        <is>
          <t>不良事件</t>
        </is>
      </c>
      <c r="N2440" s="9" t="n">
        <v>0</v>
      </c>
      <c r="P2440" s="9" t="n">
        <v>1</v>
      </c>
      <c r="Q2440" s="12" t="n">
        <v>44425.67264822916</v>
      </c>
      <c r="R2440" s="9" t="inlineStr">
        <is>
          <t>是</t>
        </is>
      </c>
      <c r="S2440" s="9" t="inlineStr">
        <is>
          <t>输液反应</t>
        </is>
      </c>
      <c r="T2440" s="4" t="inlineStr">
        <is>
          <t>输液反应</t>
        </is>
      </c>
      <c r="U2440" s="4" t="inlineStr">
        <is>
          <t>10083019</t>
        </is>
      </c>
      <c r="V2440" s="4" t="inlineStr">
        <is>
          <t>输液相关反应</t>
        </is>
      </c>
      <c r="W2440" s="4" t="inlineStr">
        <is>
          <t>10051792</t>
        </is>
      </c>
      <c r="X2440" s="4" t="inlineStr">
        <is>
          <t>部位不明的操作并发症</t>
        </is>
      </c>
      <c r="Y2440" s="4" t="inlineStr">
        <is>
          <t>10029559</t>
        </is>
      </c>
      <c r="Z2440" s="4" t="inlineStr">
        <is>
          <t>操作相关伤害与并发症（不另分类）</t>
        </is>
      </c>
      <c r="AA2440" s="4" t="inlineStr">
        <is>
          <t>10069888</t>
        </is>
      </c>
      <c r="AB2440" s="4" t="inlineStr">
        <is>
          <t>各类损伤、中毒及操作并发症</t>
        </is>
      </c>
      <c r="AC2440" s="4" t="inlineStr">
        <is>
          <t>10022117</t>
        </is>
      </c>
      <c r="AD2440" s="9" t="inlineStr">
        <is>
          <t>MedDRA 23.1 Chinese</t>
        </is>
      </c>
      <c r="AE2440" s="9" t="inlineStr">
        <is>
          <t>否</t>
        </is>
      </c>
      <c r="AF2440" s="9" t="inlineStr">
        <is>
          <t>是</t>
        </is>
      </c>
      <c r="AG2440" s="9" t="inlineStr">
        <is>
          <t>患者面色潮红，感胸闷气喘、伴有头晕恶心出汗，有便意</t>
        </is>
      </c>
      <c r="AH2440" s="12" t="n">
        <v>44404</v>
      </c>
      <c r="AI2440" s="9" t="inlineStr">
        <is>
          <t>27/JUL/2021</t>
        </is>
      </c>
      <c r="AJ2440" s="9" t="inlineStr">
        <is>
          <t>12:28</t>
        </is>
      </c>
      <c r="AK2440" s="9" t="inlineStr">
        <is>
          <t>否</t>
        </is>
      </c>
      <c r="AL2440" s="12" t="n">
        <v>44404</v>
      </c>
      <c r="AM2440" s="9" t="inlineStr">
        <is>
          <t>27/JUL/2021</t>
        </is>
      </c>
      <c r="AN2440" s="9" t="inlineStr">
        <is>
          <t>15:44</t>
        </is>
      </c>
      <c r="AO2440" s="9" t="inlineStr">
        <is>
          <t>已恢复/已痊愈</t>
        </is>
      </c>
      <c r="AP2440" s="9" t="inlineStr">
        <is>
          <t>2级</t>
        </is>
      </c>
      <c r="AQ2440" s="9" t="inlineStr">
        <is>
          <t>相关</t>
        </is>
      </c>
      <c r="AR2440" s="9" t="inlineStr">
        <is>
          <t>不相关</t>
        </is>
      </c>
      <c r="AS2440" s="9" t="inlineStr">
        <is>
          <t>不相关</t>
        </is>
      </c>
      <c r="AT2440" s="9" t="inlineStr">
        <is>
          <t>用药暂时停止</t>
        </is>
      </c>
      <c r="AU2440" s="9" t="inlineStr">
        <is>
          <t>剂量不变</t>
        </is>
      </c>
      <c r="AV2440" s="9" t="inlineStr">
        <is>
          <t>剂量不变</t>
        </is>
      </c>
      <c r="AW2440" s="9" t="inlineStr">
        <is>
          <t>否</t>
        </is>
      </c>
      <c r="AX2440" s="9" t="inlineStr">
        <is>
          <t>是</t>
        </is>
      </c>
      <c r="AY2440" s="9" t="inlineStr">
        <is>
          <t>是</t>
        </is>
      </c>
      <c r="AZ2440" s="9" t="inlineStr">
        <is>
          <t>12：30测量生命体征：血压130/92mmHg，脉搏：118次/分，体温：36.4℃，呼吸：21次/分，SPO2：90%。</t>
        </is>
      </c>
      <c r="BA2440" s="9" t="inlineStr">
        <is>
          <t>否</t>
        </is>
      </c>
      <c r="BB2440" s="9" t="inlineStr">
        <is>
          <t>无</t>
        </is>
      </c>
      <c r="BC2440" s="9" t="inlineStr">
        <is>
          <t>否</t>
        </is>
      </c>
    </row>
    <row r="2441" customFormat="1" s="9">
      <c r="A2441" t="inlineStr">
        <is>
          <t>Warn:该行不良事件输液相关反应无对应分析物，需手动核查</t>
        </is>
      </c>
      <c r="G2441" s="9" t="inlineStr">
        <is>
          <t>added</t>
        </is>
      </c>
      <c r="H2441" s="9" t="inlineStr">
        <is>
          <t>1261008</t>
        </is>
      </c>
      <c r="I2441" s="9" t="inlineStr">
        <is>
          <t>江南大学附属医院</t>
        </is>
      </c>
      <c r="J2441" s="9" t="inlineStr">
        <is>
          <t>126</t>
        </is>
      </c>
      <c r="K2441" s="9" t="inlineStr">
        <is>
          <t>不良事件/合并治疗</t>
        </is>
      </c>
      <c r="L2441" s="9" t="n">
        <v>0</v>
      </c>
      <c r="M2441" s="9" t="inlineStr">
        <is>
          <t>不良事件</t>
        </is>
      </c>
      <c r="N2441" s="9" t="n">
        <v>0</v>
      </c>
      <c r="P2441" s="9" t="n">
        <v>2</v>
      </c>
      <c r="Q2441" s="12" t="n">
        <v>44425.67264822916</v>
      </c>
      <c r="R2441" s="9" t="inlineStr">
        <is>
          <t>是</t>
        </is>
      </c>
      <c r="S2441" s="9" t="inlineStr">
        <is>
          <t>输液反应</t>
        </is>
      </c>
      <c r="T2441" s="4" t="inlineStr">
        <is>
          <t>输液反应</t>
        </is>
      </c>
      <c r="U2441" s="4" t="inlineStr">
        <is>
          <t>10083019</t>
        </is>
      </c>
      <c r="V2441" s="4" t="inlineStr">
        <is>
          <t>输液相关反应</t>
        </is>
      </c>
      <c r="W2441" s="4" t="inlineStr">
        <is>
          <t>10051792</t>
        </is>
      </c>
      <c r="X2441" s="4" t="inlineStr">
        <is>
          <t>部位不明的操作并发症</t>
        </is>
      </c>
      <c r="Y2441" s="4" t="inlineStr">
        <is>
          <t>10029559</t>
        </is>
      </c>
      <c r="Z2441" s="4" t="inlineStr">
        <is>
          <t>操作相关伤害与并发症（不另分类）</t>
        </is>
      </c>
      <c r="AA2441" s="4" t="inlineStr">
        <is>
          <t>10069888</t>
        </is>
      </c>
      <c r="AB2441" s="4" t="inlineStr">
        <is>
          <t>各类损伤、中毒及操作并发症</t>
        </is>
      </c>
      <c r="AC2441" s="4" t="inlineStr">
        <is>
          <t>10022117</t>
        </is>
      </c>
      <c r="AD2441" s="9" t="inlineStr">
        <is>
          <t>MedDRA 23.1 Chinese</t>
        </is>
      </c>
      <c r="AE2441" s="9" t="inlineStr">
        <is>
          <t>否</t>
        </is>
      </c>
      <c r="AF2441" s="9" t="inlineStr">
        <is>
          <t>是</t>
        </is>
      </c>
      <c r="AG2441" s="9" t="inlineStr">
        <is>
          <t>面色潮红，呈虾红色</t>
        </is>
      </c>
      <c r="AH2441" s="12" t="n">
        <v>44404</v>
      </c>
      <c r="AI2441" s="9" t="inlineStr">
        <is>
          <t>27/JUL/2021</t>
        </is>
      </c>
      <c r="AJ2441" s="9" t="inlineStr">
        <is>
          <t>16:30</t>
        </is>
      </c>
      <c r="AK2441" s="9" t="inlineStr">
        <is>
          <t>否</t>
        </is>
      </c>
      <c r="AL2441" s="12" t="n">
        <v>44404</v>
      </c>
      <c r="AM2441" s="9" t="inlineStr">
        <is>
          <t>27/JUL/2021</t>
        </is>
      </c>
      <c r="AN2441" s="9" t="inlineStr">
        <is>
          <t>17:00</t>
        </is>
      </c>
      <c r="AO2441" s="9" t="inlineStr">
        <is>
          <t>已恢复/已痊愈</t>
        </is>
      </c>
      <c r="AP2441" s="9" t="inlineStr">
        <is>
          <t>2级</t>
        </is>
      </c>
      <c r="AQ2441" s="9" t="inlineStr">
        <is>
          <t>相关</t>
        </is>
      </c>
      <c r="AR2441" s="9" t="inlineStr">
        <is>
          <t>不相关</t>
        </is>
      </c>
      <c r="AS2441" s="9" t="inlineStr">
        <is>
          <t>不相关</t>
        </is>
      </c>
      <c r="AT2441" s="9" t="inlineStr">
        <is>
          <t>剂量减少</t>
        </is>
      </c>
      <c r="AU2441" s="9" t="inlineStr">
        <is>
          <t>剂量不变</t>
        </is>
      </c>
      <c r="AV2441" s="9" t="inlineStr">
        <is>
          <t>剂量不变</t>
        </is>
      </c>
      <c r="AW2441" s="9" t="inlineStr">
        <is>
          <t>否</t>
        </is>
      </c>
      <c r="AX2441" s="9" t="inlineStr">
        <is>
          <t>否</t>
        </is>
      </c>
      <c r="AY2441" s="9" t="inlineStr">
        <is>
          <t>否</t>
        </is>
      </c>
      <c r="BA2441" s="9" t="inlineStr">
        <is>
          <t>否</t>
        </is>
      </c>
      <c r="BB2441" s="9" t="inlineStr">
        <is>
          <t>无</t>
        </is>
      </c>
      <c r="BC2441" s="9" t="inlineStr">
        <is>
          <t>否</t>
        </is>
      </c>
    </row>
    <row r="2442" customFormat="1" s="9">
      <c r="A2442" t="inlineStr">
        <is>
          <t>Warn:该行不良事件输液相关反应无对应分析物，需手动核查</t>
        </is>
      </c>
      <c r="G2442" s="9" t="inlineStr">
        <is>
          <t>added</t>
        </is>
      </c>
      <c r="H2442" s="9" t="inlineStr">
        <is>
          <t>1261008</t>
        </is>
      </c>
      <c r="I2442" s="9" t="inlineStr">
        <is>
          <t>江南大学附属医院</t>
        </is>
      </c>
      <c r="J2442" s="9" t="inlineStr">
        <is>
          <t>126</t>
        </is>
      </c>
      <c r="K2442" s="9" t="inlineStr">
        <is>
          <t>不良事件/合并治疗</t>
        </is>
      </c>
      <c r="L2442" s="9" t="n">
        <v>0</v>
      </c>
      <c r="M2442" s="9" t="inlineStr">
        <is>
          <t>不良事件</t>
        </is>
      </c>
      <c r="N2442" s="9" t="n">
        <v>0</v>
      </c>
      <c r="P2442" s="9" t="n">
        <v>7</v>
      </c>
      <c r="Q2442" s="12" t="n">
        <v>44428.11520188658</v>
      </c>
      <c r="R2442" s="9" t="inlineStr">
        <is>
          <t>是</t>
        </is>
      </c>
      <c r="S2442" s="9" t="inlineStr">
        <is>
          <t>输液反应</t>
        </is>
      </c>
      <c r="T2442" s="4" t="inlineStr">
        <is>
          <t>输液反应</t>
        </is>
      </c>
      <c r="U2442" s="4" t="inlineStr">
        <is>
          <t>10083019</t>
        </is>
      </c>
      <c r="V2442" s="4" t="inlineStr">
        <is>
          <t>输液相关反应</t>
        </is>
      </c>
      <c r="W2442" s="4" t="inlineStr">
        <is>
          <t>10051792</t>
        </is>
      </c>
      <c r="X2442" s="4" t="inlineStr">
        <is>
          <t>部位不明的操作并发症</t>
        </is>
      </c>
      <c r="Y2442" s="4" t="inlineStr">
        <is>
          <t>10029559</t>
        </is>
      </c>
      <c r="Z2442" s="4" t="inlineStr">
        <is>
          <t>操作相关伤害与并发症（不另分类）</t>
        </is>
      </c>
      <c r="AA2442" s="4" t="inlineStr">
        <is>
          <t>10069888</t>
        </is>
      </c>
      <c r="AB2442" s="4" t="inlineStr">
        <is>
          <t>各类损伤、中毒及操作并发症</t>
        </is>
      </c>
      <c r="AC2442" s="4" t="inlineStr">
        <is>
          <t>10022117</t>
        </is>
      </c>
      <c r="AD2442" s="9" t="inlineStr">
        <is>
          <t>MedDRA 23.1 Chinese</t>
        </is>
      </c>
      <c r="AE2442" s="9" t="inlineStr">
        <is>
          <t>否</t>
        </is>
      </c>
      <c r="AF2442" s="9" t="inlineStr">
        <is>
          <t>是</t>
        </is>
      </c>
      <c r="AG2442" s="9" t="inlineStr">
        <is>
          <t>胸闷、前胸部不适、面色潮红，测体温37.7℃，恶心呕吐、解稀便一次</t>
        </is>
      </c>
      <c r="AH2442" s="12" t="n">
        <v>44425</v>
      </c>
      <c r="AI2442" s="9" t="inlineStr">
        <is>
          <t>17/AUG/2021</t>
        </is>
      </c>
      <c r="AJ2442" s="9" t="inlineStr">
        <is>
          <t>11:46</t>
        </is>
      </c>
      <c r="AK2442" s="9" t="inlineStr">
        <is>
          <t>否</t>
        </is>
      </c>
      <c r="AL2442" s="12" t="n">
        <v>44425</v>
      </c>
      <c r="AM2442" s="9" t="inlineStr">
        <is>
          <t>17/AUG/2021</t>
        </is>
      </c>
      <c r="AN2442" s="9" t="inlineStr">
        <is>
          <t>14:00</t>
        </is>
      </c>
      <c r="AO2442" s="9" t="inlineStr">
        <is>
          <t>已恢复/已痊愈</t>
        </is>
      </c>
      <c r="AP2442" s="9" t="inlineStr">
        <is>
          <t>2级</t>
        </is>
      </c>
      <c r="AQ2442" s="9" t="inlineStr">
        <is>
          <t>相关</t>
        </is>
      </c>
      <c r="AR2442" s="9" t="inlineStr">
        <is>
          <t>不相关</t>
        </is>
      </c>
      <c r="AS2442" s="9" t="inlineStr">
        <is>
          <t>不相关</t>
        </is>
      </c>
      <c r="AT2442" s="9" t="inlineStr">
        <is>
          <t>用药暂时停止</t>
        </is>
      </c>
      <c r="AU2442" s="9" t="inlineStr">
        <is>
          <t>剂量不变</t>
        </is>
      </c>
      <c r="AV2442" s="9" t="inlineStr">
        <is>
          <t>剂量不变</t>
        </is>
      </c>
      <c r="AW2442" s="9" t="inlineStr">
        <is>
          <t>是</t>
        </is>
      </c>
      <c r="AX2442" s="9" t="inlineStr">
        <is>
          <t>是</t>
        </is>
      </c>
      <c r="AY2442" s="9" t="inlineStr">
        <is>
          <t>否</t>
        </is>
      </c>
      <c r="BA2442" s="9" t="inlineStr">
        <is>
          <t>否</t>
        </is>
      </c>
      <c r="BB2442" s="9" t="inlineStr">
        <is>
          <t>无</t>
        </is>
      </c>
      <c r="BC2442" s="9" t="inlineStr">
        <is>
          <t>否</t>
        </is>
      </c>
    </row>
    <row r="2443" customFormat="1" s="9">
      <c r="A2443" t="inlineStr">
        <is>
          <t>Warn:该行不良事件输液相关反应无对应分析物，需手动核查</t>
        </is>
      </c>
      <c r="G2443" s="9" t="inlineStr">
        <is>
          <t>added</t>
        </is>
      </c>
      <c r="H2443" s="9" t="inlineStr">
        <is>
          <t>1261008</t>
        </is>
      </c>
      <c r="I2443" s="9" t="inlineStr">
        <is>
          <t>江南大学附属医院</t>
        </is>
      </c>
      <c r="J2443" s="9" t="inlineStr">
        <is>
          <t>126</t>
        </is>
      </c>
      <c r="K2443" s="9" t="inlineStr">
        <is>
          <t>不良事件/合并治疗</t>
        </is>
      </c>
      <c r="L2443" s="9" t="n">
        <v>0</v>
      </c>
      <c r="M2443" s="9" t="inlineStr">
        <is>
          <t>不良事件</t>
        </is>
      </c>
      <c r="N2443" s="9" t="n">
        <v>0</v>
      </c>
      <c r="P2443" s="9" t="n">
        <v>8</v>
      </c>
      <c r="Q2443" s="12" t="n">
        <v>44432.29113637732</v>
      </c>
      <c r="R2443" s="9" t="inlineStr">
        <is>
          <t>是</t>
        </is>
      </c>
      <c r="S2443" s="9" t="inlineStr">
        <is>
          <t>输液反应</t>
        </is>
      </c>
      <c r="T2443" s="4" t="inlineStr">
        <is>
          <t>输液反应</t>
        </is>
      </c>
      <c r="U2443" s="4" t="inlineStr">
        <is>
          <t>10083019</t>
        </is>
      </c>
      <c r="V2443" s="4" t="inlineStr">
        <is>
          <t>输液相关反应</t>
        </is>
      </c>
      <c r="W2443" s="4" t="inlineStr">
        <is>
          <t>10051792</t>
        </is>
      </c>
      <c r="X2443" s="4" t="inlineStr">
        <is>
          <t>部位不明的操作并发症</t>
        </is>
      </c>
      <c r="Y2443" s="4" t="inlineStr">
        <is>
          <t>10029559</t>
        </is>
      </c>
      <c r="Z2443" s="4" t="inlineStr">
        <is>
          <t>操作相关伤害与并发症（不另分类）</t>
        </is>
      </c>
      <c r="AA2443" s="4" t="inlineStr">
        <is>
          <t>10069888</t>
        </is>
      </c>
      <c r="AB2443" s="4" t="inlineStr">
        <is>
          <t>各类损伤、中毒及操作并发症</t>
        </is>
      </c>
      <c r="AC2443" s="4" t="inlineStr">
        <is>
          <t>10022117</t>
        </is>
      </c>
      <c r="AD2443" s="9" t="inlineStr">
        <is>
          <t>MedDRA 23.1 Chinese</t>
        </is>
      </c>
      <c r="AE2443" s="9" t="inlineStr">
        <is>
          <t>否</t>
        </is>
      </c>
      <c r="AF2443" s="9" t="inlineStr">
        <is>
          <t>是</t>
        </is>
      </c>
      <c r="AG2443" s="9" t="inlineStr">
        <is>
          <t>四肢、头皮及前胸后背部瘙痒，伴有红疹</t>
        </is>
      </c>
      <c r="AH2443" s="12" t="n">
        <v>44425</v>
      </c>
      <c r="AI2443" s="9" t="inlineStr">
        <is>
          <t>17/AUG/2021</t>
        </is>
      </c>
      <c r="AJ2443" s="9" t="inlineStr">
        <is>
          <t>15:46</t>
        </is>
      </c>
      <c r="AK2443" s="9" t="inlineStr">
        <is>
          <t>否</t>
        </is>
      </c>
      <c r="AL2443" s="12" t="n">
        <v>44426</v>
      </c>
      <c r="AM2443" s="9" t="inlineStr">
        <is>
          <t>18/AUG/2021</t>
        </is>
      </c>
      <c r="AO2443" s="9" t="inlineStr">
        <is>
          <t>已恢复/已痊愈</t>
        </is>
      </c>
      <c r="AP2443" s="9" t="inlineStr">
        <is>
          <t>2级</t>
        </is>
      </c>
      <c r="AQ2443" s="9" t="inlineStr">
        <is>
          <t>相关</t>
        </is>
      </c>
      <c r="AR2443" s="9" t="inlineStr">
        <is>
          <t>不相关</t>
        </is>
      </c>
      <c r="AS2443" s="9" t="inlineStr">
        <is>
          <t>不相关</t>
        </is>
      </c>
      <c r="AT2443" s="9" t="inlineStr">
        <is>
          <t>用药暂时停止</t>
        </is>
      </c>
      <c r="AU2443" s="9" t="inlineStr">
        <is>
          <t>剂量不变</t>
        </is>
      </c>
      <c r="AV2443" s="9" t="inlineStr">
        <is>
          <t>剂量不变</t>
        </is>
      </c>
      <c r="AW2443" s="9" t="inlineStr">
        <is>
          <t>是</t>
        </is>
      </c>
      <c r="AX2443" s="9" t="inlineStr">
        <is>
          <t>否</t>
        </is>
      </c>
      <c r="AY2443" s="9" t="inlineStr">
        <is>
          <t>否</t>
        </is>
      </c>
      <c r="BA2443" s="9" t="inlineStr">
        <is>
          <t>否</t>
        </is>
      </c>
      <c r="BB2443" s="9" t="inlineStr">
        <is>
          <t>无</t>
        </is>
      </c>
      <c r="BC2443" s="9" t="inlineStr">
        <is>
          <t>否</t>
        </is>
      </c>
    </row>
    <row r="2444">
      <c r="A2444" t="inlineStr">
        <is>
          <t>Warn:该行不良事件输液相关反应无对应分析物，需手动核查</t>
        </is>
      </c>
      <c r="H2444" t="inlineStr">
        <is>
          <t>1311001</t>
        </is>
      </c>
      <c r="I2444" t="inlineStr">
        <is>
          <t>洛阳市中心医院</t>
        </is>
      </c>
      <c r="J2444" t="inlineStr">
        <is>
          <t>131</t>
        </is>
      </c>
      <c r="K2444" t="inlineStr">
        <is>
          <t>不良事件/合并治疗</t>
        </is>
      </c>
      <c r="L2444" t="n">
        <v>0</v>
      </c>
      <c r="M2444" t="inlineStr">
        <is>
          <t>不良事件</t>
        </is>
      </c>
      <c r="N2444" t="n">
        <v>0</v>
      </c>
      <c r="P2444" t="n">
        <v>5</v>
      </c>
      <c r="Q2444" s="11" t="n">
        <v>44393.31512630787</v>
      </c>
      <c r="R2444" t="inlineStr">
        <is>
          <t>是</t>
        </is>
      </c>
      <c r="S2444" t="inlineStr">
        <is>
          <t>输液反应</t>
        </is>
      </c>
      <c r="T2444" t="inlineStr">
        <is>
          <t>输液反应</t>
        </is>
      </c>
      <c r="U2444" s="10" t="inlineStr">
        <is>
          <t>10083019</t>
        </is>
      </c>
      <c r="V2444" s="10" t="inlineStr">
        <is>
          <t>输液相关反应</t>
        </is>
      </c>
      <c r="W2444" s="10" t="inlineStr">
        <is>
          <t>10051792</t>
        </is>
      </c>
      <c r="X2444" s="10" t="inlineStr">
        <is>
          <t>部位不明的操作并发症</t>
        </is>
      </c>
      <c r="Y2444" s="10" t="inlineStr">
        <is>
          <t>10029559</t>
        </is>
      </c>
      <c r="Z2444" s="10" t="inlineStr">
        <is>
          <t>操作相关伤害与并发症（不另分类）</t>
        </is>
      </c>
      <c r="AA2444" s="10" t="inlineStr">
        <is>
          <t>10069888</t>
        </is>
      </c>
      <c r="AB2444" s="10" t="inlineStr">
        <is>
          <t>各类损伤、中毒及操作并发症</t>
        </is>
      </c>
      <c r="AC2444" s="10" t="inlineStr">
        <is>
          <t>10022117</t>
        </is>
      </c>
      <c r="AD2444" t="inlineStr">
        <is>
          <t>MedDRA 23.1 Chinese</t>
        </is>
      </c>
      <c r="AE2444" t="inlineStr">
        <is>
          <t>否</t>
        </is>
      </c>
      <c r="AF2444" t="inlineStr">
        <is>
          <t>是</t>
        </is>
      </c>
      <c r="AG2444" t="inlineStr">
        <is>
          <t>胸闷、大汗伴恶心呕吐</t>
        </is>
      </c>
      <c r="AH2444" s="11" t="n">
        <v>44295</v>
      </c>
      <c r="AI2444" t="inlineStr">
        <is>
          <t>9/Apr/2021</t>
        </is>
      </c>
      <c r="AJ2444" t="inlineStr">
        <is>
          <t>12:50</t>
        </is>
      </c>
      <c r="AK2444" t="inlineStr">
        <is>
          <t>否</t>
        </is>
      </c>
      <c r="AL2444" s="11" t="n">
        <v>44295</v>
      </c>
      <c r="AM2444" t="inlineStr">
        <is>
          <t>9/Apr/2021</t>
        </is>
      </c>
      <c r="AN2444" t="inlineStr">
        <is>
          <t>13:20</t>
        </is>
      </c>
      <c r="AO2444" t="inlineStr">
        <is>
          <t>已恢复/已痊愈</t>
        </is>
      </c>
      <c r="AP2444" t="inlineStr">
        <is>
          <t>3级</t>
        </is>
      </c>
      <c r="AQ2444" t="inlineStr">
        <is>
          <t>相关</t>
        </is>
      </c>
      <c r="AR2444" t="inlineStr">
        <is>
          <t>不相关</t>
        </is>
      </c>
      <c r="AS2444" t="inlineStr">
        <is>
          <t>不相关</t>
        </is>
      </c>
      <c r="AT2444" t="inlineStr">
        <is>
          <t>用药暂时停止</t>
        </is>
      </c>
      <c r="AU2444" t="inlineStr">
        <is>
          <t>剂量不变</t>
        </is>
      </c>
      <c r="AV2444" t="inlineStr">
        <is>
          <t>剂量不变</t>
        </is>
      </c>
      <c r="AW2444" t="inlineStr">
        <is>
          <t>是</t>
        </is>
      </c>
      <c r="AX2444" t="inlineStr">
        <is>
          <t>是</t>
        </is>
      </c>
      <c r="AY2444" t="inlineStr">
        <is>
          <t>否</t>
        </is>
      </c>
      <c r="BA2444" t="inlineStr">
        <is>
          <t>否</t>
        </is>
      </c>
      <c r="BB2444" t="inlineStr">
        <is>
          <t>无</t>
        </is>
      </c>
      <c r="BC2444" t="inlineStr">
        <is>
          <t>否</t>
        </is>
      </c>
    </row>
    <row r="2445">
      <c r="A2445" t="inlineStr">
        <is>
          <t>Warn:该行不良事件输液相关反应无对应分析物，需手动核查</t>
        </is>
      </c>
      <c r="H2445" t="inlineStr">
        <is>
          <t>1311001</t>
        </is>
      </c>
      <c r="I2445" t="inlineStr">
        <is>
          <t>洛阳市中心医院</t>
        </is>
      </c>
      <c r="J2445" t="inlineStr">
        <is>
          <t>131</t>
        </is>
      </c>
      <c r="K2445" t="inlineStr">
        <is>
          <t>不良事件/合并治疗</t>
        </is>
      </c>
      <c r="L2445" t="n">
        <v>0</v>
      </c>
      <c r="M2445" t="inlineStr">
        <is>
          <t>不良事件</t>
        </is>
      </c>
      <c r="N2445" t="n">
        <v>0</v>
      </c>
      <c r="P2445" t="n">
        <v>10</v>
      </c>
      <c r="Q2445" s="11" t="n">
        <v>44396.60208078704</v>
      </c>
      <c r="R2445" t="inlineStr">
        <is>
          <t>是</t>
        </is>
      </c>
      <c r="S2445" t="inlineStr">
        <is>
          <t>输液反应</t>
        </is>
      </c>
      <c r="T2445" t="inlineStr">
        <is>
          <t>输液反应</t>
        </is>
      </c>
      <c r="U2445" s="10" t="inlineStr">
        <is>
          <t>10083019</t>
        </is>
      </c>
      <c r="V2445" s="10" t="inlineStr">
        <is>
          <t>输液相关反应</t>
        </is>
      </c>
      <c r="W2445" s="10" t="inlineStr">
        <is>
          <t>10051792</t>
        </is>
      </c>
      <c r="X2445" s="10" t="inlineStr">
        <is>
          <t>部位不明的操作并发症</t>
        </is>
      </c>
      <c r="Y2445" s="10" t="inlineStr">
        <is>
          <t>10029559</t>
        </is>
      </c>
      <c r="Z2445" s="10" t="inlineStr">
        <is>
          <t>操作相关伤害与并发症（不另分类）</t>
        </is>
      </c>
      <c r="AA2445" s="10" t="inlineStr">
        <is>
          <t>10069888</t>
        </is>
      </c>
      <c r="AB2445" s="10" t="inlineStr">
        <is>
          <t>各类损伤、中毒及操作并发症</t>
        </is>
      </c>
      <c r="AC2445" s="10" t="inlineStr">
        <is>
          <t>10022117</t>
        </is>
      </c>
      <c r="AD2445" t="inlineStr">
        <is>
          <t>MedDRA 23.1 Chinese</t>
        </is>
      </c>
      <c r="AE2445" t="inlineStr">
        <is>
          <t>否</t>
        </is>
      </c>
      <c r="AF2445" t="inlineStr">
        <is>
          <t>是</t>
        </is>
      </c>
      <c r="AG2445" t="inlineStr">
        <is>
          <t>胸闷、憋气</t>
        </is>
      </c>
      <c r="AH2445" s="11" t="n">
        <v>44314</v>
      </c>
      <c r="AI2445" t="inlineStr">
        <is>
          <t>28/Apr/2021</t>
        </is>
      </c>
      <c r="AJ2445" t="inlineStr">
        <is>
          <t>11:45</t>
        </is>
      </c>
      <c r="AK2445" t="inlineStr">
        <is>
          <t>否</t>
        </is>
      </c>
      <c r="AL2445" s="11" t="n">
        <v>44314</v>
      </c>
      <c r="AM2445" t="inlineStr">
        <is>
          <t>28/Apr/2021</t>
        </is>
      </c>
      <c r="AN2445" t="inlineStr">
        <is>
          <t>13:30</t>
        </is>
      </c>
      <c r="AO2445" t="inlineStr">
        <is>
          <t>已恢复/已痊愈</t>
        </is>
      </c>
      <c r="AP2445" t="inlineStr">
        <is>
          <t>3级</t>
        </is>
      </c>
      <c r="AQ2445" t="inlineStr">
        <is>
          <t>相关</t>
        </is>
      </c>
      <c r="AR2445" t="inlineStr">
        <is>
          <t>不相关</t>
        </is>
      </c>
      <c r="AS2445" t="inlineStr">
        <is>
          <t>不相关</t>
        </is>
      </c>
      <c r="AT2445" t="inlineStr">
        <is>
          <t>用药暂时停止</t>
        </is>
      </c>
      <c r="AU2445" t="inlineStr">
        <is>
          <t>剂量不变</t>
        </is>
      </c>
      <c r="AV2445" t="inlineStr">
        <is>
          <t>剂量不变</t>
        </is>
      </c>
      <c r="AW2445" t="inlineStr">
        <is>
          <t>是</t>
        </is>
      </c>
      <c r="AX2445" t="inlineStr">
        <is>
          <t>否</t>
        </is>
      </c>
      <c r="AY2445" t="inlineStr">
        <is>
          <t>否</t>
        </is>
      </c>
      <c r="BA2445" t="inlineStr">
        <is>
          <t>否</t>
        </is>
      </c>
      <c r="BB2445" t="inlineStr">
        <is>
          <t>无</t>
        </is>
      </c>
      <c r="BC2445" t="inlineStr">
        <is>
          <t>否</t>
        </is>
      </c>
    </row>
    <row r="2446">
      <c r="A2446" t="inlineStr">
        <is>
          <t>Warn:该行不良事件输液相关反应无对应分析物，需手动核查</t>
        </is>
      </c>
      <c r="H2446" t="inlineStr">
        <is>
          <t>1311001</t>
        </is>
      </c>
      <c r="I2446" t="inlineStr">
        <is>
          <t>洛阳市中心医院</t>
        </is>
      </c>
      <c r="J2446" t="inlineStr">
        <is>
          <t>131</t>
        </is>
      </c>
      <c r="K2446" t="inlineStr">
        <is>
          <t>不良事件/合并治疗</t>
        </is>
      </c>
      <c r="L2446" t="n">
        <v>0</v>
      </c>
      <c r="M2446" t="inlineStr">
        <is>
          <t>不良事件</t>
        </is>
      </c>
      <c r="N2446" t="n">
        <v>0</v>
      </c>
      <c r="P2446" t="n">
        <v>21</v>
      </c>
      <c r="Q2446" s="11" t="n">
        <v>44396.60390061342</v>
      </c>
      <c r="R2446" t="inlineStr">
        <is>
          <t>是</t>
        </is>
      </c>
      <c r="S2446" t="inlineStr">
        <is>
          <t>输液反应</t>
        </is>
      </c>
      <c r="T2446" t="inlineStr">
        <is>
          <t>输液反应</t>
        </is>
      </c>
      <c r="U2446" s="10" t="inlineStr">
        <is>
          <t>10083019</t>
        </is>
      </c>
      <c r="V2446" s="10" t="inlineStr">
        <is>
          <t>输液相关反应</t>
        </is>
      </c>
      <c r="W2446" s="10" t="inlineStr">
        <is>
          <t>10051792</t>
        </is>
      </c>
      <c r="X2446" s="10" t="inlineStr">
        <is>
          <t>部位不明的操作并发症</t>
        </is>
      </c>
      <c r="Y2446" s="10" t="inlineStr">
        <is>
          <t>10029559</t>
        </is>
      </c>
      <c r="Z2446" s="10" t="inlineStr">
        <is>
          <t>操作相关伤害与并发症（不另分类）</t>
        </is>
      </c>
      <c r="AA2446" s="10" t="inlineStr">
        <is>
          <t>10069888</t>
        </is>
      </c>
      <c r="AB2446" s="10" t="inlineStr">
        <is>
          <t>各类损伤、中毒及操作并发症</t>
        </is>
      </c>
      <c r="AC2446" s="10" t="inlineStr">
        <is>
          <t>10022117</t>
        </is>
      </c>
      <c r="AD2446" t="inlineStr">
        <is>
          <t>MedDRA 23.1 Chinese</t>
        </is>
      </c>
      <c r="AE2446" t="inlineStr">
        <is>
          <t>否</t>
        </is>
      </c>
      <c r="AF2446" t="inlineStr">
        <is>
          <t>是</t>
        </is>
      </c>
      <c r="AG2446" t="inlineStr">
        <is>
          <t>憋气、呼吸困难、恶心</t>
        </is>
      </c>
      <c r="AH2446" s="11" t="n">
        <v>44337</v>
      </c>
      <c r="AI2446" t="inlineStr">
        <is>
          <t>21/May/2021</t>
        </is>
      </c>
      <c r="AJ2446" t="inlineStr">
        <is>
          <t>13:30</t>
        </is>
      </c>
      <c r="AK2446" t="inlineStr">
        <is>
          <t>否</t>
        </is>
      </c>
      <c r="AL2446" s="11" t="n">
        <v>44337</v>
      </c>
      <c r="AM2446" t="inlineStr">
        <is>
          <t>21/May/2021</t>
        </is>
      </c>
      <c r="AN2446" t="inlineStr">
        <is>
          <t>16:00</t>
        </is>
      </c>
      <c r="AO2446" t="inlineStr">
        <is>
          <t>已恢复/已痊愈</t>
        </is>
      </c>
      <c r="AP2446" t="inlineStr">
        <is>
          <t>3级</t>
        </is>
      </c>
      <c r="AQ2446" t="inlineStr">
        <is>
          <t>相关</t>
        </is>
      </c>
      <c r="AR2446" t="inlineStr">
        <is>
          <t>不相关</t>
        </is>
      </c>
      <c r="AS2446" t="inlineStr">
        <is>
          <t>不相关</t>
        </is>
      </c>
      <c r="AT2446" t="inlineStr">
        <is>
          <t>永久停药</t>
        </is>
      </c>
      <c r="AU2446" t="inlineStr">
        <is>
          <t>剂量不变</t>
        </is>
      </c>
      <c r="AV2446" t="inlineStr">
        <is>
          <t>剂量不变</t>
        </is>
      </c>
      <c r="AW2446" t="inlineStr">
        <is>
          <t>是</t>
        </is>
      </c>
      <c r="AX2446" t="inlineStr">
        <is>
          <t>是</t>
        </is>
      </c>
      <c r="AY2446" t="inlineStr">
        <is>
          <t>是</t>
        </is>
      </c>
      <c r="AZ2446" t="inlineStr">
        <is>
          <t>氧气、心电监护</t>
        </is>
      </c>
      <c r="BA2446" t="inlineStr">
        <is>
          <t>是</t>
        </is>
      </c>
      <c r="BB2446" t="inlineStr">
        <is>
          <t>无</t>
        </is>
      </c>
      <c r="BC2446" t="inlineStr">
        <is>
          <t>否</t>
        </is>
      </c>
    </row>
    <row r="2447" customFormat="1" s="9">
      <c r="A2447" t="inlineStr">
        <is>
          <t>Warn:该行不良事件输液相关反应无对应分析物，需手动核查</t>
        </is>
      </c>
      <c r="G2447" s="9" t="inlineStr">
        <is>
          <t>added</t>
        </is>
      </c>
      <c r="H2447" s="9" t="inlineStr">
        <is>
          <t>1731003</t>
        </is>
      </c>
      <c r="I2447" s="9" t="inlineStr">
        <is>
          <t>南昌大学第一附属医院</t>
        </is>
      </c>
      <c r="J2447" s="9" t="inlineStr">
        <is>
          <t>132</t>
        </is>
      </c>
      <c r="K2447" s="9" t="inlineStr">
        <is>
          <t>不良事件/合并治疗</t>
        </is>
      </c>
      <c r="L2447" s="9" t="n">
        <v>0</v>
      </c>
      <c r="M2447" s="9" t="inlineStr">
        <is>
          <t>不良事件</t>
        </is>
      </c>
      <c r="N2447" s="9" t="n">
        <v>0</v>
      </c>
      <c r="P2447" s="9" t="n">
        <v>2</v>
      </c>
      <c r="Q2447" s="12" t="n">
        <v>44428.38498121528</v>
      </c>
      <c r="R2447" s="9" t="inlineStr">
        <is>
          <t>是</t>
        </is>
      </c>
      <c r="S2447" s="9" t="inlineStr">
        <is>
          <t>输液反应</t>
        </is>
      </c>
      <c r="T2447" s="4" t="inlineStr">
        <is>
          <t>输液反应</t>
        </is>
      </c>
      <c r="U2447" s="4" t="inlineStr">
        <is>
          <t>10083019</t>
        </is>
      </c>
      <c r="V2447" s="4" t="inlineStr">
        <is>
          <t>输液相关反应</t>
        </is>
      </c>
      <c r="W2447" s="4" t="inlineStr">
        <is>
          <t>10051792</t>
        </is>
      </c>
      <c r="X2447" s="4" t="inlineStr">
        <is>
          <t>部位不明的操作并发症</t>
        </is>
      </c>
      <c r="Y2447" s="4" t="inlineStr">
        <is>
          <t>10029559</t>
        </is>
      </c>
      <c r="Z2447" s="4" t="inlineStr">
        <is>
          <t>操作相关伤害与并发症（不另分类）</t>
        </is>
      </c>
      <c r="AA2447" s="4" t="inlineStr">
        <is>
          <t>10069888</t>
        </is>
      </c>
      <c r="AB2447" s="4" t="inlineStr">
        <is>
          <t>各类损伤、中毒及操作并发症</t>
        </is>
      </c>
      <c r="AC2447" s="4" t="inlineStr">
        <is>
          <t>10022117</t>
        </is>
      </c>
      <c r="AD2447" s="9" t="inlineStr">
        <is>
          <t>MedDRA 23.1 Chinese</t>
        </is>
      </c>
      <c r="AE2447" s="9" t="inlineStr">
        <is>
          <t>否</t>
        </is>
      </c>
      <c r="AF2447" s="9" t="inlineStr">
        <is>
          <t>是</t>
        </is>
      </c>
      <c r="AG2447" s="9" t="inlineStr">
        <is>
          <t>气促、呼吸困难、喘憋、面色潮红</t>
        </is>
      </c>
      <c r="AH2447" s="12" t="n">
        <v>44420</v>
      </c>
      <c r="AI2447" s="9" t="inlineStr">
        <is>
          <t>12/AUG/2021</t>
        </is>
      </c>
      <c r="AJ2447" s="9" t="inlineStr">
        <is>
          <t>14:30</t>
        </is>
      </c>
      <c r="AK2447" s="9" t="inlineStr">
        <is>
          <t>否</t>
        </is>
      </c>
      <c r="AL2447" s="12" t="n">
        <v>44420</v>
      </c>
      <c r="AM2447" s="9" t="inlineStr">
        <is>
          <t>12/AUG/2021</t>
        </is>
      </c>
      <c r="AN2447" s="9" t="inlineStr">
        <is>
          <t>15:20</t>
        </is>
      </c>
      <c r="AO2447" s="9" t="inlineStr">
        <is>
          <t>已恢复/已痊愈</t>
        </is>
      </c>
      <c r="AP2447" s="9" t="inlineStr">
        <is>
          <t>3级</t>
        </is>
      </c>
      <c r="AQ2447" s="9" t="inlineStr">
        <is>
          <t>相关</t>
        </is>
      </c>
      <c r="AR2447" s="9" t="inlineStr">
        <is>
          <t>不相关</t>
        </is>
      </c>
      <c r="AS2447" s="9" t="inlineStr">
        <is>
          <t>不相关</t>
        </is>
      </c>
      <c r="AT2447" s="9" t="inlineStr">
        <is>
          <t>用药暂时停止</t>
        </is>
      </c>
      <c r="AU2447" s="9" t="inlineStr">
        <is>
          <t>剂量不变</t>
        </is>
      </c>
      <c r="AV2447" s="9" t="inlineStr">
        <is>
          <t>剂量不变</t>
        </is>
      </c>
      <c r="AW2447" s="9" t="inlineStr">
        <is>
          <t>是</t>
        </is>
      </c>
      <c r="AX2447" s="9" t="inlineStr">
        <is>
          <t>否</t>
        </is>
      </c>
      <c r="AY2447" s="9" t="inlineStr">
        <is>
          <t>否</t>
        </is>
      </c>
      <c r="BA2447" s="9" t="inlineStr">
        <is>
          <t>否</t>
        </is>
      </c>
      <c r="BB2447" s="9" t="inlineStr">
        <is>
          <t>无</t>
        </is>
      </c>
      <c r="BC2447" s="9" t="inlineStr">
        <is>
          <t>否</t>
        </is>
      </c>
    </row>
    <row r="2448">
      <c r="A2448" t="inlineStr">
        <is>
          <t>Warn:该行不良事件输液相关反应无对应分析物，需手动核查</t>
        </is>
      </c>
      <c r="H2448" t="inlineStr">
        <is>
          <t>1461002</t>
        </is>
      </c>
      <c r="I2448" t="inlineStr">
        <is>
          <t>湘潭市中心医院</t>
        </is>
      </c>
      <c r="J2448" t="inlineStr">
        <is>
          <t>146</t>
        </is>
      </c>
      <c r="K2448" t="inlineStr">
        <is>
          <t>不良事件/合并治疗</t>
        </is>
      </c>
      <c r="L2448" t="n">
        <v>0</v>
      </c>
      <c r="M2448" t="inlineStr">
        <is>
          <t>不良事件</t>
        </is>
      </c>
      <c r="N2448" t="n">
        <v>0</v>
      </c>
      <c r="P2448" t="n">
        <v>6</v>
      </c>
      <c r="Q2448" s="11" t="n">
        <v>44405.29498668981</v>
      </c>
      <c r="R2448" t="inlineStr">
        <is>
          <t>是</t>
        </is>
      </c>
      <c r="S2448" t="inlineStr">
        <is>
          <t>输液反应</t>
        </is>
      </c>
      <c r="T2448" t="inlineStr">
        <is>
          <t>输液反应</t>
        </is>
      </c>
      <c r="U2448" s="10" t="inlineStr">
        <is>
          <t>10083019</t>
        </is>
      </c>
      <c r="V2448" s="10" t="inlineStr">
        <is>
          <t>输液相关反应</t>
        </is>
      </c>
      <c r="W2448" s="10" t="inlineStr">
        <is>
          <t>10051792</t>
        </is>
      </c>
      <c r="X2448" s="10" t="inlineStr">
        <is>
          <t>部位不明的操作并发症</t>
        </is>
      </c>
      <c r="Y2448" s="10" t="inlineStr">
        <is>
          <t>10029559</t>
        </is>
      </c>
      <c r="Z2448" s="10" t="inlineStr">
        <is>
          <t>操作相关伤害与并发症（不另分类）</t>
        </is>
      </c>
      <c r="AA2448" s="10" t="inlineStr">
        <is>
          <t>10069888</t>
        </is>
      </c>
      <c r="AB2448" s="10" t="inlineStr">
        <is>
          <t>各类损伤、中毒及操作并发症</t>
        </is>
      </c>
      <c r="AC2448" s="10" t="inlineStr">
        <is>
          <t>10022117</t>
        </is>
      </c>
      <c r="AD2448" t="inlineStr">
        <is>
          <t>MedDRA 23.1 Chinese</t>
        </is>
      </c>
      <c r="AE2448" t="inlineStr">
        <is>
          <t>是</t>
        </is>
      </c>
      <c r="AF2448" t="inlineStr">
        <is>
          <t>是</t>
        </is>
      </c>
      <c r="AG2448" t="inlineStr">
        <is>
          <t>周身皮肤瘙痒</t>
        </is>
      </c>
      <c r="AH2448" s="11" t="n">
        <v>44248</v>
      </c>
      <c r="AI2448" t="inlineStr">
        <is>
          <t>21/Feb/2021</t>
        </is>
      </c>
      <c r="AJ2448" t="inlineStr">
        <is>
          <t>11:40</t>
        </is>
      </c>
      <c r="AK2448" t="inlineStr">
        <is>
          <t>否</t>
        </is>
      </c>
      <c r="AL2448" s="11" t="n">
        <v>44248</v>
      </c>
      <c r="AM2448" t="inlineStr">
        <is>
          <t>21/Feb/2021</t>
        </is>
      </c>
      <c r="AN2448" t="inlineStr">
        <is>
          <t>12:35</t>
        </is>
      </c>
      <c r="AO2448" t="inlineStr">
        <is>
          <t>已恢复/已痊愈</t>
        </is>
      </c>
      <c r="AP2448" t="inlineStr">
        <is>
          <t>2级</t>
        </is>
      </c>
      <c r="AQ2448" t="inlineStr">
        <is>
          <t>相关</t>
        </is>
      </c>
      <c r="AR2448" t="inlineStr">
        <is>
          <t>不相关</t>
        </is>
      </c>
      <c r="AS2448" t="inlineStr">
        <is>
          <t>不相关</t>
        </is>
      </c>
      <c r="AT2448" t="inlineStr">
        <is>
          <t>剂量不变</t>
        </is>
      </c>
      <c r="AU2448" t="inlineStr">
        <is>
          <t>剂量不变</t>
        </is>
      </c>
      <c r="AV2448" t="inlineStr">
        <is>
          <t>剂量不变</t>
        </is>
      </c>
      <c r="AW2448" t="inlineStr">
        <is>
          <t>是</t>
        </is>
      </c>
      <c r="AX2448" t="inlineStr">
        <is>
          <t>否</t>
        </is>
      </c>
      <c r="AY2448" t="inlineStr">
        <is>
          <t>否</t>
        </is>
      </c>
      <c r="BA2448" t="inlineStr">
        <is>
          <t>否</t>
        </is>
      </c>
      <c r="BB2448" t="inlineStr">
        <is>
          <t>无</t>
        </is>
      </c>
      <c r="BC2448" t="inlineStr">
        <is>
          <t>否</t>
        </is>
      </c>
    </row>
    <row r="2449">
      <c r="A2449" t="inlineStr">
        <is>
          <t>Warn:该行不良事件输液相关反应无对应分析物，需手动核查</t>
        </is>
      </c>
      <c r="H2449" t="inlineStr">
        <is>
          <t>1461002</t>
        </is>
      </c>
      <c r="I2449" t="inlineStr">
        <is>
          <t>湘潭市中心医院</t>
        </is>
      </c>
      <c r="J2449" t="inlineStr">
        <is>
          <t>146</t>
        </is>
      </c>
      <c r="K2449" t="inlineStr">
        <is>
          <t>不良事件/合并治疗</t>
        </is>
      </c>
      <c r="L2449" t="n">
        <v>0</v>
      </c>
      <c r="M2449" t="inlineStr">
        <is>
          <t>不良事件</t>
        </is>
      </c>
      <c r="N2449" t="n">
        <v>0</v>
      </c>
      <c r="P2449" t="n">
        <v>7</v>
      </c>
      <c r="Q2449" s="11" t="n">
        <v>44405.29498668981</v>
      </c>
      <c r="R2449" t="inlineStr">
        <is>
          <t>是</t>
        </is>
      </c>
      <c r="S2449" t="inlineStr">
        <is>
          <t>输液反应</t>
        </is>
      </c>
      <c r="T2449" t="inlineStr">
        <is>
          <t>输液反应</t>
        </is>
      </c>
      <c r="U2449" s="10" t="inlineStr">
        <is>
          <t>10083019</t>
        </is>
      </c>
      <c r="V2449" s="10" t="inlineStr">
        <is>
          <t>输液相关反应</t>
        </is>
      </c>
      <c r="W2449" s="10" t="inlineStr">
        <is>
          <t>10051792</t>
        </is>
      </c>
      <c r="X2449" s="10" t="inlineStr">
        <is>
          <t>部位不明的操作并发症</t>
        </is>
      </c>
      <c r="Y2449" s="10" t="inlineStr">
        <is>
          <t>10029559</t>
        </is>
      </c>
      <c r="Z2449" s="10" t="inlineStr">
        <is>
          <t>操作相关伤害与并发症（不另分类）</t>
        </is>
      </c>
      <c r="AA2449" s="10" t="inlineStr">
        <is>
          <t>10069888</t>
        </is>
      </c>
      <c r="AB2449" s="10" t="inlineStr">
        <is>
          <t>各类损伤、中毒及操作并发症</t>
        </is>
      </c>
      <c r="AC2449" s="10" t="inlineStr">
        <is>
          <t>10022117</t>
        </is>
      </c>
      <c r="AD2449" t="inlineStr">
        <is>
          <t>MedDRA 23.1 Chinese</t>
        </is>
      </c>
      <c r="AE2449" t="inlineStr">
        <is>
          <t>是</t>
        </is>
      </c>
      <c r="AF2449" t="inlineStr">
        <is>
          <t>是</t>
        </is>
      </c>
      <c r="AG2449" t="inlineStr">
        <is>
          <t>周身皮肤瘙痒</t>
        </is>
      </c>
      <c r="AH2449" s="11" t="n">
        <v>44248</v>
      </c>
      <c r="AI2449" t="inlineStr">
        <is>
          <t>21/Feb/2021</t>
        </is>
      </c>
      <c r="AJ2449" t="inlineStr">
        <is>
          <t>13:45</t>
        </is>
      </c>
      <c r="AK2449" t="inlineStr">
        <is>
          <t>否</t>
        </is>
      </c>
      <c r="AL2449" s="11" t="n">
        <v>44248</v>
      </c>
      <c r="AM2449" t="inlineStr">
        <is>
          <t>21/Feb/2021</t>
        </is>
      </c>
      <c r="AN2449" t="inlineStr">
        <is>
          <t>14:25</t>
        </is>
      </c>
      <c r="AO2449" t="inlineStr">
        <is>
          <t>已恢复/已痊愈</t>
        </is>
      </c>
      <c r="AP2449" t="inlineStr">
        <is>
          <t>2级</t>
        </is>
      </c>
      <c r="AQ2449" t="inlineStr">
        <is>
          <t>相关</t>
        </is>
      </c>
      <c r="AR2449" t="inlineStr">
        <is>
          <t>不相关</t>
        </is>
      </c>
      <c r="AS2449" t="inlineStr">
        <is>
          <t>不相关</t>
        </is>
      </c>
      <c r="AT2449" t="inlineStr">
        <is>
          <t>剂量不变</t>
        </is>
      </c>
      <c r="AU2449" t="inlineStr">
        <is>
          <t>剂量不变</t>
        </is>
      </c>
      <c r="AV2449" t="inlineStr">
        <is>
          <t>剂量不变</t>
        </is>
      </c>
      <c r="AW2449" t="inlineStr">
        <is>
          <t>是</t>
        </is>
      </c>
      <c r="AX2449" t="inlineStr">
        <is>
          <t>否</t>
        </is>
      </c>
      <c r="AY2449" t="inlineStr">
        <is>
          <t>否</t>
        </is>
      </c>
      <c r="BA2449" t="inlineStr">
        <is>
          <t>否</t>
        </is>
      </c>
      <c r="BB2449" t="inlineStr">
        <is>
          <t>无</t>
        </is>
      </c>
      <c r="BC2449" t="inlineStr">
        <is>
          <t>否</t>
        </is>
      </c>
    </row>
    <row r="2450">
      <c r="A2450" t="inlineStr">
        <is>
          <t>Warn:该行不良事件输液相关反应无对应分析物，需手动核查</t>
        </is>
      </c>
      <c r="H2450" t="inlineStr">
        <is>
          <t>1461002</t>
        </is>
      </c>
      <c r="I2450" t="inlineStr">
        <is>
          <t>湘潭市中心医院</t>
        </is>
      </c>
      <c r="J2450" t="inlineStr">
        <is>
          <t>146</t>
        </is>
      </c>
      <c r="K2450" t="inlineStr">
        <is>
          <t>不良事件/合并治疗</t>
        </is>
      </c>
      <c r="L2450" t="n">
        <v>0</v>
      </c>
      <c r="M2450" t="inlineStr">
        <is>
          <t>不良事件</t>
        </is>
      </c>
      <c r="N2450" t="n">
        <v>0</v>
      </c>
      <c r="P2450" t="n">
        <v>21</v>
      </c>
      <c r="Q2450" s="11" t="n">
        <v>44413.38665737268</v>
      </c>
      <c r="R2450" t="inlineStr">
        <is>
          <t>是</t>
        </is>
      </c>
      <c r="S2450" t="inlineStr">
        <is>
          <t>输液反应</t>
        </is>
      </c>
      <c r="T2450" t="inlineStr">
        <is>
          <t>输液反应</t>
        </is>
      </c>
      <c r="U2450" s="10" t="inlineStr">
        <is>
          <t>10083019</t>
        </is>
      </c>
      <c r="V2450" s="10" t="inlineStr">
        <is>
          <t>输液相关反应</t>
        </is>
      </c>
      <c r="W2450" s="10" t="inlineStr">
        <is>
          <t>10051792</t>
        </is>
      </c>
      <c r="X2450" s="10" t="inlineStr">
        <is>
          <t>部位不明的操作并发症</t>
        </is>
      </c>
      <c r="Y2450" s="10" t="inlineStr">
        <is>
          <t>10029559</t>
        </is>
      </c>
      <c r="Z2450" s="10" t="inlineStr">
        <is>
          <t>操作相关伤害与并发症（不另分类）</t>
        </is>
      </c>
      <c r="AA2450" s="10" t="inlineStr">
        <is>
          <t>10069888</t>
        </is>
      </c>
      <c r="AB2450" s="10" t="inlineStr">
        <is>
          <t>各类损伤、中毒及操作并发症</t>
        </is>
      </c>
      <c r="AC2450" s="10" t="inlineStr">
        <is>
          <t>10022117</t>
        </is>
      </c>
      <c r="AD2450" t="inlineStr">
        <is>
          <t>MedDRA 23.1 Chinese</t>
        </is>
      </c>
      <c r="AE2450" t="inlineStr">
        <is>
          <t>否</t>
        </is>
      </c>
      <c r="AF2450" t="inlineStr">
        <is>
          <t>是</t>
        </is>
      </c>
      <c r="AG2450" t="inlineStr">
        <is>
          <t>胸闷，呼吸急促，头晕，乏力，面部皮肤发红，背部皮肤瘙痒</t>
        </is>
      </c>
      <c r="AH2450" s="11" t="n">
        <v>44308</v>
      </c>
      <c r="AI2450" t="inlineStr">
        <is>
          <t>22/Apr/2021</t>
        </is>
      </c>
      <c r="AJ2450" t="inlineStr">
        <is>
          <t>14:20</t>
        </is>
      </c>
      <c r="AK2450" t="inlineStr">
        <is>
          <t>否</t>
        </is>
      </c>
      <c r="AL2450" s="11" t="n">
        <v>44308</v>
      </c>
      <c r="AM2450" t="inlineStr">
        <is>
          <t>22/Apr/2021</t>
        </is>
      </c>
      <c r="AN2450" t="inlineStr">
        <is>
          <t>19:58</t>
        </is>
      </c>
      <c r="AO2450" t="inlineStr">
        <is>
          <t>已恢复/已痊愈</t>
        </is>
      </c>
      <c r="AP2450" t="inlineStr">
        <is>
          <t>2级</t>
        </is>
      </c>
      <c r="AQ2450" t="inlineStr">
        <is>
          <t>相关</t>
        </is>
      </c>
      <c r="AR2450" t="inlineStr">
        <is>
          <t>不相关</t>
        </is>
      </c>
      <c r="AS2450" t="inlineStr">
        <is>
          <t>不相关</t>
        </is>
      </c>
      <c r="AT2450" t="inlineStr">
        <is>
          <t>剂量不变</t>
        </is>
      </c>
      <c r="AU2450" t="inlineStr">
        <is>
          <t>剂量不变</t>
        </is>
      </c>
      <c r="AV2450" t="inlineStr">
        <is>
          <t>剂量不变</t>
        </is>
      </c>
      <c r="AW2450" t="inlineStr">
        <is>
          <t>是</t>
        </is>
      </c>
      <c r="AX2450" t="inlineStr">
        <is>
          <t>否</t>
        </is>
      </c>
      <c r="AY2450" t="inlineStr">
        <is>
          <t>否</t>
        </is>
      </c>
      <c r="BA2450" t="inlineStr">
        <is>
          <t>否</t>
        </is>
      </c>
      <c r="BB2450" t="inlineStr">
        <is>
          <t>无</t>
        </is>
      </c>
      <c r="BC2450" t="inlineStr">
        <is>
          <t>否</t>
        </is>
      </c>
    </row>
    <row r="2451">
      <c r="A2451" t="inlineStr">
        <is>
          <t>Warn:该行不良事件输液相关反应无对应分析物，需手动核查</t>
        </is>
      </c>
      <c r="H2451" t="inlineStr">
        <is>
          <t>1461002</t>
        </is>
      </c>
      <c r="I2451" t="inlineStr">
        <is>
          <t>湘潭市中心医院</t>
        </is>
      </c>
      <c r="J2451" t="inlineStr">
        <is>
          <t>146</t>
        </is>
      </c>
      <c r="K2451" t="inlineStr">
        <is>
          <t>不良事件/合并治疗</t>
        </is>
      </c>
      <c r="L2451" t="n">
        <v>0</v>
      </c>
      <c r="M2451" t="inlineStr">
        <is>
          <t>不良事件</t>
        </is>
      </c>
      <c r="N2451" t="n">
        <v>0</v>
      </c>
      <c r="P2451" t="n">
        <v>24</v>
      </c>
      <c r="Q2451" s="11" t="n">
        <v>44405.29485755787</v>
      </c>
      <c r="R2451" t="inlineStr">
        <is>
          <t>是</t>
        </is>
      </c>
      <c r="S2451" t="inlineStr">
        <is>
          <t>输液反应</t>
        </is>
      </c>
      <c r="T2451" t="inlineStr">
        <is>
          <t>输液反应</t>
        </is>
      </c>
      <c r="U2451" s="10" t="inlineStr">
        <is>
          <t>10083019</t>
        </is>
      </c>
      <c r="V2451" s="10" t="inlineStr">
        <is>
          <t>输液相关反应</t>
        </is>
      </c>
      <c r="W2451" s="10" t="inlineStr">
        <is>
          <t>10051792</t>
        </is>
      </c>
      <c r="X2451" s="10" t="inlineStr">
        <is>
          <t>部位不明的操作并发症</t>
        </is>
      </c>
      <c r="Y2451" s="10" t="inlineStr">
        <is>
          <t>10029559</t>
        </is>
      </c>
      <c r="Z2451" s="10" t="inlineStr">
        <is>
          <t>操作相关伤害与并发症（不另分类）</t>
        </is>
      </c>
      <c r="AA2451" s="10" t="inlineStr">
        <is>
          <t>10069888</t>
        </is>
      </c>
      <c r="AB2451" s="10" t="inlineStr">
        <is>
          <t>各类损伤、中毒及操作并发症</t>
        </is>
      </c>
      <c r="AC2451" s="10" t="inlineStr">
        <is>
          <t>10022117</t>
        </is>
      </c>
      <c r="AD2451" t="inlineStr">
        <is>
          <t>MedDRA 23.1 Chinese</t>
        </is>
      </c>
      <c r="AE2451" t="inlineStr">
        <is>
          <t>否</t>
        </is>
      </c>
      <c r="AF2451" t="inlineStr">
        <is>
          <t>是</t>
        </is>
      </c>
      <c r="AG2451" t="inlineStr">
        <is>
          <t>皮肤瘙痒，头晕，眼睑脸部皮肤略有红肿，皮肤温暖潮湿，脉弱。</t>
        </is>
      </c>
      <c r="AH2451" s="11" t="n">
        <v>44323</v>
      </c>
      <c r="AI2451" t="inlineStr">
        <is>
          <t>7/May/2021</t>
        </is>
      </c>
      <c r="AJ2451" t="inlineStr">
        <is>
          <t>16:48</t>
        </is>
      </c>
      <c r="AK2451" t="inlineStr">
        <is>
          <t>否</t>
        </is>
      </c>
      <c r="AL2451" s="11" t="n">
        <v>44323</v>
      </c>
      <c r="AM2451" t="inlineStr">
        <is>
          <t>7/May/2021</t>
        </is>
      </c>
      <c r="AN2451" t="inlineStr">
        <is>
          <t>17:39</t>
        </is>
      </c>
      <c r="AO2451" t="inlineStr">
        <is>
          <t>已恢复/已痊愈</t>
        </is>
      </c>
      <c r="AP2451" t="inlineStr">
        <is>
          <t>2级</t>
        </is>
      </c>
      <c r="AQ2451" t="inlineStr">
        <is>
          <t>相关</t>
        </is>
      </c>
      <c r="AR2451" t="inlineStr">
        <is>
          <t>不相关</t>
        </is>
      </c>
      <c r="AS2451" t="inlineStr">
        <is>
          <t>不相关</t>
        </is>
      </c>
      <c r="AT2451" t="inlineStr">
        <is>
          <t>剂量不变</t>
        </is>
      </c>
      <c r="AU2451" t="inlineStr">
        <is>
          <t>不适用</t>
        </is>
      </c>
      <c r="AV2451" t="inlineStr">
        <is>
          <t>不适用</t>
        </is>
      </c>
      <c r="AW2451" t="inlineStr">
        <is>
          <t>是</t>
        </is>
      </c>
      <c r="AX2451" t="inlineStr">
        <is>
          <t>否</t>
        </is>
      </c>
      <c r="AY2451" t="inlineStr">
        <is>
          <t>否</t>
        </is>
      </c>
      <c r="BA2451" t="inlineStr">
        <is>
          <t>否</t>
        </is>
      </c>
      <c r="BB2451" t="inlineStr">
        <is>
          <t>无</t>
        </is>
      </c>
      <c r="BC2451" t="inlineStr">
        <is>
          <t>否</t>
        </is>
      </c>
    </row>
    <row r="2452">
      <c r="A2452" t="inlineStr">
        <is>
          <t>Warn:该行不良事件输液相关反应无对应分析物，需手动核查</t>
        </is>
      </c>
      <c r="H2452" t="inlineStr">
        <is>
          <t>1461002</t>
        </is>
      </c>
      <c r="I2452" t="inlineStr">
        <is>
          <t>湘潭市中心医院</t>
        </is>
      </c>
      <c r="J2452" t="inlineStr">
        <is>
          <t>146</t>
        </is>
      </c>
      <c r="K2452" t="inlineStr">
        <is>
          <t>不良事件/合并治疗</t>
        </is>
      </c>
      <c r="L2452" t="n">
        <v>0</v>
      </c>
      <c r="M2452" t="inlineStr">
        <is>
          <t>不良事件</t>
        </is>
      </c>
      <c r="N2452" t="n">
        <v>0</v>
      </c>
      <c r="P2452" t="n">
        <v>25</v>
      </c>
      <c r="Q2452" s="11" t="n">
        <v>44405.29498668981</v>
      </c>
      <c r="R2452" t="inlineStr">
        <is>
          <t>是</t>
        </is>
      </c>
      <c r="S2452" t="inlineStr">
        <is>
          <t>输液反应</t>
        </is>
      </c>
      <c r="T2452" t="inlineStr">
        <is>
          <t>输液反应</t>
        </is>
      </c>
      <c r="U2452" s="10" t="inlineStr">
        <is>
          <t>10083019</t>
        </is>
      </c>
      <c r="V2452" s="10" t="inlineStr">
        <is>
          <t>输液相关反应</t>
        </is>
      </c>
      <c r="W2452" s="10" t="inlineStr">
        <is>
          <t>10051792</t>
        </is>
      </c>
      <c r="X2452" s="10" t="inlineStr">
        <is>
          <t>部位不明的操作并发症</t>
        </is>
      </c>
      <c r="Y2452" s="10" t="inlineStr">
        <is>
          <t>10029559</t>
        </is>
      </c>
      <c r="Z2452" s="10" t="inlineStr">
        <is>
          <t>操作相关伤害与并发症（不另分类）</t>
        </is>
      </c>
      <c r="AA2452" s="10" t="inlineStr">
        <is>
          <t>10069888</t>
        </is>
      </c>
      <c r="AB2452" s="10" t="inlineStr">
        <is>
          <t>各类损伤、中毒及操作并发症</t>
        </is>
      </c>
      <c r="AC2452" s="10" t="inlineStr">
        <is>
          <t>10022117</t>
        </is>
      </c>
      <c r="AD2452" t="inlineStr">
        <is>
          <t>MedDRA 23.1 Chinese</t>
        </is>
      </c>
      <c r="AE2452" t="inlineStr">
        <is>
          <t>否</t>
        </is>
      </c>
      <c r="AF2452" t="inlineStr">
        <is>
          <t>是</t>
        </is>
      </c>
      <c r="AG2452" t="inlineStr">
        <is>
          <t>表现为眼睑浮肿，下肢酸痛</t>
        </is>
      </c>
      <c r="AH2452" s="11" t="n">
        <v>44351</v>
      </c>
      <c r="AI2452" t="inlineStr">
        <is>
          <t>4/Jun/2021</t>
        </is>
      </c>
      <c r="AJ2452" t="inlineStr">
        <is>
          <t>13:01</t>
        </is>
      </c>
      <c r="AK2452" t="inlineStr">
        <is>
          <t>否</t>
        </is>
      </c>
      <c r="AL2452" s="11" t="n">
        <v>44351</v>
      </c>
      <c r="AM2452" t="inlineStr">
        <is>
          <t>4/Jun/2021</t>
        </is>
      </c>
      <c r="AN2452" t="inlineStr">
        <is>
          <t>14:39</t>
        </is>
      </c>
      <c r="AO2452" t="inlineStr">
        <is>
          <t>已恢复/已痊愈</t>
        </is>
      </c>
      <c r="AP2452" t="inlineStr">
        <is>
          <t>2级</t>
        </is>
      </c>
      <c r="AQ2452" t="inlineStr">
        <is>
          <t>相关</t>
        </is>
      </c>
      <c r="AR2452" t="inlineStr">
        <is>
          <t>不相关</t>
        </is>
      </c>
      <c r="AS2452" t="inlineStr">
        <is>
          <t>不相关</t>
        </is>
      </c>
      <c r="AT2452" t="inlineStr">
        <is>
          <t>剂量不变</t>
        </is>
      </c>
      <c r="AU2452" t="inlineStr">
        <is>
          <t>不适用</t>
        </is>
      </c>
      <c r="AV2452" t="inlineStr">
        <is>
          <t>不适用</t>
        </is>
      </c>
      <c r="AW2452" t="inlineStr">
        <is>
          <t>是</t>
        </is>
      </c>
      <c r="AX2452" t="inlineStr">
        <is>
          <t>是</t>
        </is>
      </c>
      <c r="AY2452" t="inlineStr">
        <is>
          <t>否</t>
        </is>
      </c>
      <c r="BA2452" t="inlineStr">
        <is>
          <t>否</t>
        </is>
      </c>
      <c r="BB2452" t="inlineStr">
        <is>
          <t>无</t>
        </is>
      </c>
      <c r="BC2452" t="inlineStr">
        <is>
          <t>否</t>
        </is>
      </c>
    </row>
    <row r="2453">
      <c r="A2453" t="inlineStr">
        <is>
          <t>Warn:该行不良事件输液相关反应无对应分析物，需手动核查</t>
        </is>
      </c>
      <c r="H2453" t="inlineStr">
        <is>
          <t>1461003</t>
        </is>
      </c>
      <c r="I2453" t="inlineStr">
        <is>
          <t>湘潭市中心医院</t>
        </is>
      </c>
      <c r="J2453" t="inlineStr">
        <is>
          <t>146</t>
        </is>
      </c>
      <c r="K2453" t="inlineStr">
        <is>
          <t>不良事件/合并治疗</t>
        </is>
      </c>
      <c r="L2453" t="n">
        <v>0</v>
      </c>
      <c r="M2453" t="inlineStr">
        <is>
          <t>不良事件</t>
        </is>
      </c>
      <c r="N2453" t="n">
        <v>0</v>
      </c>
      <c r="P2453" t="n">
        <v>3</v>
      </c>
      <c r="Q2453" s="11" t="n">
        <v>44405.12740239583</v>
      </c>
      <c r="R2453" t="inlineStr">
        <is>
          <t>是</t>
        </is>
      </c>
      <c r="S2453" t="inlineStr">
        <is>
          <t>输液反应</t>
        </is>
      </c>
      <c r="T2453" t="inlineStr">
        <is>
          <t>输液反应</t>
        </is>
      </c>
      <c r="U2453" s="10" t="inlineStr">
        <is>
          <t>10083019</t>
        </is>
      </c>
      <c r="V2453" s="10" t="inlineStr">
        <is>
          <t>输液相关反应</t>
        </is>
      </c>
      <c r="W2453" s="10" t="inlineStr">
        <is>
          <t>10051792</t>
        </is>
      </c>
      <c r="X2453" s="10" t="inlineStr">
        <is>
          <t>部位不明的操作并发症</t>
        </is>
      </c>
      <c r="Y2453" s="10" t="inlineStr">
        <is>
          <t>10029559</t>
        </is>
      </c>
      <c r="Z2453" s="10" t="inlineStr">
        <is>
          <t>操作相关伤害与并发症（不另分类）</t>
        </is>
      </c>
      <c r="AA2453" s="10" t="inlineStr">
        <is>
          <t>10069888</t>
        </is>
      </c>
      <c r="AB2453" s="10" t="inlineStr">
        <is>
          <t>各类损伤、中毒及操作并发症</t>
        </is>
      </c>
      <c r="AC2453" s="10" t="inlineStr">
        <is>
          <t>10022117</t>
        </is>
      </c>
      <c r="AD2453" t="inlineStr">
        <is>
          <t>MedDRA 23.1 Chinese</t>
        </is>
      </c>
      <c r="AE2453" t="inlineStr">
        <is>
          <t>否</t>
        </is>
      </c>
      <c r="AF2453" t="inlineStr">
        <is>
          <t>是</t>
        </is>
      </c>
      <c r="AG2453" t="inlineStr">
        <is>
          <t>皮肤瘙痒</t>
        </is>
      </c>
      <c r="AH2453" s="11" t="n">
        <v>44257</v>
      </c>
      <c r="AI2453" t="inlineStr">
        <is>
          <t>2/Mar/2021</t>
        </is>
      </c>
      <c r="AJ2453" t="inlineStr">
        <is>
          <t>11:08</t>
        </is>
      </c>
      <c r="AK2453" t="inlineStr">
        <is>
          <t>否</t>
        </is>
      </c>
      <c r="AL2453" s="11" t="n">
        <v>44257</v>
      </c>
      <c r="AM2453" t="inlineStr">
        <is>
          <t>2/Mar/2021</t>
        </is>
      </c>
      <c r="AN2453" t="inlineStr">
        <is>
          <t>12:37</t>
        </is>
      </c>
      <c r="AO2453" t="inlineStr">
        <is>
          <t>已恢复/已痊愈</t>
        </is>
      </c>
      <c r="AP2453" t="inlineStr">
        <is>
          <t>2级</t>
        </is>
      </c>
      <c r="AQ2453" t="inlineStr">
        <is>
          <t>相关</t>
        </is>
      </c>
      <c r="AR2453" t="inlineStr">
        <is>
          <t>不相关</t>
        </is>
      </c>
      <c r="AS2453" t="inlineStr">
        <is>
          <t>不相关</t>
        </is>
      </c>
      <c r="AT2453" t="inlineStr">
        <is>
          <t>剂量不变</t>
        </is>
      </c>
      <c r="AU2453" t="inlineStr">
        <is>
          <t>剂量不变</t>
        </is>
      </c>
      <c r="AV2453" t="inlineStr">
        <is>
          <t>剂量不变</t>
        </is>
      </c>
      <c r="AW2453" t="inlineStr">
        <is>
          <t>是</t>
        </is>
      </c>
      <c r="AX2453" t="inlineStr">
        <is>
          <t>否</t>
        </is>
      </c>
      <c r="AY2453" t="inlineStr">
        <is>
          <t>否</t>
        </is>
      </c>
      <c r="BA2453" t="inlineStr">
        <is>
          <t>否</t>
        </is>
      </c>
      <c r="BB2453" t="inlineStr">
        <is>
          <t>无</t>
        </is>
      </c>
      <c r="BC2453" t="inlineStr">
        <is>
          <t>否</t>
        </is>
      </c>
    </row>
    <row r="2454">
      <c r="A2454" t="inlineStr">
        <is>
          <t>Warn:该行不良事件输液相关反应无对应分析物，需手动核查</t>
        </is>
      </c>
      <c r="H2454" t="inlineStr">
        <is>
          <t>1461007</t>
        </is>
      </c>
      <c r="I2454" t="inlineStr">
        <is>
          <t>湘潭市中心医院</t>
        </is>
      </c>
      <c r="J2454" t="inlineStr">
        <is>
          <t>146</t>
        </is>
      </c>
      <c r="K2454" t="inlineStr">
        <is>
          <t>不良事件/合并治疗</t>
        </is>
      </c>
      <c r="L2454" t="n">
        <v>0</v>
      </c>
      <c r="M2454" t="inlineStr">
        <is>
          <t>不良事件</t>
        </is>
      </c>
      <c r="N2454" t="n">
        <v>0</v>
      </c>
      <c r="P2454" t="n">
        <v>2</v>
      </c>
      <c r="Q2454" s="11" t="n">
        <v>44405.45465825232</v>
      </c>
      <c r="R2454" t="inlineStr">
        <is>
          <t>是</t>
        </is>
      </c>
      <c r="S2454" t="inlineStr">
        <is>
          <t>输液反应</t>
        </is>
      </c>
      <c r="T2454" t="inlineStr">
        <is>
          <t>输液反应</t>
        </is>
      </c>
      <c r="U2454" s="10" t="inlineStr">
        <is>
          <t>10083019</t>
        </is>
      </c>
      <c r="V2454" s="10" t="inlineStr">
        <is>
          <t>输液相关反应</t>
        </is>
      </c>
      <c r="W2454" s="10" t="inlineStr">
        <is>
          <t>10051792</t>
        </is>
      </c>
      <c r="X2454" s="10" t="inlineStr">
        <is>
          <t>部位不明的操作并发症</t>
        </is>
      </c>
      <c r="Y2454" s="10" t="inlineStr">
        <is>
          <t>10029559</t>
        </is>
      </c>
      <c r="Z2454" s="10" t="inlineStr">
        <is>
          <t>操作相关伤害与并发症（不另分类）</t>
        </is>
      </c>
      <c r="AA2454" s="10" t="inlineStr">
        <is>
          <t>10069888</t>
        </is>
      </c>
      <c r="AB2454" s="10" t="inlineStr">
        <is>
          <t>各类损伤、中毒及操作并发症</t>
        </is>
      </c>
      <c r="AC2454" s="10" t="inlineStr">
        <is>
          <t>10022117</t>
        </is>
      </c>
      <c r="AD2454" t="inlineStr">
        <is>
          <t>MedDRA 23.1 Chinese</t>
        </is>
      </c>
      <c r="AE2454" t="inlineStr">
        <is>
          <t>否</t>
        </is>
      </c>
      <c r="AF2454" t="inlineStr">
        <is>
          <t>是</t>
        </is>
      </c>
      <c r="AG2454" t="inlineStr">
        <is>
          <t>皮肤出汗</t>
        </is>
      </c>
      <c r="AH2454" s="11" t="n">
        <v>44314</v>
      </c>
      <c r="AI2454" t="inlineStr">
        <is>
          <t>28/Apr/2021</t>
        </is>
      </c>
      <c r="AJ2454" t="inlineStr">
        <is>
          <t>16:30</t>
        </is>
      </c>
      <c r="AK2454" t="inlineStr">
        <is>
          <t>否</t>
        </is>
      </c>
      <c r="AL2454" s="11" t="n">
        <v>44314</v>
      </c>
      <c r="AM2454" t="inlineStr">
        <is>
          <t>28/Apr/2021</t>
        </is>
      </c>
      <c r="AN2454" t="inlineStr">
        <is>
          <t>17:10</t>
        </is>
      </c>
      <c r="AO2454" t="inlineStr">
        <is>
          <t>已恢复/已痊愈</t>
        </is>
      </c>
      <c r="AP2454" t="inlineStr">
        <is>
          <t>1级</t>
        </is>
      </c>
      <c r="AQ2454" t="inlineStr">
        <is>
          <t>相关</t>
        </is>
      </c>
      <c r="AR2454" t="inlineStr">
        <is>
          <t>不相关</t>
        </is>
      </c>
      <c r="AS2454" t="inlineStr">
        <is>
          <t>不相关</t>
        </is>
      </c>
      <c r="AT2454" t="inlineStr">
        <is>
          <t>剂量不变</t>
        </is>
      </c>
      <c r="AU2454" t="inlineStr">
        <is>
          <t>剂量不变</t>
        </is>
      </c>
      <c r="AV2454" t="inlineStr">
        <is>
          <t>剂量不变</t>
        </is>
      </c>
      <c r="AW2454" t="inlineStr">
        <is>
          <t>否</t>
        </is>
      </c>
      <c r="AX2454" t="inlineStr">
        <is>
          <t>否</t>
        </is>
      </c>
      <c r="AY2454" t="inlineStr">
        <is>
          <t>否</t>
        </is>
      </c>
      <c r="BA2454" t="inlineStr">
        <is>
          <t>否</t>
        </is>
      </c>
      <c r="BB2454" t="inlineStr">
        <is>
          <t>无</t>
        </is>
      </c>
      <c r="BC2454" t="inlineStr">
        <is>
          <t>否</t>
        </is>
      </c>
    </row>
    <row r="2455">
      <c r="A2455" t="inlineStr">
        <is>
          <t>Warn:该行不良事件输液相关反应无对应分析物，需手动核查</t>
        </is>
      </c>
      <c r="H2455" t="inlineStr">
        <is>
          <t>1461007</t>
        </is>
      </c>
      <c r="I2455" t="inlineStr">
        <is>
          <t>湘潭市中心医院</t>
        </is>
      </c>
      <c r="J2455" t="inlineStr">
        <is>
          <t>146</t>
        </is>
      </c>
      <c r="K2455" t="inlineStr">
        <is>
          <t>不良事件/合并治疗</t>
        </is>
      </c>
      <c r="L2455" t="n">
        <v>0</v>
      </c>
      <c r="M2455" t="inlineStr">
        <is>
          <t>不良事件</t>
        </is>
      </c>
      <c r="N2455" t="n">
        <v>0</v>
      </c>
      <c r="P2455" t="n">
        <v>7</v>
      </c>
      <c r="Q2455" s="11" t="n">
        <v>44405.45490605324</v>
      </c>
      <c r="R2455" t="inlineStr">
        <is>
          <t>是</t>
        </is>
      </c>
      <c r="S2455" t="inlineStr">
        <is>
          <t>输液反应</t>
        </is>
      </c>
      <c r="T2455" t="inlineStr">
        <is>
          <t>输液反应</t>
        </is>
      </c>
      <c r="U2455" s="10" t="inlineStr">
        <is>
          <t>10083019</t>
        </is>
      </c>
      <c r="V2455" s="10" t="inlineStr">
        <is>
          <t>输液相关反应</t>
        </is>
      </c>
      <c r="W2455" s="10" t="inlineStr">
        <is>
          <t>10051792</t>
        </is>
      </c>
      <c r="X2455" s="10" t="inlineStr">
        <is>
          <t>部位不明的操作并发症</t>
        </is>
      </c>
      <c r="Y2455" s="10" t="inlineStr">
        <is>
          <t>10029559</t>
        </is>
      </c>
      <c r="Z2455" s="10" t="inlineStr">
        <is>
          <t>操作相关伤害与并发症（不另分类）</t>
        </is>
      </c>
      <c r="AA2455" s="10" t="inlineStr">
        <is>
          <t>10069888</t>
        </is>
      </c>
      <c r="AB2455" s="10" t="inlineStr">
        <is>
          <t>各类损伤、中毒及操作并发症</t>
        </is>
      </c>
      <c r="AC2455" s="10" t="inlineStr">
        <is>
          <t>10022117</t>
        </is>
      </c>
      <c r="AD2455" t="inlineStr">
        <is>
          <t>MedDRA 23.1 Chinese</t>
        </is>
      </c>
      <c r="AE2455" t="inlineStr">
        <is>
          <t>否</t>
        </is>
      </c>
      <c r="AF2455" t="inlineStr">
        <is>
          <t>是</t>
        </is>
      </c>
      <c r="AG2455" t="inlineStr">
        <is>
          <t>表现为气促、呕吐，大汗，心率快，呼吸急促</t>
        </is>
      </c>
      <c r="AH2455" s="11" t="n">
        <v>44336</v>
      </c>
      <c r="AI2455" t="inlineStr">
        <is>
          <t>20/May/2021</t>
        </is>
      </c>
      <c r="AJ2455" t="inlineStr">
        <is>
          <t>12:20</t>
        </is>
      </c>
      <c r="AK2455" t="inlineStr">
        <is>
          <t>否</t>
        </is>
      </c>
      <c r="AL2455" s="11" t="n">
        <v>44336</v>
      </c>
      <c r="AM2455" t="inlineStr">
        <is>
          <t>20/May/2021</t>
        </is>
      </c>
      <c r="AN2455" t="inlineStr">
        <is>
          <t>13:15</t>
        </is>
      </c>
      <c r="AO2455" t="inlineStr">
        <is>
          <t>已恢复/已痊愈</t>
        </is>
      </c>
      <c r="AP2455" t="inlineStr">
        <is>
          <t>2级</t>
        </is>
      </c>
      <c r="AQ2455" t="inlineStr">
        <is>
          <t>相关</t>
        </is>
      </c>
      <c r="AR2455" t="inlineStr">
        <is>
          <t>不相关</t>
        </is>
      </c>
      <c r="AS2455" t="inlineStr">
        <is>
          <t>不相关</t>
        </is>
      </c>
      <c r="AT2455" t="inlineStr">
        <is>
          <t>用药暂时停止</t>
        </is>
      </c>
      <c r="AU2455" t="inlineStr">
        <is>
          <t>剂量不变</t>
        </is>
      </c>
      <c r="AV2455" t="inlineStr">
        <is>
          <t>剂量不变</t>
        </is>
      </c>
      <c r="AW2455" t="inlineStr">
        <is>
          <t>是</t>
        </is>
      </c>
      <c r="AX2455" t="inlineStr">
        <is>
          <t>否</t>
        </is>
      </c>
      <c r="AY2455" t="inlineStr">
        <is>
          <t>否</t>
        </is>
      </c>
      <c r="BA2455" t="inlineStr">
        <is>
          <t>否</t>
        </is>
      </c>
      <c r="BB2455" t="inlineStr">
        <is>
          <t>无</t>
        </is>
      </c>
      <c r="BC2455" t="inlineStr">
        <is>
          <t>否</t>
        </is>
      </c>
    </row>
    <row r="2456">
      <c r="A2456" t="inlineStr">
        <is>
          <t>Warn:该行不良事件输液相关反应无对应分析物，需手动核查</t>
        </is>
      </c>
      <c r="H2456" t="inlineStr">
        <is>
          <t>1461007</t>
        </is>
      </c>
      <c r="I2456" t="inlineStr">
        <is>
          <t>湘潭市中心医院</t>
        </is>
      </c>
      <c r="J2456" t="inlineStr">
        <is>
          <t>146</t>
        </is>
      </c>
      <c r="K2456" t="inlineStr">
        <is>
          <t>不良事件/合并治疗</t>
        </is>
      </c>
      <c r="L2456" t="n">
        <v>0</v>
      </c>
      <c r="M2456" t="inlineStr">
        <is>
          <t>不良事件</t>
        </is>
      </c>
      <c r="N2456" t="n">
        <v>0</v>
      </c>
      <c r="P2456" t="n">
        <v>8</v>
      </c>
      <c r="Q2456" s="11" t="n">
        <v>44405.45510019676</v>
      </c>
      <c r="R2456" t="inlineStr">
        <is>
          <t>是</t>
        </is>
      </c>
      <c r="S2456" t="inlineStr">
        <is>
          <t>输液反应</t>
        </is>
      </c>
      <c r="T2456" t="inlineStr">
        <is>
          <t>输液反应</t>
        </is>
      </c>
      <c r="U2456" s="10" t="inlineStr">
        <is>
          <t>10083019</t>
        </is>
      </c>
      <c r="V2456" s="10" t="inlineStr">
        <is>
          <t>输液相关反应</t>
        </is>
      </c>
      <c r="W2456" s="10" t="inlineStr">
        <is>
          <t>10051792</t>
        </is>
      </c>
      <c r="X2456" s="10" t="inlineStr">
        <is>
          <t>部位不明的操作并发症</t>
        </is>
      </c>
      <c r="Y2456" s="10" t="inlineStr">
        <is>
          <t>10029559</t>
        </is>
      </c>
      <c r="Z2456" s="10" t="inlineStr">
        <is>
          <t>操作相关伤害与并发症（不另分类）</t>
        </is>
      </c>
      <c r="AA2456" s="10" t="inlineStr">
        <is>
          <t>10069888</t>
        </is>
      </c>
      <c r="AB2456" s="10" t="inlineStr">
        <is>
          <t>各类损伤、中毒及操作并发症</t>
        </is>
      </c>
      <c r="AC2456" s="10" t="inlineStr">
        <is>
          <t>10022117</t>
        </is>
      </c>
      <c r="AD2456" t="inlineStr">
        <is>
          <t>MedDRA 23.1 Chinese</t>
        </is>
      </c>
      <c r="AE2456" t="inlineStr">
        <is>
          <t>否</t>
        </is>
      </c>
      <c r="AF2456" t="inlineStr">
        <is>
          <t>是</t>
        </is>
      </c>
      <c r="AG2456" t="inlineStr">
        <is>
          <t>表现为呼吸急促，短暂意识丧失，大汗淋漓，伴有大小便失禁现象。</t>
        </is>
      </c>
      <c r="AH2456" s="11" t="n">
        <v>44336</v>
      </c>
      <c r="AI2456" t="inlineStr">
        <is>
          <t>20/May/2021</t>
        </is>
      </c>
      <c r="AJ2456" t="inlineStr">
        <is>
          <t>14:25</t>
        </is>
      </c>
      <c r="AK2456" t="inlineStr">
        <is>
          <t>否</t>
        </is>
      </c>
      <c r="AL2456" s="11" t="n">
        <v>44336</v>
      </c>
      <c r="AM2456" t="inlineStr">
        <is>
          <t>20/May/2021</t>
        </is>
      </c>
      <c r="AN2456" t="inlineStr">
        <is>
          <t>15:30</t>
        </is>
      </c>
      <c r="AO2456" t="inlineStr">
        <is>
          <t>已恢复/已痊愈</t>
        </is>
      </c>
      <c r="AP2456" t="inlineStr">
        <is>
          <t>3级</t>
        </is>
      </c>
      <c r="AQ2456" t="inlineStr">
        <is>
          <t>相关</t>
        </is>
      </c>
      <c r="AR2456" t="inlineStr">
        <is>
          <t>不相关</t>
        </is>
      </c>
      <c r="AS2456" t="inlineStr">
        <is>
          <t>不相关</t>
        </is>
      </c>
      <c r="AT2456" t="inlineStr">
        <is>
          <t>用药停止</t>
        </is>
      </c>
      <c r="AU2456" t="inlineStr">
        <is>
          <t>剂量不变</t>
        </is>
      </c>
      <c r="AV2456" t="inlineStr">
        <is>
          <t>剂量不变</t>
        </is>
      </c>
      <c r="AW2456" t="inlineStr">
        <is>
          <t>是</t>
        </is>
      </c>
      <c r="AX2456" t="inlineStr">
        <is>
          <t>否</t>
        </is>
      </c>
      <c r="AY2456" t="inlineStr">
        <is>
          <t>否</t>
        </is>
      </c>
      <c r="BA2456" t="inlineStr">
        <is>
          <t>否</t>
        </is>
      </c>
      <c r="BB2456" t="inlineStr">
        <is>
          <t>无</t>
        </is>
      </c>
      <c r="BC2456" t="inlineStr">
        <is>
          <t>否</t>
        </is>
      </c>
    </row>
    <row r="2457">
      <c r="A2457" t="inlineStr">
        <is>
          <t>Warn:该行不良事件输液相关反应无对应分析物，需手动核查</t>
        </is>
      </c>
      <c r="G2457" t="inlineStr">
        <is>
          <t>modified</t>
        </is>
      </c>
      <c r="H2457" t="inlineStr">
        <is>
          <t>1461007</t>
        </is>
      </c>
      <c r="I2457" t="inlineStr">
        <is>
          <t>湘潭市中心医院</t>
        </is>
      </c>
      <c r="J2457" t="inlineStr">
        <is>
          <t>146</t>
        </is>
      </c>
      <c r="K2457" t="inlineStr">
        <is>
          <t>不良事件/合并治疗</t>
        </is>
      </c>
      <c r="L2457" t="n">
        <v>0</v>
      </c>
      <c r="M2457" t="inlineStr">
        <is>
          <t>不良事件</t>
        </is>
      </c>
      <c r="N2457" t="n">
        <v>0</v>
      </c>
      <c r="P2457" t="n">
        <v>12</v>
      </c>
      <c r="Q2457" s="11" t="n">
        <v>44426.28032306713</v>
      </c>
      <c r="R2457" t="inlineStr">
        <is>
          <t>是</t>
        </is>
      </c>
      <c r="S2457" t="inlineStr">
        <is>
          <t>输液反应</t>
        </is>
      </c>
      <c r="T2457" t="inlineStr">
        <is>
          <t>输液反应</t>
        </is>
      </c>
      <c r="U2457" s="10" t="inlineStr">
        <is>
          <t>10083019</t>
        </is>
      </c>
      <c r="V2457" s="10" t="inlineStr">
        <is>
          <t>输液相关反应</t>
        </is>
      </c>
      <c r="W2457" s="10" t="inlineStr">
        <is>
          <t>10051792</t>
        </is>
      </c>
      <c r="X2457" s="10" t="inlineStr">
        <is>
          <t>部位不明的操作并发症</t>
        </is>
      </c>
      <c r="Y2457" s="10" t="inlineStr">
        <is>
          <t>10029559</t>
        </is>
      </c>
      <c r="Z2457" s="10" t="inlineStr">
        <is>
          <t>操作相关伤害与并发症（不另分类）</t>
        </is>
      </c>
      <c r="AA2457" s="10" t="inlineStr">
        <is>
          <t>10069888</t>
        </is>
      </c>
      <c r="AB2457" s="10" t="inlineStr">
        <is>
          <t>各类损伤、中毒及操作并发症</t>
        </is>
      </c>
      <c r="AC2457" s="10" t="inlineStr">
        <is>
          <t>10022117</t>
        </is>
      </c>
      <c r="AD2457" t="inlineStr">
        <is>
          <t>MedDRA 23.1 Chinese</t>
        </is>
      </c>
      <c r="AE2457" t="inlineStr">
        <is>
          <t>否</t>
        </is>
      </c>
      <c r="AF2457" t="inlineStr">
        <is>
          <t>是</t>
        </is>
      </c>
      <c r="AG2457" t="inlineStr">
        <is>
          <t>表现为胸闷，咽喉声嘶，略微发汗</t>
        </is>
      </c>
      <c r="AH2457" s="11" t="n">
        <v>44356</v>
      </c>
      <c r="AI2457" t="inlineStr">
        <is>
          <t>9/JUN/2021</t>
        </is>
      </c>
      <c r="AJ2457" t="inlineStr">
        <is>
          <t>17:08</t>
        </is>
      </c>
      <c r="AK2457" t="inlineStr">
        <is>
          <t>否</t>
        </is>
      </c>
      <c r="AL2457" s="11" t="n">
        <v>44356</v>
      </c>
      <c r="AM2457" t="inlineStr">
        <is>
          <t>9/JUN/2021</t>
        </is>
      </c>
      <c r="AN2457" t="inlineStr">
        <is>
          <t>18:45</t>
        </is>
      </c>
      <c r="AO2457" t="inlineStr">
        <is>
          <t>已恢复/已痊愈</t>
        </is>
      </c>
      <c r="AP2457" t="inlineStr">
        <is>
          <t>2级</t>
        </is>
      </c>
      <c r="AQ2457" t="inlineStr">
        <is>
          <t>相关</t>
        </is>
      </c>
      <c r="AR2457" t="inlineStr">
        <is>
          <t>不相关</t>
        </is>
      </c>
      <c r="AS2457" t="inlineStr">
        <is>
          <t>不相关</t>
        </is>
      </c>
      <c r="AT2457" t="inlineStr">
        <is>
          <t>剂量不变</t>
        </is>
      </c>
      <c r="AU2457" t="inlineStr">
        <is>
          <t>剂量不变</t>
        </is>
      </c>
      <c r="AV2457" t="inlineStr">
        <is>
          <t>剂量不变</t>
        </is>
      </c>
      <c r="AW2457" t="inlineStr">
        <is>
          <t>否</t>
        </is>
      </c>
      <c r="AX2457" t="inlineStr">
        <is>
          <t>是</t>
        </is>
      </c>
      <c r="AY2457" t="inlineStr">
        <is>
          <t>是</t>
        </is>
      </c>
      <c r="AZ2457" t="inlineStr">
        <is>
          <t>吸氧</t>
        </is>
      </c>
      <c r="BA2457" t="inlineStr">
        <is>
          <t>否</t>
        </is>
      </c>
      <c r="BB2457" t="inlineStr">
        <is>
          <t>无</t>
        </is>
      </c>
      <c r="BC2457" t="inlineStr">
        <is>
          <t>否</t>
        </is>
      </c>
    </row>
    <row r="2458">
      <c r="A2458" t="inlineStr">
        <is>
          <t>Warn:该行不良事件输液相关反应无对应分析物，需手动核查</t>
        </is>
      </c>
      <c r="G2458" t="inlineStr">
        <is>
          <t>modified</t>
        </is>
      </c>
      <c r="H2458" t="inlineStr">
        <is>
          <t>1461007</t>
        </is>
      </c>
      <c r="I2458" t="inlineStr">
        <is>
          <t>湘潭市中心医院</t>
        </is>
      </c>
      <c r="J2458" t="inlineStr">
        <is>
          <t>146</t>
        </is>
      </c>
      <c r="K2458" t="inlineStr">
        <is>
          <t>不良事件/合并治疗</t>
        </is>
      </c>
      <c r="L2458" t="n">
        <v>0</v>
      </c>
      <c r="M2458" t="inlineStr">
        <is>
          <t>不良事件</t>
        </is>
      </c>
      <c r="N2458" t="n">
        <v>0</v>
      </c>
      <c r="P2458" t="n">
        <v>13</v>
      </c>
      <c r="Q2458" s="11" t="n">
        <v>44433.11201493056</v>
      </c>
      <c r="R2458" t="inlineStr">
        <is>
          <t>是</t>
        </is>
      </c>
      <c r="S2458" t="inlineStr">
        <is>
          <t>输液反应</t>
        </is>
      </c>
      <c r="T2458" t="inlineStr">
        <is>
          <t>输液反应</t>
        </is>
      </c>
      <c r="U2458" s="10" t="inlineStr">
        <is>
          <t>10083019</t>
        </is>
      </c>
      <c r="V2458" s="10" t="inlineStr">
        <is>
          <t>输液相关反应</t>
        </is>
      </c>
      <c r="W2458" s="10" t="inlineStr">
        <is>
          <t>10051792</t>
        </is>
      </c>
      <c r="X2458" s="10" t="inlineStr">
        <is>
          <t>部位不明的操作并发症</t>
        </is>
      </c>
      <c r="Y2458" s="10" t="inlineStr">
        <is>
          <t>10029559</t>
        </is>
      </c>
      <c r="Z2458" s="10" t="inlineStr">
        <is>
          <t>操作相关伤害与并发症（不另分类）</t>
        </is>
      </c>
      <c r="AA2458" s="10" t="inlineStr">
        <is>
          <t>10069888</t>
        </is>
      </c>
      <c r="AB2458" s="10" t="inlineStr">
        <is>
          <t>各类损伤、中毒及操作并发症</t>
        </is>
      </c>
      <c r="AC2458" s="10" t="inlineStr">
        <is>
          <t>10022117</t>
        </is>
      </c>
      <c r="AD2458" t="inlineStr">
        <is>
          <t>MedDRA 23.1 Chinese</t>
        </is>
      </c>
      <c r="AE2458" t="inlineStr">
        <is>
          <t>否</t>
        </is>
      </c>
      <c r="AF2458" t="inlineStr">
        <is>
          <t>是</t>
        </is>
      </c>
      <c r="AG2458" t="inlineStr">
        <is>
          <t>眼睑肿，发热出汗，胸闷</t>
        </is>
      </c>
      <c r="AH2458" s="11" t="n">
        <v>44379</v>
      </c>
      <c r="AI2458" t="inlineStr">
        <is>
          <t>2/JUL/2021</t>
        </is>
      </c>
      <c r="AJ2458" t="inlineStr">
        <is>
          <t>11:59</t>
        </is>
      </c>
      <c r="AK2458" t="inlineStr">
        <is>
          <t>否</t>
        </is>
      </c>
      <c r="AL2458" s="11" t="n">
        <v>44379</v>
      </c>
      <c r="AM2458" t="inlineStr">
        <is>
          <t>2/JUL/2021</t>
        </is>
      </c>
      <c r="AN2458" t="inlineStr">
        <is>
          <t>12:41</t>
        </is>
      </c>
      <c r="AO2458" t="inlineStr">
        <is>
          <t>已恢复/已痊愈</t>
        </is>
      </c>
      <c r="AP2458" t="inlineStr">
        <is>
          <t>2级</t>
        </is>
      </c>
      <c r="AQ2458" t="inlineStr">
        <is>
          <t>相关</t>
        </is>
      </c>
      <c r="AR2458" t="inlineStr">
        <is>
          <t>不相关</t>
        </is>
      </c>
      <c r="AS2458" t="inlineStr">
        <is>
          <t>不相关</t>
        </is>
      </c>
      <c r="AT2458" t="inlineStr">
        <is>
          <t>剂量不变</t>
        </is>
      </c>
      <c r="AU2458" t="inlineStr">
        <is>
          <t>不适用</t>
        </is>
      </c>
      <c r="AV2458" t="inlineStr">
        <is>
          <t>不适用</t>
        </is>
      </c>
      <c r="AW2458" t="inlineStr">
        <is>
          <t>是</t>
        </is>
      </c>
      <c r="AX2458" t="inlineStr">
        <is>
          <t>是</t>
        </is>
      </c>
      <c r="AY2458" t="inlineStr">
        <is>
          <t>否</t>
        </is>
      </c>
      <c r="AZ2458" t="n"/>
      <c r="BA2458" t="inlineStr">
        <is>
          <t>否</t>
        </is>
      </c>
      <c r="BB2458" t="inlineStr">
        <is>
          <t>无</t>
        </is>
      </c>
      <c r="BC2458" t="inlineStr">
        <is>
          <t>否</t>
        </is>
      </c>
    </row>
    <row r="2459">
      <c r="A2459" t="inlineStr">
        <is>
          <t>Warn:该行不良事件输液相关反应无对应分析物，需手动核查</t>
        </is>
      </c>
      <c r="G2459" t="inlineStr">
        <is>
          <t>modified</t>
        </is>
      </c>
      <c r="H2459" t="inlineStr">
        <is>
          <t>1461007</t>
        </is>
      </c>
      <c r="I2459" t="inlineStr">
        <is>
          <t>湘潭市中心医院</t>
        </is>
      </c>
      <c r="J2459" t="inlineStr">
        <is>
          <t>146</t>
        </is>
      </c>
      <c r="K2459" t="inlineStr">
        <is>
          <t>不良事件/合并治疗</t>
        </is>
      </c>
      <c r="L2459" t="n">
        <v>0</v>
      </c>
      <c r="M2459" t="inlineStr">
        <is>
          <t>不良事件</t>
        </is>
      </c>
      <c r="N2459" t="n">
        <v>0</v>
      </c>
      <c r="P2459" t="n">
        <v>14</v>
      </c>
      <c r="Q2459" s="11" t="n">
        <v>44433.11194146991</v>
      </c>
      <c r="R2459" t="inlineStr">
        <is>
          <t>是</t>
        </is>
      </c>
      <c r="S2459" t="inlineStr">
        <is>
          <t>输液反应</t>
        </is>
      </c>
      <c r="T2459" t="inlineStr">
        <is>
          <t>输液反应</t>
        </is>
      </c>
      <c r="U2459" s="10" t="inlineStr">
        <is>
          <t>10083019</t>
        </is>
      </c>
      <c r="V2459" s="10" t="inlineStr">
        <is>
          <t>输液相关反应</t>
        </is>
      </c>
      <c r="W2459" s="10" t="inlineStr">
        <is>
          <t>10051792</t>
        </is>
      </c>
      <c r="X2459" s="10" t="inlineStr">
        <is>
          <t>部位不明的操作并发症</t>
        </is>
      </c>
      <c r="Y2459" s="10" t="inlineStr">
        <is>
          <t>10029559</t>
        </is>
      </c>
      <c r="Z2459" s="10" t="inlineStr">
        <is>
          <t>操作相关伤害与并发症（不另分类）</t>
        </is>
      </c>
      <c r="AA2459" s="10" t="inlineStr">
        <is>
          <t>10069888</t>
        </is>
      </c>
      <c r="AB2459" s="10" t="inlineStr">
        <is>
          <t>各类损伤、中毒及操作并发症</t>
        </is>
      </c>
      <c r="AC2459" s="10" t="inlineStr">
        <is>
          <t>10022117</t>
        </is>
      </c>
      <c r="AD2459" t="inlineStr">
        <is>
          <t>MedDRA 23.1 Chinese</t>
        </is>
      </c>
      <c r="AE2459" t="inlineStr">
        <is>
          <t>否</t>
        </is>
      </c>
      <c r="AF2459" t="inlineStr">
        <is>
          <t>是</t>
        </is>
      </c>
      <c r="AG2459" t="inlineStr">
        <is>
          <t>腹痛，双侧腹部、背部皮疹，胸闷</t>
        </is>
      </c>
      <c r="AH2459" s="11" t="n">
        <v>44379</v>
      </c>
      <c r="AI2459" t="inlineStr">
        <is>
          <t>2/JUL/2021</t>
        </is>
      </c>
      <c r="AJ2459" t="inlineStr">
        <is>
          <t>13:46</t>
        </is>
      </c>
      <c r="AK2459" t="inlineStr">
        <is>
          <t>否</t>
        </is>
      </c>
      <c r="AL2459" s="11" t="n">
        <v>44379</v>
      </c>
      <c r="AM2459" t="inlineStr">
        <is>
          <t>2/JUL/2021</t>
        </is>
      </c>
      <c r="AN2459" t="inlineStr">
        <is>
          <t>16:05</t>
        </is>
      </c>
      <c r="AO2459" t="inlineStr">
        <is>
          <t>已恢复/已痊愈</t>
        </is>
      </c>
      <c r="AP2459" t="inlineStr">
        <is>
          <t>2级</t>
        </is>
      </c>
      <c r="AQ2459" t="inlineStr">
        <is>
          <t>相关</t>
        </is>
      </c>
      <c r="AR2459" t="inlineStr">
        <is>
          <t>不相关</t>
        </is>
      </c>
      <c r="AS2459" t="inlineStr">
        <is>
          <t>不相关</t>
        </is>
      </c>
      <c r="AT2459" t="inlineStr">
        <is>
          <t>用药暂时停止</t>
        </is>
      </c>
      <c r="AU2459" t="inlineStr">
        <is>
          <t>不适用</t>
        </is>
      </c>
      <c r="AV2459" t="inlineStr">
        <is>
          <t>不适用</t>
        </is>
      </c>
      <c r="AW2459" t="inlineStr">
        <is>
          <t>是</t>
        </is>
      </c>
      <c r="AX2459" t="inlineStr">
        <is>
          <t>是</t>
        </is>
      </c>
      <c r="AY2459" t="inlineStr">
        <is>
          <t>否</t>
        </is>
      </c>
      <c r="AZ2459" t="n"/>
      <c r="BA2459" t="inlineStr">
        <is>
          <t>否</t>
        </is>
      </c>
      <c r="BB2459" t="inlineStr">
        <is>
          <t>无</t>
        </is>
      </c>
      <c r="BC2459" t="inlineStr">
        <is>
          <t>否</t>
        </is>
      </c>
    </row>
    <row r="2460">
      <c r="A2460" t="inlineStr">
        <is>
          <t>Warn:该行不良事件输液相关反应无对应分析物，需手动核查</t>
        </is>
      </c>
      <c r="G2460" t="inlineStr">
        <is>
          <t>modified</t>
        </is>
      </c>
      <c r="H2460" t="inlineStr">
        <is>
          <t>1461007</t>
        </is>
      </c>
      <c r="I2460" t="inlineStr">
        <is>
          <t>湘潭市中心医院</t>
        </is>
      </c>
      <c r="J2460" t="inlineStr">
        <is>
          <t>146</t>
        </is>
      </c>
      <c r="K2460" t="inlineStr">
        <is>
          <t>不良事件/合并治疗</t>
        </is>
      </c>
      <c r="L2460" t="n">
        <v>0</v>
      </c>
      <c r="M2460" t="inlineStr">
        <is>
          <t>不良事件</t>
        </is>
      </c>
      <c r="N2460" t="n">
        <v>0</v>
      </c>
      <c r="P2460" t="n">
        <v>15</v>
      </c>
      <c r="Q2460" s="11" t="n">
        <v>44426.28073005787</v>
      </c>
      <c r="R2460" t="inlineStr">
        <is>
          <t>是</t>
        </is>
      </c>
      <c r="S2460" t="inlineStr">
        <is>
          <t>输液反应</t>
        </is>
      </c>
      <c r="T2460" t="inlineStr">
        <is>
          <t>输液反应</t>
        </is>
      </c>
      <c r="U2460" s="10" t="inlineStr">
        <is>
          <t>10083019</t>
        </is>
      </c>
      <c r="V2460" s="10" t="inlineStr">
        <is>
          <t>输液相关反应</t>
        </is>
      </c>
      <c r="W2460" s="10" t="inlineStr">
        <is>
          <t>10051792</t>
        </is>
      </c>
      <c r="X2460" s="10" t="inlineStr">
        <is>
          <t>部位不明的操作并发症</t>
        </is>
      </c>
      <c r="Y2460" s="10" t="inlineStr">
        <is>
          <t>10029559</t>
        </is>
      </c>
      <c r="Z2460" s="10" t="inlineStr">
        <is>
          <t>操作相关伤害与并发症（不另分类）</t>
        </is>
      </c>
      <c r="AA2460" s="10" t="inlineStr">
        <is>
          <t>10069888</t>
        </is>
      </c>
      <c r="AB2460" s="10" t="inlineStr">
        <is>
          <t>各类损伤、中毒及操作并发症</t>
        </is>
      </c>
      <c r="AC2460" s="10" t="inlineStr">
        <is>
          <t>10022117</t>
        </is>
      </c>
      <c r="AD2460" t="inlineStr">
        <is>
          <t>MedDRA 23.1 Chinese</t>
        </is>
      </c>
      <c r="AE2460" t="inlineStr">
        <is>
          <t>否</t>
        </is>
      </c>
      <c r="AF2460" t="inlineStr">
        <is>
          <t>是</t>
        </is>
      </c>
      <c r="AG2460" t="inlineStr">
        <is>
          <t>双手肘和背部红疹</t>
        </is>
      </c>
      <c r="AH2460" s="11" t="n">
        <v>44392</v>
      </c>
      <c r="AI2460" t="inlineStr">
        <is>
          <t>15/JUL/2021</t>
        </is>
      </c>
      <c r="AJ2460" t="inlineStr">
        <is>
          <t>17:25</t>
        </is>
      </c>
      <c r="AK2460" t="inlineStr">
        <is>
          <t>否</t>
        </is>
      </c>
      <c r="AL2460" s="11" t="n">
        <v>44392</v>
      </c>
      <c r="AM2460" t="inlineStr">
        <is>
          <t>15/JUL/2021</t>
        </is>
      </c>
      <c r="AN2460" t="inlineStr">
        <is>
          <t>18:41</t>
        </is>
      </c>
      <c r="AO2460" t="inlineStr">
        <is>
          <t>已恢复/已痊愈</t>
        </is>
      </c>
      <c r="AP2460" t="inlineStr">
        <is>
          <t>2级</t>
        </is>
      </c>
      <c r="AQ2460" t="inlineStr">
        <is>
          <t>相关</t>
        </is>
      </c>
      <c r="AR2460" t="inlineStr">
        <is>
          <t>不相关</t>
        </is>
      </c>
      <c r="AS2460" t="inlineStr">
        <is>
          <t>不相关</t>
        </is>
      </c>
      <c r="AT2460" t="inlineStr">
        <is>
          <t>剂量不变</t>
        </is>
      </c>
      <c r="AU2460" t="inlineStr">
        <is>
          <t>不适用</t>
        </is>
      </c>
      <c r="AV2460" t="inlineStr">
        <is>
          <t>不适用</t>
        </is>
      </c>
      <c r="AW2460" t="inlineStr">
        <is>
          <t>否</t>
        </is>
      </c>
      <c r="AX2460" t="inlineStr">
        <is>
          <t>否</t>
        </is>
      </c>
      <c r="AY2460" t="inlineStr">
        <is>
          <t>是</t>
        </is>
      </c>
      <c r="AZ2460" t="inlineStr">
        <is>
          <t>吸氧</t>
        </is>
      </c>
      <c r="BA2460" t="inlineStr">
        <is>
          <t>否</t>
        </is>
      </c>
      <c r="BB2460" t="inlineStr">
        <is>
          <t>无</t>
        </is>
      </c>
      <c r="BC2460" t="inlineStr">
        <is>
          <t>否</t>
        </is>
      </c>
    </row>
    <row r="2461">
      <c r="A2461" t="inlineStr">
        <is>
          <t>Warn:该行不良事件输液相关反应无对应分析物，需手动核查</t>
        </is>
      </c>
      <c r="H2461" t="inlineStr">
        <is>
          <t>1461008</t>
        </is>
      </c>
      <c r="I2461" t="inlineStr">
        <is>
          <t>湘潭市中心医院</t>
        </is>
      </c>
      <c r="J2461" t="inlineStr">
        <is>
          <t>146</t>
        </is>
      </c>
      <c r="K2461" t="inlineStr">
        <is>
          <t>不良事件/合并治疗</t>
        </is>
      </c>
      <c r="L2461" t="n">
        <v>0</v>
      </c>
      <c r="M2461" t="inlineStr">
        <is>
          <t>不良事件</t>
        </is>
      </c>
      <c r="N2461" t="n">
        <v>0</v>
      </c>
      <c r="P2461" t="n">
        <v>14</v>
      </c>
      <c r="Q2461" s="11" t="n">
        <v>44396.28232021991</v>
      </c>
      <c r="R2461" t="inlineStr">
        <is>
          <t>是</t>
        </is>
      </c>
      <c r="S2461" t="inlineStr">
        <is>
          <t>输液反应</t>
        </is>
      </c>
      <c r="T2461" t="inlineStr">
        <is>
          <t>输液反应</t>
        </is>
      </c>
      <c r="U2461" s="10" t="inlineStr">
        <is>
          <t>10083019</t>
        </is>
      </c>
      <c r="V2461" s="10" t="inlineStr">
        <is>
          <t>输液相关反应</t>
        </is>
      </c>
      <c r="W2461" s="10" t="inlineStr">
        <is>
          <t>10051792</t>
        </is>
      </c>
      <c r="X2461" s="10" t="inlineStr">
        <is>
          <t>部位不明的操作并发症</t>
        </is>
      </c>
      <c r="Y2461" s="10" t="inlineStr">
        <is>
          <t>10029559</t>
        </is>
      </c>
      <c r="Z2461" s="10" t="inlineStr">
        <is>
          <t>操作相关伤害与并发症（不另分类）</t>
        </is>
      </c>
      <c r="AA2461" s="10" t="inlineStr">
        <is>
          <t>10069888</t>
        </is>
      </c>
      <c r="AB2461" s="10" t="inlineStr">
        <is>
          <t>各类损伤、中毒及操作并发症</t>
        </is>
      </c>
      <c r="AC2461" s="10" t="inlineStr">
        <is>
          <t>10022117</t>
        </is>
      </c>
      <c r="AD2461" t="inlineStr">
        <is>
          <t>MedDRA 23.1 Chinese</t>
        </is>
      </c>
      <c r="AE2461" t="inlineStr">
        <is>
          <t>否</t>
        </is>
      </c>
      <c r="AF2461" t="inlineStr">
        <is>
          <t>是</t>
        </is>
      </c>
      <c r="AG2461" t="inlineStr">
        <is>
          <t>寒颤</t>
        </is>
      </c>
      <c r="AH2461" s="11" t="n">
        <v>44314</v>
      </c>
      <c r="AI2461" t="inlineStr">
        <is>
          <t>28/Apr/2021</t>
        </is>
      </c>
      <c r="AJ2461" t="inlineStr">
        <is>
          <t>16:55</t>
        </is>
      </c>
      <c r="AK2461" t="inlineStr">
        <is>
          <t>否</t>
        </is>
      </c>
      <c r="AL2461" s="11" t="n">
        <v>44314</v>
      </c>
      <c r="AM2461" t="inlineStr">
        <is>
          <t>28/Apr/2021</t>
        </is>
      </c>
      <c r="AN2461" t="inlineStr">
        <is>
          <t>17:34</t>
        </is>
      </c>
      <c r="AO2461" t="inlineStr">
        <is>
          <t>已恢复/已痊愈</t>
        </is>
      </c>
      <c r="AP2461" t="inlineStr">
        <is>
          <t>2级</t>
        </is>
      </c>
      <c r="AQ2461" t="inlineStr">
        <is>
          <t>相关</t>
        </is>
      </c>
      <c r="AR2461" t="inlineStr">
        <is>
          <t>不相关</t>
        </is>
      </c>
      <c r="AS2461" t="inlineStr">
        <is>
          <t>不相关</t>
        </is>
      </c>
      <c r="AT2461" t="inlineStr">
        <is>
          <t>剂量不变</t>
        </is>
      </c>
      <c r="AU2461" t="inlineStr">
        <is>
          <t>剂量不变</t>
        </is>
      </c>
      <c r="AV2461" t="inlineStr">
        <is>
          <t>剂量不变</t>
        </is>
      </c>
      <c r="AW2461" t="inlineStr">
        <is>
          <t>是</t>
        </is>
      </c>
      <c r="AX2461" t="inlineStr">
        <is>
          <t>否</t>
        </is>
      </c>
      <c r="AY2461" t="inlineStr">
        <is>
          <t>否</t>
        </is>
      </c>
      <c r="BA2461" t="inlineStr">
        <is>
          <t>否</t>
        </is>
      </c>
      <c r="BB2461" t="inlineStr">
        <is>
          <t>无</t>
        </is>
      </c>
      <c r="BC2461" t="inlineStr">
        <is>
          <t>否</t>
        </is>
      </c>
    </row>
    <row r="2462" customFormat="1" s="9">
      <c r="A2462" t="inlineStr">
        <is>
          <t>Warn:该行不良事件输液相关反应无对应分析物，需手动核查</t>
        </is>
      </c>
      <c r="G2462" s="9" t="inlineStr">
        <is>
          <t>added</t>
        </is>
      </c>
      <c r="H2462" s="9" t="inlineStr">
        <is>
          <t>1461012</t>
        </is>
      </c>
      <c r="I2462" s="9" t="inlineStr">
        <is>
          <t>湘潭市中心医院</t>
        </is>
      </c>
      <c r="J2462" s="9" t="inlineStr">
        <is>
          <t>146</t>
        </is>
      </c>
      <c r="K2462" s="9" t="inlineStr">
        <is>
          <t>不良事件/合并治疗</t>
        </is>
      </c>
      <c r="L2462" s="9" t="n">
        <v>0</v>
      </c>
      <c r="M2462" s="9" t="inlineStr">
        <is>
          <t>不良事件</t>
        </is>
      </c>
      <c r="N2462" s="9" t="n">
        <v>0</v>
      </c>
      <c r="P2462" s="9" t="n">
        <v>10</v>
      </c>
      <c r="Q2462" s="12" t="n">
        <v>44411.27349108797</v>
      </c>
      <c r="R2462" s="9" t="inlineStr">
        <is>
          <t>是</t>
        </is>
      </c>
      <c r="S2462" s="9" t="inlineStr">
        <is>
          <t>输液反应</t>
        </is>
      </c>
      <c r="T2462" s="4" t="inlineStr">
        <is>
          <t>输液反应</t>
        </is>
      </c>
      <c r="U2462" s="4" t="inlineStr">
        <is>
          <t>10083019</t>
        </is>
      </c>
      <c r="V2462" s="4" t="inlineStr">
        <is>
          <t>输液相关反应</t>
        </is>
      </c>
      <c r="W2462" s="4" t="inlineStr">
        <is>
          <t>10051792</t>
        </is>
      </c>
      <c r="X2462" s="4" t="inlineStr">
        <is>
          <t>部位不明的操作并发症</t>
        </is>
      </c>
      <c r="Y2462" s="4" t="inlineStr">
        <is>
          <t>10029559</t>
        </is>
      </c>
      <c r="Z2462" s="4" t="inlineStr">
        <is>
          <t>操作相关伤害与并发症（不另分类）</t>
        </is>
      </c>
      <c r="AA2462" s="4" t="inlineStr">
        <is>
          <t>10069888</t>
        </is>
      </c>
      <c r="AB2462" s="4" t="inlineStr">
        <is>
          <t>各类损伤、中毒及操作并发症</t>
        </is>
      </c>
      <c r="AC2462" s="4" t="inlineStr">
        <is>
          <t>10022117</t>
        </is>
      </c>
      <c r="AD2462" s="9" t="inlineStr">
        <is>
          <t>MedDRA 23.1 Chinese</t>
        </is>
      </c>
      <c r="AE2462" s="9" t="inlineStr">
        <is>
          <t>否</t>
        </is>
      </c>
      <c r="AF2462" s="9" t="inlineStr">
        <is>
          <t>是</t>
        </is>
      </c>
      <c r="AG2462" s="9" t="inlineStr">
        <is>
          <t>舌头肿，言语略微不清，微发汗，血压低，皮肤瘙痒伴随皮疹和呕吐，腹泻，头晕</t>
        </is>
      </c>
      <c r="AH2462" s="12" t="n">
        <v>44398</v>
      </c>
      <c r="AI2462" s="9" t="inlineStr">
        <is>
          <t>21/JUL/2021</t>
        </is>
      </c>
      <c r="AJ2462" s="9" t="inlineStr">
        <is>
          <t>16:50</t>
        </is>
      </c>
      <c r="AK2462" s="9" t="inlineStr">
        <is>
          <t>否</t>
        </is>
      </c>
      <c r="AL2462" s="12" t="n">
        <v>44398</v>
      </c>
      <c r="AM2462" s="9" t="inlineStr">
        <is>
          <t>21/JUL/2021</t>
        </is>
      </c>
      <c r="AN2462" s="9" t="inlineStr">
        <is>
          <t>23:30</t>
        </is>
      </c>
      <c r="AO2462" s="9" t="inlineStr">
        <is>
          <t>已恢复/已痊愈</t>
        </is>
      </c>
      <c r="AP2462" s="9" t="inlineStr">
        <is>
          <t>2级</t>
        </is>
      </c>
      <c r="AQ2462" s="9" t="inlineStr">
        <is>
          <t>相关</t>
        </is>
      </c>
      <c r="AR2462" s="9" t="inlineStr">
        <is>
          <t>不相关</t>
        </is>
      </c>
      <c r="AS2462" s="9" t="inlineStr">
        <is>
          <t>不相关</t>
        </is>
      </c>
      <c r="AT2462" s="9" t="inlineStr">
        <is>
          <t>剂量不变</t>
        </is>
      </c>
      <c r="AU2462" s="9" t="inlineStr">
        <is>
          <t>剂量不变</t>
        </is>
      </c>
      <c r="AV2462" s="9" t="inlineStr">
        <is>
          <t>剂量不变</t>
        </is>
      </c>
      <c r="AW2462" s="9" t="inlineStr">
        <is>
          <t>是</t>
        </is>
      </c>
      <c r="AX2462" s="9" t="inlineStr">
        <is>
          <t>否</t>
        </is>
      </c>
      <c r="AY2462" s="9" t="inlineStr">
        <is>
          <t>否</t>
        </is>
      </c>
      <c r="BA2462" s="9" t="inlineStr">
        <is>
          <t>否</t>
        </is>
      </c>
      <c r="BB2462" s="9" t="inlineStr">
        <is>
          <t>无</t>
        </is>
      </c>
      <c r="BC2462" s="9" t="inlineStr">
        <is>
          <t>否</t>
        </is>
      </c>
    </row>
    <row r="2463" customFormat="1" s="9">
      <c r="A2463" t="inlineStr">
        <is>
          <t>Warn:该行不良事件输液相关反应无对应分析物，需手动核查</t>
        </is>
      </c>
      <c r="G2463" s="9" t="inlineStr">
        <is>
          <t>added</t>
        </is>
      </c>
      <c r="H2463" s="9" t="inlineStr">
        <is>
          <t>1461012</t>
        </is>
      </c>
      <c r="I2463" s="9" t="inlineStr">
        <is>
          <t>湘潭市中心医院</t>
        </is>
      </c>
      <c r="J2463" s="9" t="inlineStr">
        <is>
          <t>146</t>
        </is>
      </c>
      <c r="K2463" s="9" t="inlineStr">
        <is>
          <t>不良事件/合并治疗</t>
        </is>
      </c>
      <c r="L2463" s="9" t="n">
        <v>0</v>
      </c>
      <c r="M2463" s="9" t="inlineStr">
        <is>
          <t>不良事件</t>
        </is>
      </c>
      <c r="N2463" s="9" t="n">
        <v>0</v>
      </c>
      <c r="P2463" s="9" t="n">
        <v>14</v>
      </c>
      <c r="Q2463" s="12" t="n">
        <v>44428.29640644676</v>
      </c>
      <c r="R2463" s="9" t="inlineStr">
        <is>
          <t>是</t>
        </is>
      </c>
      <c r="S2463" s="9" t="inlineStr">
        <is>
          <t>输液反应</t>
        </is>
      </c>
      <c r="T2463" s="4" t="inlineStr">
        <is>
          <t>输液反应</t>
        </is>
      </c>
      <c r="U2463" s="4" t="inlineStr">
        <is>
          <t>10083019</t>
        </is>
      </c>
      <c r="V2463" s="4" t="inlineStr">
        <is>
          <t>输液相关反应</t>
        </is>
      </c>
      <c r="W2463" s="4" t="inlineStr">
        <is>
          <t>10051792</t>
        </is>
      </c>
      <c r="X2463" s="4" t="inlineStr">
        <is>
          <t>部位不明的操作并发症</t>
        </is>
      </c>
      <c r="Y2463" s="4" t="inlineStr">
        <is>
          <t>10029559</t>
        </is>
      </c>
      <c r="Z2463" s="4" t="inlineStr">
        <is>
          <t>操作相关伤害与并发症（不另分类）</t>
        </is>
      </c>
      <c r="AA2463" s="4" t="inlineStr">
        <is>
          <t>10069888</t>
        </is>
      </c>
      <c r="AB2463" s="4" t="inlineStr">
        <is>
          <t>各类损伤、中毒及操作并发症</t>
        </is>
      </c>
      <c r="AC2463" s="4" t="inlineStr">
        <is>
          <t>10022117</t>
        </is>
      </c>
      <c r="AD2463" s="9" t="inlineStr">
        <is>
          <t>MedDRA 23.1 Chinese</t>
        </is>
      </c>
      <c r="AE2463" s="9" t="inlineStr">
        <is>
          <t>否</t>
        </is>
      </c>
      <c r="AF2463" s="9" t="inlineStr">
        <is>
          <t>是</t>
        </is>
      </c>
      <c r="AG2463" s="9" t="inlineStr">
        <is>
          <t>表现为想解大便，脸色苍白头晕出冷汗现象</t>
        </is>
      </c>
      <c r="AH2463" s="12" t="n">
        <v>44419</v>
      </c>
      <c r="AI2463" s="9" t="inlineStr">
        <is>
          <t>11/AUG/2021</t>
        </is>
      </c>
      <c r="AJ2463" s="9" t="inlineStr">
        <is>
          <t>14:25</t>
        </is>
      </c>
      <c r="AK2463" s="9" t="inlineStr">
        <is>
          <t>否</t>
        </is>
      </c>
      <c r="AL2463" s="12" t="n">
        <v>44419</v>
      </c>
      <c r="AM2463" s="9" t="inlineStr">
        <is>
          <t>11/AUG/2021</t>
        </is>
      </c>
      <c r="AN2463" s="9" t="inlineStr">
        <is>
          <t>14:55</t>
        </is>
      </c>
      <c r="AO2463" s="9" t="inlineStr">
        <is>
          <t>已恢复/已痊愈</t>
        </is>
      </c>
      <c r="AP2463" s="9" t="inlineStr">
        <is>
          <t>1级</t>
        </is>
      </c>
      <c r="AQ2463" s="9" t="inlineStr">
        <is>
          <t>相关</t>
        </is>
      </c>
      <c r="AR2463" s="9" t="inlineStr">
        <is>
          <t>不相关</t>
        </is>
      </c>
      <c r="AS2463" s="9" t="inlineStr">
        <is>
          <t>不相关</t>
        </is>
      </c>
      <c r="AT2463" s="9" t="inlineStr">
        <is>
          <t>剂量不变</t>
        </is>
      </c>
      <c r="AU2463" s="9" t="inlineStr">
        <is>
          <t>剂量不变</t>
        </is>
      </c>
      <c r="AV2463" s="9" t="inlineStr">
        <is>
          <t>剂量不变</t>
        </is>
      </c>
      <c r="AW2463" s="9" t="inlineStr">
        <is>
          <t>否</t>
        </is>
      </c>
      <c r="AX2463" s="9" t="inlineStr">
        <is>
          <t>否</t>
        </is>
      </c>
      <c r="AY2463" s="9" t="inlineStr">
        <is>
          <t>否</t>
        </is>
      </c>
      <c r="BA2463" s="9" t="inlineStr">
        <is>
          <t>否</t>
        </is>
      </c>
      <c r="BB2463" s="9" t="inlineStr">
        <is>
          <t>无</t>
        </is>
      </c>
      <c r="BC2463" s="9" t="inlineStr">
        <is>
          <t>否</t>
        </is>
      </c>
    </row>
    <row r="2464">
      <c r="A2464" t="inlineStr">
        <is>
          <t>Warn:该行不良事件输液相关反应无对应分析物，需手动核查</t>
        </is>
      </c>
      <c r="H2464" t="inlineStr">
        <is>
          <t>1521007</t>
        </is>
      </c>
      <c r="I2464" t="inlineStr">
        <is>
          <t>宜宾市第二人民医院</t>
        </is>
      </c>
      <c r="J2464" t="inlineStr">
        <is>
          <t>152</t>
        </is>
      </c>
      <c r="K2464" t="inlineStr">
        <is>
          <t>不良事件/合并治疗</t>
        </is>
      </c>
      <c r="L2464" t="n">
        <v>0</v>
      </c>
      <c r="M2464" t="inlineStr">
        <is>
          <t>不良事件</t>
        </is>
      </c>
      <c r="N2464" t="n">
        <v>0</v>
      </c>
      <c r="P2464" t="n">
        <v>2</v>
      </c>
      <c r="Q2464" s="11" t="n">
        <v>44426.60440347222</v>
      </c>
      <c r="R2464" t="inlineStr">
        <is>
          <t>是</t>
        </is>
      </c>
      <c r="S2464" t="inlineStr">
        <is>
          <t>输液反应</t>
        </is>
      </c>
      <c r="T2464" t="inlineStr">
        <is>
          <t>输液反应</t>
        </is>
      </c>
      <c r="U2464" s="10" t="inlineStr">
        <is>
          <t>10083019</t>
        </is>
      </c>
      <c r="V2464" s="10" t="inlineStr">
        <is>
          <t>输液相关反应</t>
        </is>
      </c>
      <c r="W2464" s="10" t="inlineStr">
        <is>
          <t>10051792</t>
        </is>
      </c>
      <c r="X2464" s="10" t="inlineStr">
        <is>
          <t>部位不明的操作并发症</t>
        </is>
      </c>
      <c r="Y2464" s="10" t="inlineStr">
        <is>
          <t>10029559</t>
        </is>
      </c>
      <c r="Z2464" s="10" t="inlineStr">
        <is>
          <t>操作相关伤害与并发症（不另分类）</t>
        </is>
      </c>
      <c r="AA2464" s="10" t="inlineStr">
        <is>
          <t>10069888</t>
        </is>
      </c>
      <c r="AB2464" s="10" t="inlineStr">
        <is>
          <t>各类损伤、中毒及操作并发症</t>
        </is>
      </c>
      <c r="AC2464" s="10" t="inlineStr">
        <is>
          <t>10022117</t>
        </is>
      </c>
      <c r="AD2464" t="inlineStr">
        <is>
          <t>MedDRA 23.1 Chinese</t>
        </is>
      </c>
      <c r="AE2464" t="inlineStr">
        <is>
          <t>否</t>
        </is>
      </c>
      <c r="AF2464" t="inlineStr">
        <is>
          <t>是</t>
        </is>
      </c>
      <c r="AG2464" t="inlineStr">
        <is>
          <t>心慌，干咳，寒颤，呕吐，低血压，体温升高</t>
        </is>
      </c>
      <c r="AH2464" s="11" t="n">
        <v>44324</v>
      </c>
      <c r="AI2464" t="inlineStr">
        <is>
          <t>8/May/2021</t>
        </is>
      </c>
      <c r="AJ2464" t="inlineStr">
        <is>
          <t>10:28</t>
        </is>
      </c>
      <c r="AK2464" t="inlineStr">
        <is>
          <t>否</t>
        </is>
      </c>
      <c r="AL2464" s="11" t="n">
        <v>44324</v>
      </c>
      <c r="AM2464" t="inlineStr">
        <is>
          <t>8/May/2021</t>
        </is>
      </c>
      <c r="AN2464" t="inlineStr">
        <is>
          <t>19:19</t>
        </is>
      </c>
      <c r="AO2464" t="inlineStr">
        <is>
          <t>已恢复/已痊愈</t>
        </is>
      </c>
      <c r="AP2464" t="inlineStr">
        <is>
          <t>3级</t>
        </is>
      </c>
      <c r="AQ2464" t="inlineStr">
        <is>
          <t>相关</t>
        </is>
      </c>
      <c r="AR2464" t="inlineStr">
        <is>
          <t>不相关</t>
        </is>
      </c>
      <c r="AS2464" t="inlineStr">
        <is>
          <t>不相关</t>
        </is>
      </c>
      <c r="AT2464" t="inlineStr">
        <is>
          <t>永久停药</t>
        </is>
      </c>
      <c r="AU2464" t="inlineStr">
        <is>
          <t>剂量不变</t>
        </is>
      </c>
      <c r="AV2464" t="inlineStr">
        <is>
          <t>剂量不变</t>
        </is>
      </c>
      <c r="AW2464" t="inlineStr">
        <is>
          <t>是</t>
        </is>
      </c>
      <c r="AX2464" t="inlineStr">
        <is>
          <t>否</t>
        </is>
      </c>
      <c r="AY2464" t="inlineStr">
        <is>
          <t>否</t>
        </is>
      </c>
      <c r="BA2464" t="inlineStr">
        <is>
          <t>否</t>
        </is>
      </c>
      <c r="BB2464" t="inlineStr">
        <is>
          <t>无</t>
        </is>
      </c>
      <c r="BC2464" t="inlineStr">
        <is>
          <t>是</t>
        </is>
      </c>
      <c r="BD2464" t="inlineStr">
        <is>
          <t>否</t>
        </is>
      </c>
      <c r="BE2464" t="inlineStr">
        <is>
          <t>否</t>
        </is>
      </c>
      <c r="BF2464" t="inlineStr">
        <is>
          <t>是</t>
        </is>
      </c>
      <c r="BG2464" s="11" t="n">
        <v>44323</v>
      </c>
      <c r="BH2464" t="inlineStr">
        <is>
          <t>7/May/2021</t>
        </is>
      </c>
      <c r="BI2464" s="11" t="n">
        <v>44337</v>
      </c>
      <c r="BJ2464" t="inlineStr">
        <is>
          <t>21/May/2021</t>
        </is>
      </c>
      <c r="BK2464" t="inlineStr">
        <is>
          <t>否</t>
        </is>
      </c>
      <c r="BL2464" t="inlineStr">
        <is>
          <t>否</t>
        </is>
      </c>
      <c r="BM2464" t="inlineStr">
        <is>
          <t>否</t>
        </is>
      </c>
    </row>
    <row r="2465">
      <c r="A2465" t="inlineStr">
        <is>
          <t>Warn:该行不良事件输液相关反应无对应分析物，需手动核查</t>
        </is>
      </c>
      <c r="H2465" t="inlineStr">
        <is>
          <t>1521008</t>
        </is>
      </c>
      <c r="I2465" t="inlineStr">
        <is>
          <t>宜宾市第二人民医院</t>
        </is>
      </c>
      <c r="J2465" t="inlineStr">
        <is>
          <t>152</t>
        </is>
      </c>
      <c r="K2465" t="inlineStr">
        <is>
          <t>不良事件/合并治疗</t>
        </is>
      </c>
      <c r="L2465" t="n">
        <v>0</v>
      </c>
      <c r="M2465" t="inlineStr">
        <is>
          <t>不良事件</t>
        </is>
      </c>
      <c r="N2465" t="n">
        <v>0</v>
      </c>
      <c r="P2465" t="n">
        <v>1</v>
      </c>
      <c r="Q2465" s="11" t="n">
        <v>44393.31512630787</v>
      </c>
      <c r="R2465" t="inlineStr">
        <is>
          <t>是</t>
        </is>
      </c>
      <c r="S2465" t="inlineStr">
        <is>
          <t>输液反应</t>
        </is>
      </c>
      <c r="T2465" t="inlineStr">
        <is>
          <t>输液反应</t>
        </is>
      </c>
      <c r="U2465" s="10" t="inlineStr">
        <is>
          <t>10083019</t>
        </is>
      </c>
      <c r="V2465" s="10" t="inlineStr">
        <is>
          <t>输液相关反应</t>
        </is>
      </c>
      <c r="W2465" s="10" t="inlineStr">
        <is>
          <t>10051792</t>
        </is>
      </c>
      <c r="X2465" s="10" t="inlineStr">
        <is>
          <t>部位不明的操作并发症</t>
        </is>
      </c>
      <c r="Y2465" s="10" t="inlineStr">
        <is>
          <t>10029559</t>
        </is>
      </c>
      <c r="Z2465" s="10" t="inlineStr">
        <is>
          <t>操作相关伤害与并发症（不另分类）</t>
        </is>
      </c>
      <c r="AA2465" s="10" t="inlineStr">
        <is>
          <t>10069888</t>
        </is>
      </c>
      <c r="AB2465" s="10" t="inlineStr">
        <is>
          <t>各类损伤、中毒及操作并发症</t>
        </is>
      </c>
      <c r="AC2465" s="10" t="inlineStr">
        <is>
          <t>10022117</t>
        </is>
      </c>
      <c r="AD2465" t="inlineStr">
        <is>
          <t>MedDRA 23.1 Chinese</t>
        </is>
      </c>
      <c r="AE2465" t="inlineStr">
        <is>
          <t>否</t>
        </is>
      </c>
      <c r="AF2465" t="inlineStr">
        <is>
          <t>是</t>
        </is>
      </c>
      <c r="AG2465" t="inlineStr">
        <is>
          <t>心慌气促</t>
        </is>
      </c>
      <c r="AH2465" s="11" t="n">
        <v>44308</v>
      </c>
      <c r="AI2465" t="inlineStr">
        <is>
          <t>22/Apr/2021</t>
        </is>
      </c>
      <c r="AJ2465" t="inlineStr">
        <is>
          <t>19:21</t>
        </is>
      </c>
      <c r="AK2465" t="inlineStr">
        <is>
          <t>否</t>
        </is>
      </c>
      <c r="AL2465" s="11" t="n">
        <v>44308</v>
      </c>
      <c r="AM2465" t="inlineStr">
        <is>
          <t>22/Apr/2021</t>
        </is>
      </c>
      <c r="AN2465" t="inlineStr">
        <is>
          <t>20:18</t>
        </is>
      </c>
      <c r="AO2465" t="inlineStr">
        <is>
          <t>已恢复/已痊愈</t>
        </is>
      </c>
      <c r="AP2465" t="inlineStr">
        <is>
          <t>1级</t>
        </is>
      </c>
      <c r="AQ2465" t="inlineStr">
        <is>
          <t>相关</t>
        </is>
      </c>
      <c r="AR2465" t="inlineStr">
        <is>
          <t>不相关</t>
        </is>
      </c>
      <c r="AS2465" t="inlineStr">
        <is>
          <t>不相关</t>
        </is>
      </c>
      <c r="AT2465" t="inlineStr">
        <is>
          <t>剂量不变</t>
        </is>
      </c>
      <c r="AU2465" t="inlineStr">
        <is>
          <t>不适用</t>
        </is>
      </c>
      <c r="AV2465" t="inlineStr">
        <is>
          <t>不适用</t>
        </is>
      </c>
      <c r="AW2465" t="inlineStr">
        <is>
          <t>否</t>
        </is>
      </c>
      <c r="AX2465" t="inlineStr">
        <is>
          <t>否</t>
        </is>
      </c>
      <c r="AY2465" t="inlineStr">
        <is>
          <t>否</t>
        </is>
      </c>
      <c r="BA2465" t="inlineStr">
        <is>
          <t>否</t>
        </is>
      </c>
      <c r="BB2465" t="inlineStr">
        <is>
          <t>无</t>
        </is>
      </c>
      <c r="BC2465" t="inlineStr">
        <is>
          <t>否</t>
        </is>
      </c>
    </row>
    <row r="2466" customFormat="1" s="9">
      <c r="A2466" t="inlineStr">
        <is>
          <t>Warn:该行不良事件输液相关反应无对应分析物，需手动核查</t>
        </is>
      </c>
      <c r="G2466" s="9" t="inlineStr">
        <is>
          <t>added</t>
        </is>
      </c>
      <c r="H2466" s="9" t="inlineStr">
        <is>
          <t>1561006</t>
        </is>
      </c>
      <c r="I2466" s="9" t="inlineStr">
        <is>
          <t>浙江大学医学院附属第一医院</t>
        </is>
      </c>
      <c r="J2466" s="9" t="inlineStr">
        <is>
          <t>156</t>
        </is>
      </c>
      <c r="K2466" s="9" t="inlineStr">
        <is>
          <t>不良事件/合并治疗</t>
        </is>
      </c>
      <c r="L2466" s="9" t="n">
        <v>0</v>
      </c>
      <c r="M2466" s="9" t="inlineStr">
        <is>
          <t>不良事件</t>
        </is>
      </c>
      <c r="N2466" s="9" t="n">
        <v>0</v>
      </c>
      <c r="P2466" s="9" t="n">
        <v>1</v>
      </c>
      <c r="Q2466" s="12" t="n">
        <v>44413.45699950231</v>
      </c>
      <c r="R2466" s="9" t="inlineStr">
        <is>
          <t>是</t>
        </is>
      </c>
      <c r="S2466" s="9" t="inlineStr">
        <is>
          <t>输液反应</t>
        </is>
      </c>
      <c r="T2466" s="4" t="inlineStr">
        <is>
          <t>输液反应</t>
        </is>
      </c>
      <c r="U2466" s="4" t="inlineStr">
        <is>
          <t>10083019</t>
        </is>
      </c>
      <c r="V2466" s="4" t="inlineStr">
        <is>
          <t>输液相关反应</t>
        </is>
      </c>
      <c r="W2466" s="4" t="inlineStr">
        <is>
          <t>10051792</t>
        </is>
      </c>
      <c r="X2466" s="4" t="inlineStr">
        <is>
          <t>部位不明的操作并发症</t>
        </is>
      </c>
      <c r="Y2466" s="4" t="inlineStr">
        <is>
          <t>10029559</t>
        </is>
      </c>
      <c r="Z2466" s="4" t="inlineStr">
        <is>
          <t>操作相关伤害与并发症（不另分类）</t>
        </is>
      </c>
      <c r="AA2466" s="4" t="inlineStr">
        <is>
          <t>10069888</t>
        </is>
      </c>
      <c r="AB2466" s="4" t="inlineStr">
        <is>
          <t>各类损伤、中毒及操作并发症</t>
        </is>
      </c>
      <c r="AC2466" s="4" t="inlineStr">
        <is>
          <t>10022117</t>
        </is>
      </c>
      <c r="AD2466" s="9" t="inlineStr">
        <is>
          <t>MedDRA 23.1 Chinese</t>
        </is>
      </c>
      <c r="AE2466" s="9" t="inlineStr">
        <is>
          <t>否</t>
        </is>
      </c>
      <c r="AF2466" s="9" t="inlineStr">
        <is>
          <t>是</t>
        </is>
      </c>
      <c r="AG2466" s="9" t="inlineStr">
        <is>
          <t>气急、面色潮红、口唇麻木、两肺可闻哮鸣音</t>
        </is>
      </c>
      <c r="AH2466" s="12" t="n">
        <v>44405</v>
      </c>
      <c r="AI2466" s="9" t="inlineStr">
        <is>
          <t>28/JUL/2021</t>
        </is>
      </c>
      <c r="AJ2466" s="9" t="inlineStr">
        <is>
          <t>17:50</t>
        </is>
      </c>
      <c r="AK2466" s="9" t="inlineStr">
        <is>
          <t>否</t>
        </is>
      </c>
      <c r="AL2466" s="12" t="n">
        <v>44405</v>
      </c>
      <c r="AM2466" s="9" t="inlineStr">
        <is>
          <t>28/JUL/2021</t>
        </is>
      </c>
      <c r="AN2466" s="9" t="inlineStr">
        <is>
          <t>19:07</t>
        </is>
      </c>
      <c r="AO2466" s="9" t="inlineStr">
        <is>
          <t>已恢复/已痊愈</t>
        </is>
      </c>
      <c r="AP2466" s="9" t="inlineStr">
        <is>
          <t>3级</t>
        </is>
      </c>
      <c r="AQ2466" s="9" t="inlineStr">
        <is>
          <t>相关</t>
        </is>
      </c>
      <c r="AR2466" s="9" t="inlineStr">
        <is>
          <t>不相关</t>
        </is>
      </c>
      <c r="AS2466" s="9" t="inlineStr">
        <is>
          <t>不相关</t>
        </is>
      </c>
      <c r="AT2466" s="9" t="inlineStr">
        <is>
          <t>用药暂时停止</t>
        </is>
      </c>
      <c r="AU2466" s="9" t="inlineStr">
        <is>
          <t>不适用</t>
        </is>
      </c>
      <c r="AV2466" s="9" t="inlineStr">
        <is>
          <t>不适用</t>
        </is>
      </c>
      <c r="AW2466" s="9" t="inlineStr">
        <is>
          <t>是</t>
        </is>
      </c>
      <c r="AX2466" s="9" t="inlineStr">
        <is>
          <t>是</t>
        </is>
      </c>
      <c r="AY2466" s="9" t="inlineStr">
        <is>
          <t>否</t>
        </is>
      </c>
      <c r="BA2466" s="9" t="inlineStr">
        <is>
          <t>否</t>
        </is>
      </c>
      <c r="BB2466" s="9" t="inlineStr">
        <is>
          <t>未知</t>
        </is>
      </c>
      <c r="BC2466" s="9" t="inlineStr">
        <is>
          <t>否</t>
        </is>
      </c>
    </row>
    <row r="2467">
      <c r="A2467" t="inlineStr">
        <is>
          <t>Warn:该行不良事件输液相关反应无对应分析物，需手动核查</t>
        </is>
      </c>
      <c r="H2467" t="inlineStr">
        <is>
          <t>1571003</t>
        </is>
      </c>
      <c r="I2467" t="inlineStr">
        <is>
          <t>浙江大学医学院附属邵逸夫医院</t>
        </is>
      </c>
      <c r="J2467" t="inlineStr">
        <is>
          <t>157</t>
        </is>
      </c>
      <c r="K2467" t="inlineStr">
        <is>
          <t>不良事件/合并治疗</t>
        </is>
      </c>
      <c r="L2467" t="n">
        <v>0</v>
      </c>
      <c r="M2467" t="inlineStr">
        <is>
          <t>不良事件</t>
        </is>
      </c>
      <c r="N2467" t="n">
        <v>0</v>
      </c>
      <c r="P2467" t="n">
        <v>10</v>
      </c>
      <c r="Q2467" s="11" t="n">
        <v>44419.45383688658</v>
      </c>
      <c r="R2467" t="inlineStr">
        <is>
          <t>是</t>
        </is>
      </c>
      <c r="S2467" t="inlineStr">
        <is>
          <t>输液反应</t>
        </is>
      </c>
      <c r="T2467" t="inlineStr">
        <is>
          <t>输液反应</t>
        </is>
      </c>
      <c r="U2467" s="10" t="inlineStr">
        <is>
          <t>10083019</t>
        </is>
      </c>
      <c r="V2467" s="10" t="inlineStr">
        <is>
          <t>输液相关反应</t>
        </is>
      </c>
      <c r="W2467" s="10" t="inlineStr">
        <is>
          <t>10051792</t>
        </is>
      </c>
      <c r="X2467" s="10" t="inlineStr">
        <is>
          <t>部位不明的操作并发症</t>
        </is>
      </c>
      <c r="Y2467" s="10" t="inlineStr">
        <is>
          <t>10029559</t>
        </is>
      </c>
      <c r="Z2467" s="10" t="inlineStr">
        <is>
          <t>操作相关伤害与并发症（不另分类）</t>
        </is>
      </c>
      <c r="AA2467" s="10" t="inlineStr">
        <is>
          <t>10069888</t>
        </is>
      </c>
      <c r="AB2467" s="10" t="inlineStr">
        <is>
          <t>各类损伤、中毒及操作并发症</t>
        </is>
      </c>
      <c r="AC2467" s="10" t="inlineStr">
        <is>
          <t>10022117</t>
        </is>
      </c>
      <c r="AD2467" t="inlineStr">
        <is>
          <t>MedDRA 23.1 Chinese</t>
        </is>
      </c>
      <c r="AE2467" t="inlineStr">
        <is>
          <t>否</t>
        </is>
      </c>
      <c r="AF2467" t="inlineStr">
        <is>
          <t>是</t>
        </is>
      </c>
      <c r="AG2467" t="inlineStr">
        <is>
          <t>胸闷、气促、发热、四肢瘙痒、腹部疼痛</t>
        </is>
      </c>
      <c r="AH2467" s="11" t="n">
        <v>44341</v>
      </c>
      <c r="AI2467" t="inlineStr">
        <is>
          <t>25/MAY/2021</t>
        </is>
      </c>
      <c r="AJ2467" t="inlineStr">
        <is>
          <t>12:00</t>
        </is>
      </c>
      <c r="AK2467" t="inlineStr">
        <is>
          <t>否</t>
        </is>
      </c>
      <c r="AL2467" s="11" t="n">
        <v>44341</v>
      </c>
      <c r="AM2467" t="inlineStr">
        <is>
          <t>25/MAY/2021</t>
        </is>
      </c>
      <c r="AN2467" t="inlineStr">
        <is>
          <t>16:15</t>
        </is>
      </c>
      <c r="AO2467" t="inlineStr">
        <is>
          <t>已恢复/已痊愈</t>
        </is>
      </c>
      <c r="AP2467" t="inlineStr">
        <is>
          <t>2级</t>
        </is>
      </c>
      <c r="AQ2467" t="inlineStr">
        <is>
          <t>相关</t>
        </is>
      </c>
      <c r="AR2467" t="inlineStr">
        <is>
          <t>不相关</t>
        </is>
      </c>
      <c r="AS2467" t="inlineStr">
        <is>
          <t>不相关</t>
        </is>
      </c>
      <c r="AT2467" t="inlineStr">
        <is>
          <t>用药暂时停止</t>
        </is>
      </c>
      <c r="AU2467" t="inlineStr">
        <is>
          <t>剂量不变</t>
        </is>
      </c>
      <c r="AV2467" t="inlineStr">
        <is>
          <t>剂量不变</t>
        </is>
      </c>
      <c r="AW2467" t="inlineStr">
        <is>
          <t>是</t>
        </is>
      </c>
      <c r="AX2467" t="inlineStr">
        <is>
          <t>否</t>
        </is>
      </c>
      <c r="AY2467" t="inlineStr">
        <is>
          <t>否</t>
        </is>
      </c>
      <c r="BA2467" t="inlineStr">
        <is>
          <t>否</t>
        </is>
      </c>
      <c r="BB2467" t="inlineStr">
        <is>
          <t>无</t>
        </is>
      </c>
      <c r="BC2467" t="inlineStr">
        <is>
          <t>否</t>
        </is>
      </c>
    </row>
    <row r="2468">
      <c r="A2468" t="inlineStr">
        <is>
          <t>Warn:该行不良事件输液相关反应无对应分析物，需手动核查</t>
        </is>
      </c>
      <c r="H2468" t="inlineStr">
        <is>
          <t>1571003</t>
        </is>
      </c>
      <c r="I2468" t="inlineStr">
        <is>
          <t>浙江大学医学院附属邵逸夫医院</t>
        </is>
      </c>
      <c r="J2468" t="inlineStr">
        <is>
          <t>157</t>
        </is>
      </c>
      <c r="K2468" t="inlineStr">
        <is>
          <t>不良事件/合并治疗</t>
        </is>
      </c>
      <c r="L2468" t="n">
        <v>0</v>
      </c>
      <c r="M2468" t="inlineStr">
        <is>
          <t>不良事件</t>
        </is>
      </c>
      <c r="N2468" t="n">
        <v>0</v>
      </c>
      <c r="P2468" t="n">
        <v>13</v>
      </c>
      <c r="Q2468" s="11" t="n">
        <v>44426.38979684027</v>
      </c>
      <c r="R2468" t="inlineStr">
        <is>
          <t>是</t>
        </is>
      </c>
      <c r="S2468" t="inlineStr">
        <is>
          <t>输液反应</t>
        </is>
      </c>
      <c r="T2468" t="inlineStr">
        <is>
          <t>输液反应</t>
        </is>
      </c>
      <c r="U2468" s="10" t="inlineStr">
        <is>
          <t>10083019</t>
        </is>
      </c>
      <c r="V2468" s="10" t="inlineStr">
        <is>
          <t>输液相关反应</t>
        </is>
      </c>
      <c r="W2468" s="10" t="inlineStr">
        <is>
          <t>10051792</t>
        </is>
      </c>
      <c r="X2468" s="10" t="inlineStr">
        <is>
          <t>部位不明的操作并发症</t>
        </is>
      </c>
      <c r="Y2468" s="10" t="inlineStr">
        <is>
          <t>10029559</t>
        </is>
      </c>
      <c r="Z2468" s="10" t="inlineStr">
        <is>
          <t>操作相关伤害与并发症（不另分类）</t>
        </is>
      </c>
      <c r="AA2468" s="10" t="inlineStr">
        <is>
          <t>10069888</t>
        </is>
      </c>
      <c r="AB2468" s="10" t="inlineStr">
        <is>
          <t>各类损伤、中毒及操作并发症</t>
        </is>
      </c>
      <c r="AC2468" s="10" t="inlineStr">
        <is>
          <t>10022117</t>
        </is>
      </c>
      <c r="AD2468" t="inlineStr">
        <is>
          <t>MedDRA 23.1 Chinese</t>
        </is>
      </c>
      <c r="AE2468" t="inlineStr">
        <is>
          <t>是</t>
        </is>
      </c>
      <c r="AF2468" t="inlineStr">
        <is>
          <t>是</t>
        </is>
      </c>
      <c r="AG2468" t="inlineStr">
        <is>
          <t>免疫相关性皮疹</t>
        </is>
      </c>
      <c r="AH2468" s="11" t="n">
        <v>44394</v>
      </c>
      <c r="AI2468" t="inlineStr">
        <is>
          <t>17/JUL/2021</t>
        </is>
      </c>
      <c r="AJ2468" t="inlineStr">
        <is>
          <t>13:25</t>
        </is>
      </c>
      <c r="AK2468" t="inlineStr">
        <is>
          <t>否</t>
        </is>
      </c>
      <c r="AL2468" s="11" t="n">
        <v>44394</v>
      </c>
      <c r="AM2468" t="inlineStr">
        <is>
          <t>17/JUL/2021</t>
        </is>
      </c>
      <c r="AN2468" t="inlineStr">
        <is>
          <t>16:00</t>
        </is>
      </c>
      <c r="AO2468" t="inlineStr">
        <is>
          <t>已恢复/已痊愈</t>
        </is>
      </c>
      <c r="AP2468" t="inlineStr">
        <is>
          <t>3级</t>
        </is>
      </c>
      <c r="AQ2468" t="inlineStr">
        <is>
          <t>相关</t>
        </is>
      </c>
      <c r="AR2468" t="inlineStr">
        <is>
          <t>不相关</t>
        </is>
      </c>
      <c r="AS2468" t="inlineStr">
        <is>
          <t>不相关</t>
        </is>
      </c>
      <c r="AT2468" t="inlineStr">
        <is>
          <t>用药暂时停止</t>
        </is>
      </c>
      <c r="AU2468" t="inlineStr">
        <is>
          <t>剂量不变</t>
        </is>
      </c>
      <c r="AV2468" t="inlineStr">
        <is>
          <t>剂量不变</t>
        </is>
      </c>
      <c r="AW2468" t="inlineStr">
        <is>
          <t>是</t>
        </is>
      </c>
      <c r="AX2468" t="inlineStr">
        <is>
          <t>否</t>
        </is>
      </c>
      <c r="AY2468" t="inlineStr">
        <is>
          <t>否</t>
        </is>
      </c>
      <c r="BA2468" t="inlineStr">
        <is>
          <t>否</t>
        </is>
      </c>
      <c r="BB2468" t="inlineStr">
        <is>
          <t>无</t>
        </is>
      </c>
      <c r="BC2468" t="inlineStr">
        <is>
          <t>否</t>
        </is>
      </c>
    </row>
    <row r="2469">
      <c r="A2469" t="inlineStr">
        <is>
          <t>Warn:该行不良事件输液相关反应无对应分析物，需手动核查</t>
        </is>
      </c>
      <c r="H2469" t="inlineStr">
        <is>
          <t>1571007</t>
        </is>
      </c>
      <c r="I2469" t="inlineStr">
        <is>
          <t>浙江大学医学院附属邵逸夫医院</t>
        </is>
      </c>
      <c r="J2469" t="inlineStr">
        <is>
          <t>157</t>
        </is>
      </c>
      <c r="K2469" t="inlineStr">
        <is>
          <t>不良事件/合并治疗</t>
        </is>
      </c>
      <c r="L2469" t="n">
        <v>0</v>
      </c>
      <c r="M2469" t="inlineStr">
        <is>
          <t>不良事件</t>
        </is>
      </c>
      <c r="N2469" t="n">
        <v>0</v>
      </c>
      <c r="P2469" t="n">
        <v>1</v>
      </c>
      <c r="Q2469" s="11" t="n">
        <v>44419.50421547454</v>
      </c>
      <c r="R2469" t="inlineStr">
        <is>
          <t>是</t>
        </is>
      </c>
      <c r="S2469" t="inlineStr">
        <is>
          <t>输液反应</t>
        </is>
      </c>
      <c r="T2469" t="inlineStr">
        <is>
          <t>输液反应</t>
        </is>
      </c>
      <c r="U2469" s="10" t="inlineStr">
        <is>
          <t>10083019</t>
        </is>
      </c>
      <c r="V2469" s="10" t="inlineStr">
        <is>
          <t>输液相关反应</t>
        </is>
      </c>
      <c r="W2469" s="10" t="inlineStr">
        <is>
          <t>10051792</t>
        </is>
      </c>
      <c r="X2469" s="10" t="inlineStr">
        <is>
          <t>部位不明的操作并发症</t>
        </is>
      </c>
      <c r="Y2469" s="10" t="inlineStr">
        <is>
          <t>10029559</t>
        </is>
      </c>
      <c r="Z2469" s="10" t="inlineStr">
        <is>
          <t>操作相关伤害与并发症（不另分类）</t>
        </is>
      </c>
      <c r="AA2469" s="10" t="inlineStr">
        <is>
          <t>10069888</t>
        </is>
      </c>
      <c r="AB2469" s="10" t="inlineStr">
        <is>
          <t>各类损伤、中毒及操作并发症</t>
        </is>
      </c>
      <c r="AC2469" s="10" t="inlineStr">
        <is>
          <t>10022117</t>
        </is>
      </c>
      <c r="AD2469" t="inlineStr">
        <is>
          <t>MedDRA 23.1 Chinese</t>
        </is>
      </c>
      <c r="AE2469" t="inlineStr">
        <is>
          <t>否</t>
        </is>
      </c>
      <c r="AF2469" t="inlineStr">
        <is>
          <t>是</t>
        </is>
      </c>
      <c r="AG2469" t="inlineStr">
        <is>
          <t>气促、寒战、氧饱和度下降、血压升高、心率加快、发热</t>
        </is>
      </c>
      <c r="AH2469" s="11" t="n">
        <v>44323</v>
      </c>
      <c r="AI2469" t="inlineStr">
        <is>
          <t>7/May/2021</t>
        </is>
      </c>
      <c r="AJ2469" t="inlineStr">
        <is>
          <t>12:30</t>
        </is>
      </c>
      <c r="AK2469" t="inlineStr">
        <is>
          <t>否</t>
        </is>
      </c>
      <c r="AL2469" s="11" t="n">
        <v>44323</v>
      </c>
      <c r="AM2469" t="inlineStr">
        <is>
          <t>7/May/2021</t>
        </is>
      </c>
      <c r="AN2469" t="inlineStr">
        <is>
          <t>13:00</t>
        </is>
      </c>
      <c r="AO2469" t="inlineStr">
        <is>
          <t>已恢复/已痊愈</t>
        </is>
      </c>
      <c r="AP2469" t="inlineStr">
        <is>
          <t>2级</t>
        </is>
      </c>
      <c r="AQ2469" t="inlineStr">
        <is>
          <t>相关</t>
        </is>
      </c>
      <c r="AR2469" t="inlineStr">
        <is>
          <t>不相关</t>
        </is>
      </c>
      <c r="AS2469" t="inlineStr">
        <is>
          <t>不相关</t>
        </is>
      </c>
      <c r="AT2469" t="inlineStr">
        <is>
          <t>剂量不变</t>
        </is>
      </c>
      <c r="AU2469" t="inlineStr">
        <is>
          <t>不适用</t>
        </is>
      </c>
      <c r="AV2469" t="inlineStr">
        <is>
          <t>不适用</t>
        </is>
      </c>
      <c r="AW2469" t="inlineStr">
        <is>
          <t>是</t>
        </is>
      </c>
      <c r="AX2469" t="inlineStr">
        <is>
          <t>是</t>
        </is>
      </c>
      <c r="AY2469" t="inlineStr">
        <is>
          <t>否</t>
        </is>
      </c>
      <c r="BA2469" t="inlineStr">
        <is>
          <t>否</t>
        </is>
      </c>
      <c r="BB2469" t="inlineStr">
        <is>
          <t>无</t>
        </is>
      </c>
      <c r="BC2469" t="inlineStr">
        <is>
          <t>否</t>
        </is>
      </c>
    </row>
    <row r="2470">
      <c r="A2470" t="inlineStr">
        <is>
          <t>Warn:该行不良事件输液相关反应无对应分析物，需手动核查</t>
        </is>
      </c>
      <c r="H2470" t="inlineStr">
        <is>
          <t>1571007</t>
        </is>
      </c>
      <c r="I2470" t="inlineStr">
        <is>
          <t>浙江大学医学院附属邵逸夫医院</t>
        </is>
      </c>
      <c r="J2470" t="inlineStr">
        <is>
          <t>157</t>
        </is>
      </c>
      <c r="K2470" t="inlineStr">
        <is>
          <t>不良事件/合并治疗</t>
        </is>
      </c>
      <c r="L2470" t="n">
        <v>0</v>
      </c>
      <c r="M2470" t="inlineStr">
        <is>
          <t>不良事件</t>
        </is>
      </c>
      <c r="N2470" t="n">
        <v>0</v>
      </c>
      <c r="P2470" t="n">
        <v>2</v>
      </c>
      <c r="Q2470" s="11" t="n">
        <v>44419.50421547454</v>
      </c>
      <c r="R2470" t="inlineStr">
        <is>
          <t>是</t>
        </is>
      </c>
      <c r="S2470" t="inlineStr">
        <is>
          <t>输液反应</t>
        </is>
      </c>
      <c r="T2470" t="inlineStr">
        <is>
          <t>输液反应</t>
        </is>
      </c>
      <c r="U2470" s="10" t="inlineStr">
        <is>
          <t>10083019</t>
        </is>
      </c>
      <c r="V2470" s="10" t="inlineStr">
        <is>
          <t>输液相关反应</t>
        </is>
      </c>
      <c r="W2470" s="10" t="inlineStr">
        <is>
          <t>10051792</t>
        </is>
      </c>
      <c r="X2470" s="10" t="inlineStr">
        <is>
          <t>部位不明的操作并发症</t>
        </is>
      </c>
      <c r="Y2470" s="10" t="inlineStr">
        <is>
          <t>10029559</t>
        </is>
      </c>
      <c r="Z2470" s="10" t="inlineStr">
        <is>
          <t>操作相关伤害与并发症（不另分类）</t>
        </is>
      </c>
      <c r="AA2470" s="10" t="inlineStr">
        <is>
          <t>10069888</t>
        </is>
      </c>
      <c r="AB2470" s="10" t="inlineStr">
        <is>
          <t>各类损伤、中毒及操作并发症</t>
        </is>
      </c>
      <c r="AC2470" s="10" t="inlineStr">
        <is>
          <t>10022117</t>
        </is>
      </c>
      <c r="AD2470" t="inlineStr">
        <is>
          <t>MedDRA 23.1 Chinese</t>
        </is>
      </c>
      <c r="AE2470" t="inlineStr">
        <is>
          <t>否</t>
        </is>
      </c>
      <c r="AF2470" t="inlineStr">
        <is>
          <t>是</t>
        </is>
      </c>
      <c r="AG2470" t="inlineStr">
        <is>
          <t>寒颤、血压升高、心率加快、发热</t>
        </is>
      </c>
      <c r="AH2470" s="11" t="n">
        <v>44342</v>
      </c>
      <c r="AI2470" t="inlineStr">
        <is>
          <t>26/May/2021</t>
        </is>
      </c>
      <c r="AJ2470" t="inlineStr">
        <is>
          <t>19:40</t>
        </is>
      </c>
      <c r="AK2470" t="inlineStr">
        <is>
          <t>否</t>
        </is>
      </c>
      <c r="AL2470" s="11" t="n">
        <v>44342</v>
      </c>
      <c r="AM2470" t="inlineStr">
        <is>
          <t>26/May/2021</t>
        </is>
      </c>
      <c r="AN2470" t="inlineStr">
        <is>
          <t>20:20</t>
        </is>
      </c>
      <c r="AO2470" t="inlineStr">
        <is>
          <t>已恢复/已痊愈</t>
        </is>
      </c>
      <c r="AP2470" t="inlineStr">
        <is>
          <t>2级</t>
        </is>
      </c>
      <c r="AQ2470" t="inlineStr">
        <is>
          <t>相关</t>
        </is>
      </c>
      <c r="AR2470" t="inlineStr">
        <is>
          <t>不相关</t>
        </is>
      </c>
      <c r="AS2470" t="inlineStr">
        <is>
          <t>不相关</t>
        </is>
      </c>
      <c r="AT2470" t="inlineStr">
        <is>
          <t>用药暂时停止</t>
        </is>
      </c>
      <c r="AU2470" t="inlineStr">
        <is>
          <t>剂量不变</t>
        </is>
      </c>
      <c r="AV2470" t="inlineStr">
        <is>
          <t>剂量不变</t>
        </is>
      </c>
      <c r="AW2470" t="inlineStr">
        <is>
          <t>是</t>
        </is>
      </c>
      <c r="AX2470" t="inlineStr">
        <is>
          <t>否</t>
        </is>
      </c>
      <c r="AY2470" t="inlineStr">
        <is>
          <t>否</t>
        </is>
      </c>
      <c r="BA2470" t="inlineStr">
        <is>
          <t>否</t>
        </is>
      </c>
      <c r="BB2470" t="inlineStr">
        <is>
          <t>无</t>
        </is>
      </c>
      <c r="BC2470" t="inlineStr">
        <is>
          <t>否</t>
        </is>
      </c>
    </row>
    <row r="2471" customFormat="1" s="9">
      <c r="A2471" t="inlineStr">
        <is>
          <t>Warn:该行不良事件输液相关反应无对应分析物，需手动核查</t>
        </is>
      </c>
      <c r="G2471" s="9" t="inlineStr">
        <is>
          <t>added</t>
        </is>
      </c>
      <c r="H2471" s="9" t="inlineStr">
        <is>
          <t>1571013</t>
        </is>
      </c>
      <c r="I2471" s="9" t="inlineStr">
        <is>
          <t>浙江大学医学院附属邵逸夫医院</t>
        </is>
      </c>
      <c r="J2471" s="9" t="inlineStr">
        <is>
          <t>157</t>
        </is>
      </c>
      <c r="K2471" s="9" t="inlineStr">
        <is>
          <t>不良事件/合并治疗</t>
        </is>
      </c>
      <c r="L2471" s="9" t="n">
        <v>0</v>
      </c>
      <c r="M2471" s="9" t="inlineStr">
        <is>
          <t>不良事件</t>
        </is>
      </c>
      <c r="N2471" s="9" t="n">
        <v>0</v>
      </c>
      <c r="P2471" s="9" t="n">
        <v>1</v>
      </c>
      <c r="Q2471" s="12" t="n">
        <v>44420.23169753472</v>
      </c>
      <c r="R2471" s="9" t="inlineStr">
        <is>
          <t>是</t>
        </is>
      </c>
      <c r="S2471" s="9" t="inlineStr">
        <is>
          <t>输液反应</t>
        </is>
      </c>
      <c r="T2471" s="4" t="inlineStr">
        <is>
          <t>输液反应</t>
        </is>
      </c>
      <c r="U2471" s="4" t="inlineStr">
        <is>
          <t>10083019</t>
        </is>
      </c>
      <c r="V2471" s="4" t="inlineStr">
        <is>
          <t>输液相关反应</t>
        </is>
      </c>
      <c r="W2471" s="4" t="inlineStr">
        <is>
          <t>10051792</t>
        </is>
      </c>
      <c r="X2471" s="4" t="inlineStr">
        <is>
          <t>部位不明的操作并发症</t>
        </is>
      </c>
      <c r="Y2471" s="4" t="inlineStr">
        <is>
          <t>10029559</t>
        </is>
      </c>
      <c r="Z2471" s="4" t="inlineStr">
        <is>
          <t>操作相关伤害与并发症（不另分类）</t>
        </is>
      </c>
      <c r="AA2471" s="4" t="inlineStr">
        <is>
          <t>10069888</t>
        </is>
      </c>
      <c r="AB2471" s="4" t="inlineStr">
        <is>
          <t>各类损伤、中毒及操作并发症</t>
        </is>
      </c>
      <c r="AC2471" s="4" t="inlineStr">
        <is>
          <t>10022117</t>
        </is>
      </c>
      <c r="AD2471" s="9" t="inlineStr">
        <is>
          <t>MedDRA 23.1 Chinese</t>
        </is>
      </c>
      <c r="AE2471" s="9" t="inlineStr">
        <is>
          <t>否</t>
        </is>
      </c>
      <c r="AF2471" s="9" t="inlineStr">
        <is>
          <t>是</t>
        </is>
      </c>
      <c r="AG2471" s="9" t="inlineStr">
        <is>
          <t>胸闷、恶心呕吐、皮肤瘙痒、血压升高、血氧饱和度降低</t>
        </is>
      </c>
      <c r="AH2471" s="12" t="n">
        <v>44417</v>
      </c>
      <c r="AI2471" s="9" t="inlineStr">
        <is>
          <t>9/AUG/2021</t>
        </is>
      </c>
      <c r="AJ2471" s="9" t="inlineStr">
        <is>
          <t>17:30</t>
        </is>
      </c>
      <c r="AK2471" s="9" t="inlineStr">
        <is>
          <t>否</t>
        </is>
      </c>
      <c r="AL2471" s="12" t="n">
        <v>44417</v>
      </c>
      <c r="AM2471" s="9" t="inlineStr">
        <is>
          <t>9/AUG/2021</t>
        </is>
      </c>
      <c r="AN2471" s="9" t="inlineStr">
        <is>
          <t>22:00</t>
        </is>
      </c>
      <c r="AO2471" s="9" t="inlineStr">
        <is>
          <t>已恢复/已痊愈</t>
        </is>
      </c>
      <c r="AP2471" s="9" t="inlineStr">
        <is>
          <t>2级</t>
        </is>
      </c>
      <c r="AQ2471" s="9" t="inlineStr">
        <is>
          <t>相关</t>
        </is>
      </c>
      <c r="AR2471" s="9" t="inlineStr">
        <is>
          <t>不相关</t>
        </is>
      </c>
      <c r="AS2471" s="9" t="inlineStr">
        <is>
          <t>不相关</t>
        </is>
      </c>
      <c r="AT2471" s="9" t="inlineStr">
        <is>
          <t>用药暂时停止</t>
        </is>
      </c>
      <c r="AU2471" s="9" t="inlineStr">
        <is>
          <t>剂量不变</t>
        </is>
      </c>
      <c r="AV2471" s="9" t="inlineStr">
        <is>
          <t>剂量不变</t>
        </is>
      </c>
      <c r="AW2471" s="9" t="inlineStr">
        <is>
          <t>是</t>
        </is>
      </c>
      <c r="AX2471" s="9" t="inlineStr">
        <is>
          <t>是</t>
        </is>
      </c>
      <c r="AY2471" s="9" t="inlineStr">
        <is>
          <t>否</t>
        </is>
      </c>
      <c r="BA2471" s="9" t="inlineStr">
        <is>
          <t>否</t>
        </is>
      </c>
      <c r="BB2471" s="9" t="inlineStr">
        <is>
          <t>无</t>
        </is>
      </c>
      <c r="BC2471" s="9" t="inlineStr">
        <is>
          <t>否</t>
        </is>
      </c>
    </row>
    <row r="2472">
      <c r="A2472" t="inlineStr">
        <is>
          <t>Warn:该行不良事件输液相关反应无对应分析物，需手动核查</t>
        </is>
      </c>
      <c r="H2472" t="inlineStr">
        <is>
          <t>1741001</t>
        </is>
      </c>
      <c r="I2472" t="inlineStr">
        <is>
          <t>川北医学院附属医院</t>
        </is>
      </c>
      <c r="J2472" t="inlineStr">
        <is>
          <t>176</t>
        </is>
      </c>
      <c r="K2472" t="inlineStr">
        <is>
          <t>不良事件/合并治疗</t>
        </is>
      </c>
      <c r="L2472" t="n">
        <v>0</v>
      </c>
      <c r="M2472" t="inlineStr">
        <is>
          <t>不良事件</t>
        </is>
      </c>
      <c r="N2472" t="n">
        <v>0</v>
      </c>
      <c r="P2472" t="n">
        <v>1</v>
      </c>
      <c r="Q2472" s="11" t="n">
        <v>44393.31512630787</v>
      </c>
      <c r="R2472" t="inlineStr">
        <is>
          <t>是</t>
        </is>
      </c>
      <c r="S2472" t="inlineStr">
        <is>
          <t>输液反应</t>
        </is>
      </c>
      <c r="T2472" t="inlineStr">
        <is>
          <t>输液反应</t>
        </is>
      </c>
      <c r="U2472" s="10" t="inlineStr">
        <is>
          <t>10083019</t>
        </is>
      </c>
      <c r="V2472" s="10" t="inlineStr">
        <is>
          <t>输液相关反应</t>
        </is>
      </c>
      <c r="W2472" s="10" t="inlineStr">
        <is>
          <t>10051792</t>
        </is>
      </c>
      <c r="X2472" s="10" t="inlineStr">
        <is>
          <t>部位不明的操作并发症</t>
        </is>
      </c>
      <c r="Y2472" s="10" t="inlineStr">
        <is>
          <t>10029559</t>
        </is>
      </c>
      <c r="Z2472" s="10" t="inlineStr">
        <is>
          <t>操作相关伤害与并发症（不另分类）</t>
        </is>
      </c>
      <c r="AA2472" s="10" t="inlineStr">
        <is>
          <t>10069888</t>
        </is>
      </c>
      <c r="AB2472" s="10" t="inlineStr">
        <is>
          <t>各类损伤、中毒及操作并发症</t>
        </is>
      </c>
      <c r="AC2472" s="10" t="inlineStr">
        <is>
          <t>10022117</t>
        </is>
      </c>
      <c r="AD2472" t="inlineStr">
        <is>
          <t>MedDRA 23.1 Chinese</t>
        </is>
      </c>
      <c r="AE2472" t="inlineStr">
        <is>
          <t>否</t>
        </is>
      </c>
      <c r="AF2472" t="inlineStr">
        <is>
          <t>是</t>
        </is>
      </c>
      <c r="AG2472" t="inlineStr">
        <is>
          <t>心慌、呕吐、腹痛、胸闷、呼吸困难、四肢湿冷、大汗淋漓、虚脱</t>
        </is>
      </c>
      <c r="AH2472" s="11" t="n">
        <v>44317</v>
      </c>
      <c r="AI2472" t="inlineStr">
        <is>
          <t>1/May/2021</t>
        </is>
      </c>
      <c r="AJ2472" t="inlineStr">
        <is>
          <t>10:27</t>
        </is>
      </c>
      <c r="AK2472" t="inlineStr">
        <is>
          <t>否</t>
        </is>
      </c>
      <c r="AL2472" s="11" t="n">
        <v>44317</v>
      </c>
      <c r="AM2472" t="inlineStr">
        <is>
          <t>1/May/2021</t>
        </is>
      </c>
      <c r="AN2472" t="inlineStr">
        <is>
          <t>10:45</t>
        </is>
      </c>
      <c r="AO2472" t="inlineStr">
        <is>
          <t>已恢复/已痊愈</t>
        </is>
      </c>
      <c r="AP2472" t="inlineStr">
        <is>
          <t>2级</t>
        </is>
      </c>
      <c r="AQ2472" t="inlineStr">
        <is>
          <t>相关</t>
        </is>
      </c>
      <c r="AR2472" t="inlineStr">
        <is>
          <t>不相关</t>
        </is>
      </c>
      <c r="AS2472" t="inlineStr">
        <is>
          <t>不相关</t>
        </is>
      </c>
      <c r="AT2472" t="inlineStr">
        <is>
          <t>用药暂时停止</t>
        </is>
      </c>
      <c r="AU2472" t="inlineStr">
        <is>
          <t>剂量不变</t>
        </is>
      </c>
      <c r="AV2472" t="inlineStr">
        <is>
          <t>剂量不变</t>
        </is>
      </c>
      <c r="AW2472" t="inlineStr">
        <is>
          <t>是</t>
        </is>
      </c>
      <c r="AX2472" t="inlineStr">
        <is>
          <t>是</t>
        </is>
      </c>
      <c r="AY2472" t="inlineStr">
        <is>
          <t>否</t>
        </is>
      </c>
      <c r="BA2472" t="inlineStr">
        <is>
          <t>否</t>
        </is>
      </c>
      <c r="BB2472" t="inlineStr">
        <is>
          <t>无</t>
        </is>
      </c>
      <c r="BC2472" t="inlineStr">
        <is>
          <t>否</t>
        </is>
      </c>
    </row>
    <row r="2473">
      <c r="A2473" t="inlineStr">
        <is>
          <t>Warn:该行不良事件输液相关反应无对应分析物，需手动核查</t>
        </is>
      </c>
      <c r="H2473" t="inlineStr">
        <is>
          <t>1711004</t>
        </is>
      </c>
      <c r="I2473" t="inlineStr">
        <is>
          <t>潍坊市第二人民医院</t>
        </is>
      </c>
      <c r="J2473" t="inlineStr">
        <is>
          <t>190</t>
        </is>
      </c>
      <c r="K2473" t="inlineStr">
        <is>
          <t>不良事件/合并治疗</t>
        </is>
      </c>
      <c r="L2473" t="n">
        <v>0</v>
      </c>
      <c r="M2473" t="inlineStr">
        <is>
          <t>不良事件</t>
        </is>
      </c>
      <c r="N2473" t="n">
        <v>0</v>
      </c>
      <c r="P2473" t="n">
        <v>6</v>
      </c>
      <c r="Q2473" s="11" t="n">
        <v>44393.31512630787</v>
      </c>
      <c r="R2473" t="inlineStr">
        <is>
          <t>是</t>
        </is>
      </c>
      <c r="S2473" t="inlineStr">
        <is>
          <t>输液反应</t>
        </is>
      </c>
      <c r="T2473" t="inlineStr">
        <is>
          <t>输液反应</t>
        </is>
      </c>
      <c r="U2473" s="10" t="inlineStr">
        <is>
          <t>10083019</t>
        </is>
      </c>
      <c r="V2473" s="10" t="inlineStr">
        <is>
          <t>输液相关反应</t>
        </is>
      </c>
      <c r="W2473" s="10" t="inlineStr">
        <is>
          <t>10051792</t>
        </is>
      </c>
      <c r="X2473" s="10" t="inlineStr">
        <is>
          <t>部位不明的操作并发症</t>
        </is>
      </c>
      <c r="Y2473" s="10" t="inlineStr">
        <is>
          <t>10029559</t>
        </is>
      </c>
      <c r="Z2473" s="10" t="inlineStr">
        <is>
          <t>操作相关伤害与并发症（不另分类）</t>
        </is>
      </c>
      <c r="AA2473" s="10" t="inlineStr">
        <is>
          <t>10069888</t>
        </is>
      </c>
      <c r="AB2473" s="10" t="inlineStr">
        <is>
          <t>各类损伤、中毒及操作并发症</t>
        </is>
      </c>
      <c r="AC2473" s="10" t="inlineStr">
        <is>
          <t>10022117</t>
        </is>
      </c>
      <c r="AD2473" t="inlineStr">
        <is>
          <t>MedDRA 23.1 Chinese</t>
        </is>
      </c>
      <c r="AE2473" t="inlineStr">
        <is>
          <t>否</t>
        </is>
      </c>
      <c r="AF2473" t="inlineStr">
        <is>
          <t>是</t>
        </is>
      </c>
      <c r="AG2473" t="inlineStr">
        <is>
          <t>10：14出现恶心、呕吐、腹痛，10：44出现腹泻</t>
        </is>
      </c>
      <c r="AH2473" s="11" t="n">
        <v>44371</v>
      </c>
      <c r="AI2473" t="inlineStr">
        <is>
          <t>24/JUN/2021</t>
        </is>
      </c>
      <c r="AJ2473" t="inlineStr">
        <is>
          <t>10:14</t>
        </is>
      </c>
      <c r="AK2473" t="inlineStr">
        <is>
          <t>否</t>
        </is>
      </c>
      <c r="AL2473" s="11" t="n">
        <v>44371</v>
      </c>
      <c r="AM2473" t="inlineStr">
        <is>
          <t>24/JUN/2021</t>
        </is>
      </c>
      <c r="AN2473" t="inlineStr">
        <is>
          <t>12:10</t>
        </is>
      </c>
      <c r="AO2473" t="inlineStr">
        <is>
          <t>已恢复/已痊愈</t>
        </is>
      </c>
      <c r="AP2473" t="inlineStr">
        <is>
          <t>2级</t>
        </is>
      </c>
      <c r="AQ2473" t="inlineStr">
        <is>
          <t>相关</t>
        </is>
      </c>
      <c r="AR2473" t="inlineStr">
        <is>
          <t>不相关</t>
        </is>
      </c>
      <c r="AS2473" t="inlineStr">
        <is>
          <t>不相关</t>
        </is>
      </c>
      <c r="AT2473" t="inlineStr">
        <is>
          <t>用药暂时停止</t>
        </is>
      </c>
      <c r="AU2473" t="inlineStr">
        <is>
          <t>剂量不变</t>
        </is>
      </c>
      <c r="AV2473" t="inlineStr">
        <is>
          <t>剂量不变</t>
        </is>
      </c>
      <c r="AW2473" t="inlineStr">
        <is>
          <t>是</t>
        </is>
      </c>
      <c r="AX2473" t="inlineStr">
        <is>
          <t>否</t>
        </is>
      </c>
      <c r="AY2473" t="inlineStr">
        <is>
          <t>否</t>
        </is>
      </c>
      <c r="BA2473" t="inlineStr">
        <is>
          <t>否</t>
        </is>
      </c>
      <c r="BB2473" t="inlineStr">
        <is>
          <t>无其他潜在因果因素</t>
        </is>
      </c>
      <c r="BC2473" t="inlineStr">
        <is>
          <t>否</t>
        </is>
      </c>
    </row>
    <row r="2474">
      <c r="A2474" t="inlineStr">
        <is>
          <t>Warn:该行不良事件输液相关反应无对应分析物，需手动核查</t>
        </is>
      </c>
      <c r="H2474" t="inlineStr">
        <is>
          <t>1711004</t>
        </is>
      </c>
      <c r="I2474" t="inlineStr">
        <is>
          <t>潍坊市第二人民医院</t>
        </is>
      </c>
      <c r="J2474" t="inlineStr">
        <is>
          <t>190</t>
        </is>
      </c>
      <c r="K2474" t="inlineStr">
        <is>
          <t>不良事件/合并治疗</t>
        </is>
      </c>
      <c r="L2474" t="n">
        <v>0</v>
      </c>
      <c r="M2474" t="inlineStr">
        <is>
          <t>不良事件</t>
        </is>
      </c>
      <c r="N2474" t="n">
        <v>0</v>
      </c>
      <c r="P2474" t="n">
        <v>7</v>
      </c>
      <c r="Q2474" s="11" t="n">
        <v>44393.31512630787</v>
      </c>
      <c r="R2474" t="inlineStr">
        <is>
          <t>是</t>
        </is>
      </c>
      <c r="S2474" t="inlineStr">
        <is>
          <t>输液反应</t>
        </is>
      </c>
      <c r="T2474" t="inlineStr">
        <is>
          <t>输液反应</t>
        </is>
      </c>
      <c r="U2474" s="10" t="inlineStr">
        <is>
          <t>10083019</t>
        </is>
      </c>
      <c r="V2474" s="10" t="inlineStr">
        <is>
          <t>输液相关反应</t>
        </is>
      </c>
      <c r="W2474" s="10" t="inlineStr">
        <is>
          <t>10051792</t>
        </is>
      </c>
      <c r="X2474" s="10" t="inlineStr">
        <is>
          <t>部位不明的操作并发症</t>
        </is>
      </c>
      <c r="Y2474" s="10" t="inlineStr">
        <is>
          <t>10029559</t>
        </is>
      </c>
      <c r="Z2474" s="10" t="inlineStr">
        <is>
          <t>操作相关伤害与并发症（不另分类）</t>
        </is>
      </c>
      <c r="AA2474" s="10" t="inlineStr">
        <is>
          <t>10069888</t>
        </is>
      </c>
      <c r="AB2474" s="10" t="inlineStr">
        <is>
          <t>各类损伤、中毒及操作并发症</t>
        </is>
      </c>
      <c r="AC2474" s="10" t="inlineStr">
        <is>
          <t>10022117</t>
        </is>
      </c>
      <c r="AD2474" t="inlineStr">
        <is>
          <t>MedDRA 23.1 Chinese</t>
        </is>
      </c>
      <c r="AE2474" t="inlineStr">
        <is>
          <t>否</t>
        </is>
      </c>
      <c r="AF2474" t="inlineStr">
        <is>
          <t>是</t>
        </is>
      </c>
      <c r="AG2474" t="inlineStr">
        <is>
          <t>胸闷憋气心慌</t>
        </is>
      </c>
      <c r="AH2474" s="11" t="n">
        <v>44372</v>
      </c>
      <c r="AI2474" t="inlineStr">
        <is>
          <t>25/JUN/2021</t>
        </is>
      </c>
      <c r="AJ2474" t="inlineStr">
        <is>
          <t>11:27</t>
        </is>
      </c>
      <c r="AK2474" t="inlineStr">
        <is>
          <t>否</t>
        </is>
      </c>
      <c r="AL2474" s="11" t="n">
        <v>44372</v>
      </c>
      <c r="AM2474" t="inlineStr">
        <is>
          <t>25/JUN/2021</t>
        </is>
      </c>
      <c r="AN2474" t="inlineStr">
        <is>
          <t>11:46</t>
        </is>
      </c>
      <c r="AO2474" t="inlineStr">
        <is>
          <t>已恢复/已痊愈</t>
        </is>
      </c>
      <c r="AP2474" t="inlineStr">
        <is>
          <t>1级</t>
        </is>
      </c>
      <c r="AQ2474" t="inlineStr">
        <is>
          <t>不相关</t>
        </is>
      </c>
      <c r="AR2474" t="inlineStr">
        <is>
          <t>相关</t>
        </is>
      </c>
      <c r="AS2474" t="inlineStr">
        <is>
          <t>不相关</t>
        </is>
      </c>
      <c r="AT2474" t="inlineStr">
        <is>
          <t>剂量不变</t>
        </is>
      </c>
      <c r="AU2474" t="inlineStr">
        <is>
          <t>用药暂时停止</t>
        </is>
      </c>
      <c r="AV2474" t="inlineStr">
        <is>
          <t>剂量不变</t>
        </is>
      </c>
      <c r="AW2474" t="inlineStr">
        <is>
          <t>否</t>
        </is>
      </c>
      <c r="AX2474" t="inlineStr">
        <is>
          <t>是</t>
        </is>
      </c>
      <c r="AY2474" t="inlineStr">
        <is>
          <t>否</t>
        </is>
      </c>
      <c r="BA2474" t="inlineStr">
        <is>
          <t>否</t>
        </is>
      </c>
      <c r="BB2474" t="inlineStr">
        <is>
          <t>无其他潜在因果因素</t>
        </is>
      </c>
      <c r="BC2474" t="inlineStr">
        <is>
          <t>否</t>
        </is>
      </c>
    </row>
    <row r="2475">
      <c r="A2475" t="inlineStr">
        <is>
          <t>Warn:该行不良事件输液相关反应无对应分析物，需手动核查</t>
        </is>
      </c>
      <c r="H2475" t="inlineStr">
        <is>
          <t>1711004</t>
        </is>
      </c>
      <c r="I2475" t="inlineStr">
        <is>
          <t>潍坊市第二人民医院</t>
        </is>
      </c>
      <c r="J2475" t="inlineStr">
        <is>
          <t>190</t>
        </is>
      </c>
      <c r="K2475" t="inlineStr">
        <is>
          <t>不良事件/合并治疗</t>
        </is>
      </c>
      <c r="L2475" t="n">
        <v>0</v>
      </c>
      <c r="M2475" t="inlineStr">
        <is>
          <t>不良事件</t>
        </is>
      </c>
      <c r="N2475" t="n">
        <v>0</v>
      </c>
      <c r="P2475" t="n">
        <v>13</v>
      </c>
      <c r="Q2475" s="11" t="n">
        <v>44396.5180474537</v>
      </c>
      <c r="R2475" t="inlineStr">
        <is>
          <t>是</t>
        </is>
      </c>
      <c r="S2475" t="inlineStr">
        <is>
          <t>输液反应</t>
        </is>
      </c>
      <c r="T2475" t="inlineStr">
        <is>
          <t>输液反应</t>
        </is>
      </c>
      <c r="U2475" s="10" t="inlineStr">
        <is>
          <t>10083019</t>
        </is>
      </c>
      <c r="V2475" s="10" t="inlineStr">
        <is>
          <t>输液相关反应</t>
        </is>
      </c>
      <c r="W2475" s="10" t="inlineStr">
        <is>
          <t>10051792</t>
        </is>
      </c>
      <c r="X2475" s="10" t="inlineStr">
        <is>
          <t>部位不明的操作并发症</t>
        </is>
      </c>
      <c r="Y2475" s="10" t="inlineStr">
        <is>
          <t>10029559</t>
        </is>
      </c>
      <c r="Z2475" s="10" t="inlineStr">
        <is>
          <t>操作相关伤害与并发症（不另分类）</t>
        </is>
      </c>
      <c r="AA2475" s="10" t="inlineStr">
        <is>
          <t>10069888</t>
        </is>
      </c>
      <c r="AB2475" s="10" t="inlineStr">
        <is>
          <t>各类损伤、中毒及操作并发症</t>
        </is>
      </c>
      <c r="AC2475" s="10" t="inlineStr">
        <is>
          <t>10022117</t>
        </is>
      </c>
      <c r="AD2475" t="inlineStr">
        <is>
          <t>MedDRA 23.1 Chinese</t>
        </is>
      </c>
      <c r="AE2475" t="inlineStr">
        <is>
          <t>否</t>
        </is>
      </c>
      <c r="AF2475" t="inlineStr">
        <is>
          <t>是</t>
        </is>
      </c>
      <c r="AG2475" t="inlineStr">
        <is>
          <t>恶心</t>
        </is>
      </c>
      <c r="AH2475" s="11" t="n">
        <v>44392</v>
      </c>
      <c r="AI2475" t="inlineStr">
        <is>
          <t>15/JUL/2021</t>
        </is>
      </c>
      <c r="AJ2475" t="inlineStr">
        <is>
          <t>10:35</t>
        </is>
      </c>
      <c r="AK2475" t="inlineStr">
        <is>
          <t>否</t>
        </is>
      </c>
      <c r="AL2475" s="11" t="n">
        <v>44392</v>
      </c>
      <c r="AM2475" t="inlineStr">
        <is>
          <t>15/JUL/2021</t>
        </is>
      </c>
      <c r="AN2475" t="inlineStr">
        <is>
          <t>11:20</t>
        </is>
      </c>
      <c r="AO2475" t="inlineStr">
        <is>
          <t>已恢复/已痊愈</t>
        </is>
      </c>
      <c r="AP2475" t="inlineStr">
        <is>
          <t>1级</t>
        </is>
      </c>
      <c r="AQ2475" t="inlineStr">
        <is>
          <t>相关</t>
        </is>
      </c>
      <c r="AR2475" t="inlineStr">
        <is>
          <t>不相关</t>
        </is>
      </c>
      <c r="AS2475" t="inlineStr">
        <is>
          <t>不相关</t>
        </is>
      </c>
      <c r="AT2475" t="inlineStr">
        <is>
          <t>用药暂时停止</t>
        </is>
      </c>
      <c r="AU2475" t="inlineStr">
        <is>
          <t>剂量不变</t>
        </is>
      </c>
      <c r="AV2475" t="inlineStr">
        <is>
          <t>剂量不变</t>
        </is>
      </c>
      <c r="AW2475" t="inlineStr">
        <is>
          <t>否</t>
        </is>
      </c>
      <c r="AX2475" t="inlineStr">
        <is>
          <t>否</t>
        </is>
      </c>
      <c r="AY2475" t="inlineStr">
        <is>
          <t>否</t>
        </is>
      </c>
      <c r="BA2475" t="inlineStr">
        <is>
          <t>否</t>
        </is>
      </c>
      <c r="BB2475" t="inlineStr">
        <is>
          <t>无其他潜在因果因素</t>
        </is>
      </c>
      <c r="BC2475" t="inlineStr">
        <is>
          <t>否</t>
        </is>
      </c>
    </row>
    <row r="2476">
      <c r="A2476" t="inlineStr">
        <is>
          <t>Warn:该行不良事件输液相关反应无对应分析物，需手动核查</t>
        </is>
      </c>
      <c r="G2476" t="inlineStr">
        <is>
          <t>added</t>
        </is>
      </c>
      <c r="H2476" t="inlineStr">
        <is>
          <t>1711004</t>
        </is>
      </c>
      <c r="I2476" t="inlineStr">
        <is>
          <t>潍坊市第二人民医院</t>
        </is>
      </c>
      <c r="J2476" t="inlineStr">
        <is>
          <t>190</t>
        </is>
      </c>
      <c r="K2476" t="inlineStr">
        <is>
          <t>不良事件/合并治疗</t>
        </is>
      </c>
      <c r="L2476" t="n">
        <v>0</v>
      </c>
      <c r="M2476" t="inlineStr">
        <is>
          <t>不良事件</t>
        </is>
      </c>
      <c r="N2476" t="n">
        <v>0</v>
      </c>
      <c r="P2476" t="n">
        <v>21</v>
      </c>
      <c r="Q2476" s="11" t="n">
        <v>44433.54847954861</v>
      </c>
      <c r="R2476" t="inlineStr">
        <is>
          <t>是</t>
        </is>
      </c>
      <c r="S2476" t="inlineStr">
        <is>
          <t>输液反应</t>
        </is>
      </c>
      <c r="T2476" t="inlineStr">
        <is>
          <t>输液反应</t>
        </is>
      </c>
      <c r="U2476" s="10" t="inlineStr">
        <is>
          <t>10083019</t>
        </is>
      </c>
      <c r="V2476" s="10" t="inlineStr">
        <is>
          <t>输液相关反应</t>
        </is>
      </c>
      <c r="W2476" s="10" t="inlineStr">
        <is>
          <t>10051792</t>
        </is>
      </c>
      <c r="X2476" s="10" t="inlineStr">
        <is>
          <t>部位不明的操作并发症</t>
        </is>
      </c>
      <c r="Y2476" s="10" t="inlineStr">
        <is>
          <t>10029559</t>
        </is>
      </c>
      <c r="Z2476" s="10" t="inlineStr">
        <is>
          <t>操作相关伤害与并发症（不另分类）</t>
        </is>
      </c>
      <c r="AA2476" s="10" t="inlineStr">
        <is>
          <t>10069888</t>
        </is>
      </c>
      <c r="AB2476" s="10" t="inlineStr">
        <is>
          <t>各类损伤、中毒及操作并发症</t>
        </is>
      </c>
      <c r="AC2476" s="10" t="inlineStr">
        <is>
          <t>10022117</t>
        </is>
      </c>
      <c r="AD2476" t="inlineStr">
        <is>
          <t>MedDRA 23.1 Chinese</t>
        </is>
      </c>
      <c r="AE2476" t="inlineStr">
        <is>
          <t>否</t>
        </is>
      </c>
      <c r="AF2476" t="inlineStr">
        <is>
          <t>是</t>
        </is>
      </c>
      <c r="AG2476" t="inlineStr">
        <is>
          <t>右胸壁及颈部荨麻疹，全身瘙痒，结膜水肿泛红、视物模糊，头晕，手心及脚心皮肤颜色发红</t>
        </is>
      </c>
      <c r="AH2476" s="11" t="n">
        <v>44433</v>
      </c>
      <c r="AI2476" t="inlineStr">
        <is>
          <t>25/AUG/2021</t>
        </is>
      </c>
      <c r="AJ2476" t="inlineStr">
        <is>
          <t>11:23</t>
        </is>
      </c>
      <c r="AK2476" t="inlineStr">
        <is>
          <t>否</t>
        </is>
      </c>
      <c r="AL2476" s="11" t="n">
        <v>44433</v>
      </c>
      <c r="AM2476" t="inlineStr">
        <is>
          <t>25/AUG/2021</t>
        </is>
      </c>
      <c r="AN2476" t="inlineStr">
        <is>
          <t>18:30</t>
        </is>
      </c>
      <c r="AO2476" t="inlineStr">
        <is>
          <t>已恢复/已痊愈</t>
        </is>
      </c>
      <c r="AP2476" t="inlineStr">
        <is>
          <t>2级</t>
        </is>
      </c>
      <c r="AQ2476" t="inlineStr">
        <is>
          <t>相关</t>
        </is>
      </c>
      <c r="AR2476" t="inlineStr">
        <is>
          <t>不相关</t>
        </is>
      </c>
      <c r="AS2476" t="inlineStr">
        <is>
          <t>不相关</t>
        </is>
      </c>
      <c r="AT2476" t="inlineStr">
        <is>
          <t>用药暂时停止</t>
        </is>
      </c>
      <c r="AU2476" t="inlineStr">
        <is>
          <t>不适用</t>
        </is>
      </c>
      <c r="AV2476" t="inlineStr">
        <is>
          <t>不适用</t>
        </is>
      </c>
      <c r="AW2476" t="inlineStr">
        <is>
          <t>是</t>
        </is>
      </c>
      <c r="AX2476" t="inlineStr">
        <is>
          <t>否</t>
        </is>
      </c>
      <c r="AY2476" t="inlineStr">
        <is>
          <t>否</t>
        </is>
      </c>
      <c r="BA2476" t="inlineStr">
        <is>
          <t>否</t>
        </is>
      </c>
      <c r="BB2476" t="inlineStr">
        <is>
          <t>无其他潜在因果因素</t>
        </is>
      </c>
      <c r="BC2476" t="inlineStr">
        <is>
          <t>否</t>
        </is>
      </c>
    </row>
    <row r="2477">
      <c r="A2477" t="inlineStr">
        <is>
          <t>Warn:该行不良事件输液相关反应无对应分析物，需手动核查</t>
        </is>
      </c>
      <c r="G2477" t="inlineStr">
        <is>
          <t>deleted</t>
        </is>
      </c>
      <c r="H2477" t="inlineStr">
        <is>
          <t>1031003</t>
        </is>
      </c>
      <c r="I2477" t="inlineStr">
        <is>
          <t>济南市中心医院</t>
        </is>
      </c>
      <c r="J2477" t="inlineStr">
        <is>
          <t>103</t>
        </is>
      </c>
      <c r="K2477" t="inlineStr">
        <is>
          <t>不良事件/合并治疗</t>
        </is>
      </c>
      <c r="L2477" t="n">
        <v>0</v>
      </c>
      <c r="M2477" t="inlineStr">
        <is>
          <t>不良事件</t>
        </is>
      </c>
      <c r="N2477" t="n">
        <v>0</v>
      </c>
      <c r="P2477" t="n">
        <v>11</v>
      </c>
      <c r="Q2477" s="11" t="n">
        <v>44393.31512630787</v>
      </c>
      <c r="R2477" t="inlineStr">
        <is>
          <t>是</t>
        </is>
      </c>
      <c r="S2477" t="inlineStr">
        <is>
          <t>输液反应</t>
        </is>
      </c>
      <c r="T2477" t="inlineStr">
        <is>
          <t>输液反应</t>
        </is>
      </c>
      <c r="U2477" s="10" t="inlineStr">
        <is>
          <t>10083019</t>
        </is>
      </c>
      <c r="V2477" s="10" t="inlineStr">
        <is>
          <t>输液相关反应</t>
        </is>
      </c>
      <c r="W2477" s="10" t="inlineStr">
        <is>
          <t>10051792</t>
        </is>
      </c>
      <c r="X2477" s="10" t="inlineStr">
        <is>
          <t>部位不明的操作并发症</t>
        </is>
      </c>
      <c r="Y2477" s="10" t="inlineStr">
        <is>
          <t>10029559</t>
        </is>
      </c>
      <c r="Z2477" s="10" t="inlineStr">
        <is>
          <t>操作相关伤害与并发症（不另分类）</t>
        </is>
      </c>
      <c r="AA2477" s="10" t="inlineStr">
        <is>
          <t>10069888</t>
        </is>
      </c>
      <c r="AB2477" s="10" t="inlineStr">
        <is>
          <t>各类损伤、中毒及操作并发症</t>
        </is>
      </c>
      <c r="AC2477" s="10" t="inlineStr">
        <is>
          <t>10022117</t>
        </is>
      </c>
      <c r="AD2477" t="inlineStr">
        <is>
          <t>MedDRA 23.1 Chinese</t>
        </is>
      </c>
      <c r="AE2477" t="inlineStr">
        <is>
          <t>否</t>
        </is>
      </c>
      <c r="AF2477" t="inlineStr">
        <is>
          <t>是</t>
        </is>
      </c>
      <c r="AG2477" t="inlineStr">
        <is>
          <t>寒战，发热，皮疹</t>
        </is>
      </c>
      <c r="AH2477" s="11" t="n">
        <v>44364</v>
      </c>
      <c r="AI2477" t="inlineStr">
        <is>
          <t>17/JUN/2021</t>
        </is>
      </c>
      <c r="AJ2477" t="inlineStr">
        <is>
          <t>15:06</t>
        </is>
      </c>
      <c r="AK2477" t="inlineStr">
        <is>
          <t>否</t>
        </is>
      </c>
      <c r="AL2477" s="11" t="n">
        <v>44364</v>
      </c>
      <c r="AM2477" t="inlineStr">
        <is>
          <t>17/JUN/2021</t>
        </is>
      </c>
      <c r="AN2477" t="inlineStr">
        <is>
          <t>19:11</t>
        </is>
      </c>
      <c r="AO2477" t="inlineStr">
        <is>
          <t>已恢复/已痊愈</t>
        </is>
      </c>
      <c r="AP2477" t="inlineStr">
        <is>
          <t>2级</t>
        </is>
      </c>
      <c r="AQ2477" t="inlineStr">
        <is>
          <t>相关</t>
        </is>
      </c>
      <c r="AR2477" t="inlineStr">
        <is>
          <t>不相关</t>
        </is>
      </c>
      <c r="AS2477" t="inlineStr">
        <is>
          <t>不相关</t>
        </is>
      </c>
      <c r="AT2477" t="inlineStr">
        <is>
          <t>用药暂时停止</t>
        </is>
      </c>
      <c r="AU2477" t="inlineStr">
        <is>
          <t>不适用</t>
        </is>
      </c>
      <c r="AV2477" t="inlineStr">
        <is>
          <t>不适用</t>
        </is>
      </c>
      <c r="AW2477" t="inlineStr">
        <is>
          <t>是</t>
        </is>
      </c>
      <c r="AX2477" t="inlineStr">
        <is>
          <t>否</t>
        </is>
      </c>
      <c r="AY2477" t="inlineStr">
        <is>
          <t>否</t>
        </is>
      </c>
      <c r="BA2477" t="inlineStr">
        <is>
          <t>否</t>
        </is>
      </c>
      <c r="BB2477" t="inlineStr">
        <is>
          <t>无</t>
        </is>
      </c>
      <c r="BC2477" t="inlineStr">
        <is>
          <t>否</t>
        </is>
      </c>
    </row>
    <row r="2478" customFormat="1" s="9">
      <c r="A2478" t="inlineStr">
        <is>
          <t>Warn:该行不良事件输液相关反应无对应分析物，需手动核查</t>
        </is>
      </c>
      <c r="G2478" s="9" t="inlineStr">
        <is>
          <t>modified</t>
        </is>
      </c>
      <c r="H2478" s="9" t="inlineStr">
        <is>
          <t>1101002</t>
        </is>
      </c>
      <c r="I2478" s="9" t="inlineStr">
        <is>
          <t>郑州大学第一附属医院</t>
        </is>
      </c>
      <c r="J2478" s="9" t="inlineStr">
        <is>
          <t>110</t>
        </is>
      </c>
      <c r="K2478" s="9" t="inlineStr">
        <is>
          <t>不良事件/合并治疗</t>
        </is>
      </c>
      <c r="L2478" s="9" t="n">
        <v>0</v>
      </c>
      <c r="M2478" s="9" t="inlineStr">
        <is>
          <t>不良事件</t>
        </is>
      </c>
      <c r="N2478" s="9" t="n">
        <v>0</v>
      </c>
      <c r="P2478" s="9" t="n">
        <v>26</v>
      </c>
      <c r="Q2478" s="12" t="n">
        <v>44413.09311145834</v>
      </c>
      <c r="R2478" s="9" t="inlineStr">
        <is>
          <t>是</t>
        </is>
      </c>
      <c r="S2478" s="9" t="inlineStr">
        <is>
          <t>输液反应（白介素-6异常，谷草转氨酶异常，C反应蛋白异常）</t>
        </is>
      </c>
      <c r="T2478" s="4" t="inlineStr">
        <is>
          <t>输液反应</t>
        </is>
      </c>
      <c r="U2478" s="4" t="inlineStr">
        <is>
          <t>10083019</t>
        </is>
      </c>
      <c r="V2478" s="4" t="inlineStr">
        <is>
          <t>输液相关反应</t>
        </is>
      </c>
      <c r="W2478" s="4" t="inlineStr">
        <is>
          <t>10051792</t>
        </is>
      </c>
      <c r="X2478" s="4" t="inlineStr">
        <is>
          <t>部位不明的操作并发症</t>
        </is>
      </c>
      <c r="Y2478" s="4" t="inlineStr">
        <is>
          <t>10029559</t>
        </is>
      </c>
      <c r="Z2478" s="4" t="inlineStr">
        <is>
          <t>操作相关伤害与并发症（不另分类）</t>
        </is>
      </c>
      <c r="AA2478" s="4" t="inlineStr">
        <is>
          <t>10069888</t>
        </is>
      </c>
      <c r="AB2478" s="4" t="inlineStr">
        <is>
          <t>各类损伤、中毒及操作并发症</t>
        </is>
      </c>
      <c r="AC2478" s="4" t="inlineStr">
        <is>
          <t>10022117</t>
        </is>
      </c>
      <c r="AD2478" s="9" t="inlineStr">
        <is>
          <t>MedDRA 23.1 Chinese</t>
        </is>
      </c>
      <c r="AE2478" s="9" t="inlineStr">
        <is>
          <t>否</t>
        </is>
      </c>
      <c r="AF2478" s="9" t="inlineStr">
        <is>
          <t>是</t>
        </is>
      </c>
      <c r="AG2478" s="9" t="inlineStr">
        <is>
          <t>C反应蛋白增高</t>
        </is>
      </c>
      <c r="AH2478" s="12" t="n">
        <v>44194</v>
      </c>
      <c r="AI2478" s="9" t="inlineStr">
        <is>
          <t>29/Dec/2020</t>
        </is>
      </c>
      <c r="AK2478" s="9" t="inlineStr">
        <is>
          <t>否</t>
        </is>
      </c>
      <c r="AL2478" s="12" t="n">
        <v>44215</v>
      </c>
      <c r="AM2478" s="9" t="inlineStr">
        <is>
          <t>19/Jan/2021</t>
        </is>
      </c>
      <c r="AO2478" s="9" t="inlineStr">
        <is>
          <t>已恢复/已痊愈</t>
        </is>
      </c>
      <c r="AP2478" s="9" t="inlineStr">
        <is>
          <t>2级</t>
        </is>
      </c>
      <c r="AQ2478" s="9" t="inlineStr">
        <is>
          <t>相关</t>
        </is>
      </c>
      <c r="AR2478" s="9" t="inlineStr">
        <is>
          <t>不相关</t>
        </is>
      </c>
      <c r="AS2478" s="9" t="inlineStr">
        <is>
          <t>不相关</t>
        </is>
      </c>
      <c r="AT2478" s="9" t="inlineStr">
        <is>
          <t>剂量不变</t>
        </is>
      </c>
      <c r="AU2478" s="9" t="inlineStr">
        <is>
          <t>剂量不变</t>
        </is>
      </c>
      <c r="AV2478" s="9" t="inlineStr">
        <is>
          <t>剂量不变</t>
        </is>
      </c>
      <c r="AW2478" s="9" t="inlineStr">
        <is>
          <t>是</t>
        </is>
      </c>
      <c r="AX2478" s="9" t="inlineStr">
        <is>
          <t>是</t>
        </is>
      </c>
      <c r="AY2478" s="9" t="inlineStr">
        <is>
          <t>否</t>
        </is>
      </c>
      <c r="BA2478" s="9" t="inlineStr">
        <is>
          <t>否</t>
        </is>
      </c>
      <c r="BB2478" s="9" t="inlineStr">
        <is>
          <t>无</t>
        </is>
      </c>
      <c r="BC2478" s="9" t="inlineStr">
        <is>
          <t>否</t>
        </is>
      </c>
    </row>
    <row r="2479">
      <c r="A2479" t="inlineStr">
        <is>
          <t>Warn:该行不良事件输液相关反应无对应分析物，需手动核查</t>
        </is>
      </c>
      <c r="G2479" t="inlineStr">
        <is>
          <t>modified</t>
        </is>
      </c>
      <c r="H2479" t="inlineStr">
        <is>
          <t>1231002</t>
        </is>
      </c>
      <c r="I2479" t="inlineStr">
        <is>
          <t>湖南益阳康雅医院</t>
        </is>
      </c>
      <c r="J2479" t="inlineStr">
        <is>
          <t>123</t>
        </is>
      </c>
      <c r="K2479" t="inlineStr">
        <is>
          <t>不良事件/合并治疗</t>
        </is>
      </c>
      <c r="L2479" t="n">
        <v>0</v>
      </c>
      <c r="M2479" t="inlineStr">
        <is>
          <t>不良事件</t>
        </is>
      </c>
      <c r="N2479" t="n">
        <v>0</v>
      </c>
      <c r="P2479" t="n">
        <v>9</v>
      </c>
      <c r="Q2479" s="11" t="n">
        <v>44413.43850381945</v>
      </c>
      <c r="R2479" t="inlineStr">
        <is>
          <t>是</t>
        </is>
      </c>
      <c r="S2479" t="inlineStr">
        <is>
          <t>输液反应（出汗、气促、呼吸困难症状、喉头水肿、自觉发热）</t>
        </is>
      </c>
      <c r="T2479" t="inlineStr">
        <is>
          <t>输液反应</t>
        </is>
      </c>
      <c r="U2479" s="10" t="inlineStr">
        <is>
          <t>10083019</t>
        </is>
      </c>
      <c r="V2479" s="10" t="inlineStr">
        <is>
          <t>输液相关反应</t>
        </is>
      </c>
      <c r="W2479" s="10" t="inlineStr">
        <is>
          <t>10051792</t>
        </is>
      </c>
      <c r="X2479" s="10" t="inlineStr">
        <is>
          <t>部位不明的操作并发症</t>
        </is>
      </c>
      <c r="Y2479" s="10" t="inlineStr">
        <is>
          <t>10029559</t>
        </is>
      </c>
      <c r="Z2479" s="10" t="inlineStr">
        <is>
          <t>操作相关伤害与并发症（不另分类）</t>
        </is>
      </c>
      <c r="AA2479" s="10" t="inlineStr">
        <is>
          <t>10069888</t>
        </is>
      </c>
      <c r="AB2479" s="10" t="inlineStr">
        <is>
          <t>各类损伤、中毒及操作并发症</t>
        </is>
      </c>
      <c r="AC2479" s="10" t="inlineStr">
        <is>
          <t>10022117</t>
        </is>
      </c>
      <c r="AD2479" t="inlineStr">
        <is>
          <t>MedDRA 23.1 Chinese</t>
        </is>
      </c>
      <c r="AE2479" t="inlineStr">
        <is>
          <t>否</t>
        </is>
      </c>
      <c r="AF2479" t="inlineStr">
        <is>
          <t>是</t>
        </is>
      </c>
      <c r="AG2479" t="inlineStr">
        <is>
          <t>患者无明显诱因出现出汗、气促、呼吸困难症状、喉头水肿、自觉发热</t>
        </is>
      </c>
      <c r="AH2479" s="11" t="n">
        <v>44331</v>
      </c>
      <c r="AI2479" t="inlineStr">
        <is>
          <t>15/May/2021</t>
        </is>
      </c>
      <c r="AJ2479" t="inlineStr">
        <is>
          <t>12:13</t>
        </is>
      </c>
      <c r="AK2479" t="inlineStr">
        <is>
          <t>否</t>
        </is>
      </c>
      <c r="AL2479" s="11" t="n">
        <v>44331</v>
      </c>
      <c r="AM2479" t="inlineStr">
        <is>
          <t>15/MAY/2021</t>
        </is>
      </c>
      <c r="AN2479" t="inlineStr">
        <is>
          <t>12:45</t>
        </is>
      </c>
      <c r="AO2479" t="inlineStr">
        <is>
          <t>已恢复/已痊愈</t>
        </is>
      </c>
      <c r="AP2479" t="inlineStr">
        <is>
          <t>3级</t>
        </is>
      </c>
      <c r="AQ2479" t="inlineStr">
        <is>
          <t>相关</t>
        </is>
      </c>
      <c r="AR2479" t="inlineStr">
        <is>
          <t>不相关</t>
        </is>
      </c>
      <c r="AS2479" t="inlineStr">
        <is>
          <t>不相关</t>
        </is>
      </c>
      <c r="AT2479" t="inlineStr">
        <is>
          <t>用药暂时停止</t>
        </is>
      </c>
      <c r="AU2479" t="inlineStr">
        <is>
          <t>不适用</t>
        </is>
      </c>
      <c r="AV2479" t="inlineStr">
        <is>
          <t>不适用</t>
        </is>
      </c>
      <c r="AW2479" t="inlineStr">
        <is>
          <t>是</t>
        </is>
      </c>
      <c r="AX2479" t="inlineStr">
        <is>
          <t>是</t>
        </is>
      </c>
      <c r="AY2479" t="inlineStr">
        <is>
          <t>否</t>
        </is>
      </c>
      <c r="BA2479" t="inlineStr">
        <is>
          <t>否</t>
        </is>
      </c>
      <c r="BB2479" t="inlineStr">
        <is>
          <t>无其他潜在因果因素</t>
        </is>
      </c>
      <c r="BC2479" t="inlineStr">
        <is>
          <t>否</t>
        </is>
      </c>
    </row>
    <row r="2480">
      <c r="A2480" t="inlineStr">
        <is>
          <t>Warn:该行不良事件输液相关反应无对应分析物，需手动核查</t>
        </is>
      </c>
      <c r="G2480" t="inlineStr">
        <is>
          <t>modified</t>
        </is>
      </c>
      <c r="H2480" t="inlineStr">
        <is>
          <t>1291001</t>
        </is>
      </c>
      <c r="I2480" t="inlineStr">
        <is>
          <t>临沂市肿瘤医院</t>
        </is>
      </c>
      <c r="J2480" t="inlineStr">
        <is>
          <t>06</t>
        </is>
      </c>
      <c r="K2480" t="inlineStr">
        <is>
          <t>不良事件/合并治疗</t>
        </is>
      </c>
      <c r="L2480" t="n">
        <v>0</v>
      </c>
      <c r="M2480" t="inlineStr">
        <is>
          <t>不良事件</t>
        </is>
      </c>
      <c r="N2480" t="n">
        <v>0</v>
      </c>
      <c r="P2480" t="n">
        <v>13</v>
      </c>
      <c r="Q2480" s="11" t="n">
        <v>44409.17131956018</v>
      </c>
      <c r="R2480" t="inlineStr">
        <is>
          <t>是</t>
        </is>
      </c>
      <c r="S2480" t="inlineStr">
        <is>
          <t>输液反应（出汗、胸闷、恶心）</t>
        </is>
      </c>
      <c r="T2480" t="inlineStr">
        <is>
          <t>输液反应</t>
        </is>
      </c>
      <c r="U2480" s="10" t="inlineStr">
        <is>
          <t>10083019</t>
        </is>
      </c>
      <c r="V2480" s="10" t="inlineStr">
        <is>
          <t>输液相关反应</t>
        </is>
      </c>
      <c r="W2480" s="10" t="inlineStr">
        <is>
          <t>10051792</t>
        </is>
      </c>
      <c r="X2480" s="10" t="inlineStr">
        <is>
          <t>部位不明的操作并发症</t>
        </is>
      </c>
      <c r="Y2480" s="10" t="inlineStr">
        <is>
          <t>10029559</t>
        </is>
      </c>
      <c r="Z2480" s="10" t="inlineStr">
        <is>
          <t>操作相关伤害与并发症（不另分类）</t>
        </is>
      </c>
      <c r="AA2480" s="10" t="inlineStr">
        <is>
          <t>10069888</t>
        </is>
      </c>
      <c r="AB2480" s="10" t="inlineStr">
        <is>
          <t>各类损伤、中毒及操作并发症</t>
        </is>
      </c>
      <c r="AC2480" s="10" t="inlineStr">
        <is>
          <t>10022117</t>
        </is>
      </c>
      <c r="AD2480" t="inlineStr">
        <is>
          <t>MedDRA 23.1 Chinese</t>
        </is>
      </c>
      <c r="AE2480" t="inlineStr">
        <is>
          <t>否</t>
        </is>
      </c>
      <c r="AF2480" t="inlineStr">
        <is>
          <t>是</t>
        </is>
      </c>
      <c r="AG2480" t="inlineStr">
        <is>
          <t>出汗、胸闷、恶心</t>
        </is>
      </c>
      <c r="AH2480" s="11" t="n">
        <v>44245</v>
      </c>
      <c r="AI2480" t="inlineStr">
        <is>
          <t>18/Feb/2021</t>
        </is>
      </c>
      <c r="AJ2480" t="inlineStr">
        <is>
          <t>10:22</t>
        </is>
      </c>
      <c r="AK2480" t="inlineStr">
        <is>
          <t>否</t>
        </is>
      </c>
      <c r="AL2480" s="11" t="n">
        <v>44245</v>
      </c>
      <c r="AM2480" t="inlineStr">
        <is>
          <t>18/Feb/2021</t>
        </is>
      </c>
      <c r="AN2480" t="inlineStr">
        <is>
          <t>11:08</t>
        </is>
      </c>
      <c r="AO2480" t="inlineStr">
        <is>
          <t>已恢复/已痊愈</t>
        </is>
      </c>
      <c r="AP2480" t="inlineStr">
        <is>
          <t>2级</t>
        </is>
      </c>
      <c r="AQ2480" t="inlineStr">
        <is>
          <t>相关</t>
        </is>
      </c>
      <c r="AR2480" t="inlineStr">
        <is>
          <t>不相关</t>
        </is>
      </c>
      <c r="AS2480" t="inlineStr">
        <is>
          <t>不相关</t>
        </is>
      </c>
      <c r="AT2480" t="inlineStr">
        <is>
          <t>用药暂时停止</t>
        </is>
      </c>
      <c r="AU2480" t="inlineStr">
        <is>
          <t>剂量不变</t>
        </is>
      </c>
      <c r="AV2480" t="inlineStr">
        <is>
          <t>剂量不变</t>
        </is>
      </c>
      <c r="AW2480" t="inlineStr">
        <is>
          <t>是</t>
        </is>
      </c>
      <c r="AX2480" t="inlineStr">
        <is>
          <t>是</t>
        </is>
      </c>
      <c r="AY2480" t="inlineStr">
        <is>
          <t>否</t>
        </is>
      </c>
      <c r="BA2480" t="inlineStr">
        <is>
          <t>否</t>
        </is>
      </c>
      <c r="BB2480" t="inlineStr">
        <is>
          <t>无</t>
        </is>
      </c>
      <c r="BC2480" t="inlineStr">
        <is>
          <t>否</t>
        </is>
      </c>
    </row>
    <row r="2481">
      <c r="A2481" t="inlineStr">
        <is>
          <t>Warn:该行不良事件输液相关反应无对应分析物，需手动核查</t>
        </is>
      </c>
      <c r="H2481" t="inlineStr">
        <is>
          <t>1011022</t>
        </is>
      </c>
      <c r="I2481" t="inlineStr">
        <is>
          <t>上海市肺科医院</t>
        </is>
      </c>
      <c r="J2481" t="inlineStr">
        <is>
          <t>101</t>
        </is>
      </c>
      <c r="K2481" t="inlineStr">
        <is>
          <t>不良事件/合并治疗</t>
        </is>
      </c>
      <c r="L2481" t="n">
        <v>0</v>
      </c>
      <c r="M2481" t="inlineStr">
        <is>
          <t>不良事件</t>
        </is>
      </c>
      <c r="N2481" t="n">
        <v>0</v>
      </c>
      <c r="P2481" t="n">
        <v>2</v>
      </c>
      <c r="Q2481" s="11" t="n">
        <v>44393.31512630787</v>
      </c>
      <c r="R2481" t="inlineStr">
        <is>
          <t>是</t>
        </is>
      </c>
      <c r="S2481" t="inlineStr">
        <is>
          <t>输液反应（大腿发痒，手部出现皮疹，下眼皮水肿）</t>
        </is>
      </c>
      <c r="T2481" t="inlineStr">
        <is>
          <t>输液反应</t>
        </is>
      </c>
      <c r="U2481" s="10" t="inlineStr">
        <is>
          <t>10083019</t>
        </is>
      </c>
      <c r="V2481" s="10" t="inlineStr">
        <is>
          <t>输液相关反应</t>
        </is>
      </c>
      <c r="W2481" s="10" t="inlineStr">
        <is>
          <t>10051792</t>
        </is>
      </c>
      <c r="X2481" s="10" t="inlineStr">
        <is>
          <t>部位不明的操作并发症</t>
        </is>
      </c>
      <c r="Y2481" s="10" t="inlineStr">
        <is>
          <t>10029559</t>
        </is>
      </c>
      <c r="Z2481" s="10" t="inlineStr">
        <is>
          <t>操作相关伤害与并发症（不另分类）</t>
        </is>
      </c>
      <c r="AA2481" s="10" t="inlineStr">
        <is>
          <t>10069888</t>
        </is>
      </c>
      <c r="AB2481" s="10" t="inlineStr">
        <is>
          <t>各类损伤、中毒及操作并发症</t>
        </is>
      </c>
      <c r="AC2481" s="10" t="inlineStr">
        <is>
          <t>10022117</t>
        </is>
      </c>
      <c r="AD2481" t="inlineStr">
        <is>
          <t>MedDRA 23.1 Chinese</t>
        </is>
      </c>
      <c r="AE2481" t="inlineStr">
        <is>
          <t>否</t>
        </is>
      </c>
      <c r="AF2481" t="inlineStr">
        <is>
          <t>是</t>
        </is>
      </c>
      <c r="AG2481" t="inlineStr">
        <is>
          <t>大腿发痒，手部出现皮疹，下眼皮水肿</t>
        </is>
      </c>
      <c r="AH2481" s="11" t="n">
        <v>44280</v>
      </c>
      <c r="AI2481" t="inlineStr">
        <is>
          <t>25/Mar/2021</t>
        </is>
      </c>
      <c r="AJ2481" t="inlineStr">
        <is>
          <t>21:10</t>
        </is>
      </c>
      <c r="AK2481" t="inlineStr">
        <is>
          <t>否</t>
        </is>
      </c>
      <c r="AL2481" s="11" t="n">
        <v>44280</v>
      </c>
      <c r="AM2481" t="inlineStr">
        <is>
          <t>25/Mar/2021</t>
        </is>
      </c>
      <c r="AN2481" t="inlineStr">
        <is>
          <t>22:10</t>
        </is>
      </c>
      <c r="AO2481" t="inlineStr">
        <is>
          <t>已恢复/已痊愈</t>
        </is>
      </c>
      <c r="AP2481" t="inlineStr">
        <is>
          <t>2级</t>
        </is>
      </c>
      <c r="AQ2481" t="inlineStr">
        <is>
          <t>相关</t>
        </is>
      </c>
      <c r="AR2481" t="inlineStr">
        <is>
          <t>不相关</t>
        </is>
      </c>
      <c r="AS2481" t="inlineStr">
        <is>
          <t>不相关</t>
        </is>
      </c>
      <c r="AT2481" t="inlineStr">
        <is>
          <t>用药暂时停止</t>
        </is>
      </c>
      <c r="AU2481" t="inlineStr">
        <is>
          <t>不适用</t>
        </is>
      </c>
      <c r="AV2481" t="inlineStr">
        <is>
          <t>不适用</t>
        </is>
      </c>
      <c r="AW2481" t="inlineStr">
        <is>
          <t>是</t>
        </is>
      </c>
      <c r="AX2481" t="inlineStr">
        <is>
          <t>否</t>
        </is>
      </c>
      <c r="AY2481" t="inlineStr">
        <is>
          <t>否</t>
        </is>
      </c>
      <c r="BA2481" t="inlineStr">
        <is>
          <t>否</t>
        </is>
      </c>
      <c r="BB2481" t="inlineStr">
        <is>
          <t>无</t>
        </is>
      </c>
      <c r="BC2481" t="inlineStr">
        <is>
          <t>否</t>
        </is>
      </c>
    </row>
    <row r="2482">
      <c r="A2482" t="inlineStr">
        <is>
          <t>Warn:该行不良事件输液相关反应无对应分析物，需手动核查</t>
        </is>
      </c>
      <c r="H2482" t="inlineStr">
        <is>
          <t>1291001</t>
        </is>
      </c>
      <c r="I2482" t="inlineStr">
        <is>
          <t>临沂市肿瘤医院</t>
        </is>
      </c>
      <c r="J2482" t="inlineStr">
        <is>
          <t>06</t>
        </is>
      </c>
      <c r="K2482" t="inlineStr">
        <is>
          <t>不良事件/合并治疗</t>
        </is>
      </c>
      <c r="L2482" t="n">
        <v>0</v>
      </c>
      <c r="M2482" t="inlineStr">
        <is>
          <t>不良事件</t>
        </is>
      </c>
      <c r="N2482" t="n">
        <v>0</v>
      </c>
      <c r="P2482" t="n">
        <v>9</v>
      </c>
      <c r="Q2482" s="11" t="n">
        <v>44409.17131956018</v>
      </c>
      <c r="R2482" t="inlineStr">
        <is>
          <t>是</t>
        </is>
      </c>
      <c r="S2482" t="inlineStr">
        <is>
          <t>输液反应（多汗不适）</t>
        </is>
      </c>
      <c r="T2482" t="inlineStr">
        <is>
          <t>输液反应</t>
        </is>
      </c>
      <c r="U2482" s="10" t="inlineStr">
        <is>
          <t>10083019</t>
        </is>
      </c>
      <c r="V2482" s="10" t="inlineStr">
        <is>
          <t>输液相关反应</t>
        </is>
      </c>
      <c r="W2482" s="10" t="inlineStr">
        <is>
          <t>10051792</t>
        </is>
      </c>
      <c r="X2482" s="10" t="inlineStr">
        <is>
          <t>部位不明的操作并发症</t>
        </is>
      </c>
      <c r="Y2482" s="10" t="inlineStr">
        <is>
          <t>10029559</t>
        </is>
      </c>
      <c r="Z2482" s="10" t="inlineStr">
        <is>
          <t>操作相关伤害与并发症（不另分类）</t>
        </is>
      </c>
      <c r="AA2482" s="10" t="inlineStr">
        <is>
          <t>10069888</t>
        </is>
      </c>
      <c r="AB2482" s="10" t="inlineStr">
        <is>
          <t>各类损伤、中毒及操作并发症</t>
        </is>
      </c>
      <c r="AC2482" s="10" t="inlineStr">
        <is>
          <t>10022117</t>
        </is>
      </c>
      <c r="AD2482" t="inlineStr">
        <is>
          <t>MedDRA 23.1 Chinese</t>
        </is>
      </c>
      <c r="AE2482" t="inlineStr">
        <is>
          <t>否</t>
        </is>
      </c>
      <c r="AF2482" t="inlineStr">
        <is>
          <t>是</t>
        </is>
      </c>
      <c r="AG2482" t="inlineStr">
        <is>
          <t>多汗</t>
        </is>
      </c>
      <c r="AH2482" s="11" t="n">
        <v>44201</v>
      </c>
      <c r="AI2482" t="inlineStr">
        <is>
          <t>05/Jan/2021</t>
        </is>
      </c>
      <c r="AJ2482" t="inlineStr">
        <is>
          <t>11:42</t>
        </is>
      </c>
      <c r="AK2482" t="inlineStr">
        <is>
          <t>否</t>
        </is>
      </c>
      <c r="AL2482" s="11" t="n">
        <v>44201</v>
      </c>
      <c r="AM2482" t="inlineStr">
        <is>
          <t>05/Jan/2021</t>
        </is>
      </c>
      <c r="AN2482" t="inlineStr">
        <is>
          <t>16:05</t>
        </is>
      </c>
      <c r="AO2482" t="inlineStr">
        <is>
          <t>已恢复/已痊愈</t>
        </is>
      </c>
      <c r="AP2482" t="inlineStr">
        <is>
          <t>2级</t>
        </is>
      </c>
      <c r="AQ2482" t="inlineStr">
        <is>
          <t>相关</t>
        </is>
      </c>
      <c r="AR2482" t="inlineStr">
        <is>
          <t>不相关</t>
        </is>
      </c>
      <c r="AS2482" t="inlineStr">
        <is>
          <t>不相关</t>
        </is>
      </c>
      <c r="AT2482" t="inlineStr">
        <is>
          <t>剂量不变</t>
        </is>
      </c>
      <c r="AU2482" t="inlineStr">
        <is>
          <t>剂量不变</t>
        </is>
      </c>
      <c r="AV2482" t="inlineStr">
        <is>
          <t>剂量不变</t>
        </is>
      </c>
      <c r="AW2482" t="inlineStr">
        <is>
          <t>是</t>
        </is>
      </c>
      <c r="AX2482" t="inlineStr">
        <is>
          <t>是</t>
        </is>
      </c>
      <c r="AY2482" t="inlineStr">
        <is>
          <t>否</t>
        </is>
      </c>
      <c r="BA2482" t="inlineStr">
        <is>
          <t>否</t>
        </is>
      </c>
      <c r="BB2482" t="inlineStr">
        <is>
          <t>无</t>
        </is>
      </c>
      <c r="BC2482" t="inlineStr">
        <is>
          <t>否</t>
        </is>
      </c>
    </row>
    <row r="2483">
      <c r="A2483" t="inlineStr">
        <is>
          <t>Warn:该行不良事件输液相关反应无对应分析物，需手动核查</t>
        </is>
      </c>
      <c r="G2483" t="inlineStr">
        <is>
          <t>modified</t>
        </is>
      </c>
      <c r="H2483" t="inlineStr">
        <is>
          <t>1171010</t>
        </is>
      </c>
      <c r="I2483" t="inlineStr">
        <is>
          <t>哈尔滨医科大学附属肿瘤医院</t>
        </is>
      </c>
      <c r="J2483" t="inlineStr">
        <is>
          <t>01</t>
        </is>
      </c>
      <c r="K2483" t="inlineStr">
        <is>
          <t>不良事件/合并治疗</t>
        </is>
      </c>
      <c r="L2483" t="n">
        <v>0</v>
      </c>
      <c r="M2483" t="inlineStr">
        <is>
          <t>不良事件</t>
        </is>
      </c>
      <c r="N2483" t="n">
        <v>0</v>
      </c>
      <c r="P2483" t="n">
        <v>6</v>
      </c>
      <c r="Q2483" s="11" t="n">
        <v>44432.53115049769</v>
      </c>
      <c r="R2483" t="inlineStr">
        <is>
          <t>是</t>
        </is>
      </c>
      <c r="S2483" t="inlineStr">
        <is>
          <t>输液反应（恶心）</t>
        </is>
      </c>
      <c r="T2483" t="inlineStr">
        <is>
          <t>输液反应</t>
        </is>
      </c>
      <c r="U2483" s="10" t="inlineStr">
        <is>
          <t>10083019</t>
        </is>
      </c>
      <c r="V2483" s="10" t="inlineStr">
        <is>
          <t>输液相关反应</t>
        </is>
      </c>
      <c r="W2483" s="10" t="inlineStr">
        <is>
          <t>10051792</t>
        </is>
      </c>
      <c r="X2483" s="10" t="inlineStr">
        <is>
          <t>部位不明的操作并发症</t>
        </is>
      </c>
      <c r="Y2483" s="10" t="inlineStr">
        <is>
          <t>10029559</t>
        </is>
      </c>
      <c r="Z2483" s="10" t="inlineStr">
        <is>
          <t>操作相关伤害与并发症（不另分类）</t>
        </is>
      </c>
      <c r="AA2483" s="10" t="inlineStr">
        <is>
          <t>10069888</t>
        </is>
      </c>
      <c r="AB2483" s="10" t="inlineStr">
        <is>
          <t>各类损伤、中毒及操作并发症</t>
        </is>
      </c>
      <c r="AC2483" s="10" t="inlineStr">
        <is>
          <t>10022117</t>
        </is>
      </c>
      <c r="AD2483" t="inlineStr">
        <is>
          <t>MedDRA 23.1 Chinese</t>
        </is>
      </c>
      <c r="AE2483" t="inlineStr">
        <is>
          <t>否</t>
        </is>
      </c>
      <c r="AF2483" t="inlineStr">
        <is>
          <t>是</t>
        </is>
      </c>
      <c r="AG2483" t="inlineStr">
        <is>
          <t>恶心</t>
        </is>
      </c>
      <c r="AH2483" s="11" t="n">
        <v>44343</v>
      </c>
      <c r="AI2483" t="inlineStr">
        <is>
          <t>27/May/2021</t>
        </is>
      </c>
      <c r="AJ2483" t="inlineStr">
        <is>
          <t>12:13</t>
        </is>
      </c>
      <c r="AK2483" t="inlineStr">
        <is>
          <t>否</t>
        </is>
      </c>
      <c r="AL2483" s="11" t="n">
        <v>44343</v>
      </c>
      <c r="AM2483" t="inlineStr">
        <is>
          <t>27/May/2021</t>
        </is>
      </c>
      <c r="AN2483" t="inlineStr">
        <is>
          <t>13:28</t>
        </is>
      </c>
      <c r="AO2483" t="inlineStr">
        <is>
          <t>已恢复/已痊愈</t>
        </is>
      </c>
      <c r="AP2483" t="inlineStr">
        <is>
          <t>2级</t>
        </is>
      </c>
      <c r="AQ2483" t="inlineStr">
        <is>
          <t>相关</t>
        </is>
      </c>
      <c r="AR2483" t="inlineStr">
        <is>
          <t>不相关</t>
        </is>
      </c>
      <c r="AS2483" t="inlineStr">
        <is>
          <t>不相关</t>
        </is>
      </c>
      <c r="AT2483" t="inlineStr">
        <is>
          <t>用药暂时停止</t>
        </is>
      </c>
      <c r="AU2483" t="inlineStr">
        <is>
          <t>剂量不变</t>
        </is>
      </c>
      <c r="AV2483" t="inlineStr">
        <is>
          <t>剂量不变</t>
        </is>
      </c>
      <c r="AW2483" t="inlineStr">
        <is>
          <t>否</t>
        </is>
      </c>
      <c r="AX2483" t="inlineStr">
        <is>
          <t>否</t>
        </is>
      </c>
      <c r="AY2483" t="inlineStr">
        <is>
          <t>否</t>
        </is>
      </c>
      <c r="BA2483" t="inlineStr">
        <is>
          <t>否</t>
        </is>
      </c>
      <c r="BB2483" t="inlineStr">
        <is>
          <t>无其他相关因素</t>
        </is>
      </c>
      <c r="BC2483" t="inlineStr">
        <is>
          <t>否</t>
        </is>
      </c>
    </row>
    <row r="2484">
      <c r="A2484" t="inlineStr">
        <is>
          <t>Warn:该行不良事件输液相关反应无对应分析物，需手动核查</t>
        </is>
      </c>
      <c r="H2484" t="inlineStr">
        <is>
          <t>1361003</t>
        </is>
      </c>
      <c r="I2484" t="inlineStr">
        <is>
          <t>山东省肿瘤医院</t>
        </is>
      </c>
      <c r="J2484" t="inlineStr">
        <is>
          <t>136</t>
        </is>
      </c>
      <c r="K2484" t="inlineStr">
        <is>
          <t>不良事件/合并治疗</t>
        </is>
      </c>
      <c r="L2484" t="n">
        <v>0</v>
      </c>
      <c r="M2484" t="inlineStr">
        <is>
          <t>不良事件</t>
        </is>
      </c>
      <c r="N2484" t="n">
        <v>0</v>
      </c>
      <c r="P2484" t="n">
        <v>8</v>
      </c>
      <c r="Q2484" s="11" t="n">
        <v>44393.31512630787</v>
      </c>
      <c r="R2484" t="inlineStr">
        <is>
          <t>是</t>
        </is>
      </c>
      <c r="S2484" t="inlineStr">
        <is>
          <t>输液反应（恶心、寒颤）</t>
        </is>
      </c>
      <c r="T2484" t="inlineStr">
        <is>
          <t>输液反应</t>
        </is>
      </c>
      <c r="U2484" s="10" t="inlineStr">
        <is>
          <t>10083019</t>
        </is>
      </c>
      <c r="V2484" s="10" t="inlineStr">
        <is>
          <t>输液相关反应</t>
        </is>
      </c>
      <c r="W2484" s="10" t="inlineStr">
        <is>
          <t>10051792</t>
        </is>
      </c>
      <c r="X2484" s="10" t="inlineStr">
        <is>
          <t>部位不明的操作并发症</t>
        </is>
      </c>
      <c r="Y2484" s="10" t="inlineStr">
        <is>
          <t>10029559</t>
        </is>
      </c>
      <c r="Z2484" s="10" t="inlineStr">
        <is>
          <t>操作相关伤害与并发症（不另分类）</t>
        </is>
      </c>
      <c r="AA2484" s="10" t="inlineStr">
        <is>
          <t>10069888</t>
        </is>
      </c>
      <c r="AB2484" s="10" t="inlineStr">
        <is>
          <t>各类损伤、中毒及操作并发症</t>
        </is>
      </c>
      <c r="AC2484" s="10" t="inlineStr">
        <is>
          <t>10022117</t>
        </is>
      </c>
      <c r="AD2484" t="inlineStr">
        <is>
          <t>MedDRA 23.1 Chinese</t>
        </is>
      </c>
      <c r="AE2484" t="inlineStr">
        <is>
          <t>否</t>
        </is>
      </c>
      <c r="AF2484" t="inlineStr">
        <is>
          <t>是</t>
        </is>
      </c>
      <c r="AG2484" t="inlineStr">
        <is>
          <t>恶心、寒颤</t>
        </is>
      </c>
      <c r="AH2484" s="11" t="n">
        <v>44323</v>
      </c>
      <c r="AI2484" t="inlineStr">
        <is>
          <t>7/May/2021</t>
        </is>
      </c>
      <c r="AJ2484" t="inlineStr">
        <is>
          <t>11:15</t>
        </is>
      </c>
      <c r="AK2484" t="inlineStr">
        <is>
          <t>否</t>
        </is>
      </c>
      <c r="AL2484" s="11" t="n">
        <v>44323</v>
      </c>
      <c r="AM2484" t="inlineStr">
        <is>
          <t>7/May/2021</t>
        </is>
      </c>
      <c r="AN2484" t="inlineStr">
        <is>
          <t>12:00</t>
        </is>
      </c>
      <c r="AO2484" t="inlineStr">
        <is>
          <t>已恢复/已痊愈</t>
        </is>
      </c>
      <c r="AP2484" t="inlineStr">
        <is>
          <t>2级</t>
        </is>
      </c>
      <c r="AQ2484" t="inlineStr">
        <is>
          <t>相关</t>
        </is>
      </c>
      <c r="AR2484" t="inlineStr">
        <is>
          <t>不相关</t>
        </is>
      </c>
      <c r="AS2484" t="inlineStr">
        <is>
          <t>不相关</t>
        </is>
      </c>
      <c r="AT2484" t="inlineStr">
        <is>
          <t>用药暂时停止</t>
        </is>
      </c>
      <c r="AU2484" t="inlineStr">
        <is>
          <t>剂量不变</t>
        </is>
      </c>
      <c r="AV2484" t="inlineStr">
        <is>
          <t>剂量不变</t>
        </is>
      </c>
      <c r="AW2484" t="inlineStr">
        <is>
          <t>是</t>
        </is>
      </c>
      <c r="AX2484" t="inlineStr">
        <is>
          <t>否</t>
        </is>
      </c>
      <c r="AY2484" t="inlineStr">
        <is>
          <t>否</t>
        </is>
      </c>
      <c r="BA2484" t="inlineStr">
        <is>
          <t>否</t>
        </is>
      </c>
      <c r="BB2484" t="inlineStr">
        <is>
          <t>无其他相关因素</t>
        </is>
      </c>
      <c r="BC2484" t="inlineStr">
        <is>
          <t>否</t>
        </is>
      </c>
    </row>
    <row r="2485">
      <c r="A2485" t="inlineStr">
        <is>
          <t>Warn:该行不良事件输液相关反应无对应分析物，需手动核查</t>
        </is>
      </c>
      <c r="H2485" t="inlineStr">
        <is>
          <t>1291004</t>
        </is>
      </c>
      <c r="I2485" t="inlineStr">
        <is>
          <t>临沂市肿瘤医院</t>
        </is>
      </c>
      <c r="J2485" t="inlineStr">
        <is>
          <t>06</t>
        </is>
      </c>
      <c r="K2485" t="inlineStr">
        <is>
          <t>不良事件/合并治疗</t>
        </is>
      </c>
      <c r="L2485" t="n">
        <v>0</v>
      </c>
      <c r="M2485" t="inlineStr">
        <is>
          <t>不良事件</t>
        </is>
      </c>
      <c r="N2485" t="n">
        <v>0</v>
      </c>
      <c r="P2485" t="n">
        <v>5</v>
      </c>
      <c r="Q2485" s="11" t="n">
        <v>44393.31512630787</v>
      </c>
      <c r="R2485" t="inlineStr">
        <is>
          <t>是</t>
        </is>
      </c>
      <c r="S2485" t="inlineStr">
        <is>
          <t>输液反应（恶心、呕吐、胸闷、眩晕、血压下降）</t>
        </is>
      </c>
      <c r="T2485" t="inlineStr">
        <is>
          <t>输液反应</t>
        </is>
      </c>
      <c r="U2485" s="10" t="inlineStr">
        <is>
          <t>10083019</t>
        </is>
      </c>
      <c r="V2485" s="10" t="inlineStr">
        <is>
          <t>输液相关反应</t>
        </is>
      </c>
      <c r="W2485" s="10" t="inlineStr">
        <is>
          <t>10051792</t>
        </is>
      </c>
      <c r="X2485" s="10" t="inlineStr">
        <is>
          <t>部位不明的操作并发症</t>
        </is>
      </c>
      <c r="Y2485" s="10" t="inlineStr">
        <is>
          <t>10029559</t>
        </is>
      </c>
      <c r="Z2485" s="10" t="inlineStr">
        <is>
          <t>操作相关伤害与并发症（不另分类）</t>
        </is>
      </c>
      <c r="AA2485" s="10" t="inlineStr">
        <is>
          <t>10069888</t>
        </is>
      </c>
      <c r="AB2485" s="10" t="inlineStr">
        <is>
          <t>各类损伤、中毒及操作并发症</t>
        </is>
      </c>
      <c r="AC2485" s="10" t="inlineStr">
        <is>
          <t>10022117</t>
        </is>
      </c>
      <c r="AD2485" t="inlineStr">
        <is>
          <t>MedDRA 23.1 Chinese</t>
        </is>
      </c>
      <c r="AE2485" t="inlineStr">
        <is>
          <t>否</t>
        </is>
      </c>
      <c r="AF2485" t="inlineStr">
        <is>
          <t>否</t>
        </is>
      </c>
      <c r="AH2485" s="11" t="n">
        <v>44300</v>
      </c>
      <c r="AI2485" t="inlineStr">
        <is>
          <t>14/Apr/2021</t>
        </is>
      </c>
      <c r="AJ2485" t="inlineStr">
        <is>
          <t>14:10</t>
        </is>
      </c>
      <c r="AK2485" t="inlineStr">
        <is>
          <t>否</t>
        </is>
      </c>
      <c r="AL2485" s="11" t="n">
        <v>44300</v>
      </c>
      <c r="AM2485" t="inlineStr">
        <is>
          <t>14/Apr/2021</t>
        </is>
      </c>
      <c r="AN2485" t="inlineStr">
        <is>
          <t>16:30</t>
        </is>
      </c>
      <c r="AO2485" t="inlineStr">
        <is>
          <t>已恢复/已痊愈</t>
        </is>
      </c>
      <c r="AP2485" t="inlineStr">
        <is>
          <t>2级</t>
        </is>
      </c>
      <c r="AQ2485" t="inlineStr">
        <is>
          <t>相关</t>
        </is>
      </c>
      <c r="AR2485" t="inlineStr">
        <is>
          <t>不相关</t>
        </is>
      </c>
      <c r="AS2485" t="inlineStr">
        <is>
          <t>不相关</t>
        </is>
      </c>
      <c r="AT2485" t="inlineStr">
        <is>
          <t>用药暂时停止</t>
        </is>
      </c>
      <c r="AU2485" t="inlineStr">
        <is>
          <t>剂量不变</t>
        </is>
      </c>
      <c r="AV2485" t="inlineStr">
        <is>
          <t>剂量不变</t>
        </is>
      </c>
      <c r="AW2485" t="inlineStr">
        <is>
          <t>是</t>
        </is>
      </c>
      <c r="AX2485" t="inlineStr">
        <is>
          <t>否</t>
        </is>
      </c>
      <c r="AY2485" t="inlineStr">
        <is>
          <t>否</t>
        </is>
      </c>
      <c r="BA2485" t="inlineStr">
        <is>
          <t>否</t>
        </is>
      </c>
      <c r="BB2485" t="inlineStr">
        <is>
          <t>无</t>
        </is>
      </c>
      <c r="BC2485" t="inlineStr">
        <is>
          <t>否</t>
        </is>
      </c>
    </row>
    <row r="2486">
      <c r="A2486" t="inlineStr">
        <is>
          <t>Warn:该行不良事件输液相关反应无对应分析物，需手动核查</t>
        </is>
      </c>
      <c r="H2486" t="inlineStr">
        <is>
          <t>1771003</t>
        </is>
      </c>
      <c r="I2486" t="inlineStr">
        <is>
          <t>河北大学附属医院</t>
        </is>
      </c>
      <c r="J2486" t="inlineStr">
        <is>
          <t>194</t>
        </is>
      </c>
      <c r="K2486" t="inlineStr">
        <is>
          <t>不良事件/合并治疗</t>
        </is>
      </c>
      <c r="L2486" t="n">
        <v>0</v>
      </c>
      <c r="M2486" t="inlineStr">
        <is>
          <t>不良事件</t>
        </is>
      </c>
      <c r="N2486" t="n">
        <v>0</v>
      </c>
      <c r="P2486" t="n">
        <v>3</v>
      </c>
      <c r="Q2486" s="11" t="n">
        <v>44412.1831065162</v>
      </c>
      <c r="R2486" t="inlineStr">
        <is>
          <t>是</t>
        </is>
      </c>
      <c r="S2486" t="inlineStr">
        <is>
          <t>输液反应（发憋、腹胀、心慌）</t>
        </is>
      </c>
      <c r="T2486" t="inlineStr">
        <is>
          <t>输液反应</t>
        </is>
      </c>
      <c r="U2486" s="10" t="inlineStr">
        <is>
          <t>10083019</t>
        </is>
      </c>
      <c r="V2486" s="10" t="inlineStr">
        <is>
          <t>输液相关反应</t>
        </is>
      </c>
      <c r="W2486" s="10" t="inlineStr">
        <is>
          <t>10051792</t>
        </is>
      </c>
      <c r="X2486" s="10" t="inlineStr">
        <is>
          <t>部位不明的操作并发症</t>
        </is>
      </c>
      <c r="Y2486" s="10" t="inlineStr">
        <is>
          <t>10029559</t>
        </is>
      </c>
      <c r="Z2486" s="10" t="inlineStr">
        <is>
          <t>操作相关伤害与并发症（不另分类）</t>
        </is>
      </c>
      <c r="AA2486" s="10" t="inlineStr">
        <is>
          <t>10069888</t>
        </is>
      </c>
      <c r="AB2486" s="10" t="inlineStr">
        <is>
          <t>各类损伤、中毒及操作并发症</t>
        </is>
      </c>
      <c r="AC2486" s="10" t="inlineStr">
        <is>
          <t>10022117</t>
        </is>
      </c>
      <c r="AD2486" t="inlineStr">
        <is>
          <t>MedDRA 23.1 Chinese</t>
        </is>
      </c>
      <c r="AE2486" t="inlineStr">
        <is>
          <t>否</t>
        </is>
      </c>
      <c r="AF2486" t="inlineStr">
        <is>
          <t>是</t>
        </is>
      </c>
      <c r="AG2486" t="inlineStr">
        <is>
          <t>发憋、腹胀、心慌</t>
        </is>
      </c>
      <c r="AH2486" s="11" t="n">
        <v>44329</v>
      </c>
      <c r="AI2486" t="inlineStr">
        <is>
          <t>13/May/2021</t>
        </is>
      </c>
      <c r="AJ2486" t="inlineStr">
        <is>
          <t>12:30</t>
        </is>
      </c>
      <c r="AK2486" t="inlineStr">
        <is>
          <t>否</t>
        </is>
      </c>
      <c r="AL2486" s="11" t="n">
        <v>44329</v>
      </c>
      <c r="AM2486" t="inlineStr">
        <is>
          <t>13/May/2021</t>
        </is>
      </c>
      <c r="AN2486" t="inlineStr">
        <is>
          <t>13:40</t>
        </is>
      </c>
      <c r="AO2486" t="inlineStr">
        <is>
          <t>已恢复/已痊愈，伴有后遗症</t>
        </is>
      </c>
      <c r="AP2486" t="inlineStr">
        <is>
          <t>2级</t>
        </is>
      </c>
      <c r="AQ2486" t="inlineStr">
        <is>
          <t>相关</t>
        </is>
      </c>
      <c r="AR2486" t="inlineStr">
        <is>
          <t>不相关</t>
        </is>
      </c>
      <c r="AS2486" t="inlineStr">
        <is>
          <t>不相关</t>
        </is>
      </c>
      <c r="AT2486" t="inlineStr">
        <is>
          <t>剂量不变</t>
        </is>
      </c>
      <c r="AU2486" t="inlineStr">
        <is>
          <t>剂量不变</t>
        </is>
      </c>
      <c r="AV2486" t="inlineStr">
        <is>
          <t>剂量不变</t>
        </is>
      </c>
      <c r="AW2486" t="inlineStr">
        <is>
          <t>是</t>
        </is>
      </c>
      <c r="AX2486" t="inlineStr">
        <is>
          <t>是</t>
        </is>
      </c>
      <c r="AY2486" t="inlineStr">
        <is>
          <t>否</t>
        </is>
      </c>
      <c r="BA2486" t="inlineStr">
        <is>
          <t>否</t>
        </is>
      </c>
      <c r="BB2486" t="inlineStr">
        <is>
          <t>无</t>
        </is>
      </c>
      <c r="BC2486" t="inlineStr">
        <is>
          <t>否</t>
        </is>
      </c>
    </row>
    <row r="2487">
      <c r="A2487" t="inlineStr">
        <is>
          <t>Warn:该行不良事件输液相关反应无对应分析物，需手动核查</t>
        </is>
      </c>
      <c r="H2487" t="inlineStr">
        <is>
          <t>1171004</t>
        </is>
      </c>
      <c r="I2487" t="inlineStr">
        <is>
          <t>哈尔滨医科大学附属肿瘤医院</t>
        </is>
      </c>
      <c r="J2487" t="inlineStr">
        <is>
          <t>01</t>
        </is>
      </c>
      <c r="K2487" t="inlineStr">
        <is>
          <t>不良事件/合并治疗</t>
        </is>
      </c>
      <c r="L2487" t="n">
        <v>0</v>
      </c>
      <c r="M2487" t="inlineStr">
        <is>
          <t>不良事件</t>
        </is>
      </c>
      <c r="N2487" t="n">
        <v>0</v>
      </c>
      <c r="P2487" t="n">
        <v>9</v>
      </c>
      <c r="Q2487" s="11" t="n">
        <v>44432.14762739583</v>
      </c>
      <c r="R2487" t="inlineStr">
        <is>
          <t>是</t>
        </is>
      </c>
      <c r="S2487" t="inlineStr">
        <is>
          <t>输液反应（发热）</t>
        </is>
      </c>
      <c r="T2487" t="inlineStr">
        <is>
          <t>输液相关发热</t>
        </is>
      </c>
      <c r="U2487" s="10" t="inlineStr">
        <is>
          <t>10083838</t>
        </is>
      </c>
      <c r="V2487" s="10" t="inlineStr">
        <is>
          <t>输液相关反应</t>
        </is>
      </c>
      <c r="W2487" s="10" t="inlineStr">
        <is>
          <t>10051792</t>
        </is>
      </c>
      <c r="X2487" s="10" t="inlineStr">
        <is>
          <t>部位不明的操作并发症</t>
        </is>
      </c>
      <c r="Y2487" s="10" t="inlineStr">
        <is>
          <t>10029559</t>
        </is>
      </c>
      <c r="Z2487" s="10" t="inlineStr">
        <is>
          <t>操作相关伤害与并发症（不另分类）</t>
        </is>
      </c>
      <c r="AA2487" s="10" t="inlineStr">
        <is>
          <t>10069888</t>
        </is>
      </c>
      <c r="AB2487" s="10" t="inlineStr">
        <is>
          <t>各类损伤、中毒及操作并发症</t>
        </is>
      </c>
      <c r="AC2487" s="10" t="inlineStr">
        <is>
          <t>10022117</t>
        </is>
      </c>
      <c r="AD2487" t="inlineStr">
        <is>
          <t>MedDRA 23.1 Chinese</t>
        </is>
      </c>
      <c r="AE2487" t="inlineStr">
        <is>
          <t>否</t>
        </is>
      </c>
      <c r="AF2487" t="inlineStr">
        <is>
          <t>是</t>
        </is>
      </c>
      <c r="AG2487" t="inlineStr">
        <is>
          <t>发热</t>
        </is>
      </c>
      <c r="AH2487" s="11" t="n">
        <v>44329</v>
      </c>
      <c r="AI2487" t="inlineStr">
        <is>
          <t>13/May/2021</t>
        </is>
      </c>
      <c r="AJ2487" t="inlineStr">
        <is>
          <t>17:40</t>
        </is>
      </c>
      <c r="AK2487" t="inlineStr">
        <is>
          <t>否</t>
        </is>
      </c>
      <c r="AL2487" s="11" t="n">
        <v>44329</v>
      </c>
      <c r="AM2487" t="inlineStr">
        <is>
          <t>13/May/2021</t>
        </is>
      </c>
      <c r="AN2487" t="inlineStr">
        <is>
          <t>19:15</t>
        </is>
      </c>
      <c r="AO2487" t="inlineStr">
        <is>
          <t>已恢复/已痊愈</t>
        </is>
      </c>
      <c r="AP2487" t="inlineStr">
        <is>
          <t>2级</t>
        </is>
      </c>
      <c r="AQ2487" t="inlineStr">
        <is>
          <t>相关</t>
        </is>
      </c>
      <c r="AR2487" t="inlineStr">
        <is>
          <t>不相关</t>
        </is>
      </c>
      <c r="AS2487" t="inlineStr">
        <is>
          <t>不相关</t>
        </is>
      </c>
      <c r="AT2487" t="inlineStr">
        <is>
          <t>用药暂时停止</t>
        </is>
      </c>
      <c r="AU2487" t="inlineStr">
        <is>
          <t>不适用</t>
        </is>
      </c>
      <c r="AV2487" t="inlineStr">
        <is>
          <t>不适用</t>
        </is>
      </c>
      <c r="AW2487" t="inlineStr">
        <is>
          <t>是</t>
        </is>
      </c>
      <c r="AX2487" t="inlineStr">
        <is>
          <t>否</t>
        </is>
      </c>
      <c r="AY2487" t="inlineStr">
        <is>
          <t>否</t>
        </is>
      </c>
      <c r="BA2487" t="inlineStr">
        <is>
          <t>否</t>
        </is>
      </c>
      <c r="BB2487" t="inlineStr">
        <is>
          <t>无其他相关因素</t>
        </is>
      </c>
      <c r="BC2487" t="inlineStr">
        <is>
          <t>否</t>
        </is>
      </c>
    </row>
    <row r="2488">
      <c r="A2488" t="inlineStr">
        <is>
          <t>Warn:该行不良事件输液相关反应无对应分析物，需手动核查</t>
        </is>
      </c>
      <c r="G2488" t="inlineStr">
        <is>
          <t>modified</t>
        </is>
      </c>
      <c r="H2488" t="inlineStr">
        <is>
          <t>1761006</t>
        </is>
      </c>
      <c r="I2488" t="inlineStr">
        <is>
          <t>佳木斯市肿瘤医院</t>
        </is>
      </c>
      <c r="J2488" t="inlineStr">
        <is>
          <t>193</t>
        </is>
      </c>
      <c r="K2488" t="inlineStr">
        <is>
          <t>不良事件/合并治疗</t>
        </is>
      </c>
      <c r="L2488" t="n">
        <v>0</v>
      </c>
      <c r="M2488" t="inlineStr">
        <is>
          <t>不良事件</t>
        </is>
      </c>
      <c r="N2488" t="n">
        <v>0</v>
      </c>
      <c r="P2488" t="n">
        <v>10</v>
      </c>
      <c r="Q2488" s="11" t="n">
        <v>44419.405275</v>
      </c>
      <c r="R2488" t="inlineStr">
        <is>
          <t>是</t>
        </is>
      </c>
      <c r="S2488" t="inlineStr">
        <is>
          <t>输液反应（发热）</t>
        </is>
      </c>
      <c r="T2488" t="inlineStr">
        <is>
          <t>输液相关发热</t>
        </is>
      </c>
      <c r="U2488" s="10" t="inlineStr">
        <is>
          <t>10083838</t>
        </is>
      </c>
      <c r="V2488" s="10" t="inlineStr">
        <is>
          <t>输液相关反应</t>
        </is>
      </c>
      <c r="W2488" s="10" t="inlineStr">
        <is>
          <t>10051792</t>
        </is>
      </c>
      <c r="X2488" s="10" t="inlineStr">
        <is>
          <t>部位不明的操作并发症</t>
        </is>
      </c>
      <c r="Y2488" s="10" t="inlineStr">
        <is>
          <t>10029559</t>
        </is>
      </c>
      <c r="Z2488" s="10" t="inlineStr">
        <is>
          <t>操作相关伤害与并发症（不另分类）</t>
        </is>
      </c>
      <c r="AA2488" s="10" t="inlineStr">
        <is>
          <t>10069888</t>
        </is>
      </c>
      <c r="AB2488" s="10" t="inlineStr">
        <is>
          <t>各类损伤、中毒及操作并发症</t>
        </is>
      </c>
      <c r="AC2488" s="10" t="inlineStr">
        <is>
          <t>10022117</t>
        </is>
      </c>
      <c r="AD2488" t="inlineStr">
        <is>
          <t>MedDRA 23.1 Chinese</t>
        </is>
      </c>
      <c r="AE2488" t="inlineStr">
        <is>
          <t>否</t>
        </is>
      </c>
      <c r="AF2488" t="inlineStr">
        <is>
          <t>是</t>
        </is>
      </c>
      <c r="AG2488" t="inlineStr">
        <is>
          <t>发热</t>
        </is>
      </c>
      <c r="AH2488" s="11" t="n">
        <v>44399</v>
      </c>
      <c r="AI2488" t="inlineStr">
        <is>
          <t>22/JUL/2021</t>
        </is>
      </c>
      <c r="AJ2488" t="inlineStr">
        <is>
          <t>15:00</t>
        </is>
      </c>
      <c r="AK2488" t="inlineStr">
        <is>
          <t>否</t>
        </is>
      </c>
      <c r="AL2488" s="11" t="n">
        <v>44399</v>
      </c>
      <c r="AM2488" t="inlineStr">
        <is>
          <t>22/JUL/2021</t>
        </is>
      </c>
      <c r="AN2488" t="inlineStr">
        <is>
          <t>17:28</t>
        </is>
      </c>
      <c r="AO2488" t="inlineStr">
        <is>
          <t>已恢复/已痊愈</t>
        </is>
      </c>
      <c r="AP2488" t="inlineStr">
        <is>
          <t>1级</t>
        </is>
      </c>
      <c r="AQ2488" t="inlineStr">
        <is>
          <t>相关</t>
        </is>
      </c>
      <c r="AR2488" t="inlineStr">
        <is>
          <t>不相关</t>
        </is>
      </c>
      <c r="AS2488" t="inlineStr">
        <is>
          <t>不相关</t>
        </is>
      </c>
      <c r="AT2488" t="inlineStr">
        <is>
          <t>用药暂时停止</t>
        </is>
      </c>
      <c r="AU2488" t="inlineStr">
        <is>
          <t>剂量不变</t>
        </is>
      </c>
      <c r="AV2488" t="inlineStr">
        <is>
          <t>剂量不变</t>
        </is>
      </c>
      <c r="AW2488" t="inlineStr">
        <is>
          <t>是</t>
        </is>
      </c>
      <c r="AX2488" t="inlineStr">
        <is>
          <t>否</t>
        </is>
      </c>
      <c r="AY2488" t="inlineStr">
        <is>
          <t>否</t>
        </is>
      </c>
      <c r="BA2488" t="inlineStr">
        <is>
          <t>否</t>
        </is>
      </c>
      <c r="BB2488" t="inlineStr">
        <is>
          <t>无其他潜在因果因素</t>
        </is>
      </c>
      <c r="BC2488" t="inlineStr">
        <is>
          <t>否</t>
        </is>
      </c>
    </row>
    <row r="2489">
      <c r="A2489" t="inlineStr">
        <is>
          <t>Warn:该行不良事件输液相关反应无对应分析物，需手动核查</t>
        </is>
      </c>
      <c r="H2489" t="inlineStr">
        <is>
          <t>1011005</t>
        </is>
      </c>
      <c r="I2489" t="inlineStr">
        <is>
          <t>上海市肺科医院</t>
        </is>
      </c>
      <c r="J2489" t="inlineStr">
        <is>
          <t>101</t>
        </is>
      </c>
      <c r="K2489" t="inlineStr">
        <is>
          <t>不良事件/合并治疗</t>
        </is>
      </c>
      <c r="L2489" t="n">
        <v>0</v>
      </c>
      <c r="M2489" t="inlineStr">
        <is>
          <t>不良事件</t>
        </is>
      </c>
      <c r="N2489" t="n">
        <v>0</v>
      </c>
      <c r="P2489" t="n">
        <v>1</v>
      </c>
      <c r="Q2489" s="11" t="n">
        <v>44393.31512630787</v>
      </c>
      <c r="R2489" t="inlineStr">
        <is>
          <t>是</t>
        </is>
      </c>
      <c r="S2489" t="inlineStr">
        <is>
          <t>输液反应（发热，心率加快，双手发痒，呼吸加快）</t>
        </is>
      </c>
      <c r="T2489" t="inlineStr">
        <is>
          <t>输液反应</t>
        </is>
      </c>
      <c r="U2489" s="10" t="inlineStr">
        <is>
          <t>10083019</t>
        </is>
      </c>
      <c r="V2489" s="10" t="inlineStr">
        <is>
          <t>输液相关反应</t>
        </is>
      </c>
      <c r="W2489" s="10" t="inlineStr">
        <is>
          <t>10051792</t>
        </is>
      </c>
      <c r="X2489" s="10" t="inlineStr">
        <is>
          <t>部位不明的操作并发症</t>
        </is>
      </c>
      <c r="Y2489" s="10" t="inlineStr">
        <is>
          <t>10029559</t>
        </is>
      </c>
      <c r="Z2489" s="10" t="inlineStr">
        <is>
          <t>操作相关伤害与并发症（不另分类）</t>
        </is>
      </c>
      <c r="AA2489" s="10" t="inlineStr">
        <is>
          <t>10069888</t>
        </is>
      </c>
      <c r="AB2489" s="10" t="inlineStr">
        <is>
          <t>各类损伤、中毒及操作并发症</t>
        </is>
      </c>
      <c r="AC2489" s="10" t="inlineStr">
        <is>
          <t>10022117</t>
        </is>
      </c>
      <c r="AD2489" t="inlineStr">
        <is>
          <t>MedDRA 23.1 Chinese</t>
        </is>
      </c>
      <c r="AE2489" t="inlineStr">
        <is>
          <t>否</t>
        </is>
      </c>
      <c r="AF2489" t="inlineStr">
        <is>
          <t>是</t>
        </is>
      </c>
      <c r="AG2489" t="inlineStr">
        <is>
          <t>发热，心率加快，双手发痒，呼吸加快</t>
        </is>
      </c>
      <c r="AH2489" s="11" t="n">
        <v>44152</v>
      </c>
      <c r="AI2489" t="inlineStr">
        <is>
          <t>17/Nov/2020</t>
        </is>
      </c>
      <c r="AJ2489" t="inlineStr">
        <is>
          <t>18:55</t>
        </is>
      </c>
      <c r="AK2489" t="inlineStr">
        <is>
          <t>否</t>
        </is>
      </c>
      <c r="AL2489" s="11" t="n">
        <v>44152</v>
      </c>
      <c r="AM2489" t="inlineStr">
        <is>
          <t>17/Nov/2020</t>
        </is>
      </c>
      <c r="AN2489" t="inlineStr">
        <is>
          <t>19:30</t>
        </is>
      </c>
      <c r="AO2489" t="inlineStr">
        <is>
          <t>已恢复/已痊愈</t>
        </is>
      </c>
      <c r="AP2489" t="inlineStr">
        <is>
          <t>2级</t>
        </is>
      </c>
      <c r="AQ2489" t="inlineStr">
        <is>
          <t>相关</t>
        </is>
      </c>
      <c r="AR2489" t="inlineStr">
        <is>
          <t>不相关</t>
        </is>
      </c>
      <c r="AS2489" t="inlineStr">
        <is>
          <t>不相关</t>
        </is>
      </c>
      <c r="AT2489" t="inlineStr">
        <is>
          <t>剂量不变</t>
        </is>
      </c>
      <c r="AU2489" t="inlineStr">
        <is>
          <t>剂量不变</t>
        </is>
      </c>
      <c r="AV2489" t="inlineStr">
        <is>
          <t>剂量不变</t>
        </is>
      </c>
      <c r="AW2489" t="inlineStr">
        <is>
          <t>否</t>
        </is>
      </c>
      <c r="AX2489" t="inlineStr">
        <is>
          <t>否</t>
        </is>
      </c>
      <c r="AY2489" t="inlineStr">
        <is>
          <t>否</t>
        </is>
      </c>
      <c r="BA2489" t="inlineStr">
        <is>
          <t>否</t>
        </is>
      </c>
      <c r="BB2489" t="inlineStr">
        <is>
          <t>无其他潜在因果因素</t>
        </is>
      </c>
      <c r="BC2489" t="inlineStr">
        <is>
          <t>否</t>
        </is>
      </c>
    </row>
    <row r="2490">
      <c r="A2490" t="inlineStr">
        <is>
          <t>Warn:该行不良事件输液相关反应无对应分析物，需手动核查</t>
        </is>
      </c>
      <c r="G2490" t="inlineStr">
        <is>
          <t>modified</t>
        </is>
      </c>
      <c r="H2490" t="inlineStr">
        <is>
          <t>1151004</t>
        </is>
      </c>
      <c r="I2490" t="inlineStr">
        <is>
          <t>安阳市肿瘤医院</t>
        </is>
      </c>
      <c r="J2490" t="inlineStr">
        <is>
          <t>115</t>
        </is>
      </c>
      <c r="K2490" t="inlineStr">
        <is>
          <t>不良事件/合并治疗</t>
        </is>
      </c>
      <c r="L2490" t="n">
        <v>0</v>
      </c>
      <c r="M2490" t="inlineStr">
        <is>
          <t>不良事件</t>
        </is>
      </c>
      <c r="N2490" t="n">
        <v>0</v>
      </c>
      <c r="P2490" t="n">
        <v>15</v>
      </c>
      <c r="Q2490" s="11" t="n">
        <v>44433.41974270833</v>
      </c>
      <c r="R2490" t="inlineStr">
        <is>
          <t>是</t>
        </is>
      </c>
      <c r="S2490" t="inlineStr">
        <is>
          <t>输液反应（发烧、寒战）</t>
        </is>
      </c>
      <c r="T2490" t="inlineStr">
        <is>
          <t>输液反应</t>
        </is>
      </c>
      <c r="U2490" s="10" t="inlineStr">
        <is>
          <t>10083019</t>
        </is>
      </c>
      <c r="V2490" s="10" t="inlineStr">
        <is>
          <t>输液相关反应</t>
        </is>
      </c>
      <c r="W2490" s="10" t="inlineStr">
        <is>
          <t>10051792</t>
        </is>
      </c>
      <c r="X2490" s="10" t="inlineStr">
        <is>
          <t>部位不明的操作并发症</t>
        </is>
      </c>
      <c r="Y2490" s="10" t="inlineStr">
        <is>
          <t>10029559</t>
        </is>
      </c>
      <c r="Z2490" s="10" t="inlineStr">
        <is>
          <t>操作相关伤害与并发症（不另分类）</t>
        </is>
      </c>
      <c r="AA2490" s="10" t="inlineStr">
        <is>
          <t>10069888</t>
        </is>
      </c>
      <c r="AB2490" s="10" t="inlineStr">
        <is>
          <t>各类损伤、中毒及操作并发症</t>
        </is>
      </c>
      <c r="AC2490" s="10" t="inlineStr">
        <is>
          <t>10022117</t>
        </is>
      </c>
      <c r="AD2490" t="inlineStr">
        <is>
          <t>MedDRA 23.1 Chinese</t>
        </is>
      </c>
      <c r="AE2490" t="inlineStr">
        <is>
          <t>否</t>
        </is>
      </c>
      <c r="AF2490" t="inlineStr">
        <is>
          <t>是</t>
        </is>
      </c>
      <c r="AG2490" t="inlineStr">
        <is>
          <t>发热、寒战</t>
        </is>
      </c>
      <c r="AH2490" s="11" t="n">
        <v>44272</v>
      </c>
      <c r="AI2490" t="inlineStr">
        <is>
          <t>17/MAR/2021</t>
        </is>
      </c>
      <c r="AJ2490" t="inlineStr">
        <is>
          <t>UN:UN</t>
        </is>
      </c>
      <c r="AK2490" t="inlineStr">
        <is>
          <t>否</t>
        </is>
      </c>
      <c r="AL2490" s="11" t="n">
        <v>44272</v>
      </c>
      <c r="AM2490" t="inlineStr">
        <is>
          <t>17/MAR/2021</t>
        </is>
      </c>
      <c r="AN2490" t="inlineStr">
        <is>
          <t>UN:UN</t>
        </is>
      </c>
      <c r="AO2490" t="inlineStr">
        <is>
          <t>已恢复/已痊愈</t>
        </is>
      </c>
      <c r="AP2490" t="inlineStr">
        <is>
          <t>1级</t>
        </is>
      </c>
      <c r="AQ2490" t="inlineStr">
        <is>
          <t>相关</t>
        </is>
      </c>
      <c r="AR2490" t="inlineStr">
        <is>
          <t>不相关</t>
        </is>
      </c>
      <c r="AS2490" t="inlineStr">
        <is>
          <t>不相关</t>
        </is>
      </c>
      <c r="AT2490" t="inlineStr">
        <is>
          <t>剂量不变</t>
        </is>
      </c>
      <c r="AU2490" t="inlineStr">
        <is>
          <t>不适用</t>
        </is>
      </c>
      <c r="AV2490" t="inlineStr">
        <is>
          <t>不适用</t>
        </is>
      </c>
      <c r="AW2490" t="inlineStr">
        <is>
          <t>否</t>
        </is>
      </c>
      <c r="AX2490" t="inlineStr">
        <is>
          <t>否</t>
        </is>
      </c>
      <c r="AY2490" t="inlineStr">
        <is>
          <t>否</t>
        </is>
      </c>
      <c r="BA2490" t="inlineStr">
        <is>
          <t>否</t>
        </is>
      </c>
      <c r="BB2490" t="inlineStr">
        <is>
          <t>无</t>
        </is>
      </c>
      <c r="BC2490" t="inlineStr">
        <is>
          <t>否</t>
        </is>
      </c>
    </row>
    <row r="2491">
      <c r="A2491" t="inlineStr">
        <is>
          <t>Warn:该行不良事件输液相关反应无对应分析物，需手动核查</t>
        </is>
      </c>
      <c r="H2491" t="inlineStr">
        <is>
          <t>1341002</t>
        </is>
      </c>
      <c r="I2491" t="inlineStr">
        <is>
          <t>厦门大学第一附属医院</t>
        </is>
      </c>
      <c r="J2491" t="inlineStr">
        <is>
          <t>134</t>
        </is>
      </c>
      <c r="K2491" t="inlineStr">
        <is>
          <t>不良事件/合并治疗</t>
        </is>
      </c>
      <c r="L2491" t="n">
        <v>0</v>
      </c>
      <c r="M2491" t="inlineStr">
        <is>
          <t>不良事件</t>
        </is>
      </c>
      <c r="N2491" t="n">
        <v>0</v>
      </c>
      <c r="P2491" t="n">
        <v>13</v>
      </c>
      <c r="Q2491" s="11" t="n">
        <v>44393.31512630787</v>
      </c>
      <c r="R2491" t="inlineStr">
        <is>
          <t>是</t>
        </is>
      </c>
      <c r="S2491" t="inlineStr">
        <is>
          <t>输液反应（腹痛）</t>
        </is>
      </c>
      <c r="T2491" t="inlineStr">
        <is>
          <t>输液相关疼痛</t>
        </is>
      </c>
      <c r="U2491" s="10" t="inlineStr">
        <is>
          <t>10065672</t>
        </is>
      </c>
      <c r="V2491" s="10" t="inlineStr">
        <is>
          <t>输液相关反应</t>
        </is>
      </c>
      <c r="W2491" s="10" t="inlineStr">
        <is>
          <t>10051792</t>
        </is>
      </c>
      <c r="X2491" s="10" t="inlineStr">
        <is>
          <t>部位不明的操作并发症</t>
        </is>
      </c>
      <c r="Y2491" s="10" t="inlineStr">
        <is>
          <t>10029559</t>
        </is>
      </c>
      <c r="Z2491" s="10" t="inlineStr">
        <is>
          <t>操作相关伤害与并发症（不另分类）</t>
        </is>
      </c>
      <c r="AA2491" s="10" t="inlineStr">
        <is>
          <t>10069888</t>
        </is>
      </c>
      <c r="AB2491" s="10" t="inlineStr">
        <is>
          <t>各类损伤、中毒及操作并发症</t>
        </is>
      </c>
      <c r="AC2491" s="10" t="inlineStr">
        <is>
          <t>10022117</t>
        </is>
      </c>
      <c r="AD2491" t="inlineStr">
        <is>
          <t>MedDRA 23.1 Chinese</t>
        </is>
      </c>
      <c r="AE2491" t="inlineStr">
        <is>
          <t>否</t>
        </is>
      </c>
      <c r="AF2491" t="inlineStr">
        <is>
          <t>是</t>
        </is>
      </c>
      <c r="AG2491" t="inlineStr">
        <is>
          <t>腹痛</t>
        </is>
      </c>
      <c r="AH2491" s="11" t="n">
        <v>44245</v>
      </c>
      <c r="AI2491" t="inlineStr">
        <is>
          <t>18/Feb/2021</t>
        </is>
      </c>
      <c r="AJ2491" t="inlineStr">
        <is>
          <t>13:41</t>
        </is>
      </c>
      <c r="AK2491" t="inlineStr">
        <is>
          <t>否</t>
        </is>
      </c>
      <c r="AL2491" s="11" t="n">
        <v>44245</v>
      </c>
      <c r="AM2491" t="inlineStr">
        <is>
          <t>18/Feb/2021</t>
        </is>
      </c>
      <c r="AN2491" t="inlineStr">
        <is>
          <t>14:00</t>
        </is>
      </c>
      <c r="AO2491" t="inlineStr">
        <is>
          <t>已恢复/已痊愈</t>
        </is>
      </c>
      <c r="AP2491" t="inlineStr">
        <is>
          <t>2级</t>
        </is>
      </c>
      <c r="AQ2491" t="inlineStr">
        <is>
          <t>相关</t>
        </is>
      </c>
      <c r="AR2491" t="inlineStr">
        <is>
          <t>不相关</t>
        </is>
      </c>
      <c r="AS2491" t="inlineStr">
        <is>
          <t>不相关</t>
        </is>
      </c>
      <c r="AT2491" t="inlineStr">
        <is>
          <t>用药暂时停止</t>
        </is>
      </c>
      <c r="AU2491" t="inlineStr">
        <is>
          <t>剂量不变</t>
        </is>
      </c>
      <c r="AV2491" t="inlineStr">
        <is>
          <t>剂量不变</t>
        </is>
      </c>
      <c r="AW2491" t="inlineStr">
        <is>
          <t>是</t>
        </is>
      </c>
      <c r="AX2491" t="inlineStr">
        <is>
          <t>是</t>
        </is>
      </c>
      <c r="AY2491" t="inlineStr">
        <is>
          <t>否</t>
        </is>
      </c>
      <c r="BA2491" t="inlineStr">
        <is>
          <t>否</t>
        </is>
      </c>
      <c r="BB2491" t="inlineStr">
        <is>
          <t>无</t>
        </is>
      </c>
      <c r="BC2491" t="inlineStr">
        <is>
          <t>否</t>
        </is>
      </c>
    </row>
    <row r="2492">
      <c r="A2492" t="inlineStr">
        <is>
          <t>Warn:该行不良事件输液相关反应无对应分析物，需手动核查</t>
        </is>
      </c>
      <c r="G2492" t="inlineStr">
        <is>
          <t>modified</t>
        </is>
      </c>
      <c r="H2492" t="inlineStr">
        <is>
          <t>1171010</t>
        </is>
      </c>
      <c r="I2492" t="inlineStr">
        <is>
          <t>哈尔滨医科大学附属肿瘤医院</t>
        </is>
      </c>
      <c r="J2492" t="inlineStr">
        <is>
          <t>01</t>
        </is>
      </c>
      <c r="K2492" t="inlineStr">
        <is>
          <t>不良事件/合并治疗</t>
        </is>
      </c>
      <c r="L2492" t="n">
        <v>0</v>
      </c>
      <c r="M2492" t="inlineStr">
        <is>
          <t>不良事件</t>
        </is>
      </c>
      <c r="N2492" t="n">
        <v>0</v>
      </c>
      <c r="P2492" t="n">
        <v>10</v>
      </c>
      <c r="Q2492" s="11" t="n">
        <v>44432.53230019676</v>
      </c>
      <c r="R2492" t="inlineStr">
        <is>
          <t>是</t>
        </is>
      </c>
      <c r="S2492" t="inlineStr">
        <is>
          <t>输液反应（腹泻）</t>
        </is>
      </c>
      <c r="T2492" t="inlineStr">
        <is>
          <t>输液反应</t>
        </is>
      </c>
      <c r="U2492" s="10" t="inlineStr">
        <is>
          <t>10083019</t>
        </is>
      </c>
      <c r="V2492" s="10" t="inlineStr">
        <is>
          <t>输液相关反应</t>
        </is>
      </c>
      <c r="W2492" s="10" t="inlineStr">
        <is>
          <t>10051792</t>
        </is>
      </c>
      <c r="X2492" s="10" t="inlineStr">
        <is>
          <t>部位不明的操作并发症</t>
        </is>
      </c>
      <c r="Y2492" s="10" t="inlineStr">
        <is>
          <t>10029559</t>
        </is>
      </c>
      <c r="Z2492" s="10" t="inlineStr">
        <is>
          <t>操作相关伤害与并发症（不另分类）</t>
        </is>
      </c>
      <c r="AA2492" s="10" t="inlineStr">
        <is>
          <t>10069888</t>
        </is>
      </c>
      <c r="AB2492" s="10" t="inlineStr">
        <is>
          <t>各类损伤、中毒及操作并发症</t>
        </is>
      </c>
      <c r="AC2492" s="10" t="inlineStr">
        <is>
          <t>10022117</t>
        </is>
      </c>
      <c r="AD2492" t="inlineStr">
        <is>
          <t>MedDRA 23.1 Chinese</t>
        </is>
      </c>
      <c r="AE2492" t="inlineStr">
        <is>
          <t>否</t>
        </is>
      </c>
      <c r="AF2492" t="inlineStr">
        <is>
          <t>是</t>
        </is>
      </c>
      <c r="AG2492" t="inlineStr">
        <is>
          <t>腹泻</t>
        </is>
      </c>
      <c r="AH2492" s="11" t="n">
        <v>44343</v>
      </c>
      <c r="AI2492" t="inlineStr">
        <is>
          <t>27/May/2021</t>
        </is>
      </c>
      <c r="AJ2492" t="inlineStr">
        <is>
          <t>15:41</t>
        </is>
      </c>
      <c r="AK2492" t="inlineStr">
        <is>
          <t>否</t>
        </is>
      </c>
      <c r="AL2492" s="11" t="n">
        <v>44343</v>
      </c>
      <c r="AM2492" t="inlineStr">
        <is>
          <t>27/May/2021</t>
        </is>
      </c>
      <c r="AN2492" t="inlineStr">
        <is>
          <t>UN:UN</t>
        </is>
      </c>
      <c r="AO2492" t="inlineStr">
        <is>
          <t>已恢复/已痊愈</t>
        </is>
      </c>
      <c r="AP2492" t="inlineStr">
        <is>
          <t>2级</t>
        </is>
      </c>
      <c r="AQ2492" t="inlineStr">
        <is>
          <t>相关</t>
        </is>
      </c>
      <c r="AR2492" t="inlineStr">
        <is>
          <t>不相关</t>
        </is>
      </c>
      <c r="AS2492" t="inlineStr">
        <is>
          <t>不相关</t>
        </is>
      </c>
      <c r="AT2492" t="inlineStr">
        <is>
          <t>用药暂时停止</t>
        </is>
      </c>
      <c r="AU2492" t="inlineStr">
        <is>
          <t>剂量不变</t>
        </is>
      </c>
      <c r="AV2492" t="inlineStr">
        <is>
          <t>剂量不变</t>
        </is>
      </c>
      <c r="AW2492" t="inlineStr">
        <is>
          <t>否</t>
        </is>
      </c>
      <c r="AX2492" t="inlineStr">
        <is>
          <t>否</t>
        </is>
      </c>
      <c r="AY2492" t="inlineStr">
        <is>
          <t>否</t>
        </is>
      </c>
      <c r="BA2492" t="inlineStr">
        <is>
          <t>否</t>
        </is>
      </c>
      <c r="BB2492" t="inlineStr">
        <is>
          <t>无其他相关因素</t>
        </is>
      </c>
      <c r="BC2492" t="inlineStr">
        <is>
          <t>否</t>
        </is>
      </c>
    </row>
    <row r="2493" customFormat="1" s="9">
      <c r="A2493" t="inlineStr">
        <is>
          <t>Warn:该行不良事件输液相关反应无对应分析物，需手动核查</t>
        </is>
      </c>
      <c r="G2493" s="9" t="inlineStr">
        <is>
          <t>added</t>
        </is>
      </c>
      <c r="H2493" s="9" t="inlineStr">
        <is>
          <t>1491012</t>
        </is>
      </c>
      <c r="I2493" s="9" t="inlineStr">
        <is>
          <t>徐州市中心医院</t>
        </is>
      </c>
      <c r="J2493" s="9" t="inlineStr">
        <is>
          <t>149</t>
        </is>
      </c>
      <c r="K2493" s="9" t="inlineStr">
        <is>
          <t>不良事件/合并治疗</t>
        </is>
      </c>
      <c r="L2493" s="9" t="n">
        <v>0</v>
      </c>
      <c r="M2493" s="9" t="inlineStr">
        <is>
          <t>不良事件</t>
        </is>
      </c>
      <c r="N2493" s="9" t="n">
        <v>0</v>
      </c>
      <c r="P2493" s="9" t="n">
        <v>5</v>
      </c>
      <c r="Q2493" s="12" t="n">
        <v>44413.14913232639</v>
      </c>
      <c r="R2493" s="9" t="inlineStr">
        <is>
          <t>是</t>
        </is>
      </c>
      <c r="S2493" s="9" t="inlineStr">
        <is>
          <t>输液反应（高热）</t>
        </is>
      </c>
      <c r="T2493" s="9" t="inlineStr">
        <is>
          <t>输液相关发热</t>
        </is>
      </c>
      <c r="U2493" s="4" t="inlineStr">
        <is>
          <t>10083838</t>
        </is>
      </c>
      <c r="V2493" s="4" t="inlineStr">
        <is>
          <t>输液相关反应</t>
        </is>
      </c>
      <c r="W2493" s="4" t="inlineStr">
        <is>
          <t>10051792</t>
        </is>
      </c>
      <c r="X2493" s="4" t="inlineStr">
        <is>
          <t>部位不明的操作并发症</t>
        </is>
      </c>
      <c r="Y2493" s="4" t="inlineStr">
        <is>
          <t>10029559</t>
        </is>
      </c>
      <c r="Z2493" s="4" t="inlineStr">
        <is>
          <t>操作相关伤害与并发症（不另分类）</t>
        </is>
      </c>
      <c r="AA2493" s="4" t="inlineStr">
        <is>
          <t>10069888</t>
        </is>
      </c>
      <c r="AB2493" s="4" t="inlineStr">
        <is>
          <t>各类损伤、中毒及操作并发症</t>
        </is>
      </c>
      <c r="AC2493" s="4" t="inlineStr">
        <is>
          <t>10022117</t>
        </is>
      </c>
      <c r="AD2493" s="9" t="inlineStr">
        <is>
          <t>MedDRA 23.1 Chinese</t>
        </is>
      </c>
      <c r="AE2493" s="9" t="inlineStr">
        <is>
          <t>否</t>
        </is>
      </c>
      <c r="AF2493" s="9" t="inlineStr">
        <is>
          <t>是</t>
        </is>
      </c>
      <c r="AG2493" s="9" t="inlineStr">
        <is>
          <t>高热</t>
        </is>
      </c>
      <c r="AH2493" s="12" t="n">
        <v>44357</v>
      </c>
      <c r="AI2493" s="9" t="inlineStr">
        <is>
          <t>10/JUN/2021</t>
        </is>
      </c>
      <c r="AJ2493" s="9" t="inlineStr">
        <is>
          <t>17:52</t>
        </is>
      </c>
      <c r="AK2493" s="9" t="inlineStr">
        <is>
          <t>否</t>
        </is>
      </c>
      <c r="AL2493" s="12" t="n">
        <v>44357</v>
      </c>
      <c r="AM2493" s="9" t="inlineStr">
        <is>
          <t>10/JUN/2021</t>
        </is>
      </c>
      <c r="AN2493" s="9" t="inlineStr">
        <is>
          <t>18:34</t>
        </is>
      </c>
      <c r="AO2493" s="9" t="inlineStr">
        <is>
          <t>已恢复/已痊愈</t>
        </is>
      </c>
      <c r="AP2493" s="9" t="inlineStr">
        <is>
          <t>2级</t>
        </is>
      </c>
      <c r="AQ2493" s="9" t="inlineStr">
        <is>
          <t>相关</t>
        </is>
      </c>
      <c r="AR2493" s="9" t="inlineStr">
        <is>
          <t>不相关</t>
        </is>
      </c>
      <c r="AS2493" s="9" t="inlineStr">
        <is>
          <t>不相关</t>
        </is>
      </c>
      <c r="AT2493" s="9" t="inlineStr">
        <is>
          <t>用药暂时停止</t>
        </is>
      </c>
      <c r="AU2493" s="9" t="inlineStr">
        <is>
          <t>用药暂时停止</t>
        </is>
      </c>
      <c r="AV2493" s="9" t="inlineStr">
        <is>
          <t>用药暂时停止</t>
        </is>
      </c>
      <c r="AW2493" s="9" t="inlineStr">
        <is>
          <t>是</t>
        </is>
      </c>
      <c r="AX2493" s="9" t="inlineStr">
        <is>
          <t>否</t>
        </is>
      </c>
      <c r="AY2493" s="9" t="inlineStr">
        <is>
          <t>否</t>
        </is>
      </c>
      <c r="BA2493" s="9" t="inlineStr">
        <is>
          <t>否</t>
        </is>
      </c>
      <c r="BB2493" s="9" t="inlineStr">
        <is>
          <t>合并非药物治疗</t>
        </is>
      </c>
      <c r="BC2493" s="9" t="inlineStr">
        <is>
          <t>否</t>
        </is>
      </c>
    </row>
    <row r="2494" customFormat="1" s="9">
      <c r="A2494" t="inlineStr">
        <is>
          <t>Warn:该行不良事件输液相关反应无对应分析物，需手动核查</t>
        </is>
      </c>
      <c r="G2494" s="9" t="inlineStr">
        <is>
          <t>modified</t>
        </is>
      </c>
      <c r="H2494" s="9" t="inlineStr">
        <is>
          <t>1661005</t>
        </is>
      </c>
      <c r="I2494" s="9" t="inlineStr">
        <is>
          <t>重庆三峡中心医院</t>
        </is>
      </c>
      <c r="J2494" s="9" t="inlineStr">
        <is>
          <t>159</t>
        </is>
      </c>
      <c r="K2494" s="9" t="inlineStr">
        <is>
          <t>不良事件/合并治疗</t>
        </is>
      </c>
      <c r="L2494" s="9" t="n">
        <v>0</v>
      </c>
      <c r="M2494" s="9" t="inlineStr">
        <is>
          <t>不良事件</t>
        </is>
      </c>
      <c r="N2494" s="9" t="n">
        <v>0</v>
      </c>
      <c r="P2494" s="9" t="n">
        <v>1</v>
      </c>
      <c r="Q2494" s="12" t="n">
        <v>44427.51963584491</v>
      </c>
      <c r="R2494" s="9" t="inlineStr">
        <is>
          <t>是</t>
        </is>
      </c>
      <c r="S2494" s="9" t="inlineStr">
        <is>
          <t>输液反应（过敏：心慌气促，喉头痉挛，全身皮肤发红）</t>
        </is>
      </c>
      <c r="T2494" s="4" t="inlineStr">
        <is>
          <t>输液反应</t>
        </is>
      </c>
      <c r="U2494" s="4" t="inlineStr">
        <is>
          <t>10083019</t>
        </is>
      </c>
      <c r="V2494" s="4" t="inlineStr">
        <is>
          <t>输液相关反应</t>
        </is>
      </c>
      <c r="W2494" s="4" t="inlineStr">
        <is>
          <t>10051792</t>
        </is>
      </c>
      <c r="X2494" s="4" t="inlineStr">
        <is>
          <t>部位不明的操作并发症</t>
        </is>
      </c>
      <c r="Y2494" s="4" t="inlineStr">
        <is>
          <t>10029559</t>
        </is>
      </c>
      <c r="Z2494" s="4" t="inlineStr">
        <is>
          <t>操作相关伤害与并发症（不另分类）</t>
        </is>
      </c>
      <c r="AA2494" s="4" t="inlineStr">
        <is>
          <t>10069888</t>
        </is>
      </c>
      <c r="AB2494" s="4" t="inlineStr">
        <is>
          <t>各类损伤、中毒及操作并发症</t>
        </is>
      </c>
      <c r="AC2494" s="4" t="inlineStr">
        <is>
          <t>10022117</t>
        </is>
      </c>
      <c r="AD2494" s="9" t="inlineStr">
        <is>
          <t>MedDRA 23.1 Chinese</t>
        </is>
      </c>
      <c r="AE2494" s="9" t="inlineStr">
        <is>
          <t>否</t>
        </is>
      </c>
      <c r="AF2494" s="9" t="inlineStr">
        <is>
          <t>是</t>
        </is>
      </c>
      <c r="AG2494" s="9" t="inlineStr">
        <is>
          <t>心慌气促，喉头痉挛，全身皮肤发红</t>
        </is>
      </c>
      <c r="AH2494" s="12" t="n">
        <v>44399</v>
      </c>
      <c r="AI2494" s="9" t="inlineStr">
        <is>
          <t>22/Jul/2021</t>
        </is>
      </c>
      <c r="AJ2494" s="9" t="inlineStr">
        <is>
          <t>11:30</t>
        </is>
      </c>
      <c r="AK2494" s="9" t="inlineStr">
        <is>
          <t>否</t>
        </is>
      </c>
      <c r="AL2494" s="12" t="n">
        <v>44399</v>
      </c>
      <c r="AM2494" s="9" t="inlineStr">
        <is>
          <t>22/Jul/2021</t>
        </is>
      </c>
      <c r="AN2494" s="9" t="inlineStr">
        <is>
          <t>11:55</t>
        </is>
      </c>
      <c r="AO2494" s="9" t="inlineStr">
        <is>
          <t>已恢复/已痊愈</t>
        </is>
      </c>
      <c r="AP2494" s="9" t="inlineStr">
        <is>
          <t>2级</t>
        </is>
      </c>
      <c r="AQ2494" s="9" t="inlineStr">
        <is>
          <t>不相关</t>
        </is>
      </c>
      <c r="AR2494" s="9" t="inlineStr">
        <is>
          <t>相关</t>
        </is>
      </c>
      <c r="AS2494" s="9" t="inlineStr">
        <is>
          <t>不相关</t>
        </is>
      </c>
      <c r="AT2494" s="9" t="inlineStr">
        <is>
          <t>剂量不变</t>
        </is>
      </c>
      <c r="AU2494" s="9" t="inlineStr">
        <is>
          <t>用药暂时停止</t>
        </is>
      </c>
      <c r="AV2494" s="9" t="inlineStr">
        <is>
          <t>不适用</t>
        </is>
      </c>
      <c r="AW2494" s="9" t="inlineStr">
        <is>
          <t>是</t>
        </is>
      </c>
      <c r="AX2494" s="9" t="inlineStr">
        <is>
          <t>否</t>
        </is>
      </c>
      <c r="AY2494" s="9" t="inlineStr">
        <is>
          <t>否</t>
        </is>
      </c>
      <c r="BA2494" s="9" t="inlineStr">
        <is>
          <t>否</t>
        </is>
      </c>
      <c r="BB2494" s="9" t="inlineStr">
        <is>
          <t>无其他潜在因素</t>
        </is>
      </c>
      <c r="BC2494" s="9" t="inlineStr">
        <is>
          <t>否</t>
        </is>
      </c>
    </row>
    <row r="2495">
      <c r="A2495" t="inlineStr">
        <is>
          <t>Warn:该行不良事件输液相关反应无对应分析物，需手动核查</t>
        </is>
      </c>
      <c r="H2495" t="inlineStr">
        <is>
          <t>1171004</t>
        </is>
      </c>
      <c r="I2495" t="inlineStr">
        <is>
          <t>哈尔滨医科大学附属肿瘤医院</t>
        </is>
      </c>
      <c r="J2495" t="inlineStr">
        <is>
          <t>01</t>
        </is>
      </c>
      <c r="K2495" t="inlineStr">
        <is>
          <t>不良事件/合并治疗</t>
        </is>
      </c>
      <c r="L2495" t="n">
        <v>0</v>
      </c>
      <c r="M2495" t="inlineStr">
        <is>
          <t>不良事件</t>
        </is>
      </c>
      <c r="N2495" t="n">
        <v>0</v>
      </c>
      <c r="P2495" t="n">
        <v>8</v>
      </c>
      <c r="Q2495" s="11" t="n">
        <v>44432.14762739583</v>
      </c>
      <c r="R2495" t="inlineStr">
        <is>
          <t>是</t>
        </is>
      </c>
      <c r="S2495" t="inlineStr">
        <is>
          <t>输液反应（寒颤）</t>
        </is>
      </c>
      <c r="T2495" t="inlineStr">
        <is>
          <t>输液相关性寒颤</t>
        </is>
      </c>
      <c r="U2495" s="10" t="inlineStr">
        <is>
          <t>10059088</t>
        </is>
      </c>
      <c r="V2495" s="10" t="inlineStr">
        <is>
          <t>输液相关反应</t>
        </is>
      </c>
      <c r="W2495" s="10" t="inlineStr">
        <is>
          <t>10051792</t>
        </is>
      </c>
      <c r="X2495" s="10" t="inlineStr">
        <is>
          <t>部位不明的操作并发症</t>
        </is>
      </c>
      <c r="Y2495" s="10" t="inlineStr">
        <is>
          <t>10029559</t>
        </is>
      </c>
      <c r="Z2495" s="10" t="inlineStr">
        <is>
          <t>操作相关伤害与并发症（不另分类）</t>
        </is>
      </c>
      <c r="AA2495" s="10" t="inlineStr">
        <is>
          <t>10069888</t>
        </is>
      </c>
      <c r="AB2495" s="10" t="inlineStr">
        <is>
          <t>各类损伤、中毒及操作并发症</t>
        </is>
      </c>
      <c r="AC2495" s="10" t="inlineStr">
        <is>
          <t>10022117</t>
        </is>
      </c>
      <c r="AD2495" t="inlineStr">
        <is>
          <t>MedDRA 23.1 Chinese</t>
        </is>
      </c>
      <c r="AE2495" t="inlineStr">
        <is>
          <t>否</t>
        </is>
      </c>
      <c r="AF2495" t="inlineStr">
        <is>
          <t>是</t>
        </is>
      </c>
      <c r="AG2495" t="inlineStr">
        <is>
          <t>寒颤</t>
        </is>
      </c>
      <c r="AH2495" s="11" t="n">
        <v>44329</v>
      </c>
      <c r="AI2495" t="inlineStr">
        <is>
          <t>13/May/2021</t>
        </is>
      </c>
      <c r="AJ2495" t="inlineStr">
        <is>
          <t>16:20</t>
        </is>
      </c>
      <c r="AK2495" t="inlineStr">
        <is>
          <t>否</t>
        </is>
      </c>
      <c r="AL2495" s="11" t="n">
        <v>44329</v>
      </c>
      <c r="AM2495" t="inlineStr">
        <is>
          <t>13/May/2021</t>
        </is>
      </c>
      <c r="AN2495" t="inlineStr">
        <is>
          <t>17:03</t>
        </is>
      </c>
      <c r="AO2495" t="inlineStr">
        <is>
          <t>已恢复/已痊愈</t>
        </is>
      </c>
      <c r="AP2495" t="inlineStr">
        <is>
          <t>2级</t>
        </is>
      </c>
      <c r="AQ2495" t="inlineStr">
        <is>
          <t>相关</t>
        </is>
      </c>
      <c r="AR2495" t="inlineStr">
        <is>
          <t>不相关</t>
        </is>
      </c>
      <c r="AS2495" t="inlineStr">
        <is>
          <t>不相关</t>
        </is>
      </c>
      <c r="AT2495" t="inlineStr">
        <is>
          <t>用药暂时停止</t>
        </is>
      </c>
      <c r="AU2495" t="inlineStr">
        <is>
          <t>不适用</t>
        </is>
      </c>
      <c r="AV2495" t="inlineStr">
        <is>
          <t>不适用</t>
        </is>
      </c>
      <c r="AW2495" t="inlineStr">
        <is>
          <t>是</t>
        </is>
      </c>
      <c r="AX2495" t="inlineStr">
        <is>
          <t>否</t>
        </is>
      </c>
      <c r="AY2495" t="inlineStr">
        <is>
          <t>否</t>
        </is>
      </c>
      <c r="BA2495" t="inlineStr">
        <is>
          <t>否</t>
        </is>
      </c>
      <c r="BB2495" t="inlineStr">
        <is>
          <t>无其他相关因素</t>
        </is>
      </c>
      <c r="BC2495" t="inlineStr">
        <is>
          <t>否</t>
        </is>
      </c>
    </row>
    <row r="2496">
      <c r="A2496" t="inlineStr">
        <is>
          <t>Warn:该行不良事件输液相关反应无对应分析物，需手动核查</t>
        </is>
      </c>
      <c r="H2496" t="inlineStr">
        <is>
          <t>1171004</t>
        </is>
      </c>
      <c r="I2496" t="inlineStr">
        <is>
          <t>哈尔滨医科大学附属肿瘤医院</t>
        </is>
      </c>
      <c r="J2496" t="inlineStr">
        <is>
          <t>01</t>
        </is>
      </c>
      <c r="K2496" t="inlineStr">
        <is>
          <t>不良事件/合并治疗</t>
        </is>
      </c>
      <c r="L2496" t="n">
        <v>0</v>
      </c>
      <c r="M2496" t="inlineStr">
        <is>
          <t>不良事件</t>
        </is>
      </c>
      <c r="N2496" t="n">
        <v>0</v>
      </c>
      <c r="P2496" t="n">
        <v>13</v>
      </c>
      <c r="Q2496" s="11" t="n">
        <v>44432.14762739583</v>
      </c>
      <c r="R2496" t="inlineStr">
        <is>
          <t>是</t>
        </is>
      </c>
      <c r="S2496" t="inlineStr">
        <is>
          <t>输液反应（寒颤）</t>
        </is>
      </c>
      <c r="T2496" t="inlineStr">
        <is>
          <t>输液相关性寒颤</t>
        </is>
      </c>
      <c r="U2496" s="10" t="inlineStr">
        <is>
          <t>10059088</t>
        </is>
      </c>
      <c r="V2496" s="10" t="inlineStr">
        <is>
          <t>输液相关反应</t>
        </is>
      </c>
      <c r="W2496" s="10" t="inlineStr">
        <is>
          <t>10051792</t>
        </is>
      </c>
      <c r="X2496" s="10" t="inlineStr">
        <is>
          <t>部位不明的操作并发症</t>
        </is>
      </c>
      <c r="Y2496" s="10" t="inlineStr">
        <is>
          <t>10029559</t>
        </is>
      </c>
      <c r="Z2496" s="10" t="inlineStr">
        <is>
          <t>操作相关伤害与并发症（不另分类）</t>
        </is>
      </c>
      <c r="AA2496" s="10" t="inlineStr">
        <is>
          <t>10069888</t>
        </is>
      </c>
      <c r="AB2496" s="10" t="inlineStr">
        <is>
          <t>各类损伤、中毒及操作并发症</t>
        </is>
      </c>
      <c r="AC2496" s="10" t="inlineStr">
        <is>
          <t>10022117</t>
        </is>
      </c>
      <c r="AD2496" t="inlineStr">
        <is>
          <t>MedDRA 23.1 Chinese</t>
        </is>
      </c>
      <c r="AE2496" t="inlineStr">
        <is>
          <t>否</t>
        </is>
      </c>
      <c r="AF2496" t="inlineStr">
        <is>
          <t>是</t>
        </is>
      </c>
      <c r="AG2496" t="inlineStr">
        <is>
          <t>寒颤</t>
        </is>
      </c>
      <c r="AH2496" s="11" t="n">
        <v>44342</v>
      </c>
      <c r="AI2496" t="inlineStr">
        <is>
          <t>26/May/2021</t>
        </is>
      </c>
      <c r="AJ2496" t="inlineStr">
        <is>
          <t>12:38</t>
        </is>
      </c>
      <c r="AK2496" t="inlineStr">
        <is>
          <t>否</t>
        </is>
      </c>
      <c r="AL2496" s="11" t="n">
        <v>44342</v>
      </c>
      <c r="AM2496" t="inlineStr">
        <is>
          <t>26/May/2021</t>
        </is>
      </c>
      <c r="AN2496" t="inlineStr">
        <is>
          <t>13:08</t>
        </is>
      </c>
      <c r="AO2496" t="inlineStr">
        <is>
          <t>已恢复/已痊愈</t>
        </is>
      </c>
      <c r="AP2496" t="inlineStr">
        <is>
          <t>2级</t>
        </is>
      </c>
      <c r="AQ2496" t="inlineStr">
        <is>
          <t>相关</t>
        </is>
      </c>
      <c r="AR2496" t="inlineStr">
        <is>
          <t>不相关</t>
        </is>
      </c>
      <c r="AS2496" t="inlineStr">
        <is>
          <t>不相关</t>
        </is>
      </c>
      <c r="AT2496" t="inlineStr">
        <is>
          <t>永久停药</t>
        </is>
      </c>
      <c r="AU2496" t="inlineStr">
        <is>
          <t>不适用</t>
        </is>
      </c>
      <c r="AV2496" t="inlineStr">
        <is>
          <t>不适用</t>
        </is>
      </c>
      <c r="AW2496" t="inlineStr">
        <is>
          <t>是</t>
        </is>
      </c>
      <c r="AX2496" t="inlineStr">
        <is>
          <t>否</t>
        </is>
      </c>
      <c r="AY2496" t="inlineStr">
        <is>
          <t>否</t>
        </is>
      </c>
      <c r="BA2496" t="inlineStr">
        <is>
          <t>否</t>
        </is>
      </c>
      <c r="BB2496" t="inlineStr">
        <is>
          <t>无其他相关因素</t>
        </is>
      </c>
      <c r="BC2496" t="inlineStr">
        <is>
          <t>否</t>
        </is>
      </c>
    </row>
    <row r="2497" customFormat="1" s="9">
      <c r="A2497" t="inlineStr">
        <is>
          <t>Warn:该行不良事件输液相关反应无对应分析物，需手动核查</t>
        </is>
      </c>
      <c r="G2497" s="9" t="inlineStr">
        <is>
          <t>added</t>
        </is>
      </c>
      <c r="H2497" s="9" t="inlineStr">
        <is>
          <t>1051005</t>
        </is>
      </c>
      <c r="I2497" s="9" t="inlineStr">
        <is>
          <t>徐州市肿瘤医院</t>
        </is>
      </c>
      <c r="J2497" s="9" t="inlineStr">
        <is>
          <t>105</t>
        </is>
      </c>
      <c r="K2497" s="9" t="inlineStr">
        <is>
          <t>不良事件/合并治疗</t>
        </is>
      </c>
      <c r="L2497" s="9" t="n">
        <v>0</v>
      </c>
      <c r="M2497" s="9" t="inlineStr">
        <is>
          <t>不良事件</t>
        </is>
      </c>
      <c r="N2497" s="9" t="n">
        <v>0</v>
      </c>
      <c r="P2497" s="9" t="n">
        <v>1</v>
      </c>
      <c r="Q2497" s="12" t="n">
        <v>44410.26580578704</v>
      </c>
      <c r="R2497" s="9" t="inlineStr">
        <is>
          <t>是</t>
        </is>
      </c>
      <c r="S2497" s="9" t="inlineStr">
        <is>
          <t>输液反应（寒颤）</t>
        </is>
      </c>
      <c r="T2497" s="9" t="inlineStr">
        <is>
          <t>输液相关性寒颤</t>
        </is>
      </c>
      <c r="U2497" s="4" t="inlineStr">
        <is>
          <t>10059088</t>
        </is>
      </c>
      <c r="V2497" s="4" t="inlineStr">
        <is>
          <t>输液相关反应</t>
        </is>
      </c>
      <c r="W2497" s="4" t="inlineStr">
        <is>
          <t>10051792</t>
        </is>
      </c>
      <c r="X2497" s="4" t="inlineStr">
        <is>
          <t>部位不明的操作并发症</t>
        </is>
      </c>
      <c r="Y2497" s="4" t="inlineStr">
        <is>
          <t>10029559</t>
        </is>
      </c>
      <c r="Z2497" s="4" t="inlineStr">
        <is>
          <t>操作相关伤害与并发症（不另分类）</t>
        </is>
      </c>
      <c r="AA2497" s="4" t="inlineStr">
        <is>
          <t>10069888</t>
        </is>
      </c>
      <c r="AB2497" s="4" t="inlineStr">
        <is>
          <t>各类损伤、中毒及操作并发症</t>
        </is>
      </c>
      <c r="AC2497" s="4" t="inlineStr">
        <is>
          <t>10022117</t>
        </is>
      </c>
      <c r="AD2497" s="9" t="inlineStr">
        <is>
          <t>MedDRA 23.1 Chinese</t>
        </is>
      </c>
      <c r="AE2497" s="9" t="inlineStr">
        <is>
          <t>否</t>
        </is>
      </c>
      <c r="AF2497" s="9" t="inlineStr">
        <is>
          <t>是</t>
        </is>
      </c>
      <c r="AG2497" s="9" t="inlineStr">
        <is>
          <t>寒颤</t>
        </is>
      </c>
      <c r="AH2497" s="12" t="n">
        <v>44384</v>
      </c>
      <c r="AI2497" s="9" t="inlineStr">
        <is>
          <t>07/JUL/2021</t>
        </is>
      </c>
      <c r="AJ2497" s="9" t="inlineStr">
        <is>
          <t>16:45</t>
        </is>
      </c>
      <c r="AK2497" s="9" t="inlineStr">
        <is>
          <t>否</t>
        </is>
      </c>
      <c r="AL2497" s="12" t="n">
        <v>44384</v>
      </c>
      <c r="AM2497" s="9" t="inlineStr">
        <is>
          <t>07/JUL/2021</t>
        </is>
      </c>
      <c r="AN2497" s="9" t="inlineStr">
        <is>
          <t>17:30</t>
        </is>
      </c>
      <c r="AO2497" s="9" t="inlineStr">
        <is>
          <t>已恢复/已痊愈</t>
        </is>
      </c>
      <c r="AP2497" s="9" t="inlineStr">
        <is>
          <t>2级</t>
        </is>
      </c>
      <c r="AQ2497" s="9" t="inlineStr">
        <is>
          <t>相关</t>
        </is>
      </c>
      <c r="AR2497" s="9" t="inlineStr">
        <is>
          <t>不相关</t>
        </is>
      </c>
      <c r="AS2497" s="9" t="inlineStr">
        <is>
          <t>不相关</t>
        </is>
      </c>
      <c r="AT2497" s="9" t="inlineStr">
        <is>
          <t>剂量不变</t>
        </is>
      </c>
      <c r="AU2497" s="9" t="inlineStr">
        <is>
          <t>剂量不变</t>
        </is>
      </c>
      <c r="AV2497" s="9" t="inlineStr">
        <is>
          <t>剂量不变</t>
        </is>
      </c>
      <c r="AW2497" s="9" t="inlineStr">
        <is>
          <t>是</t>
        </is>
      </c>
      <c r="AX2497" s="9" t="inlineStr">
        <is>
          <t>否</t>
        </is>
      </c>
      <c r="AY2497" s="9" t="inlineStr">
        <is>
          <t>否</t>
        </is>
      </c>
      <c r="BA2497" s="9" t="inlineStr">
        <is>
          <t>否</t>
        </is>
      </c>
      <c r="BB2497" s="9" t="inlineStr">
        <is>
          <t>无</t>
        </is>
      </c>
      <c r="BC2497" s="9" t="inlineStr">
        <is>
          <t>否</t>
        </is>
      </c>
    </row>
    <row r="2498">
      <c r="A2498" t="inlineStr">
        <is>
          <t>Warn:该行不良事件输液相关反应无对应分析物，需手动核查</t>
        </is>
      </c>
      <c r="H2498" t="inlineStr">
        <is>
          <t>1101002</t>
        </is>
      </c>
      <c r="I2498" t="inlineStr">
        <is>
          <t>郑州大学第一附属医院</t>
        </is>
      </c>
      <c r="J2498" t="inlineStr">
        <is>
          <t>110</t>
        </is>
      </c>
      <c r="K2498" t="inlineStr">
        <is>
          <t>不良事件/合并治疗</t>
        </is>
      </c>
      <c r="L2498" t="n">
        <v>0</v>
      </c>
      <c r="M2498" t="inlineStr">
        <is>
          <t>不良事件</t>
        </is>
      </c>
      <c r="N2498" t="n">
        <v>0</v>
      </c>
      <c r="P2498" t="n">
        <v>11</v>
      </c>
      <c r="Q2498" s="11" t="n">
        <v>44393.31512630787</v>
      </c>
      <c r="R2498" t="inlineStr">
        <is>
          <t>是</t>
        </is>
      </c>
      <c r="S2498" t="inlineStr">
        <is>
          <t>输液反应（寒颤）</t>
        </is>
      </c>
      <c r="T2498" t="inlineStr">
        <is>
          <t>输液相关性寒颤</t>
        </is>
      </c>
      <c r="U2498" s="10" t="inlineStr">
        <is>
          <t>10059088</t>
        </is>
      </c>
      <c r="V2498" s="10" t="inlineStr">
        <is>
          <t>输液相关反应</t>
        </is>
      </c>
      <c r="W2498" s="10" t="inlineStr">
        <is>
          <t>10051792</t>
        </is>
      </c>
      <c r="X2498" s="10" t="inlineStr">
        <is>
          <t>部位不明的操作并发症</t>
        </is>
      </c>
      <c r="Y2498" s="10" t="inlineStr">
        <is>
          <t>10029559</t>
        </is>
      </c>
      <c r="Z2498" s="10" t="inlineStr">
        <is>
          <t>操作相关伤害与并发症（不另分类）</t>
        </is>
      </c>
      <c r="AA2498" s="10" t="inlineStr">
        <is>
          <t>10069888</t>
        </is>
      </c>
      <c r="AB2498" s="10" t="inlineStr">
        <is>
          <t>各类损伤、中毒及操作并发症</t>
        </is>
      </c>
      <c r="AC2498" s="10" t="inlineStr">
        <is>
          <t>10022117</t>
        </is>
      </c>
      <c r="AD2498" t="inlineStr">
        <is>
          <t>MedDRA 23.1 Chinese</t>
        </is>
      </c>
      <c r="AE2498" t="inlineStr">
        <is>
          <t>否</t>
        </is>
      </c>
      <c r="AF2498" t="inlineStr">
        <is>
          <t>是</t>
        </is>
      </c>
      <c r="AG2498" t="inlineStr">
        <is>
          <t>发抖</t>
        </is>
      </c>
      <c r="AH2498" s="11" t="n">
        <v>44216</v>
      </c>
      <c r="AI2498" t="inlineStr">
        <is>
          <t>20/Jan/2021</t>
        </is>
      </c>
      <c r="AJ2498" t="inlineStr">
        <is>
          <t>14:58</t>
        </is>
      </c>
      <c r="AK2498" t="inlineStr">
        <is>
          <t>否</t>
        </is>
      </c>
      <c r="AL2498" s="11" t="n">
        <v>44216</v>
      </c>
      <c r="AM2498" t="inlineStr">
        <is>
          <t>20/Jan/2021</t>
        </is>
      </c>
      <c r="AN2498" t="inlineStr">
        <is>
          <t>15:27</t>
        </is>
      </c>
      <c r="AO2498" t="inlineStr">
        <is>
          <t>已恢复/已痊愈</t>
        </is>
      </c>
      <c r="AP2498" t="inlineStr">
        <is>
          <t>1级</t>
        </is>
      </c>
      <c r="AQ2498" t="inlineStr">
        <is>
          <t>相关</t>
        </is>
      </c>
      <c r="AR2498" t="inlineStr">
        <is>
          <t>不相关</t>
        </is>
      </c>
      <c r="AS2498" t="inlineStr">
        <is>
          <t>不相关</t>
        </is>
      </c>
      <c r="AT2498" t="inlineStr">
        <is>
          <t>剂量不变</t>
        </is>
      </c>
      <c r="AU2498" t="inlineStr">
        <is>
          <t>剂量不变</t>
        </is>
      </c>
      <c r="AV2498" t="inlineStr">
        <is>
          <t>剂量不变</t>
        </is>
      </c>
      <c r="AW2498" t="inlineStr">
        <is>
          <t>否</t>
        </is>
      </c>
      <c r="AX2498" t="inlineStr">
        <is>
          <t>否</t>
        </is>
      </c>
      <c r="AY2498" t="inlineStr">
        <is>
          <t>否</t>
        </is>
      </c>
      <c r="BA2498" t="inlineStr">
        <is>
          <t>否</t>
        </is>
      </c>
      <c r="BB2498" t="inlineStr">
        <is>
          <t>无其他潜在因果因素</t>
        </is>
      </c>
      <c r="BC2498" t="inlineStr">
        <is>
          <t>否</t>
        </is>
      </c>
    </row>
    <row r="2499">
      <c r="A2499" t="inlineStr">
        <is>
          <t>Warn:该行不良事件输液相关反应无对应分析物，需手动核查</t>
        </is>
      </c>
      <c r="H2499" t="inlineStr">
        <is>
          <t>1651001</t>
        </is>
      </c>
      <c r="I2499" t="inlineStr">
        <is>
          <t>中南大学湘雅二医院</t>
        </is>
      </c>
      <c r="J2499" t="inlineStr">
        <is>
          <t>129</t>
        </is>
      </c>
      <c r="K2499" t="inlineStr">
        <is>
          <t>不良事件/合并治疗</t>
        </is>
      </c>
      <c r="L2499" t="n">
        <v>0</v>
      </c>
      <c r="M2499" t="inlineStr">
        <is>
          <t>不良事件</t>
        </is>
      </c>
      <c r="N2499" t="n">
        <v>0</v>
      </c>
      <c r="P2499" t="n">
        <v>9</v>
      </c>
      <c r="Q2499" s="11" t="n">
        <v>44393.31512630787</v>
      </c>
      <c r="R2499" t="inlineStr">
        <is>
          <t>是</t>
        </is>
      </c>
      <c r="S2499" t="inlineStr">
        <is>
          <t>输液反应（寒颤）</t>
        </is>
      </c>
      <c r="T2499" t="inlineStr">
        <is>
          <t>输液相关性寒颤</t>
        </is>
      </c>
      <c r="U2499" s="10" t="inlineStr">
        <is>
          <t>10059088</t>
        </is>
      </c>
      <c r="V2499" s="10" t="inlineStr">
        <is>
          <t>输液相关反应</t>
        </is>
      </c>
      <c r="W2499" s="10" t="inlineStr">
        <is>
          <t>10051792</t>
        </is>
      </c>
      <c r="X2499" s="10" t="inlineStr">
        <is>
          <t>部位不明的操作并发症</t>
        </is>
      </c>
      <c r="Y2499" s="10" t="inlineStr">
        <is>
          <t>10029559</t>
        </is>
      </c>
      <c r="Z2499" s="10" t="inlineStr">
        <is>
          <t>操作相关伤害与并发症（不另分类）</t>
        </is>
      </c>
      <c r="AA2499" s="10" t="inlineStr">
        <is>
          <t>10069888</t>
        </is>
      </c>
      <c r="AB2499" s="10" t="inlineStr">
        <is>
          <t>各类损伤、中毒及操作并发症</t>
        </is>
      </c>
      <c r="AC2499" s="10" t="inlineStr">
        <is>
          <t>10022117</t>
        </is>
      </c>
      <c r="AD2499" t="inlineStr">
        <is>
          <t>MedDRA 23.1 Chinese</t>
        </is>
      </c>
      <c r="AE2499" t="inlineStr">
        <is>
          <t>否</t>
        </is>
      </c>
      <c r="AF2499" t="inlineStr">
        <is>
          <t>是</t>
        </is>
      </c>
      <c r="AG2499" t="inlineStr">
        <is>
          <t>寒颤</t>
        </is>
      </c>
      <c r="AH2499" s="11" t="n">
        <v>44308</v>
      </c>
      <c r="AI2499" t="inlineStr">
        <is>
          <t>22/Apr/2021</t>
        </is>
      </c>
      <c r="AJ2499" t="inlineStr">
        <is>
          <t>12:10</t>
        </is>
      </c>
      <c r="AK2499" t="inlineStr">
        <is>
          <t>否</t>
        </is>
      </c>
      <c r="AL2499" s="11" t="n">
        <v>44308</v>
      </c>
      <c r="AM2499" t="inlineStr">
        <is>
          <t>22/Apr/2021</t>
        </is>
      </c>
      <c r="AN2499" t="inlineStr">
        <is>
          <t>12:40</t>
        </is>
      </c>
      <c r="AO2499" t="inlineStr">
        <is>
          <t>已恢复/已痊愈</t>
        </is>
      </c>
      <c r="AP2499" t="inlineStr">
        <is>
          <t>2级</t>
        </is>
      </c>
      <c r="AQ2499" t="inlineStr">
        <is>
          <t>相关</t>
        </is>
      </c>
      <c r="AR2499" t="inlineStr">
        <is>
          <t>不相关</t>
        </is>
      </c>
      <c r="AS2499" t="inlineStr">
        <is>
          <t>不相关</t>
        </is>
      </c>
      <c r="AT2499" t="inlineStr">
        <is>
          <t>用药暂时停止</t>
        </is>
      </c>
      <c r="AU2499" t="inlineStr">
        <is>
          <t>不适用</t>
        </is>
      </c>
      <c r="AV2499" t="inlineStr">
        <is>
          <t>不适用</t>
        </is>
      </c>
      <c r="AW2499" t="inlineStr">
        <is>
          <t>是</t>
        </is>
      </c>
      <c r="AX2499" t="inlineStr">
        <is>
          <t>否</t>
        </is>
      </c>
      <c r="AY2499" t="inlineStr">
        <is>
          <t>否</t>
        </is>
      </c>
      <c r="BA2499" t="inlineStr">
        <is>
          <t>否</t>
        </is>
      </c>
      <c r="BB2499" t="inlineStr">
        <is>
          <t>试验用药相关</t>
        </is>
      </c>
      <c r="BC2499" t="inlineStr">
        <is>
          <t>否</t>
        </is>
      </c>
    </row>
    <row r="2500">
      <c r="A2500" t="inlineStr">
        <is>
          <t>Warn:该行不良事件输液相关反应无对应分析物，需手动核查</t>
        </is>
      </c>
      <c r="G2500" t="inlineStr">
        <is>
          <t>added</t>
        </is>
      </c>
      <c r="H2500" t="inlineStr">
        <is>
          <t>1151003</t>
        </is>
      </c>
      <c r="I2500" t="inlineStr">
        <is>
          <t>安阳市肿瘤医院</t>
        </is>
      </c>
      <c r="J2500" t="inlineStr">
        <is>
          <t>115</t>
        </is>
      </c>
      <c r="K2500" t="inlineStr">
        <is>
          <t>不良事件/合并治疗</t>
        </is>
      </c>
      <c r="L2500" t="n">
        <v>0</v>
      </c>
      <c r="M2500" t="inlineStr">
        <is>
          <t>不良事件</t>
        </is>
      </c>
      <c r="N2500" t="n">
        <v>0</v>
      </c>
      <c r="P2500" t="n">
        <v>4</v>
      </c>
      <c r="Q2500" s="11" t="n">
        <v>44420.18109533565</v>
      </c>
      <c r="R2500" t="inlineStr">
        <is>
          <t>是</t>
        </is>
      </c>
      <c r="S2500" t="inlineStr">
        <is>
          <t>输液反应（寒颤、发热、胸闷、气喘、呼吸困难、心率过速、血压升高、急性心功能损伤）</t>
        </is>
      </c>
      <c r="T2500" t="inlineStr">
        <is>
          <t>输液反应</t>
        </is>
      </c>
      <c r="U2500" s="10" t="inlineStr">
        <is>
          <t>10083019</t>
        </is>
      </c>
      <c r="V2500" s="10" t="inlineStr">
        <is>
          <t>输液相关反应</t>
        </is>
      </c>
      <c r="W2500" s="10" t="inlineStr">
        <is>
          <t>10051792</t>
        </is>
      </c>
      <c r="X2500" s="10" t="inlineStr">
        <is>
          <t>部位不明的操作并发症</t>
        </is>
      </c>
      <c r="Y2500" s="10" t="inlineStr">
        <is>
          <t>10029559</t>
        </is>
      </c>
      <c r="Z2500" s="10" t="inlineStr">
        <is>
          <t>操作相关伤害与并发症（不另分类）</t>
        </is>
      </c>
      <c r="AA2500" s="10" t="inlineStr">
        <is>
          <t>10069888</t>
        </is>
      </c>
      <c r="AB2500" s="10" t="inlineStr">
        <is>
          <t>各类损伤、中毒及操作并发症</t>
        </is>
      </c>
      <c r="AC2500" s="10" t="inlineStr">
        <is>
          <t>10022117</t>
        </is>
      </c>
      <c r="AD2500" t="inlineStr">
        <is>
          <t>MedDRA 23.1 Chinese</t>
        </is>
      </c>
      <c r="AE2500" t="inlineStr">
        <is>
          <t>否</t>
        </is>
      </c>
      <c r="AF2500" t="inlineStr">
        <is>
          <t>是</t>
        </is>
      </c>
      <c r="AG2500" t="inlineStr">
        <is>
          <t>寒颤、发热、胸闷、气喘、呼吸困难、心率过速、血压升高、急性心功能损伤</t>
        </is>
      </c>
      <c r="AH2500" s="11" t="n">
        <v>44246</v>
      </c>
      <c r="AI2500" t="inlineStr">
        <is>
          <t>19/Feb/2021</t>
        </is>
      </c>
      <c r="AJ2500" t="inlineStr">
        <is>
          <t>18:45</t>
        </is>
      </c>
      <c r="AK2500" t="inlineStr">
        <is>
          <t>否</t>
        </is>
      </c>
      <c r="AL2500" s="11" t="n">
        <v>44256</v>
      </c>
      <c r="AM2500" t="inlineStr">
        <is>
          <t>1/Mar/2021</t>
        </is>
      </c>
      <c r="AO2500" t="inlineStr">
        <is>
          <t>已恢复/已痊愈</t>
        </is>
      </c>
      <c r="AP2500" t="inlineStr">
        <is>
          <t>3级</t>
        </is>
      </c>
      <c r="AQ2500" t="inlineStr">
        <is>
          <t>相关</t>
        </is>
      </c>
      <c r="AR2500" t="inlineStr">
        <is>
          <t>不相关</t>
        </is>
      </c>
      <c r="AS2500" t="inlineStr">
        <is>
          <t>不相关</t>
        </is>
      </c>
      <c r="AT2500" t="inlineStr">
        <is>
          <t>永久停药</t>
        </is>
      </c>
      <c r="AU2500" t="inlineStr">
        <is>
          <t>不适用</t>
        </is>
      </c>
      <c r="AV2500" t="inlineStr">
        <is>
          <t>不适用</t>
        </is>
      </c>
      <c r="AW2500" t="inlineStr">
        <is>
          <t>是</t>
        </is>
      </c>
      <c r="AX2500" t="inlineStr">
        <is>
          <t>是</t>
        </is>
      </c>
      <c r="AY2500" t="inlineStr">
        <is>
          <t>否</t>
        </is>
      </c>
      <c r="BA2500" t="inlineStr">
        <is>
          <t>否</t>
        </is>
      </c>
      <c r="BB2500" t="inlineStr">
        <is>
          <t>无</t>
        </is>
      </c>
      <c r="BC2500" t="inlineStr">
        <is>
          <t>是</t>
        </is>
      </c>
      <c r="BD2500" t="inlineStr">
        <is>
          <t>否</t>
        </is>
      </c>
      <c r="BE2500" t="inlineStr">
        <is>
          <t>否</t>
        </is>
      </c>
      <c r="BF2500" t="inlineStr">
        <is>
          <t>否</t>
        </is>
      </c>
      <c r="BK2500" t="inlineStr">
        <is>
          <t>否</t>
        </is>
      </c>
      <c r="BL2500" t="inlineStr">
        <is>
          <t>否</t>
        </is>
      </c>
      <c r="BM2500" t="inlineStr">
        <is>
          <t>是</t>
        </is>
      </c>
      <c r="BN2500" t="inlineStr">
        <is>
          <t>为重要医学事件</t>
        </is>
      </c>
    </row>
    <row r="2501">
      <c r="A2501" t="inlineStr">
        <is>
          <t>Warn:该行不良事件输液相关反应无对应分析物，需手动核查</t>
        </is>
      </c>
      <c r="G2501" t="inlineStr">
        <is>
          <t>modified</t>
        </is>
      </c>
      <c r="H2501" t="inlineStr">
        <is>
          <t>1741005</t>
        </is>
      </c>
      <c r="I2501" t="inlineStr">
        <is>
          <t>川北医学院附属医院</t>
        </is>
      </c>
      <c r="J2501" t="inlineStr">
        <is>
          <t>176</t>
        </is>
      </c>
      <c r="K2501" t="inlineStr">
        <is>
          <t>不良事件/合并治疗</t>
        </is>
      </c>
      <c r="L2501" t="n">
        <v>0</v>
      </c>
      <c r="M2501" t="inlineStr">
        <is>
          <t>不良事件</t>
        </is>
      </c>
      <c r="N2501" t="n">
        <v>0</v>
      </c>
      <c r="P2501" t="n">
        <v>3</v>
      </c>
      <c r="Q2501" s="11" t="n">
        <v>44424.33105972222</v>
      </c>
      <c r="R2501" t="inlineStr">
        <is>
          <t>是</t>
        </is>
      </c>
      <c r="S2501" t="inlineStr">
        <is>
          <t>输液反应（寒颤、畏寒）</t>
        </is>
      </c>
      <c r="T2501" t="inlineStr">
        <is>
          <t>输液反应</t>
        </is>
      </c>
      <c r="U2501" s="10" t="inlineStr">
        <is>
          <t>10083019</t>
        </is>
      </c>
      <c r="V2501" s="10" t="inlineStr">
        <is>
          <t>输液相关反应</t>
        </is>
      </c>
      <c r="W2501" s="10" t="inlineStr">
        <is>
          <t>10051792</t>
        </is>
      </c>
      <c r="X2501" s="10" t="inlineStr">
        <is>
          <t>部位不明的操作并发症</t>
        </is>
      </c>
      <c r="Y2501" s="10" t="inlineStr">
        <is>
          <t>10029559</t>
        </is>
      </c>
      <c r="Z2501" s="10" t="inlineStr">
        <is>
          <t>操作相关伤害与并发症（不另分类）</t>
        </is>
      </c>
      <c r="AA2501" s="10" t="inlineStr">
        <is>
          <t>10069888</t>
        </is>
      </c>
      <c r="AB2501" s="10" t="inlineStr">
        <is>
          <t>各类损伤、中毒及操作并发症</t>
        </is>
      </c>
      <c r="AC2501" s="10" t="inlineStr">
        <is>
          <t>10022117</t>
        </is>
      </c>
      <c r="AD2501" t="inlineStr">
        <is>
          <t>MedDRA 23.1 Chinese</t>
        </is>
      </c>
      <c r="AE2501" t="inlineStr">
        <is>
          <t>否</t>
        </is>
      </c>
      <c r="AF2501" t="inlineStr">
        <is>
          <t>是</t>
        </is>
      </c>
      <c r="AG2501" t="inlineStr">
        <is>
          <t>寒颤、畏寒</t>
        </is>
      </c>
      <c r="AH2501" s="11" t="n">
        <v>44375</v>
      </c>
      <c r="AI2501" t="inlineStr">
        <is>
          <t>28/JUN/2021</t>
        </is>
      </c>
      <c r="AJ2501" t="inlineStr">
        <is>
          <t>18:15</t>
        </is>
      </c>
      <c r="AK2501" t="inlineStr">
        <is>
          <t>否</t>
        </is>
      </c>
      <c r="AL2501" s="11" t="n">
        <v>44375</v>
      </c>
      <c r="AM2501" t="inlineStr">
        <is>
          <t>28/JUN/2021</t>
        </is>
      </c>
      <c r="AN2501" t="inlineStr">
        <is>
          <t>19:43</t>
        </is>
      </c>
      <c r="AO2501" t="inlineStr">
        <is>
          <t>已恢复/已痊愈，伴有后遗症</t>
        </is>
      </c>
      <c r="AP2501" t="inlineStr">
        <is>
          <t>1级</t>
        </is>
      </c>
      <c r="AQ2501" t="inlineStr">
        <is>
          <t>相关</t>
        </is>
      </c>
      <c r="AR2501" t="inlineStr">
        <is>
          <t>不相关</t>
        </is>
      </c>
      <c r="AS2501" t="inlineStr">
        <is>
          <t>不相关</t>
        </is>
      </c>
      <c r="AT2501" t="inlineStr">
        <is>
          <t>剂量不变</t>
        </is>
      </c>
      <c r="AU2501" t="inlineStr">
        <is>
          <t>剂量不变</t>
        </is>
      </c>
      <c r="AV2501" t="inlineStr">
        <is>
          <t>剂量不变</t>
        </is>
      </c>
      <c r="AW2501" t="inlineStr">
        <is>
          <t>否</t>
        </is>
      </c>
      <c r="AX2501" t="inlineStr">
        <is>
          <t>否</t>
        </is>
      </c>
      <c r="AY2501" t="inlineStr">
        <is>
          <t>否</t>
        </is>
      </c>
      <c r="BA2501" t="inlineStr">
        <is>
          <t>否</t>
        </is>
      </c>
      <c r="BB2501" t="inlineStr">
        <is>
          <t>无</t>
        </is>
      </c>
      <c r="BC2501" t="inlineStr">
        <is>
          <t>否</t>
        </is>
      </c>
    </row>
    <row r="2502">
      <c r="A2502" t="inlineStr">
        <is>
          <t>Warn:该行不良事件输液相关反应无对应分析物，需手动核查</t>
        </is>
      </c>
      <c r="H2502" t="inlineStr">
        <is>
          <t>1131003</t>
        </is>
      </c>
      <c r="I2502" t="inlineStr">
        <is>
          <t>安徽医科大学第二附属医院</t>
        </is>
      </c>
      <c r="J2502" t="inlineStr">
        <is>
          <t>113</t>
        </is>
      </c>
      <c r="K2502" t="inlineStr">
        <is>
          <t>不良事件/合并治疗</t>
        </is>
      </c>
      <c r="L2502" t="n">
        <v>0</v>
      </c>
      <c r="M2502" t="inlineStr">
        <is>
          <t>不良事件</t>
        </is>
      </c>
      <c r="N2502" t="n">
        <v>0</v>
      </c>
      <c r="P2502" t="n">
        <v>3</v>
      </c>
      <c r="Q2502" s="11" t="n">
        <v>44393.31512630787</v>
      </c>
      <c r="R2502" t="inlineStr">
        <is>
          <t>是</t>
        </is>
      </c>
      <c r="S2502" t="inlineStr">
        <is>
          <t>输液反应（寒战 气短 心跳加速）</t>
        </is>
      </c>
      <c r="T2502" t="inlineStr">
        <is>
          <t>输液反应</t>
        </is>
      </c>
      <c r="U2502" s="10" t="inlineStr">
        <is>
          <t>10083019</t>
        </is>
      </c>
      <c r="V2502" s="10" t="inlineStr">
        <is>
          <t>输液相关反应</t>
        </is>
      </c>
      <c r="W2502" s="10" t="inlineStr">
        <is>
          <t>10051792</t>
        </is>
      </c>
      <c r="X2502" s="10" t="inlineStr">
        <is>
          <t>部位不明的操作并发症</t>
        </is>
      </c>
      <c r="Y2502" s="10" t="inlineStr">
        <is>
          <t>10029559</t>
        </is>
      </c>
      <c r="Z2502" s="10" t="inlineStr">
        <is>
          <t>操作相关伤害与并发症（不另分类）</t>
        </is>
      </c>
      <c r="AA2502" s="10" t="inlineStr">
        <is>
          <t>10069888</t>
        </is>
      </c>
      <c r="AB2502" s="10" t="inlineStr">
        <is>
          <t>各类损伤、中毒及操作并发症</t>
        </is>
      </c>
      <c r="AC2502" s="10" t="inlineStr">
        <is>
          <t>10022117</t>
        </is>
      </c>
      <c r="AD2502" t="inlineStr">
        <is>
          <t>MedDRA 23.1 Chinese</t>
        </is>
      </c>
      <c r="AE2502" t="inlineStr">
        <is>
          <t>否</t>
        </is>
      </c>
      <c r="AF2502" t="inlineStr">
        <is>
          <t>是</t>
        </is>
      </c>
      <c r="AG2502" t="inlineStr">
        <is>
          <t>寒战 气短 心跳加速</t>
        </is>
      </c>
      <c r="AH2502" s="11" t="n">
        <v>44301</v>
      </c>
      <c r="AI2502" t="inlineStr">
        <is>
          <t>15/Apr/2021</t>
        </is>
      </c>
      <c r="AJ2502" t="inlineStr">
        <is>
          <t>14:55</t>
        </is>
      </c>
      <c r="AK2502" t="inlineStr">
        <is>
          <t>否</t>
        </is>
      </c>
      <c r="AL2502" s="11" t="n">
        <v>44301</v>
      </c>
      <c r="AM2502" t="inlineStr">
        <is>
          <t>15/Apr/2021</t>
        </is>
      </c>
      <c r="AN2502" t="inlineStr">
        <is>
          <t>15:20</t>
        </is>
      </c>
      <c r="AO2502" t="inlineStr">
        <is>
          <t>已恢复/已痊愈</t>
        </is>
      </c>
      <c r="AP2502" t="inlineStr">
        <is>
          <t>2级</t>
        </is>
      </c>
      <c r="AQ2502" t="inlineStr">
        <is>
          <t>相关</t>
        </is>
      </c>
      <c r="AR2502" t="inlineStr">
        <is>
          <t>不相关</t>
        </is>
      </c>
      <c r="AS2502" t="inlineStr">
        <is>
          <t>不相关</t>
        </is>
      </c>
      <c r="AT2502" t="inlineStr">
        <is>
          <t>剂量不变</t>
        </is>
      </c>
      <c r="AU2502" t="inlineStr">
        <is>
          <t>剂量不变</t>
        </is>
      </c>
      <c r="AV2502" t="inlineStr">
        <is>
          <t>剂量不变</t>
        </is>
      </c>
      <c r="AW2502" t="inlineStr">
        <is>
          <t>是</t>
        </is>
      </c>
      <c r="AX2502" t="inlineStr">
        <is>
          <t>否</t>
        </is>
      </c>
      <c r="AY2502" t="inlineStr">
        <is>
          <t>否</t>
        </is>
      </c>
      <c r="BA2502" t="inlineStr">
        <is>
          <t>否</t>
        </is>
      </c>
      <c r="BB2502" t="inlineStr">
        <is>
          <t>无</t>
        </is>
      </c>
      <c r="BC2502" t="inlineStr">
        <is>
          <t>否</t>
        </is>
      </c>
    </row>
    <row r="2503">
      <c r="A2503" t="inlineStr">
        <is>
          <t>Warn:该行不良事件输液相关反应无对应分析物，需手动核查</t>
        </is>
      </c>
      <c r="H2503" t="inlineStr">
        <is>
          <t>1131003</t>
        </is>
      </c>
      <c r="I2503" t="inlineStr">
        <is>
          <t>安徽医科大学第二附属医院</t>
        </is>
      </c>
      <c r="J2503" t="inlineStr">
        <is>
          <t>113</t>
        </is>
      </c>
      <c r="K2503" t="inlineStr">
        <is>
          <t>不良事件/合并治疗</t>
        </is>
      </c>
      <c r="L2503" t="n">
        <v>0</v>
      </c>
      <c r="M2503" t="inlineStr">
        <is>
          <t>不良事件</t>
        </is>
      </c>
      <c r="N2503" t="n">
        <v>0</v>
      </c>
      <c r="P2503" t="n">
        <v>4</v>
      </c>
      <c r="Q2503" s="11" t="n">
        <v>44393.31512630787</v>
      </c>
      <c r="R2503" t="inlineStr">
        <is>
          <t>是</t>
        </is>
      </c>
      <c r="S2503" t="inlineStr">
        <is>
          <t>输液反应（寒战 气短 心跳加速）</t>
        </is>
      </c>
      <c r="T2503" t="inlineStr">
        <is>
          <t>输液反应</t>
        </is>
      </c>
      <c r="U2503" s="10" t="inlineStr">
        <is>
          <t>10083019</t>
        </is>
      </c>
      <c r="V2503" s="10" t="inlineStr">
        <is>
          <t>输液相关反应</t>
        </is>
      </c>
      <c r="W2503" s="10" t="inlineStr">
        <is>
          <t>10051792</t>
        </is>
      </c>
      <c r="X2503" s="10" t="inlineStr">
        <is>
          <t>部位不明的操作并发症</t>
        </is>
      </c>
      <c r="Y2503" s="10" t="inlineStr">
        <is>
          <t>10029559</t>
        </is>
      </c>
      <c r="Z2503" s="10" t="inlineStr">
        <is>
          <t>操作相关伤害与并发症（不另分类）</t>
        </is>
      </c>
      <c r="AA2503" s="10" t="inlineStr">
        <is>
          <t>10069888</t>
        </is>
      </c>
      <c r="AB2503" s="10" t="inlineStr">
        <is>
          <t>各类损伤、中毒及操作并发症</t>
        </is>
      </c>
      <c r="AC2503" s="10" t="inlineStr">
        <is>
          <t>10022117</t>
        </is>
      </c>
      <c r="AD2503" t="inlineStr">
        <is>
          <t>MedDRA 23.1 Chinese</t>
        </is>
      </c>
      <c r="AE2503" t="inlineStr">
        <is>
          <t>否</t>
        </is>
      </c>
      <c r="AF2503" t="inlineStr">
        <is>
          <t>是</t>
        </is>
      </c>
      <c r="AG2503" t="inlineStr">
        <is>
          <t>寒战 气短 心跳加速</t>
        </is>
      </c>
      <c r="AH2503" s="11" t="n">
        <v>44323</v>
      </c>
      <c r="AI2503" t="inlineStr">
        <is>
          <t>7/May/2021</t>
        </is>
      </c>
      <c r="AJ2503" t="inlineStr">
        <is>
          <t>12:40</t>
        </is>
      </c>
      <c r="AK2503" t="inlineStr">
        <is>
          <t>否</t>
        </is>
      </c>
      <c r="AL2503" s="11" t="n">
        <v>44323</v>
      </c>
      <c r="AM2503" t="inlineStr">
        <is>
          <t>7/May/2021</t>
        </is>
      </c>
      <c r="AN2503" t="inlineStr">
        <is>
          <t>13:10</t>
        </is>
      </c>
      <c r="AO2503" t="inlineStr">
        <is>
          <t>已恢复/已痊愈</t>
        </is>
      </c>
      <c r="AP2503" t="inlineStr">
        <is>
          <t>2级</t>
        </is>
      </c>
      <c r="AQ2503" t="inlineStr">
        <is>
          <t>相关</t>
        </is>
      </c>
      <c r="AR2503" t="inlineStr">
        <is>
          <t>不相关</t>
        </is>
      </c>
      <c r="AS2503" t="inlineStr">
        <is>
          <t>不相关</t>
        </is>
      </c>
      <c r="AT2503" t="inlineStr">
        <is>
          <t>用药暂时停止</t>
        </is>
      </c>
      <c r="AU2503" t="inlineStr">
        <is>
          <t>剂量不变</t>
        </is>
      </c>
      <c r="AV2503" t="inlineStr">
        <is>
          <t>剂量不变</t>
        </is>
      </c>
      <c r="AW2503" t="inlineStr">
        <is>
          <t>是</t>
        </is>
      </c>
      <c r="AX2503" t="inlineStr">
        <is>
          <t>否</t>
        </is>
      </c>
      <c r="AY2503" t="inlineStr">
        <is>
          <t>是</t>
        </is>
      </c>
      <c r="AZ2503" t="inlineStr">
        <is>
          <t>停止KN046/安慰剂给药 予糖水冲管</t>
        </is>
      </c>
      <c r="BA2503" t="inlineStr">
        <is>
          <t>否</t>
        </is>
      </c>
      <c r="BB2503" t="inlineStr">
        <is>
          <t>无</t>
        </is>
      </c>
      <c r="BC2503" t="inlineStr">
        <is>
          <t>否</t>
        </is>
      </c>
    </row>
    <row r="2504">
      <c r="A2504" t="inlineStr">
        <is>
          <t>Warn:该行不良事件输液相关反应无对应分析物，需手动核查</t>
        </is>
      </c>
      <c r="H2504" t="inlineStr">
        <is>
          <t>1341002</t>
        </is>
      </c>
      <c r="I2504" t="inlineStr">
        <is>
          <t>厦门大学第一附属医院</t>
        </is>
      </c>
      <c r="J2504" t="inlineStr">
        <is>
          <t>134</t>
        </is>
      </c>
      <c r="K2504" t="inlineStr">
        <is>
          <t>不良事件/合并治疗</t>
        </is>
      </c>
      <c r="L2504" t="n">
        <v>0</v>
      </c>
      <c r="M2504" t="inlineStr">
        <is>
          <t>不良事件</t>
        </is>
      </c>
      <c r="N2504" t="n">
        <v>0</v>
      </c>
      <c r="P2504" t="n">
        <v>14</v>
      </c>
      <c r="Q2504" s="11" t="n">
        <v>44393.31512630787</v>
      </c>
      <c r="R2504" t="inlineStr">
        <is>
          <t>是</t>
        </is>
      </c>
      <c r="S2504" t="inlineStr">
        <is>
          <t>输液反应（寒战）</t>
        </is>
      </c>
      <c r="T2504" t="inlineStr">
        <is>
          <t>输液相关性寒颤</t>
        </is>
      </c>
      <c r="U2504" s="10" t="inlineStr">
        <is>
          <t>10059088</t>
        </is>
      </c>
      <c r="V2504" s="10" t="inlineStr">
        <is>
          <t>输液相关反应</t>
        </is>
      </c>
      <c r="W2504" s="10" t="inlineStr">
        <is>
          <t>10051792</t>
        </is>
      </c>
      <c r="X2504" s="10" t="inlineStr">
        <is>
          <t>部位不明的操作并发症</t>
        </is>
      </c>
      <c r="Y2504" s="10" t="inlineStr">
        <is>
          <t>10029559</t>
        </is>
      </c>
      <c r="Z2504" s="10" t="inlineStr">
        <is>
          <t>操作相关伤害与并发症（不另分类）</t>
        </is>
      </c>
      <c r="AA2504" s="10" t="inlineStr">
        <is>
          <t>10069888</t>
        </is>
      </c>
      <c r="AB2504" s="10" t="inlineStr">
        <is>
          <t>各类损伤、中毒及操作并发症</t>
        </is>
      </c>
      <c r="AC2504" s="10" t="inlineStr">
        <is>
          <t>10022117</t>
        </is>
      </c>
      <c r="AD2504" t="inlineStr">
        <is>
          <t>MedDRA 23.1 Chinese</t>
        </is>
      </c>
      <c r="AE2504" t="inlineStr">
        <is>
          <t>否</t>
        </is>
      </c>
      <c r="AF2504" t="inlineStr">
        <is>
          <t>是</t>
        </is>
      </c>
      <c r="AG2504" t="inlineStr">
        <is>
          <t>全身震颤、发冷、牙齿震颤</t>
        </is>
      </c>
      <c r="AH2504" s="11" t="n">
        <v>44245</v>
      </c>
      <c r="AI2504" t="inlineStr">
        <is>
          <t>18/Feb/2021</t>
        </is>
      </c>
      <c r="AJ2504" t="inlineStr">
        <is>
          <t>14:14</t>
        </is>
      </c>
      <c r="AK2504" t="inlineStr">
        <is>
          <t>否</t>
        </is>
      </c>
      <c r="AL2504" s="11" t="n">
        <v>44245</v>
      </c>
      <c r="AM2504" t="inlineStr">
        <is>
          <t>18/Feb/2021</t>
        </is>
      </c>
      <c r="AN2504" t="inlineStr">
        <is>
          <t>15:20</t>
        </is>
      </c>
      <c r="AO2504" t="inlineStr">
        <is>
          <t>已恢复/已痊愈</t>
        </is>
      </c>
      <c r="AP2504" t="inlineStr">
        <is>
          <t>2级</t>
        </is>
      </c>
      <c r="AQ2504" t="inlineStr">
        <is>
          <t>相关</t>
        </is>
      </c>
      <c r="AR2504" t="inlineStr">
        <is>
          <t>不相关</t>
        </is>
      </c>
      <c r="AS2504" t="inlineStr">
        <is>
          <t>不相关</t>
        </is>
      </c>
      <c r="AT2504" t="inlineStr">
        <is>
          <t>用药暂时停止</t>
        </is>
      </c>
      <c r="AU2504" t="inlineStr">
        <is>
          <t>剂量不变</t>
        </is>
      </c>
      <c r="AV2504" t="inlineStr">
        <is>
          <t>剂量不变</t>
        </is>
      </c>
      <c r="AW2504" t="inlineStr">
        <is>
          <t>是</t>
        </is>
      </c>
      <c r="AX2504" t="inlineStr">
        <is>
          <t>是</t>
        </is>
      </c>
      <c r="AY2504" t="inlineStr">
        <is>
          <t>否</t>
        </is>
      </c>
      <c r="BA2504" t="inlineStr">
        <is>
          <t>否</t>
        </is>
      </c>
      <c r="BB2504" t="inlineStr">
        <is>
          <t>无</t>
        </is>
      </c>
      <c r="BC2504" t="inlineStr">
        <is>
          <t>否</t>
        </is>
      </c>
    </row>
    <row r="2505">
      <c r="A2505" t="inlineStr">
        <is>
          <t>Warn:该行不良事件输液相关反应无对应分析物，需手动核查</t>
        </is>
      </c>
      <c r="G2505" t="inlineStr">
        <is>
          <t>modified</t>
        </is>
      </c>
      <c r="H2505" t="inlineStr">
        <is>
          <t>1491012</t>
        </is>
      </c>
      <c r="I2505" t="inlineStr">
        <is>
          <t>徐州市中心医院</t>
        </is>
      </c>
      <c r="J2505" t="inlineStr">
        <is>
          <t>149</t>
        </is>
      </c>
      <c r="K2505" t="inlineStr">
        <is>
          <t>不良事件/合并治疗</t>
        </is>
      </c>
      <c r="L2505" t="n">
        <v>0</v>
      </c>
      <c r="M2505" t="inlineStr">
        <is>
          <t>不良事件</t>
        </is>
      </c>
      <c r="N2505" t="n">
        <v>0</v>
      </c>
      <c r="P2505" t="n">
        <v>4</v>
      </c>
      <c r="Q2505" s="11" t="n">
        <v>44413.14832028935</v>
      </c>
      <c r="R2505" t="inlineStr">
        <is>
          <t>是</t>
        </is>
      </c>
      <c r="S2505" t="inlineStr">
        <is>
          <t>输液反应（寒战）</t>
        </is>
      </c>
      <c r="T2505" t="inlineStr">
        <is>
          <t>输液相关性寒颤</t>
        </is>
      </c>
      <c r="U2505" s="10" t="inlineStr">
        <is>
          <t>10059088</t>
        </is>
      </c>
      <c r="V2505" s="10" t="inlineStr">
        <is>
          <t>输液相关反应</t>
        </is>
      </c>
      <c r="W2505" s="10" t="inlineStr">
        <is>
          <t>10051792</t>
        </is>
      </c>
      <c r="X2505" s="10" t="inlineStr">
        <is>
          <t>部位不明的操作并发症</t>
        </is>
      </c>
      <c r="Y2505" s="10" t="inlineStr">
        <is>
          <t>10029559</t>
        </is>
      </c>
      <c r="Z2505" s="10" t="inlineStr">
        <is>
          <t>操作相关伤害与并发症（不另分类）</t>
        </is>
      </c>
      <c r="AA2505" s="10" t="inlineStr">
        <is>
          <t>10069888</t>
        </is>
      </c>
      <c r="AB2505" s="10" t="inlineStr">
        <is>
          <t>各类损伤、中毒及操作并发症</t>
        </is>
      </c>
      <c r="AC2505" s="10" t="inlineStr">
        <is>
          <t>10022117</t>
        </is>
      </c>
      <c r="AD2505" t="inlineStr">
        <is>
          <t>MedDRA 23.1 Chinese</t>
        </is>
      </c>
      <c r="AE2505" t="inlineStr">
        <is>
          <t>是</t>
        </is>
      </c>
      <c r="AF2505" t="inlineStr">
        <is>
          <t>是</t>
        </is>
      </c>
      <c r="AG2505" t="inlineStr">
        <is>
          <t>寒战</t>
        </is>
      </c>
      <c r="AH2505" s="11" t="n">
        <v>44357</v>
      </c>
      <c r="AI2505" t="inlineStr">
        <is>
          <t>10/JUN/2021</t>
        </is>
      </c>
      <c r="AJ2505" t="inlineStr">
        <is>
          <t>17:52</t>
        </is>
      </c>
      <c r="AK2505" t="inlineStr">
        <is>
          <t>否</t>
        </is>
      </c>
      <c r="AL2505" s="11" t="n">
        <v>44357</v>
      </c>
      <c r="AM2505" t="inlineStr">
        <is>
          <t>10/JUN/2021</t>
        </is>
      </c>
      <c r="AN2505" t="inlineStr">
        <is>
          <t>18:34</t>
        </is>
      </c>
      <c r="AO2505" t="inlineStr">
        <is>
          <t>已恢复/已痊愈</t>
        </is>
      </c>
      <c r="AP2505" t="inlineStr">
        <is>
          <t>3级</t>
        </is>
      </c>
      <c r="AQ2505" t="inlineStr">
        <is>
          <t>相关</t>
        </is>
      </c>
      <c r="AR2505" t="inlineStr">
        <is>
          <t>不相关</t>
        </is>
      </c>
      <c r="AS2505" t="inlineStr">
        <is>
          <t>不相关</t>
        </is>
      </c>
      <c r="AT2505" t="inlineStr">
        <is>
          <t>用药暂时停止</t>
        </is>
      </c>
      <c r="AU2505" t="inlineStr">
        <is>
          <t>用药暂时停止</t>
        </is>
      </c>
      <c r="AV2505" t="inlineStr">
        <is>
          <t>用药暂时停止</t>
        </is>
      </c>
      <c r="AW2505" t="inlineStr">
        <is>
          <t>是</t>
        </is>
      </c>
      <c r="AX2505" t="inlineStr">
        <is>
          <t>否</t>
        </is>
      </c>
      <c r="AY2505" t="inlineStr">
        <is>
          <t>否</t>
        </is>
      </c>
      <c r="BA2505" t="inlineStr">
        <is>
          <t>否</t>
        </is>
      </c>
      <c r="BB2505" t="inlineStr">
        <is>
          <t>合并药物治疗</t>
        </is>
      </c>
      <c r="BC2505" t="inlineStr">
        <is>
          <t>否</t>
        </is>
      </c>
    </row>
    <row r="2506">
      <c r="A2506" t="inlineStr">
        <is>
          <t>Warn:该行不良事件输液相关反应无对应分析物，需手动核查</t>
        </is>
      </c>
      <c r="H2506" t="inlineStr">
        <is>
          <t>1761001</t>
        </is>
      </c>
      <c r="I2506" t="inlineStr">
        <is>
          <t>佳木斯市肿瘤医院</t>
        </is>
      </c>
      <c r="J2506" t="inlineStr">
        <is>
          <t>193</t>
        </is>
      </c>
      <c r="K2506" t="inlineStr">
        <is>
          <t>不良事件/合并治疗</t>
        </is>
      </c>
      <c r="L2506" t="n">
        <v>0</v>
      </c>
      <c r="M2506" t="inlineStr">
        <is>
          <t>不良事件</t>
        </is>
      </c>
      <c r="N2506" t="n">
        <v>0</v>
      </c>
      <c r="P2506" t="n">
        <v>2</v>
      </c>
      <c r="Q2506" s="11" t="n">
        <v>44393.31512630787</v>
      </c>
      <c r="R2506" t="inlineStr">
        <is>
          <t>是</t>
        </is>
      </c>
      <c r="S2506" t="inlineStr">
        <is>
          <t>输液反应（寒战）</t>
        </is>
      </c>
      <c r="T2506" t="inlineStr">
        <is>
          <t>输液相关性寒颤</t>
        </is>
      </c>
      <c r="U2506" s="10" t="inlineStr">
        <is>
          <t>10059088</t>
        </is>
      </c>
      <c r="V2506" s="10" t="inlineStr">
        <is>
          <t>输液相关反应</t>
        </is>
      </c>
      <c r="W2506" s="10" t="inlineStr">
        <is>
          <t>10051792</t>
        </is>
      </c>
      <c r="X2506" s="10" t="inlineStr">
        <is>
          <t>部位不明的操作并发症</t>
        </is>
      </c>
      <c r="Y2506" s="10" t="inlineStr">
        <is>
          <t>10029559</t>
        </is>
      </c>
      <c r="Z2506" s="10" t="inlineStr">
        <is>
          <t>操作相关伤害与并发症（不另分类）</t>
        </is>
      </c>
      <c r="AA2506" s="10" t="inlineStr">
        <is>
          <t>10069888</t>
        </is>
      </c>
      <c r="AB2506" s="10" t="inlineStr">
        <is>
          <t>各类损伤、中毒及操作并发症</t>
        </is>
      </c>
      <c r="AC2506" s="10" t="inlineStr">
        <is>
          <t>10022117</t>
        </is>
      </c>
      <c r="AD2506" t="inlineStr">
        <is>
          <t>MedDRA 23.1 Chinese</t>
        </is>
      </c>
      <c r="AE2506" t="inlineStr">
        <is>
          <t>否</t>
        </is>
      </c>
      <c r="AF2506" t="inlineStr">
        <is>
          <t>是</t>
        </is>
      </c>
      <c r="AG2506" t="inlineStr">
        <is>
          <t>寒战，2级，生命体征：血压140/92mmHg，心率120次/分，血氧92%</t>
        </is>
      </c>
      <c r="AH2506" s="11" t="n">
        <v>44264</v>
      </c>
      <c r="AI2506" t="inlineStr">
        <is>
          <t>09/Mar/2021</t>
        </is>
      </c>
      <c r="AJ2506" t="inlineStr">
        <is>
          <t>11:25</t>
        </is>
      </c>
      <c r="AK2506" t="inlineStr">
        <is>
          <t>否</t>
        </is>
      </c>
      <c r="AL2506" s="11" t="n">
        <v>44264</v>
      </c>
      <c r="AM2506" t="inlineStr">
        <is>
          <t>09/Mar/2021</t>
        </is>
      </c>
      <c r="AN2506" t="inlineStr">
        <is>
          <t>13:40</t>
        </is>
      </c>
      <c r="AO2506" t="inlineStr">
        <is>
          <t>已恢复/已痊愈</t>
        </is>
      </c>
      <c r="AP2506" t="inlineStr">
        <is>
          <t>2级</t>
        </is>
      </c>
      <c r="AQ2506" t="inlineStr">
        <is>
          <t>相关</t>
        </is>
      </c>
      <c r="AR2506" t="inlineStr">
        <is>
          <t>不相关</t>
        </is>
      </c>
      <c r="AS2506" t="inlineStr">
        <is>
          <t>不相关</t>
        </is>
      </c>
      <c r="AT2506" t="inlineStr">
        <is>
          <t>剂量不变</t>
        </is>
      </c>
      <c r="AU2506" t="inlineStr">
        <is>
          <t>剂量不变</t>
        </is>
      </c>
      <c r="AV2506" t="inlineStr">
        <is>
          <t>剂量不变</t>
        </is>
      </c>
      <c r="AW2506" t="inlineStr">
        <is>
          <t>是</t>
        </is>
      </c>
      <c r="AX2506" t="inlineStr">
        <is>
          <t>是</t>
        </is>
      </c>
      <c r="AY2506" t="inlineStr">
        <is>
          <t>否</t>
        </is>
      </c>
      <c r="BA2506" t="inlineStr">
        <is>
          <t>否</t>
        </is>
      </c>
      <c r="BB2506" t="inlineStr">
        <is>
          <t>无相关其他因素</t>
        </is>
      </c>
      <c r="BC2506" t="inlineStr">
        <is>
          <t>否</t>
        </is>
      </c>
    </row>
    <row r="2507">
      <c r="A2507" t="inlineStr">
        <is>
          <t>Warn:该行不良事件输液相关反应无对应分析物，需手动核查</t>
        </is>
      </c>
      <c r="H2507" t="inlineStr">
        <is>
          <t>1761001</t>
        </is>
      </c>
      <c r="I2507" t="inlineStr">
        <is>
          <t>佳木斯市肿瘤医院</t>
        </is>
      </c>
      <c r="J2507" t="inlineStr">
        <is>
          <t>193</t>
        </is>
      </c>
      <c r="K2507" t="inlineStr">
        <is>
          <t>不良事件/合并治疗</t>
        </is>
      </c>
      <c r="L2507" t="n">
        <v>0</v>
      </c>
      <c r="M2507" t="inlineStr">
        <is>
          <t>不良事件</t>
        </is>
      </c>
      <c r="N2507" t="n">
        <v>0</v>
      </c>
      <c r="P2507" t="n">
        <v>3</v>
      </c>
      <c r="Q2507" s="11" t="n">
        <v>44393.31512630787</v>
      </c>
      <c r="R2507" t="inlineStr">
        <is>
          <t>是</t>
        </is>
      </c>
      <c r="S2507" t="inlineStr">
        <is>
          <t>输液反应(寒战)</t>
        </is>
      </c>
      <c r="T2507" t="inlineStr">
        <is>
          <t>输液相关性寒颤</t>
        </is>
      </c>
      <c r="U2507" s="10" t="inlineStr">
        <is>
          <t>10059088</t>
        </is>
      </c>
      <c r="V2507" s="10" t="inlineStr">
        <is>
          <t>输液相关反应</t>
        </is>
      </c>
      <c r="W2507" s="10" t="inlineStr">
        <is>
          <t>10051792</t>
        </is>
      </c>
      <c r="X2507" s="10" t="inlineStr">
        <is>
          <t>部位不明的操作并发症</t>
        </is>
      </c>
      <c r="Y2507" s="10" t="inlineStr">
        <is>
          <t>10029559</t>
        </is>
      </c>
      <c r="Z2507" s="10" t="inlineStr">
        <is>
          <t>操作相关伤害与并发症（不另分类）</t>
        </is>
      </c>
      <c r="AA2507" s="10" t="inlineStr">
        <is>
          <t>10069888</t>
        </is>
      </c>
      <c r="AB2507" s="10" t="inlineStr">
        <is>
          <t>各类损伤、中毒及操作并发症</t>
        </is>
      </c>
      <c r="AC2507" s="10" t="inlineStr">
        <is>
          <t>10022117</t>
        </is>
      </c>
      <c r="AD2507" t="inlineStr">
        <is>
          <t>MedDRA 23.1 Chinese</t>
        </is>
      </c>
      <c r="AE2507" t="inlineStr">
        <is>
          <t>否</t>
        </is>
      </c>
      <c r="AF2507" t="inlineStr">
        <is>
          <t>是</t>
        </is>
      </c>
      <c r="AG2507" t="inlineStr">
        <is>
          <t>寒战，1级，生命体征：血压140/80mmHg，心率138次/分</t>
        </is>
      </c>
      <c r="AH2507" s="11" t="n">
        <v>44286</v>
      </c>
      <c r="AI2507" t="inlineStr">
        <is>
          <t>31/Mar/2021</t>
        </is>
      </c>
      <c r="AJ2507" t="inlineStr">
        <is>
          <t>12:38</t>
        </is>
      </c>
      <c r="AK2507" t="inlineStr">
        <is>
          <t>否</t>
        </is>
      </c>
      <c r="AL2507" s="11" t="n">
        <v>44286</v>
      </c>
      <c r="AM2507" t="inlineStr">
        <is>
          <t>31/Mar/2021</t>
        </is>
      </c>
      <c r="AN2507" t="inlineStr">
        <is>
          <t>12:41</t>
        </is>
      </c>
      <c r="AO2507" t="inlineStr">
        <is>
          <t>已恢复/已痊愈</t>
        </is>
      </c>
      <c r="AP2507" t="inlineStr">
        <is>
          <t>1级</t>
        </is>
      </c>
      <c r="AQ2507" t="inlineStr">
        <is>
          <t>相关</t>
        </is>
      </c>
      <c r="AR2507" t="inlineStr">
        <is>
          <t>不相关</t>
        </is>
      </c>
      <c r="AS2507" t="inlineStr">
        <is>
          <t>不相关</t>
        </is>
      </c>
      <c r="AT2507" t="inlineStr">
        <is>
          <t>剂量不变</t>
        </is>
      </c>
      <c r="AU2507" t="inlineStr">
        <is>
          <t>剂量不变</t>
        </is>
      </c>
      <c r="AV2507" t="inlineStr">
        <is>
          <t>剂量不变</t>
        </is>
      </c>
      <c r="AW2507" t="inlineStr">
        <is>
          <t>是</t>
        </is>
      </c>
      <c r="AX2507" t="inlineStr">
        <is>
          <t>是</t>
        </is>
      </c>
      <c r="AY2507" t="inlineStr">
        <is>
          <t>否</t>
        </is>
      </c>
      <c r="BA2507" t="inlineStr">
        <is>
          <t>否</t>
        </is>
      </c>
      <c r="BB2507" t="inlineStr">
        <is>
          <t>无相关其他因素</t>
        </is>
      </c>
      <c r="BC2507" t="inlineStr">
        <is>
          <t>否</t>
        </is>
      </c>
    </row>
    <row r="2508">
      <c r="A2508" t="inlineStr">
        <is>
          <t>Warn:该行不良事件输液相关反应无对应分析物，需手动核查</t>
        </is>
      </c>
      <c r="G2508" t="inlineStr">
        <is>
          <t>modified</t>
        </is>
      </c>
      <c r="H2508" t="inlineStr">
        <is>
          <t>1171010</t>
        </is>
      </c>
      <c r="I2508" t="inlineStr">
        <is>
          <t>哈尔滨医科大学附属肿瘤医院</t>
        </is>
      </c>
      <c r="J2508" t="inlineStr">
        <is>
          <t>01</t>
        </is>
      </c>
      <c r="K2508" t="inlineStr">
        <is>
          <t>不良事件/合并治疗</t>
        </is>
      </c>
      <c r="L2508" t="n">
        <v>0</v>
      </c>
      <c r="M2508" t="inlineStr">
        <is>
          <t>不良事件</t>
        </is>
      </c>
      <c r="N2508" t="n">
        <v>0</v>
      </c>
      <c r="P2508" t="n">
        <v>9</v>
      </c>
      <c r="Q2508" s="11" t="n">
        <v>44432.53204413194</v>
      </c>
      <c r="R2508" t="inlineStr">
        <is>
          <t>是</t>
        </is>
      </c>
      <c r="S2508" t="inlineStr">
        <is>
          <t>输液反应（红肿瘙痒）</t>
        </is>
      </c>
      <c r="T2508" t="inlineStr">
        <is>
          <t>输液反应</t>
        </is>
      </c>
      <c r="U2508" s="10" t="inlineStr">
        <is>
          <t>10083019</t>
        </is>
      </c>
      <c r="V2508" s="10" t="inlineStr">
        <is>
          <t>输液相关反应</t>
        </is>
      </c>
      <c r="W2508" s="10" t="inlineStr">
        <is>
          <t>10051792</t>
        </is>
      </c>
      <c r="X2508" s="10" t="inlineStr">
        <is>
          <t>部位不明的操作并发症</t>
        </is>
      </c>
      <c r="Y2508" s="10" t="inlineStr">
        <is>
          <t>10029559</t>
        </is>
      </c>
      <c r="Z2508" s="10" t="inlineStr">
        <is>
          <t>操作相关伤害与并发症（不另分类）</t>
        </is>
      </c>
      <c r="AA2508" s="10" t="inlineStr">
        <is>
          <t>10069888</t>
        </is>
      </c>
      <c r="AB2508" s="10" t="inlineStr">
        <is>
          <t>各类损伤、中毒及操作并发症</t>
        </is>
      </c>
      <c r="AC2508" s="10" t="inlineStr">
        <is>
          <t>10022117</t>
        </is>
      </c>
      <c r="AD2508" t="inlineStr">
        <is>
          <t>MedDRA 23.1 Chinese</t>
        </is>
      </c>
      <c r="AE2508" t="inlineStr">
        <is>
          <t>否</t>
        </is>
      </c>
      <c r="AF2508" t="inlineStr">
        <is>
          <t>是</t>
        </is>
      </c>
      <c r="AG2508" t="inlineStr">
        <is>
          <t>双手及鼻子周围</t>
        </is>
      </c>
      <c r="AH2508" s="11" t="n">
        <v>44343</v>
      </c>
      <c r="AI2508" t="inlineStr">
        <is>
          <t>27/May/2021</t>
        </is>
      </c>
      <c r="AJ2508" t="inlineStr">
        <is>
          <t>15:26</t>
        </is>
      </c>
      <c r="AK2508" t="inlineStr">
        <is>
          <t>否</t>
        </is>
      </c>
      <c r="AL2508" s="11" t="n">
        <v>44343</v>
      </c>
      <c r="AM2508" t="inlineStr">
        <is>
          <t>27/May/2021</t>
        </is>
      </c>
      <c r="AN2508" t="inlineStr">
        <is>
          <t>17:30</t>
        </is>
      </c>
      <c r="AO2508" t="inlineStr">
        <is>
          <t>已恢复/已痊愈</t>
        </is>
      </c>
      <c r="AP2508" t="inlineStr">
        <is>
          <t>2级</t>
        </is>
      </c>
      <c r="AQ2508" t="inlineStr">
        <is>
          <t>相关</t>
        </is>
      </c>
      <c r="AR2508" t="inlineStr">
        <is>
          <t>不相关</t>
        </is>
      </c>
      <c r="AS2508" t="inlineStr">
        <is>
          <t>不相关</t>
        </is>
      </c>
      <c r="AT2508" t="inlineStr">
        <is>
          <t>用药暂时停止</t>
        </is>
      </c>
      <c r="AU2508" t="inlineStr">
        <is>
          <t>剂量不变</t>
        </is>
      </c>
      <c r="AV2508" t="inlineStr">
        <is>
          <t>剂量不变</t>
        </is>
      </c>
      <c r="AW2508" t="inlineStr">
        <is>
          <t>否</t>
        </is>
      </c>
      <c r="AX2508" t="inlineStr">
        <is>
          <t>否</t>
        </is>
      </c>
      <c r="AY2508" t="inlineStr">
        <is>
          <t>否</t>
        </is>
      </c>
      <c r="BA2508" t="inlineStr">
        <is>
          <t>否</t>
        </is>
      </c>
      <c r="BB2508" t="inlineStr">
        <is>
          <t>无其他相关因素</t>
        </is>
      </c>
      <c r="BC2508" t="inlineStr">
        <is>
          <t>否</t>
        </is>
      </c>
    </row>
    <row r="2509">
      <c r="A2509" t="inlineStr">
        <is>
          <t>Warn:该行不良事件输液相关反应无对应分析物，需手动核查</t>
        </is>
      </c>
      <c r="G2509" t="inlineStr">
        <is>
          <t>modified</t>
        </is>
      </c>
      <c r="H2509" t="inlineStr">
        <is>
          <t>1171004</t>
        </is>
      </c>
      <c r="I2509" t="inlineStr">
        <is>
          <t>哈尔滨医科大学附属肿瘤医院</t>
        </is>
      </c>
      <c r="J2509" t="inlineStr">
        <is>
          <t>01</t>
        </is>
      </c>
      <c r="K2509" t="inlineStr">
        <is>
          <t>不良事件/合并治疗</t>
        </is>
      </c>
      <c r="L2509" t="n">
        <v>0</v>
      </c>
      <c r="M2509" t="inlineStr">
        <is>
          <t>不良事件</t>
        </is>
      </c>
      <c r="N2509" t="n">
        <v>0</v>
      </c>
      <c r="P2509" t="n">
        <v>12</v>
      </c>
      <c r="Q2509" s="11" t="n">
        <v>44432.14762739583</v>
      </c>
      <c r="R2509" t="inlineStr">
        <is>
          <t>是</t>
        </is>
      </c>
      <c r="S2509" t="inlineStr">
        <is>
          <t>输液反应（呼吸困难）</t>
        </is>
      </c>
      <c r="T2509" t="inlineStr">
        <is>
          <t>输液反应</t>
        </is>
      </c>
      <c r="U2509" s="10" t="inlineStr">
        <is>
          <t>10083019</t>
        </is>
      </c>
      <c r="V2509" s="10" t="inlineStr">
        <is>
          <t>输液相关反应</t>
        </is>
      </c>
      <c r="W2509" s="10" t="inlineStr">
        <is>
          <t>10051792</t>
        </is>
      </c>
      <c r="X2509" s="10" t="inlineStr">
        <is>
          <t>部位不明的操作并发症</t>
        </is>
      </c>
      <c r="Y2509" s="10" t="inlineStr">
        <is>
          <t>10029559</t>
        </is>
      </c>
      <c r="Z2509" s="10" t="inlineStr">
        <is>
          <t>操作相关伤害与并发症（不另分类）</t>
        </is>
      </c>
      <c r="AA2509" s="10" t="inlineStr">
        <is>
          <t>10069888</t>
        </is>
      </c>
      <c r="AB2509" s="10" t="inlineStr">
        <is>
          <t>各类损伤、中毒及操作并发症</t>
        </is>
      </c>
      <c r="AC2509" s="10" t="inlineStr">
        <is>
          <t>10022117</t>
        </is>
      </c>
      <c r="AD2509" t="inlineStr">
        <is>
          <t>MedDRA 23.1 Chinese</t>
        </is>
      </c>
      <c r="AE2509" t="inlineStr">
        <is>
          <t>否</t>
        </is>
      </c>
      <c r="AF2509" t="inlineStr">
        <is>
          <t>是</t>
        </is>
      </c>
      <c r="AG2509" t="inlineStr">
        <is>
          <t>呼吸困难</t>
        </is>
      </c>
      <c r="AH2509" s="11" t="n">
        <v>44342</v>
      </c>
      <c r="AI2509" t="inlineStr">
        <is>
          <t>26/May/2021</t>
        </is>
      </c>
      <c r="AJ2509" t="inlineStr">
        <is>
          <t>11:55</t>
        </is>
      </c>
      <c r="AK2509" t="inlineStr">
        <is>
          <t>否</t>
        </is>
      </c>
      <c r="AL2509" s="11" t="n">
        <v>44342</v>
      </c>
      <c r="AM2509" t="inlineStr">
        <is>
          <t>26/May/2021</t>
        </is>
      </c>
      <c r="AN2509" t="inlineStr">
        <is>
          <t>12:25</t>
        </is>
      </c>
      <c r="AO2509" t="inlineStr">
        <is>
          <t>已恢复/已痊愈</t>
        </is>
      </c>
      <c r="AP2509" t="inlineStr">
        <is>
          <t>3级</t>
        </is>
      </c>
      <c r="AQ2509" t="inlineStr">
        <is>
          <t>相关</t>
        </is>
      </c>
      <c r="AR2509" t="inlineStr">
        <is>
          <t>不相关</t>
        </is>
      </c>
      <c r="AS2509" t="inlineStr">
        <is>
          <t>不相关</t>
        </is>
      </c>
      <c r="AT2509" t="inlineStr">
        <is>
          <t>永久停药</t>
        </is>
      </c>
      <c r="AU2509" t="inlineStr">
        <is>
          <t>不适用</t>
        </is>
      </c>
      <c r="AV2509" t="inlineStr">
        <is>
          <t>不适用</t>
        </is>
      </c>
      <c r="AW2509" t="inlineStr">
        <is>
          <t>是</t>
        </is>
      </c>
      <c r="AX2509" t="inlineStr">
        <is>
          <t>否</t>
        </is>
      </c>
      <c r="AY2509" t="inlineStr">
        <is>
          <t>否</t>
        </is>
      </c>
      <c r="BA2509" t="inlineStr">
        <is>
          <t>否</t>
        </is>
      </c>
      <c r="BB2509" t="inlineStr">
        <is>
          <t>无其他相关因素</t>
        </is>
      </c>
      <c r="BC2509" t="inlineStr">
        <is>
          <t>否</t>
        </is>
      </c>
    </row>
    <row r="2510" customFormat="1" s="9">
      <c r="A2510" t="inlineStr">
        <is>
          <t>Warn:该行不良事件输液相关反应无对应分析物，需手动核查</t>
        </is>
      </c>
      <c r="G2510" s="9" t="inlineStr">
        <is>
          <t>added</t>
        </is>
      </c>
      <c r="H2510" s="9" t="inlineStr">
        <is>
          <t>1011050</t>
        </is>
      </c>
      <c r="I2510" s="9" t="inlineStr">
        <is>
          <t>上海市肺科医院</t>
        </is>
      </c>
      <c r="J2510" s="9" t="inlineStr">
        <is>
          <t>101</t>
        </is>
      </c>
      <c r="K2510" s="9" t="inlineStr">
        <is>
          <t>不良事件/合并治疗</t>
        </is>
      </c>
      <c r="L2510" s="9" t="n">
        <v>0</v>
      </c>
      <c r="M2510" s="9" t="inlineStr">
        <is>
          <t>不良事件</t>
        </is>
      </c>
      <c r="N2510" s="9" t="n">
        <v>0</v>
      </c>
      <c r="P2510" s="9" t="n">
        <v>1</v>
      </c>
      <c r="Q2510" s="12" t="n">
        <v>44427.45868240741</v>
      </c>
      <c r="R2510" s="9" t="inlineStr">
        <is>
          <t>是</t>
        </is>
      </c>
      <c r="S2510" s="9" t="inlineStr">
        <is>
          <t>输液反应（呼吸困难,胃痛,出虚汗 ,腹泻）</t>
        </is>
      </c>
      <c r="T2510" s="4" t="inlineStr">
        <is>
          <t>输液反应</t>
        </is>
      </c>
      <c r="U2510" s="4" t="inlineStr">
        <is>
          <t>10083019</t>
        </is>
      </c>
      <c r="V2510" s="4" t="inlineStr">
        <is>
          <t>输液相关反应</t>
        </is>
      </c>
      <c r="W2510" s="4" t="inlineStr">
        <is>
          <t>10051792</t>
        </is>
      </c>
      <c r="X2510" s="4" t="inlineStr">
        <is>
          <t>部位不明的操作并发症</t>
        </is>
      </c>
      <c r="Y2510" s="4" t="inlineStr">
        <is>
          <t>10029559</t>
        </is>
      </c>
      <c r="Z2510" s="4" t="inlineStr">
        <is>
          <t>操作相关伤害与并发症（不另分类）</t>
        </is>
      </c>
      <c r="AA2510" s="4" t="inlineStr">
        <is>
          <t>10069888</t>
        </is>
      </c>
      <c r="AB2510" s="4" t="inlineStr">
        <is>
          <t>各类损伤、中毒及操作并发症</t>
        </is>
      </c>
      <c r="AC2510" s="4" t="inlineStr">
        <is>
          <t>10022117</t>
        </is>
      </c>
      <c r="AD2510" s="9" t="inlineStr">
        <is>
          <t>MedDRA 23.1 Chinese</t>
        </is>
      </c>
      <c r="AE2510" s="9" t="inlineStr">
        <is>
          <t>否</t>
        </is>
      </c>
      <c r="AF2510" s="9" t="inlineStr">
        <is>
          <t>是</t>
        </is>
      </c>
      <c r="AG2510" s="9" t="inlineStr">
        <is>
          <t>呼吸困难，胃痛、出虚汗 、腹泻</t>
        </is>
      </c>
      <c r="AH2510" s="12" t="n">
        <v>44419</v>
      </c>
      <c r="AI2510" s="9" t="inlineStr">
        <is>
          <t>11/AUG/2021</t>
        </is>
      </c>
      <c r="AJ2510" s="9" t="inlineStr">
        <is>
          <t>12:09</t>
        </is>
      </c>
      <c r="AK2510" s="9" t="inlineStr">
        <is>
          <t>否</t>
        </is>
      </c>
      <c r="AL2510" s="12" t="n">
        <v>44419</v>
      </c>
      <c r="AM2510" s="9" t="inlineStr">
        <is>
          <t>11/AUG/2021</t>
        </is>
      </c>
      <c r="AN2510" s="9" t="inlineStr">
        <is>
          <t>13:45</t>
        </is>
      </c>
      <c r="AO2510" s="9" t="inlineStr">
        <is>
          <t>已恢复/已痊愈</t>
        </is>
      </c>
      <c r="AP2510" s="9" t="inlineStr">
        <is>
          <t>3级</t>
        </is>
      </c>
      <c r="AQ2510" s="9" t="inlineStr">
        <is>
          <t>相关</t>
        </is>
      </c>
      <c r="AR2510" s="9" t="inlineStr">
        <is>
          <t>不相关</t>
        </is>
      </c>
      <c r="AS2510" s="9" t="inlineStr">
        <is>
          <t>不相关</t>
        </is>
      </c>
      <c r="AT2510" s="9" t="inlineStr">
        <is>
          <t>用药暂时停止</t>
        </is>
      </c>
      <c r="AU2510" s="9" t="inlineStr">
        <is>
          <t>剂量不变</t>
        </is>
      </c>
      <c r="AV2510" s="9" t="inlineStr">
        <is>
          <t>剂量不变</t>
        </is>
      </c>
      <c r="AW2510" s="9" t="inlineStr">
        <is>
          <t>否</t>
        </is>
      </c>
      <c r="AX2510" s="9" t="inlineStr">
        <is>
          <t>否</t>
        </is>
      </c>
      <c r="AY2510" s="9" t="inlineStr">
        <is>
          <t>否</t>
        </is>
      </c>
      <c r="BA2510" s="9" t="inlineStr">
        <is>
          <t>否</t>
        </is>
      </c>
      <c r="BB2510" s="9" t="inlineStr">
        <is>
          <t>无</t>
        </is>
      </c>
      <c r="BC2510" s="9" t="inlineStr">
        <is>
          <t>否</t>
        </is>
      </c>
    </row>
    <row r="2511">
      <c r="A2511" t="inlineStr">
        <is>
          <t>Warn:该行不良事件输液相关反应无对应分析物，需手动核查</t>
        </is>
      </c>
      <c r="H2511" t="inlineStr">
        <is>
          <t>1011039</t>
        </is>
      </c>
      <c r="I2511" t="inlineStr">
        <is>
          <t>上海市肺科医院</t>
        </is>
      </c>
      <c r="J2511" t="inlineStr">
        <is>
          <t>101</t>
        </is>
      </c>
      <c r="K2511" t="inlineStr">
        <is>
          <t>不良事件/合并治疗</t>
        </is>
      </c>
      <c r="L2511" t="n">
        <v>0</v>
      </c>
      <c r="M2511" t="inlineStr">
        <is>
          <t>不良事件</t>
        </is>
      </c>
      <c r="N2511" t="n">
        <v>0</v>
      </c>
      <c r="P2511" t="n">
        <v>1</v>
      </c>
      <c r="Q2511" s="11" t="n">
        <v>44393.31512630787</v>
      </c>
      <c r="R2511" t="inlineStr">
        <is>
          <t>是</t>
        </is>
      </c>
      <c r="S2511" t="inlineStr">
        <is>
          <t>输液反应（患者面部潮红、自觉心慌胸闷，心律升高至，出汗）</t>
        </is>
      </c>
      <c r="T2511" t="inlineStr">
        <is>
          <t>输液反应</t>
        </is>
      </c>
      <c r="U2511" s="10" t="inlineStr">
        <is>
          <t>10083019</t>
        </is>
      </c>
      <c r="V2511" s="10" t="inlineStr">
        <is>
          <t>输液相关反应</t>
        </is>
      </c>
      <c r="W2511" s="10" t="inlineStr">
        <is>
          <t>10051792</t>
        </is>
      </c>
      <c r="X2511" s="10" t="inlineStr">
        <is>
          <t>部位不明的操作并发症</t>
        </is>
      </c>
      <c r="Y2511" s="10" t="inlineStr">
        <is>
          <t>10029559</t>
        </is>
      </c>
      <c r="Z2511" s="10" t="inlineStr">
        <is>
          <t>操作相关伤害与并发症（不另分类）</t>
        </is>
      </c>
      <c r="AA2511" s="10" t="inlineStr">
        <is>
          <t>10069888</t>
        </is>
      </c>
      <c r="AB2511" s="10" t="inlineStr">
        <is>
          <t>各类损伤、中毒及操作并发症</t>
        </is>
      </c>
      <c r="AC2511" s="10" t="inlineStr">
        <is>
          <t>10022117</t>
        </is>
      </c>
      <c r="AD2511" t="inlineStr">
        <is>
          <t>MedDRA 23.1 Chinese</t>
        </is>
      </c>
      <c r="AE2511" t="inlineStr">
        <is>
          <t>否</t>
        </is>
      </c>
      <c r="AF2511" t="inlineStr">
        <is>
          <t>是</t>
        </is>
      </c>
      <c r="AG2511" t="inlineStr">
        <is>
          <t>患者面部潮红、自觉心慌胸闷，心律升高至122，出汗，体温37.2℃</t>
        </is>
      </c>
      <c r="AH2511" s="11" t="n">
        <v>44336</v>
      </c>
      <c r="AI2511" t="inlineStr">
        <is>
          <t>20/May/2021</t>
        </is>
      </c>
      <c r="AJ2511" t="inlineStr">
        <is>
          <t>16:28</t>
        </is>
      </c>
      <c r="AK2511" t="inlineStr">
        <is>
          <t>否</t>
        </is>
      </c>
      <c r="AL2511" s="11" t="n">
        <v>44336</v>
      </c>
      <c r="AM2511" t="inlineStr">
        <is>
          <t>20/May/2021</t>
        </is>
      </c>
      <c r="AN2511" t="inlineStr">
        <is>
          <t>19:30</t>
        </is>
      </c>
      <c r="AO2511" t="inlineStr">
        <is>
          <t>已恢复/已痊愈</t>
        </is>
      </c>
      <c r="AP2511" t="inlineStr">
        <is>
          <t>2级</t>
        </is>
      </c>
      <c r="AQ2511" t="inlineStr">
        <is>
          <t>相关</t>
        </is>
      </c>
      <c r="AR2511" t="inlineStr">
        <is>
          <t>不相关</t>
        </is>
      </c>
      <c r="AS2511" t="inlineStr">
        <is>
          <t>不相关</t>
        </is>
      </c>
      <c r="AT2511" t="inlineStr">
        <is>
          <t>用药暂停后恢复</t>
        </is>
      </c>
      <c r="AU2511" t="inlineStr">
        <is>
          <t>剂量不变</t>
        </is>
      </c>
      <c r="AV2511" t="inlineStr">
        <is>
          <t>剂量不变</t>
        </is>
      </c>
      <c r="AW2511" t="inlineStr">
        <is>
          <t>是</t>
        </is>
      </c>
      <c r="AX2511" t="inlineStr">
        <is>
          <t>是</t>
        </is>
      </c>
      <c r="AY2511" t="inlineStr">
        <is>
          <t>是</t>
        </is>
      </c>
      <c r="AZ2511" t="inlineStr">
        <is>
          <t>降低输液速度</t>
        </is>
      </c>
      <c r="BA2511" t="inlineStr">
        <is>
          <t>否</t>
        </is>
      </c>
      <c r="BB2511" t="inlineStr">
        <is>
          <t>无其他因素</t>
        </is>
      </c>
      <c r="BC2511" t="inlineStr">
        <is>
          <t>否</t>
        </is>
      </c>
    </row>
    <row r="2512">
      <c r="A2512" t="inlineStr">
        <is>
          <t>Warn:该行不良事件输液相关反应无对应分析物，需手动核查</t>
        </is>
      </c>
      <c r="H2512" t="inlineStr">
        <is>
          <t>1291004</t>
        </is>
      </c>
      <c r="I2512" t="inlineStr">
        <is>
          <t>临沂市肿瘤医院</t>
        </is>
      </c>
      <c r="J2512" t="inlineStr">
        <is>
          <t>06</t>
        </is>
      </c>
      <c r="K2512" t="inlineStr">
        <is>
          <t>不良事件/合并治疗</t>
        </is>
      </c>
      <c r="L2512" t="n">
        <v>0</v>
      </c>
      <c r="M2512" t="inlineStr">
        <is>
          <t>不良事件</t>
        </is>
      </c>
      <c r="N2512" t="n">
        <v>0</v>
      </c>
      <c r="P2512" t="n">
        <v>3</v>
      </c>
      <c r="Q2512" s="11" t="n">
        <v>44393.31512630787</v>
      </c>
      <c r="R2512" t="inlineStr">
        <is>
          <t>是</t>
        </is>
      </c>
      <c r="S2512" t="inlineStr">
        <is>
          <t>输液反应（颈部皮疹、瘙痒）</t>
        </is>
      </c>
      <c r="T2512" t="inlineStr">
        <is>
          <t>输液反应</t>
        </is>
      </c>
      <c r="U2512" s="10" t="inlineStr">
        <is>
          <t>10083019</t>
        </is>
      </c>
      <c r="V2512" s="10" t="inlineStr">
        <is>
          <t>输液相关反应</t>
        </is>
      </c>
      <c r="W2512" s="10" t="inlineStr">
        <is>
          <t>10051792</t>
        </is>
      </c>
      <c r="X2512" s="10" t="inlineStr">
        <is>
          <t>部位不明的操作并发症</t>
        </is>
      </c>
      <c r="Y2512" s="10" t="inlineStr">
        <is>
          <t>10029559</t>
        </is>
      </c>
      <c r="Z2512" s="10" t="inlineStr">
        <is>
          <t>操作相关伤害与并发症（不另分类）</t>
        </is>
      </c>
      <c r="AA2512" s="10" t="inlineStr">
        <is>
          <t>10069888</t>
        </is>
      </c>
      <c r="AB2512" s="10" t="inlineStr">
        <is>
          <t>各类损伤、中毒及操作并发症</t>
        </is>
      </c>
      <c r="AC2512" s="10" t="inlineStr">
        <is>
          <t>10022117</t>
        </is>
      </c>
      <c r="AD2512" t="inlineStr">
        <is>
          <t>MedDRA 23.1 Chinese</t>
        </is>
      </c>
      <c r="AE2512" t="inlineStr">
        <is>
          <t>否</t>
        </is>
      </c>
      <c r="AF2512" t="inlineStr">
        <is>
          <t>否</t>
        </is>
      </c>
      <c r="AH2512" s="11" t="n">
        <v>44300</v>
      </c>
      <c r="AI2512" t="inlineStr">
        <is>
          <t>14/Apr/2021</t>
        </is>
      </c>
      <c r="AJ2512" t="inlineStr">
        <is>
          <t>10:57</t>
        </is>
      </c>
      <c r="AK2512" t="inlineStr">
        <is>
          <t>否</t>
        </is>
      </c>
      <c r="AL2512" s="11" t="n">
        <v>44300</v>
      </c>
      <c r="AM2512" t="inlineStr">
        <is>
          <t>14/Apr/2021</t>
        </is>
      </c>
      <c r="AN2512" t="inlineStr">
        <is>
          <t>12:40</t>
        </is>
      </c>
      <c r="AO2512" t="inlineStr">
        <is>
          <t>已恢复/已痊愈</t>
        </is>
      </c>
      <c r="AP2512" t="inlineStr">
        <is>
          <t>2级</t>
        </is>
      </c>
      <c r="AQ2512" t="inlineStr">
        <is>
          <t>相关</t>
        </is>
      </c>
      <c r="AR2512" t="inlineStr">
        <is>
          <t>不相关</t>
        </is>
      </c>
      <c r="AS2512" t="inlineStr">
        <is>
          <t>不相关</t>
        </is>
      </c>
      <c r="AT2512" t="inlineStr">
        <is>
          <t>用药暂时停止</t>
        </is>
      </c>
      <c r="AU2512" t="inlineStr">
        <is>
          <t>剂量不变</t>
        </is>
      </c>
      <c r="AV2512" t="inlineStr">
        <is>
          <t>剂量不变</t>
        </is>
      </c>
      <c r="AW2512" t="inlineStr">
        <is>
          <t>是</t>
        </is>
      </c>
      <c r="AX2512" t="inlineStr">
        <is>
          <t>否</t>
        </is>
      </c>
      <c r="AY2512" t="inlineStr">
        <is>
          <t>否</t>
        </is>
      </c>
      <c r="BA2512" t="inlineStr">
        <is>
          <t>否</t>
        </is>
      </c>
      <c r="BB2512" t="inlineStr">
        <is>
          <t>无</t>
        </is>
      </c>
      <c r="BC2512" t="inlineStr">
        <is>
          <t>否</t>
        </is>
      </c>
    </row>
    <row r="2513" customFormat="1" s="9">
      <c r="A2513" t="inlineStr">
        <is>
          <t>Warn:该行不良事件输液相关反应无对应分析物，需手动核查</t>
        </is>
      </c>
      <c r="G2513" s="9" t="inlineStr">
        <is>
          <t>added</t>
        </is>
      </c>
      <c r="H2513" s="9" t="inlineStr">
        <is>
          <t>1561007</t>
        </is>
      </c>
      <c r="I2513" s="9" t="inlineStr">
        <is>
          <t>浙江大学医学院附属第一医院</t>
        </is>
      </c>
      <c r="J2513" s="9" t="inlineStr">
        <is>
          <t>156</t>
        </is>
      </c>
      <c r="K2513" s="9" t="inlineStr">
        <is>
          <t>不良事件/合并治疗</t>
        </is>
      </c>
      <c r="L2513" s="9" t="n">
        <v>0</v>
      </c>
      <c r="M2513" s="9" t="inlineStr">
        <is>
          <t>不良事件</t>
        </is>
      </c>
      <c r="N2513" s="9" t="n">
        <v>0</v>
      </c>
      <c r="P2513" s="9" t="n">
        <v>1</v>
      </c>
      <c r="Q2513" s="12" t="n">
        <v>44427.52418020833</v>
      </c>
      <c r="R2513" s="9" t="inlineStr">
        <is>
          <t>是</t>
        </is>
      </c>
      <c r="S2513" s="9" t="inlineStr">
        <is>
          <t>输液反应（咳嗽）</t>
        </is>
      </c>
      <c r="T2513" s="4" t="inlineStr">
        <is>
          <t>输液反应</t>
        </is>
      </c>
      <c r="U2513" s="4" t="inlineStr">
        <is>
          <t>10083019</t>
        </is>
      </c>
      <c r="V2513" s="4" t="inlineStr">
        <is>
          <t>输液相关反应</t>
        </is>
      </c>
      <c r="W2513" s="4" t="inlineStr">
        <is>
          <t>10051792</t>
        </is>
      </c>
      <c r="X2513" s="4" t="inlineStr">
        <is>
          <t>部位不明的操作并发症</t>
        </is>
      </c>
      <c r="Y2513" s="4" t="inlineStr">
        <is>
          <t>10029559</t>
        </is>
      </c>
      <c r="Z2513" s="4" t="inlineStr">
        <is>
          <t>操作相关伤害与并发症（不另分类）</t>
        </is>
      </c>
      <c r="AA2513" s="4" t="inlineStr">
        <is>
          <t>10069888</t>
        </is>
      </c>
      <c r="AB2513" s="4" t="inlineStr">
        <is>
          <t>各类损伤、中毒及操作并发症</t>
        </is>
      </c>
      <c r="AC2513" s="4" t="inlineStr">
        <is>
          <t>10022117</t>
        </is>
      </c>
      <c r="AD2513" s="9" t="inlineStr">
        <is>
          <t>MedDRA 23.1 Chinese</t>
        </is>
      </c>
      <c r="AE2513" s="9" t="inlineStr">
        <is>
          <t>否</t>
        </is>
      </c>
      <c r="AF2513" s="9" t="inlineStr">
        <is>
          <t>是</t>
        </is>
      </c>
      <c r="AG2513" s="9" t="inlineStr">
        <is>
          <t>咳嗽</t>
        </is>
      </c>
      <c r="AH2513" s="12" t="n">
        <v>44406</v>
      </c>
      <c r="AI2513" s="9" t="inlineStr">
        <is>
          <t>29/JUL/2021</t>
        </is>
      </c>
      <c r="AJ2513" s="9" t="inlineStr">
        <is>
          <t>17:50</t>
        </is>
      </c>
      <c r="AK2513" s="9" t="inlineStr">
        <is>
          <t>否</t>
        </is>
      </c>
      <c r="AL2513" s="12" t="n">
        <v>44406</v>
      </c>
      <c r="AM2513" s="9" t="inlineStr">
        <is>
          <t>29/JUL/2021</t>
        </is>
      </c>
      <c r="AN2513" s="9" t="inlineStr">
        <is>
          <t>18:24</t>
        </is>
      </c>
      <c r="AO2513" s="9" t="inlineStr">
        <is>
          <t>已恢复/已痊愈</t>
        </is>
      </c>
      <c r="AP2513" s="9" t="inlineStr">
        <is>
          <t>1级</t>
        </is>
      </c>
      <c r="AQ2513" s="9" t="inlineStr">
        <is>
          <t>相关</t>
        </is>
      </c>
      <c r="AR2513" s="9" t="inlineStr">
        <is>
          <t>不相关</t>
        </is>
      </c>
      <c r="AS2513" s="9" t="inlineStr">
        <is>
          <t>不相关</t>
        </is>
      </c>
      <c r="AT2513" s="9" t="inlineStr">
        <is>
          <t>剂量不变</t>
        </is>
      </c>
      <c r="AU2513" s="9" t="inlineStr">
        <is>
          <t>不适用</t>
        </is>
      </c>
      <c r="AV2513" s="9" t="inlineStr">
        <is>
          <t>不适用</t>
        </is>
      </c>
      <c r="AW2513" s="9" t="inlineStr">
        <is>
          <t>否</t>
        </is>
      </c>
      <c r="AX2513" s="9" t="inlineStr">
        <is>
          <t>否</t>
        </is>
      </c>
      <c r="AY2513" s="9" t="inlineStr">
        <is>
          <t>是</t>
        </is>
      </c>
      <c r="AZ2513" s="9" t="inlineStr">
        <is>
          <t>吸氧</t>
        </is>
      </c>
      <c r="BA2513" s="9" t="inlineStr">
        <is>
          <t>否</t>
        </is>
      </c>
      <c r="BB2513" s="9" t="inlineStr">
        <is>
          <t>无</t>
        </is>
      </c>
      <c r="BC2513" s="9" t="inlineStr">
        <is>
          <t>否</t>
        </is>
      </c>
    </row>
    <row r="2514" customFormat="1" s="9">
      <c r="A2514" t="inlineStr">
        <is>
          <t>Warn:该行不良事件输液相关反应无对应分析物，需手动核查</t>
        </is>
      </c>
      <c r="G2514" s="9" t="inlineStr">
        <is>
          <t>added</t>
        </is>
      </c>
      <c r="H2514" s="9" t="inlineStr">
        <is>
          <t>1231004</t>
        </is>
      </c>
      <c r="I2514" s="9" t="inlineStr">
        <is>
          <t>湖南益阳康雅医院</t>
        </is>
      </c>
      <c r="J2514" s="9" t="inlineStr">
        <is>
          <t>123</t>
        </is>
      </c>
      <c r="K2514" s="9" t="inlineStr">
        <is>
          <t>不良事件/合并治疗</t>
        </is>
      </c>
      <c r="L2514" s="9" t="n">
        <v>0</v>
      </c>
      <c r="M2514" s="9" t="inlineStr">
        <is>
          <t>不良事件</t>
        </is>
      </c>
      <c r="N2514" s="9" t="n">
        <v>0</v>
      </c>
      <c r="P2514" s="9" t="n">
        <v>1</v>
      </c>
      <c r="Q2514" s="12" t="n">
        <v>44412.45023943287</v>
      </c>
      <c r="R2514" s="9" t="inlineStr">
        <is>
          <t>是</t>
        </is>
      </c>
      <c r="S2514" s="9" t="inlineStr">
        <is>
          <t>输液反应（咳嗽、气促)</t>
        </is>
      </c>
      <c r="T2514" s="4" t="inlineStr">
        <is>
          <t>输液反应</t>
        </is>
      </c>
      <c r="U2514" s="4" t="inlineStr">
        <is>
          <t>10083019</t>
        </is>
      </c>
      <c r="V2514" s="4" t="inlineStr">
        <is>
          <t>输液相关反应</t>
        </is>
      </c>
      <c r="W2514" s="4" t="inlineStr">
        <is>
          <t>10051792</t>
        </is>
      </c>
      <c r="X2514" s="4" t="inlineStr">
        <is>
          <t>部位不明的操作并发症</t>
        </is>
      </c>
      <c r="Y2514" s="4" t="inlineStr">
        <is>
          <t>10029559</t>
        </is>
      </c>
      <c r="Z2514" s="4" t="inlineStr">
        <is>
          <t>操作相关伤害与并发症（不另分类）</t>
        </is>
      </c>
      <c r="AA2514" s="4" t="inlineStr">
        <is>
          <t>10069888</t>
        </is>
      </c>
      <c r="AB2514" s="4" t="inlineStr">
        <is>
          <t>各类损伤、中毒及操作并发症</t>
        </is>
      </c>
      <c r="AC2514" s="4" t="inlineStr">
        <is>
          <t>10022117</t>
        </is>
      </c>
      <c r="AD2514" s="9" t="inlineStr">
        <is>
          <t>MedDRA 23.1 Chinese</t>
        </is>
      </c>
      <c r="AE2514" s="9" t="inlineStr">
        <is>
          <t>否</t>
        </is>
      </c>
      <c r="AF2514" s="9" t="inlineStr">
        <is>
          <t>是</t>
        </is>
      </c>
      <c r="AG2514" s="9" t="inlineStr">
        <is>
          <t>咳嗽、气促</t>
        </is>
      </c>
      <c r="AH2514" s="12" t="n">
        <v>44412</v>
      </c>
      <c r="AI2514" s="9" t="inlineStr">
        <is>
          <t>4/AUG/2021</t>
        </is>
      </c>
      <c r="AJ2514" s="9" t="inlineStr">
        <is>
          <t>11:55</t>
        </is>
      </c>
      <c r="AK2514" s="9" t="inlineStr">
        <is>
          <t>否</t>
        </is>
      </c>
      <c r="AL2514" s="12" t="n">
        <v>44412</v>
      </c>
      <c r="AM2514" s="9" t="inlineStr">
        <is>
          <t>4/AUG/2021</t>
        </is>
      </c>
      <c r="AN2514" s="9" t="inlineStr">
        <is>
          <t>12:04</t>
        </is>
      </c>
      <c r="AO2514" s="9" t="inlineStr">
        <is>
          <t>已恢复/已痊愈</t>
        </is>
      </c>
      <c r="AP2514" s="9" t="inlineStr">
        <is>
          <t>1级</t>
        </is>
      </c>
      <c r="AQ2514" s="9" t="inlineStr">
        <is>
          <t>相关</t>
        </is>
      </c>
      <c r="AR2514" s="9" t="inlineStr">
        <is>
          <t>不相关</t>
        </is>
      </c>
      <c r="AS2514" s="9" t="inlineStr">
        <is>
          <t>不相关</t>
        </is>
      </c>
      <c r="AT2514" s="9" t="inlineStr">
        <is>
          <t>用药暂时停止</t>
        </is>
      </c>
      <c r="AU2514" s="9" t="inlineStr">
        <is>
          <t>不适用</t>
        </is>
      </c>
      <c r="AV2514" s="9" t="inlineStr">
        <is>
          <t>不适用</t>
        </is>
      </c>
      <c r="AW2514" s="9" t="inlineStr">
        <is>
          <t>否</t>
        </is>
      </c>
      <c r="AX2514" s="9" t="inlineStr">
        <is>
          <t>是</t>
        </is>
      </c>
      <c r="AY2514" s="9" t="inlineStr">
        <is>
          <t>否</t>
        </is>
      </c>
      <c r="BA2514" s="9" t="inlineStr">
        <is>
          <t>否</t>
        </is>
      </c>
      <c r="BB2514" s="9" t="inlineStr">
        <is>
          <t>无其他潜在因果关系</t>
        </is>
      </c>
      <c r="BC2514" s="9" t="inlineStr">
        <is>
          <t>否</t>
        </is>
      </c>
    </row>
    <row r="2515">
      <c r="A2515" t="inlineStr">
        <is>
          <t>Warn:该行不良事件输液相关反应无对应分析物，需手动核查</t>
        </is>
      </c>
      <c r="H2515" t="inlineStr">
        <is>
          <t>1101015</t>
        </is>
      </c>
      <c r="I2515" t="inlineStr">
        <is>
          <t>郑州大学第一附属医院</t>
        </is>
      </c>
      <c r="J2515" t="inlineStr">
        <is>
          <t>110</t>
        </is>
      </c>
      <c r="K2515" t="inlineStr">
        <is>
          <t>不良事件/合并治疗</t>
        </is>
      </c>
      <c r="L2515" t="n">
        <v>0</v>
      </c>
      <c r="M2515" t="inlineStr">
        <is>
          <t>不良事件</t>
        </is>
      </c>
      <c r="N2515" t="n">
        <v>0</v>
      </c>
      <c r="P2515" t="n">
        <v>6</v>
      </c>
      <c r="Q2515" s="11" t="n">
        <v>44396.32892045139</v>
      </c>
      <c r="R2515" t="inlineStr">
        <is>
          <t>是</t>
        </is>
      </c>
      <c r="S2515" t="inlineStr">
        <is>
          <t>输液反应（冷汗）</t>
        </is>
      </c>
      <c r="T2515" t="inlineStr">
        <is>
          <t>输液反应</t>
        </is>
      </c>
      <c r="U2515" s="10" t="inlineStr">
        <is>
          <t>10083019</t>
        </is>
      </c>
      <c r="V2515" s="10" t="inlineStr">
        <is>
          <t>输液相关反应</t>
        </is>
      </c>
      <c r="W2515" s="10" t="inlineStr">
        <is>
          <t>10051792</t>
        </is>
      </c>
      <c r="X2515" s="10" t="inlineStr">
        <is>
          <t>部位不明的操作并发症</t>
        </is>
      </c>
      <c r="Y2515" s="10" t="inlineStr">
        <is>
          <t>10029559</t>
        </is>
      </c>
      <c r="Z2515" s="10" t="inlineStr">
        <is>
          <t>操作相关伤害与并发症（不另分类）</t>
        </is>
      </c>
      <c r="AA2515" s="10" t="inlineStr">
        <is>
          <t>10069888</t>
        </is>
      </c>
      <c r="AB2515" s="10" t="inlineStr">
        <is>
          <t>各类损伤、中毒及操作并发症</t>
        </is>
      </c>
      <c r="AC2515" s="10" t="inlineStr">
        <is>
          <t>10022117</t>
        </is>
      </c>
      <c r="AD2515" t="inlineStr">
        <is>
          <t>MedDRA 23.1 Chinese</t>
        </is>
      </c>
      <c r="AE2515" t="inlineStr">
        <is>
          <t>否</t>
        </is>
      </c>
      <c r="AF2515" t="inlineStr">
        <is>
          <t>是</t>
        </is>
      </c>
      <c r="AG2515" t="inlineStr">
        <is>
          <t>冷汗</t>
        </is>
      </c>
      <c r="AH2515" s="11" t="n">
        <v>44343</v>
      </c>
      <c r="AI2515" t="inlineStr">
        <is>
          <t>27/MAY/2021</t>
        </is>
      </c>
      <c r="AJ2515" t="inlineStr">
        <is>
          <t>14:35</t>
        </is>
      </c>
      <c r="AK2515" t="inlineStr">
        <is>
          <t>否</t>
        </is>
      </c>
      <c r="AL2515" s="11" t="n">
        <v>44343</v>
      </c>
      <c r="AM2515" t="inlineStr">
        <is>
          <t>27/MAY/2021</t>
        </is>
      </c>
      <c r="AN2515" t="inlineStr">
        <is>
          <t>14:55</t>
        </is>
      </c>
      <c r="AO2515" t="inlineStr">
        <is>
          <t>已恢复/已痊愈，伴有后遗症</t>
        </is>
      </c>
      <c r="AP2515" t="inlineStr">
        <is>
          <t>2级</t>
        </is>
      </c>
      <c r="AQ2515" t="inlineStr">
        <is>
          <t>相关</t>
        </is>
      </c>
      <c r="AR2515" t="inlineStr">
        <is>
          <t>不相关</t>
        </is>
      </c>
      <c r="AS2515" t="inlineStr">
        <is>
          <t>不相关</t>
        </is>
      </c>
      <c r="AT2515" t="inlineStr">
        <is>
          <t>剂量不变</t>
        </is>
      </c>
      <c r="AU2515" t="inlineStr">
        <is>
          <t>剂量不变</t>
        </is>
      </c>
      <c r="AV2515" t="inlineStr">
        <is>
          <t>剂量不变</t>
        </is>
      </c>
      <c r="AW2515" t="inlineStr">
        <is>
          <t>否</t>
        </is>
      </c>
      <c r="AX2515" t="inlineStr">
        <is>
          <t>否</t>
        </is>
      </c>
      <c r="AY2515" t="inlineStr">
        <is>
          <t>否</t>
        </is>
      </c>
      <c r="BA2515" t="inlineStr">
        <is>
          <t>否</t>
        </is>
      </c>
      <c r="BB2515" t="inlineStr">
        <is>
          <t>无</t>
        </is>
      </c>
      <c r="BC2515" t="inlineStr">
        <is>
          <t>否</t>
        </is>
      </c>
    </row>
    <row r="2516">
      <c r="A2516" t="inlineStr">
        <is>
          <t>Warn:该行不良事件输液相关反应无对应分析物，需手动核查</t>
        </is>
      </c>
      <c r="H2516" t="inlineStr">
        <is>
          <t>1011039</t>
        </is>
      </c>
      <c r="I2516" t="inlineStr">
        <is>
          <t>上海市肺科医院</t>
        </is>
      </c>
      <c r="J2516" t="inlineStr">
        <is>
          <t>101</t>
        </is>
      </c>
      <c r="K2516" t="inlineStr">
        <is>
          <t>不良事件/合并治疗</t>
        </is>
      </c>
      <c r="L2516" t="n">
        <v>0</v>
      </c>
      <c r="M2516" t="inlineStr">
        <is>
          <t>不良事件</t>
        </is>
      </c>
      <c r="N2516" t="n">
        <v>0</v>
      </c>
      <c r="P2516" t="n">
        <v>3</v>
      </c>
      <c r="Q2516" s="11" t="n">
        <v>44393.31512630787</v>
      </c>
      <c r="R2516" t="inlineStr">
        <is>
          <t>是</t>
        </is>
      </c>
      <c r="S2516" t="inlineStr">
        <is>
          <t>输液反应（面部潮红，主诉胸闷心慌，皮肤红肿瘙痒，嘴唇明显红肿</t>
        </is>
      </c>
      <c r="T2516" t="inlineStr">
        <is>
          <t>输液反应</t>
        </is>
      </c>
      <c r="U2516" s="10" t="inlineStr">
        <is>
          <t>10083019</t>
        </is>
      </c>
      <c r="V2516" s="10" t="inlineStr">
        <is>
          <t>输液相关反应</t>
        </is>
      </c>
      <c r="W2516" s="10" t="inlineStr">
        <is>
          <t>10051792</t>
        </is>
      </c>
      <c r="X2516" s="10" t="inlineStr">
        <is>
          <t>部位不明的操作并发症</t>
        </is>
      </c>
      <c r="Y2516" s="10" t="inlineStr">
        <is>
          <t>10029559</t>
        </is>
      </c>
      <c r="Z2516" s="10" t="inlineStr">
        <is>
          <t>操作相关伤害与并发症（不另分类）</t>
        </is>
      </c>
      <c r="AA2516" s="10" t="inlineStr">
        <is>
          <t>10069888</t>
        </is>
      </c>
      <c r="AB2516" s="10" t="inlineStr">
        <is>
          <t>各类损伤、中毒及操作并发症</t>
        </is>
      </c>
      <c r="AC2516" s="10" t="inlineStr">
        <is>
          <t>10022117</t>
        </is>
      </c>
      <c r="AD2516" t="inlineStr">
        <is>
          <t>MedDRA 23.1 Chinese</t>
        </is>
      </c>
      <c r="AE2516" t="inlineStr">
        <is>
          <t>否</t>
        </is>
      </c>
      <c r="AF2516" t="inlineStr">
        <is>
          <t>是</t>
        </is>
      </c>
      <c r="AG2516" t="inlineStr">
        <is>
          <t>面部潮红，心慌胸闷，全身皮肤红肿瘙痒</t>
        </is>
      </c>
      <c r="AH2516" s="11" t="n">
        <v>44357</v>
      </c>
      <c r="AI2516" t="inlineStr">
        <is>
          <t>10/Jun/2021</t>
        </is>
      </c>
      <c r="AJ2516" t="inlineStr">
        <is>
          <t>13:20</t>
        </is>
      </c>
      <c r="AK2516" t="inlineStr">
        <is>
          <t>否</t>
        </is>
      </c>
      <c r="AL2516" s="11" t="n">
        <v>44357</v>
      </c>
      <c r="AM2516" t="inlineStr">
        <is>
          <t>10/Jun/2021</t>
        </is>
      </c>
      <c r="AN2516" t="inlineStr">
        <is>
          <t>20:56</t>
        </is>
      </c>
      <c r="AO2516" t="inlineStr">
        <is>
          <t>已恢复/已痊愈</t>
        </is>
      </c>
      <c r="AP2516" t="inlineStr">
        <is>
          <t>3级</t>
        </is>
      </c>
      <c r="AQ2516" t="inlineStr">
        <is>
          <t>相关</t>
        </is>
      </c>
      <c r="AR2516" t="inlineStr">
        <is>
          <t>不相关</t>
        </is>
      </c>
      <c r="AS2516" t="inlineStr">
        <is>
          <t>不相关</t>
        </is>
      </c>
      <c r="AT2516" t="inlineStr">
        <is>
          <t>用药暂时停止</t>
        </is>
      </c>
      <c r="AU2516" t="inlineStr">
        <is>
          <t>剂量不变</t>
        </is>
      </c>
      <c r="AV2516" t="inlineStr">
        <is>
          <t>剂量不变</t>
        </is>
      </c>
      <c r="AW2516" t="inlineStr">
        <is>
          <t>是</t>
        </is>
      </c>
      <c r="AX2516" t="inlineStr">
        <is>
          <t>是</t>
        </is>
      </c>
      <c r="AY2516" t="inlineStr">
        <is>
          <t>是</t>
        </is>
      </c>
      <c r="AZ2516" t="inlineStr">
        <is>
          <t>降低输液速度</t>
        </is>
      </c>
      <c r="BA2516" t="inlineStr">
        <is>
          <t>否</t>
        </is>
      </c>
      <c r="BB2516" t="inlineStr">
        <is>
          <t>无其他因素</t>
        </is>
      </c>
      <c r="BC2516" t="inlineStr">
        <is>
          <t>否</t>
        </is>
      </c>
    </row>
    <row r="2517">
      <c r="A2517" t="inlineStr">
        <is>
          <t>Warn:该行不良事件输液相关反应无对应分析物，需手动核查</t>
        </is>
      </c>
      <c r="H2517" t="inlineStr">
        <is>
          <t>1011015</t>
        </is>
      </c>
      <c r="I2517" t="inlineStr">
        <is>
          <t>上海市肺科医院</t>
        </is>
      </c>
      <c r="J2517" t="inlineStr">
        <is>
          <t>101</t>
        </is>
      </c>
      <c r="K2517" t="inlineStr">
        <is>
          <t>不良事件/合并治疗</t>
        </is>
      </c>
      <c r="L2517" t="n">
        <v>0</v>
      </c>
      <c r="M2517" t="inlineStr">
        <is>
          <t>不良事件</t>
        </is>
      </c>
      <c r="N2517" t="n">
        <v>0</v>
      </c>
      <c r="P2517" t="n">
        <v>6</v>
      </c>
      <c r="Q2517" s="11" t="n">
        <v>44393.31512630787</v>
      </c>
      <c r="R2517" t="inlineStr">
        <is>
          <t>是</t>
        </is>
      </c>
      <c r="S2517" t="inlineStr">
        <is>
          <t>输液反应(面色潮红、呼吸困难、心率加快，血氧降低)</t>
        </is>
      </c>
      <c r="T2517" t="inlineStr">
        <is>
          <t>输液反应</t>
        </is>
      </c>
      <c r="U2517" s="10" t="inlineStr">
        <is>
          <t>10083019</t>
        </is>
      </c>
      <c r="V2517" s="10" t="inlineStr">
        <is>
          <t>输液相关反应</t>
        </is>
      </c>
      <c r="W2517" s="10" t="inlineStr">
        <is>
          <t>10051792</t>
        </is>
      </c>
      <c r="X2517" s="10" t="inlineStr">
        <is>
          <t>部位不明的操作并发症</t>
        </is>
      </c>
      <c r="Y2517" s="10" t="inlineStr">
        <is>
          <t>10029559</t>
        </is>
      </c>
      <c r="Z2517" s="10" t="inlineStr">
        <is>
          <t>操作相关伤害与并发症（不另分类）</t>
        </is>
      </c>
      <c r="AA2517" s="10" t="inlineStr">
        <is>
          <t>10069888</t>
        </is>
      </c>
      <c r="AB2517" s="10" t="inlineStr">
        <is>
          <t>各类损伤、中毒及操作并发症</t>
        </is>
      </c>
      <c r="AC2517" s="10" t="inlineStr">
        <is>
          <t>10022117</t>
        </is>
      </c>
      <c r="AD2517" t="inlineStr">
        <is>
          <t>MedDRA 23.1 Chinese</t>
        </is>
      </c>
      <c r="AE2517" t="inlineStr">
        <is>
          <t>否</t>
        </is>
      </c>
      <c r="AF2517" t="inlineStr">
        <is>
          <t>是</t>
        </is>
      </c>
      <c r="AG2517" t="inlineStr">
        <is>
          <t>面色潮红、呼吸困难、心率达到120次/分钟、血氧90%</t>
        </is>
      </c>
      <c r="AH2517" s="11" t="n">
        <v>44252</v>
      </c>
      <c r="AI2517" t="inlineStr">
        <is>
          <t>25/Feb/2021</t>
        </is>
      </c>
      <c r="AJ2517" t="inlineStr">
        <is>
          <t>21:51</t>
        </is>
      </c>
      <c r="AK2517" t="inlineStr">
        <is>
          <t>否</t>
        </is>
      </c>
      <c r="AL2517" s="11" t="n">
        <v>44252</v>
      </c>
      <c r="AM2517" t="inlineStr">
        <is>
          <t>25/Feb/2021</t>
        </is>
      </c>
      <c r="AN2517" t="inlineStr">
        <is>
          <t>22:33</t>
        </is>
      </c>
      <c r="AO2517" t="inlineStr">
        <is>
          <t>已恢复/已痊愈</t>
        </is>
      </c>
      <c r="AP2517" t="inlineStr">
        <is>
          <t>2级</t>
        </is>
      </c>
      <c r="AQ2517" t="inlineStr">
        <is>
          <t>相关</t>
        </is>
      </c>
      <c r="AR2517" t="inlineStr">
        <is>
          <t>不相关</t>
        </is>
      </c>
      <c r="AS2517" t="inlineStr">
        <is>
          <t>不相关</t>
        </is>
      </c>
      <c r="AT2517" t="inlineStr">
        <is>
          <t>用药暂时停止</t>
        </is>
      </c>
      <c r="AU2517" t="inlineStr">
        <is>
          <t>剂量不变</t>
        </is>
      </c>
      <c r="AV2517" t="inlineStr">
        <is>
          <t>剂量不变</t>
        </is>
      </c>
      <c r="AW2517" t="inlineStr">
        <is>
          <t>是</t>
        </is>
      </c>
      <c r="AX2517" t="inlineStr">
        <is>
          <t>是</t>
        </is>
      </c>
      <c r="AY2517" t="inlineStr">
        <is>
          <t>否</t>
        </is>
      </c>
      <c r="BA2517" t="inlineStr">
        <is>
          <t>否</t>
        </is>
      </c>
      <c r="BB2517" t="inlineStr">
        <is>
          <t>无其他潜在因果因素</t>
        </is>
      </c>
      <c r="BC2517" t="inlineStr">
        <is>
          <t>否</t>
        </is>
      </c>
    </row>
    <row r="2518">
      <c r="A2518" t="inlineStr">
        <is>
          <t>Warn:该行不良事件输液相关反应无对应分析物，需手动核查</t>
        </is>
      </c>
      <c r="H2518" t="inlineStr">
        <is>
          <t>1011015</t>
        </is>
      </c>
      <c r="I2518" t="inlineStr">
        <is>
          <t>上海市肺科医院</t>
        </is>
      </c>
      <c r="J2518" t="inlineStr">
        <is>
          <t>101</t>
        </is>
      </c>
      <c r="K2518" t="inlineStr">
        <is>
          <t>不良事件/合并治疗</t>
        </is>
      </c>
      <c r="L2518" t="n">
        <v>0</v>
      </c>
      <c r="M2518" t="inlineStr">
        <is>
          <t>不良事件</t>
        </is>
      </c>
      <c r="N2518" t="n">
        <v>0</v>
      </c>
      <c r="P2518" t="n">
        <v>7</v>
      </c>
      <c r="Q2518" s="11" t="n">
        <v>44393.31512630787</v>
      </c>
      <c r="R2518" t="inlineStr">
        <is>
          <t>是</t>
        </is>
      </c>
      <c r="S2518" t="inlineStr">
        <is>
          <t>输液反应（面色潮红、胸闷、呼吸困难、心率加快）</t>
        </is>
      </c>
      <c r="T2518" t="inlineStr">
        <is>
          <t>输液反应</t>
        </is>
      </c>
      <c r="U2518" s="10" t="inlineStr">
        <is>
          <t>10083019</t>
        </is>
      </c>
      <c r="V2518" s="10" t="inlineStr">
        <is>
          <t>输液相关反应</t>
        </is>
      </c>
      <c r="W2518" s="10" t="inlineStr">
        <is>
          <t>10051792</t>
        </is>
      </c>
      <c r="X2518" s="10" t="inlineStr">
        <is>
          <t>部位不明的操作并发症</t>
        </is>
      </c>
      <c r="Y2518" s="10" t="inlineStr">
        <is>
          <t>10029559</t>
        </is>
      </c>
      <c r="Z2518" s="10" t="inlineStr">
        <is>
          <t>操作相关伤害与并发症（不另分类）</t>
        </is>
      </c>
      <c r="AA2518" s="10" t="inlineStr">
        <is>
          <t>10069888</t>
        </is>
      </c>
      <c r="AB2518" s="10" t="inlineStr">
        <is>
          <t>各类损伤、中毒及操作并发症</t>
        </is>
      </c>
      <c r="AC2518" s="10" t="inlineStr">
        <is>
          <t>10022117</t>
        </is>
      </c>
      <c r="AD2518" t="inlineStr">
        <is>
          <t>MedDRA 23.1 Chinese</t>
        </is>
      </c>
      <c r="AE2518" t="inlineStr">
        <is>
          <t>否</t>
        </is>
      </c>
      <c r="AF2518" t="inlineStr">
        <is>
          <t>是</t>
        </is>
      </c>
      <c r="AG2518" t="inlineStr">
        <is>
          <t>面色潮红、胸闷、呼吸困难、心率达到160次/分钟、血氧100%</t>
        </is>
      </c>
      <c r="AH2518" s="11" t="n">
        <v>44279</v>
      </c>
      <c r="AI2518" t="inlineStr">
        <is>
          <t>24/Mar/2021</t>
        </is>
      </c>
      <c r="AJ2518" t="inlineStr">
        <is>
          <t>20:40</t>
        </is>
      </c>
      <c r="AK2518" t="inlineStr">
        <is>
          <t>否</t>
        </is>
      </c>
      <c r="AL2518" s="11" t="n">
        <v>44279</v>
      </c>
      <c r="AM2518" t="inlineStr">
        <is>
          <t>24/Mar/2021</t>
        </is>
      </c>
      <c r="AN2518" t="inlineStr">
        <is>
          <t>22:07</t>
        </is>
      </c>
      <c r="AO2518" t="inlineStr">
        <is>
          <t>已恢复/已痊愈</t>
        </is>
      </c>
      <c r="AP2518" t="inlineStr">
        <is>
          <t>3级</t>
        </is>
      </c>
      <c r="AQ2518" t="inlineStr">
        <is>
          <t>相关</t>
        </is>
      </c>
      <c r="AR2518" t="inlineStr">
        <is>
          <t>不相关</t>
        </is>
      </c>
      <c r="AS2518" t="inlineStr">
        <is>
          <t>不相关</t>
        </is>
      </c>
      <c r="AT2518" t="inlineStr">
        <is>
          <t>用药暂时停止</t>
        </is>
      </c>
      <c r="AU2518" t="inlineStr">
        <is>
          <t>剂量不变</t>
        </is>
      </c>
      <c r="AV2518" t="inlineStr">
        <is>
          <t>剂量不变</t>
        </is>
      </c>
      <c r="AW2518" t="inlineStr">
        <is>
          <t>是</t>
        </is>
      </c>
      <c r="AX2518" t="inlineStr">
        <is>
          <t>否</t>
        </is>
      </c>
      <c r="AY2518" t="inlineStr">
        <is>
          <t>否</t>
        </is>
      </c>
      <c r="BA2518" t="inlineStr">
        <is>
          <t>否</t>
        </is>
      </c>
      <c r="BB2518" t="inlineStr">
        <is>
          <t>无其他潜在因果因素</t>
        </is>
      </c>
      <c r="BC2518" t="inlineStr">
        <is>
          <t>否</t>
        </is>
      </c>
    </row>
    <row r="2519">
      <c r="A2519" t="inlineStr">
        <is>
          <t>Warn:该行不良事件输液相关反应无对应分析物，需手动核查</t>
        </is>
      </c>
      <c r="H2519" t="inlineStr">
        <is>
          <t>1011015</t>
        </is>
      </c>
      <c r="I2519" t="inlineStr">
        <is>
          <t>上海市肺科医院</t>
        </is>
      </c>
      <c r="J2519" t="inlineStr">
        <is>
          <t>101</t>
        </is>
      </c>
      <c r="K2519" t="inlineStr">
        <is>
          <t>不良事件/合并治疗</t>
        </is>
      </c>
      <c r="L2519" t="n">
        <v>0</v>
      </c>
      <c r="M2519" t="inlineStr">
        <is>
          <t>不良事件</t>
        </is>
      </c>
      <c r="N2519" t="n">
        <v>0</v>
      </c>
      <c r="P2519" t="n">
        <v>9</v>
      </c>
      <c r="Q2519" s="11" t="n">
        <v>44393.31512630787</v>
      </c>
      <c r="R2519" t="inlineStr">
        <is>
          <t>是</t>
        </is>
      </c>
      <c r="S2519" t="inlineStr">
        <is>
          <t>输液反应（面色潮红、胸闷、心律加快，血氧下降）</t>
        </is>
      </c>
      <c r="T2519" t="inlineStr">
        <is>
          <t>输液反应</t>
        </is>
      </c>
      <c r="U2519" s="10" t="inlineStr">
        <is>
          <t>10083019</t>
        </is>
      </c>
      <c r="V2519" s="10" t="inlineStr">
        <is>
          <t>输液相关反应</t>
        </is>
      </c>
      <c r="W2519" s="10" t="inlineStr">
        <is>
          <t>10051792</t>
        </is>
      </c>
      <c r="X2519" s="10" t="inlineStr">
        <is>
          <t>部位不明的操作并发症</t>
        </is>
      </c>
      <c r="Y2519" s="10" t="inlineStr">
        <is>
          <t>10029559</t>
        </is>
      </c>
      <c r="Z2519" s="10" t="inlineStr">
        <is>
          <t>操作相关伤害与并发症（不另分类）</t>
        </is>
      </c>
      <c r="AA2519" s="10" t="inlineStr">
        <is>
          <t>10069888</t>
        </is>
      </c>
      <c r="AB2519" s="10" t="inlineStr">
        <is>
          <t>各类损伤、中毒及操作并发症</t>
        </is>
      </c>
      <c r="AC2519" s="10" t="inlineStr">
        <is>
          <t>10022117</t>
        </is>
      </c>
      <c r="AD2519" t="inlineStr">
        <is>
          <t>MedDRA 23.1 Chinese</t>
        </is>
      </c>
      <c r="AE2519" t="inlineStr">
        <is>
          <t>否</t>
        </is>
      </c>
      <c r="AF2519" t="inlineStr">
        <is>
          <t>是</t>
        </is>
      </c>
      <c r="AG2519" t="inlineStr">
        <is>
          <t>面色潮红、胸闷、心律达到157次/分钟、血氧93%</t>
        </is>
      </c>
      <c r="AH2519" s="11" t="n">
        <v>44301</v>
      </c>
      <c r="AI2519" t="inlineStr">
        <is>
          <t>15/Apr/2021</t>
        </is>
      </c>
      <c r="AJ2519" t="inlineStr">
        <is>
          <t>15:37</t>
        </is>
      </c>
      <c r="AK2519" t="inlineStr">
        <is>
          <t>否</t>
        </is>
      </c>
      <c r="AL2519" s="11" t="n">
        <v>44301</v>
      </c>
      <c r="AM2519" t="inlineStr">
        <is>
          <t>15/Apr/2021</t>
        </is>
      </c>
      <c r="AN2519" t="inlineStr">
        <is>
          <t>16:05</t>
        </is>
      </c>
      <c r="AO2519" t="inlineStr">
        <is>
          <t>已恢复/已痊愈</t>
        </is>
      </c>
      <c r="AP2519" t="inlineStr">
        <is>
          <t>3级</t>
        </is>
      </c>
      <c r="AQ2519" t="inlineStr">
        <is>
          <t>相关</t>
        </is>
      </c>
      <c r="AR2519" t="inlineStr">
        <is>
          <t>不相关</t>
        </is>
      </c>
      <c r="AS2519" t="inlineStr">
        <is>
          <t>不相关</t>
        </is>
      </c>
      <c r="AT2519" t="inlineStr">
        <is>
          <t>用药暂时停止</t>
        </is>
      </c>
      <c r="AU2519" t="inlineStr">
        <is>
          <t>不适用</t>
        </is>
      </c>
      <c r="AV2519" t="inlineStr">
        <is>
          <t>不适用</t>
        </is>
      </c>
      <c r="AW2519" t="inlineStr">
        <is>
          <t>是</t>
        </is>
      </c>
      <c r="AX2519" t="inlineStr">
        <is>
          <t>是</t>
        </is>
      </c>
      <c r="AY2519" t="inlineStr">
        <is>
          <t>否</t>
        </is>
      </c>
      <c r="BA2519" t="inlineStr">
        <is>
          <t>否</t>
        </is>
      </c>
      <c r="BB2519" t="inlineStr">
        <is>
          <t>无其他潜在因果因素</t>
        </is>
      </c>
      <c r="BC2519" t="inlineStr">
        <is>
          <t>否</t>
        </is>
      </c>
    </row>
    <row r="2520">
      <c r="A2520" t="inlineStr">
        <is>
          <t>Warn:该行不良事件输液相关反应无对应分析物，需手动核查</t>
        </is>
      </c>
      <c r="G2520" t="inlineStr">
        <is>
          <t>modified</t>
        </is>
      </c>
      <c r="H2520" t="inlineStr">
        <is>
          <t>1761005</t>
        </is>
      </c>
      <c r="I2520" t="inlineStr">
        <is>
          <t>佳木斯市肿瘤医院</t>
        </is>
      </c>
      <c r="J2520" t="inlineStr">
        <is>
          <t>193</t>
        </is>
      </c>
      <c r="K2520" t="inlineStr">
        <is>
          <t>不良事件/合并治疗</t>
        </is>
      </c>
      <c r="L2520" t="n">
        <v>0</v>
      </c>
      <c r="M2520" t="inlineStr">
        <is>
          <t>不良事件</t>
        </is>
      </c>
      <c r="N2520" t="n">
        <v>0</v>
      </c>
      <c r="P2520" t="n">
        <v>5</v>
      </c>
      <c r="Q2520" s="11" t="n">
        <v>44419.40721461806</v>
      </c>
      <c r="R2520" t="inlineStr">
        <is>
          <t>是</t>
        </is>
      </c>
      <c r="S2520" t="inlineStr">
        <is>
          <t>输液反应（呕吐）</t>
        </is>
      </c>
      <c r="T2520" t="inlineStr">
        <is>
          <t>输液反应</t>
        </is>
      </c>
      <c r="U2520" s="10" t="inlineStr">
        <is>
          <t>10083019</t>
        </is>
      </c>
      <c r="V2520" s="10" t="inlineStr">
        <is>
          <t>输液相关反应</t>
        </is>
      </c>
      <c r="W2520" s="10" t="inlineStr">
        <is>
          <t>10051792</t>
        </is>
      </c>
      <c r="X2520" s="10" t="inlineStr">
        <is>
          <t>部位不明的操作并发症</t>
        </is>
      </c>
      <c r="Y2520" s="10" t="inlineStr">
        <is>
          <t>10029559</t>
        </is>
      </c>
      <c r="Z2520" s="10" t="inlineStr">
        <is>
          <t>操作相关伤害与并发症（不另分类）</t>
        </is>
      </c>
      <c r="AA2520" s="10" t="inlineStr">
        <is>
          <t>10069888</t>
        </is>
      </c>
      <c r="AB2520" s="10" t="inlineStr">
        <is>
          <t>各类损伤、中毒及操作并发症</t>
        </is>
      </c>
      <c r="AC2520" s="10" t="inlineStr">
        <is>
          <t>10022117</t>
        </is>
      </c>
      <c r="AD2520" t="inlineStr">
        <is>
          <t>MedDRA 23.1 Chinese</t>
        </is>
      </c>
      <c r="AE2520" t="inlineStr">
        <is>
          <t>否</t>
        </is>
      </c>
      <c r="AF2520" t="inlineStr">
        <is>
          <t>是</t>
        </is>
      </c>
      <c r="AG2520" t="inlineStr">
        <is>
          <t>呕吐</t>
        </is>
      </c>
      <c r="AH2520" s="11" t="n">
        <v>44384</v>
      </c>
      <c r="AI2520" t="inlineStr">
        <is>
          <t>7/JUL/2021</t>
        </is>
      </c>
      <c r="AJ2520" t="inlineStr">
        <is>
          <t>10:20</t>
        </is>
      </c>
      <c r="AK2520" t="inlineStr">
        <is>
          <t>否</t>
        </is>
      </c>
      <c r="AL2520" s="11" t="n">
        <v>44384</v>
      </c>
      <c r="AM2520" t="inlineStr">
        <is>
          <t>7/JUL/2021</t>
        </is>
      </c>
      <c r="AN2520" t="inlineStr">
        <is>
          <t>11:20</t>
        </is>
      </c>
      <c r="AO2520" t="inlineStr">
        <is>
          <t>已恢复/已痊愈</t>
        </is>
      </c>
      <c r="AP2520" t="inlineStr">
        <is>
          <t>1级</t>
        </is>
      </c>
      <c r="AQ2520" t="inlineStr">
        <is>
          <t>相关</t>
        </is>
      </c>
      <c r="AR2520" t="inlineStr">
        <is>
          <t>不相关</t>
        </is>
      </c>
      <c r="AS2520" t="inlineStr">
        <is>
          <t>不相关</t>
        </is>
      </c>
      <c r="AT2520" t="inlineStr">
        <is>
          <t>用药暂时停止</t>
        </is>
      </c>
      <c r="AU2520" t="inlineStr">
        <is>
          <t>剂量不变</t>
        </is>
      </c>
      <c r="AV2520" t="inlineStr">
        <is>
          <t>剂量不变</t>
        </is>
      </c>
      <c r="AW2520" t="inlineStr">
        <is>
          <t>是</t>
        </is>
      </c>
      <c r="AX2520" t="inlineStr">
        <is>
          <t>否</t>
        </is>
      </c>
      <c r="AY2520" t="inlineStr">
        <is>
          <t>否</t>
        </is>
      </c>
      <c r="BA2520" t="inlineStr">
        <is>
          <t>否</t>
        </is>
      </c>
      <c r="BB2520" t="inlineStr">
        <is>
          <t>无其他潜在因果因素</t>
        </is>
      </c>
      <c r="BC2520" t="inlineStr">
        <is>
          <t>否</t>
        </is>
      </c>
    </row>
    <row r="2521">
      <c r="A2521" t="inlineStr">
        <is>
          <t>Warn:该行不良事件输液相关反应无对应分析物，需手动核查</t>
        </is>
      </c>
      <c r="G2521" t="inlineStr">
        <is>
          <t>modified</t>
        </is>
      </c>
      <c r="H2521" t="inlineStr">
        <is>
          <t>1761006</t>
        </is>
      </c>
      <c r="I2521" t="inlineStr">
        <is>
          <t>佳木斯市肿瘤医院</t>
        </is>
      </c>
      <c r="J2521" t="inlineStr">
        <is>
          <t>193</t>
        </is>
      </c>
      <c r="K2521" t="inlineStr">
        <is>
          <t>不良事件/合并治疗</t>
        </is>
      </c>
      <c r="L2521" t="n">
        <v>0</v>
      </c>
      <c r="M2521" t="inlineStr">
        <is>
          <t>不良事件</t>
        </is>
      </c>
      <c r="N2521" t="n">
        <v>0</v>
      </c>
      <c r="P2521" t="n">
        <v>8</v>
      </c>
      <c r="Q2521" s="11" t="n">
        <v>44419.40500216435</v>
      </c>
      <c r="R2521" t="inlineStr">
        <is>
          <t>是</t>
        </is>
      </c>
      <c r="S2521" t="inlineStr">
        <is>
          <t>输液反应（呕吐）</t>
        </is>
      </c>
      <c r="T2521" t="inlineStr">
        <is>
          <t>输液反应</t>
        </is>
      </c>
      <c r="U2521" s="10" t="inlineStr">
        <is>
          <t>10083019</t>
        </is>
      </c>
      <c r="V2521" s="10" t="inlineStr">
        <is>
          <t>输液相关反应</t>
        </is>
      </c>
      <c r="W2521" s="10" t="inlineStr">
        <is>
          <t>10051792</t>
        </is>
      </c>
      <c r="X2521" s="10" t="inlineStr">
        <is>
          <t>部位不明的操作并发症</t>
        </is>
      </c>
      <c r="Y2521" s="10" t="inlineStr">
        <is>
          <t>10029559</t>
        </is>
      </c>
      <c r="Z2521" s="10" t="inlineStr">
        <is>
          <t>操作相关伤害与并发症（不另分类）</t>
        </is>
      </c>
      <c r="AA2521" s="10" t="inlineStr">
        <is>
          <t>10069888</t>
        </is>
      </c>
      <c r="AB2521" s="10" t="inlineStr">
        <is>
          <t>各类损伤、中毒及操作并发症</t>
        </is>
      </c>
      <c r="AC2521" s="10" t="inlineStr">
        <is>
          <t>10022117</t>
        </is>
      </c>
      <c r="AD2521" t="inlineStr">
        <is>
          <t>MedDRA 23.1 Chinese</t>
        </is>
      </c>
      <c r="AE2521" t="inlineStr">
        <is>
          <t>否</t>
        </is>
      </c>
      <c r="AF2521" t="inlineStr">
        <is>
          <t>是</t>
        </is>
      </c>
      <c r="AG2521" t="inlineStr">
        <is>
          <t>呕吐</t>
        </is>
      </c>
      <c r="AH2521" s="11" t="n">
        <v>44399</v>
      </c>
      <c r="AI2521" t="inlineStr">
        <is>
          <t>22/JUL/2021</t>
        </is>
      </c>
      <c r="AJ2521" t="inlineStr">
        <is>
          <t>12:00</t>
        </is>
      </c>
      <c r="AK2521" t="inlineStr">
        <is>
          <t>否</t>
        </is>
      </c>
      <c r="AL2521" s="11" t="n">
        <v>44399</v>
      </c>
      <c r="AM2521" t="inlineStr">
        <is>
          <t>22/JUL/2021</t>
        </is>
      </c>
      <c r="AN2521" t="inlineStr">
        <is>
          <t>12:58</t>
        </is>
      </c>
      <c r="AO2521" t="inlineStr">
        <is>
          <t>已恢复/已痊愈</t>
        </is>
      </c>
      <c r="AP2521" t="inlineStr">
        <is>
          <t>1级</t>
        </is>
      </c>
      <c r="AQ2521" t="inlineStr">
        <is>
          <t>相关</t>
        </is>
      </c>
      <c r="AR2521" t="inlineStr">
        <is>
          <t>不相关</t>
        </is>
      </c>
      <c r="AS2521" t="inlineStr">
        <is>
          <t>不相关</t>
        </is>
      </c>
      <c r="AT2521" t="inlineStr">
        <is>
          <t>用药暂时停止</t>
        </is>
      </c>
      <c r="AU2521" t="inlineStr">
        <is>
          <t>剂量不变</t>
        </is>
      </c>
      <c r="AV2521" t="inlineStr">
        <is>
          <t>剂量不变</t>
        </is>
      </c>
      <c r="AW2521" t="inlineStr">
        <is>
          <t>否</t>
        </is>
      </c>
      <c r="AX2521" t="inlineStr">
        <is>
          <t>否</t>
        </is>
      </c>
      <c r="AY2521" t="inlineStr">
        <is>
          <t>否</t>
        </is>
      </c>
      <c r="BA2521" t="inlineStr">
        <is>
          <t>否</t>
        </is>
      </c>
      <c r="BB2521" t="inlineStr">
        <is>
          <t>无其他潜在因果因素</t>
        </is>
      </c>
      <c r="BC2521" t="inlineStr">
        <is>
          <t>否</t>
        </is>
      </c>
    </row>
    <row r="2522">
      <c r="A2522" t="inlineStr">
        <is>
          <t>Warn:该行不良事件输液相关反应无对应分析物，需手动核查</t>
        </is>
      </c>
      <c r="G2522" t="inlineStr">
        <is>
          <t>modified</t>
        </is>
      </c>
      <c r="H2522" t="inlineStr">
        <is>
          <t>1761006</t>
        </is>
      </c>
      <c r="I2522" t="inlineStr">
        <is>
          <t>佳木斯市肿瘤医院</t>
        </is>
      </c>
      <c r="J2522" t="inlineStr">
        <is>
          <t>193</t>
        </is>
      </c>
      <c r="K2522" t="inlineStr">
        <is>
          <t>不良事件/合并治疗</t>
        </is>
      </c>
      <c r="L2522" t="n">
        <v>0</v>
      </c>
      <c r="M2522" t="inlineStr">
        <is>
          <t>不良事件</t>
        </is>
      </c>
      <c r="N2522" t="n">
        <v>0</v>
      </c>
      <c r="P2522" t="n">
        <v>9</v>
      </c>
      <c r="Q2522" s="11" t="n">
        <v>44419.40514108796</v>
      </c>
      <c r="R2522" t="inlineStr">
        <is>
          <t>是</t>
        </is>
      </c>
      <c r="S2522" t="inlineStr">
        <is>
          <t>输液反应（呕吐）</t>
        </is>
      </c>
      <c r="T2522" t="inlineStr">
        <is>
          <t>输液反应</t>
        </is>
      </c>
      <c r="U2522" s="10" t="inlineStr">
        <is>
          <t>10083019</t>
        </is>
      </c>
      <c r="V2522" s="10" t="inlineStr">
        <is>
          <t>输液相关反应</t>
        </is>
      </c>
      <c r="W2522" s="10" t="inlineStr">
        <is>
          <t>10051792</t>
        </is>
      </c>
      <c r="X2522" s="10" t="inlineStr">
        <is>
          <t>部位不明的操作并发症</t>
        </is>
      </c>
      <c r="Y2522" s="10" t="inlineStr">
        <is>
          <t>10029559</t>
        </is>
      </c>
      <c r="Z2522" s="10" t="inlineStr">
        <is>
          <t>操作相关伤害与并发症（不另分类）</t>
        </is>
      </c>
      <c r="AA2522" s="10" t="inlineStr">
        <is>
          <t>10069888</t>
        </is>
      </c>
      <c r="AB2522" s="10" t="inlineStr">
        <is>
          <t>各类损伤、中毒及操作并发症</t>
        </is>
      </c>
      <c r="AC2522" s="10" t="inlineStr">
        <is>
          <t>10022117</t>
        </is>
      </c>
      <c r="AD2522" t="inlineStr">
        <is>
          <t>MedDRA 23.1 Chinese</t>
        </is>
      </c>
      <c r="AE2522" t="inlineStr">
        <is>
          <t>否</t>
        </is>
      </c>
      <c r="AF2522" t="inlineStr">
        <is>
          <t>是</t>
        </is>
      </c>
      <c r="AG2522" t="inlineStr">
        <is>
          <t>呕吐</t>
        </is>
      </c>
      <c r="AH2522" s="11" t="n">
        <v>44399</v>
      </c>
      <c r="AI2522" t="inlineStr">
        <is>
          <t>22/JUL/2021</t>
        </is>
      </c>
      <c r="AJ2522" t="inlineStr">
        <is>
          <t>14:31</t>
        </is>
      </c>
      <c r="AK2522" t="inlineStr">
        <is>
          <t>否</t>
        </is>
      </c>
      <c r="AL2522" s="11" t="n">
        <v>44399</v>
      </c>
      <c r="AM2522" t="inlineStr">
        <is>
          <t>22/JUL/2021</t>
        </is>
      </c>
      <c r="AN2522" t="inlineStr">
        <is>
          <t>15:00</t>
        </is>
      </c>
      <c r="AO2522" t="inlineStr">
        <is>
          <t>已恢复/已痊愈</t>
        </is>
      </c>
      <c r="AP2522" t="inlineStr">
        <is>
          <t>1级</t>
        </is>
      </c>
      <c r="AQ2522" t="inlineStr">
        <is>
          <t>相关</t>
        </is>
      </c>
      <c r="AR2522" t="inlineStr">
        <is>
          <t>不相关</t>
        </is>
      </c>
      <c r="AS2522" t="inlineStr">
        <is>
          <t>不相关</t>
        </is>
      </c>
      <c r="AT2522" t="inlineStr">
        <is>
          <t>用药暂时停止</t>
        </is>
      </c>
      <c r="AU2522" t="inlineStr">
        <is>
          <t>剂量不变</t>
        </is>
      </c>
      <c r="AV2522" t="inlineStr">
        <is>
          <t>剂量不变</t>
        </is>
      </c>
      <c r="AW2522" t="inlineStr">
        <is>
          <t>是</t>
        </is>
      </c>
      <c r="AX2522" t="inlineStr">
        <is>
          <t>否</t>
        </is>
      </c>
      <c r="AY2522" t="inlineStr">
        <is>
          <t>否</t>
        </is>
      </c>
      <c r="BA2522" t="inlineStr">
        <is>
          <t>否</t>
        </is>
      </c>
      <c r="BB2522" t="inlineStr">
        <is>
          <t>无其他潜在因果因素</t>
        </is>
      </c>
      <c r="BC2522" t="inlineStr">
        <is>
          <t>否</t>
        </is>
      </c>
    </row>
    <row r="2523">
      <c r="A2523" t="inlineStr">
        <is>
          <t>Warn:该行不良事件输液相关反应无对应分析物，需手动核查</t>
        </is>
      </c>
      <c r="H2523" t="inlineStr">
        <is>
          <t>1491001</t>
        </is>
      </c>
      <c r="I2523" t="inlineStr">
        <is>
          <t>徐州市中心医院</t>
        </is>
      </c>
      <c r="J2523" t="inlineStr">
        <is>
          <t>149</t>
        </is>
      </c>
      <c r="K2523" t="inlineStr">
        <is>
          <t>不良事件/合并治疗</t>
        </is>
      </c>
      <c r="L2523" t="n">
        <v>0</v>
      </c>
      <c r="M2523" t="inlineStr">
        <is>
          <t>不良事件</t>
        </is>
      </c>
      <c r="N2523" t="n">
        <v>0</v>
      </c>
      <c r="P2523" t="n">
        <v>4</v>
      </c>
      <c r="Q2523" s="11" t="n">
        <v>44400.30105598379</v>
      </c>
      <c r="R2523" t="inlineStr">
        <is>
          <t>是</t>
        </is>
      </c>
      <c r="S2523" t="inlineStr">
        <is>
          <t>输液反应（皮肤过敏）</t>
        </is>
      </c>
      <c r="T2523" t="inlineStr">
        <is>
          <t>输液反应</t>
        </is>
      </c>
      <c r="U2523" s="10" t="inlineStr">
        <is>
          <t>10083019</t>
        </is>
      </c>
      <c r="V2523" s="10" t="inlineStr">
        <is>
          <t>输液相关反应</t>
        </is>
      </c>
      <c r="W2523" s="10" t="inlineStr">
        <is>
          <t>10051792</t>
        </is>
      </c>
      <c r="X2523" s="10" t="inlineStr">
        <is>
          <t>部位不明的操作并发症</t>
        </is>
      </c>
      <c r="Y2523" s="10" t="inlineStr">
        <is>
          <t>10029559</t>
        </is>
      </c>
      <c r="Z2523" s="10" t="inlineStr">
        <is>
          <t>操作相关伤害与并发症（不另分类）</t>
        </is>
      </c>
      <c r="AA2523" s="10" t="inlineStr">
        <is>
          <t>10069888</t>
        </is>
      </c>
      <c r="AB2523" s="10" t="inlineStr">
        <is>
          <t>各类损伤、中毒及操作并发症</t>
        </is>
      </c>
      <c r="AC2523" s="10" t="inlineStr">
        <is>
          <t>10022117</t>
        </is>
      </c>
      <c r="AD2523" t="inlineStr">
        <is>
          <t>MedDRA 23.1 Chinese</t>
        </is>
      </c>
      <c r="AE2523" t="inlineStr">
        <is>
          <t>否</t>
        </is>
      </c>
      <c r="AF2523" t="inlineStr">
        <is>
          <t>是</t>
        </is>
      </c>
      <c r="AG2523" t="inlineStr">
        <is>
          <t>皮疹</t>
        </is>
      </c>
      <c r="AH2523" s="11" t="n">
        <v>44206</v>
      </c>
      <c r="AI2523" t="inlineStr">
        <is>
          <t>10/Jan/2021</t>
        </is>
      </c>
      <c r="AJ2523" t="inlineStr">
        <is>
          <t>UN:UN</t>
        </is>
      </c>
      <c r="AK2523" t="inlineStr">
        <is>
          <t>否</t>
        </is>
      </c>
      <c r="AL2523" s="11" t="n">
        <v>44207</v>
      </c>
      <c r="AM2523" t="inlineStr">
        <is>
          <t>11/Jan/2021</t>
        </is>
      </c>
      <c r="AN2523" t="inlineStr">
        <is>
          <t>UN:UN</t>
        </is>
      </c>
      <c r="AO2523" t="inlineStr">
        <is>
          <t>已恢复/已痊愈</t>
        </is>
      </c>
      <c r="AP2523" t="inlineStr">
        <is>
          <t>2级</t>
        </is>
      </c>
      <c r="AQ2523" t="inlineStr">
        <is>
          <t>相关</t>
        </is>
      </c>
      <c r="AR2523" t="inlineStr">
        <is>
          <t>不相关</t>
        </is>
      </c>
      <c r="AS2523" t="inlineStr">
        <is>
          <t>不相关</t>
        </is>
      </c>
      <c r="AT2523" t="inlineStr">
        <is>
          <t>剂量不变</t>
        </is>
      </c>
      <c r="AU2523" t="inlineStr">
        <is>
          <t>用药暂时停止</t>
        </is>
      </c>
      <c r="AV2523" t="inlineStr">
        <is>
          <t>用药暂时停止</t>
        </is>
      </c>
      <c r="AW2523" t="inlineStr">
        <is>
          <t>是</t>
        </is>
      </c>
      <c r="AX2523" t="inlineStr">
        <is>
          <t>否</t>
        </is>
      </c>
      <c r="AY2523" t="inlineStr">
        <is>
          <t>否</t>
        </is>
      </c>
      <c r="BA2523" t="inlineStr">
        <is>
          <t>否</t>
        </is>
      </c>
      <c r="BB2523" t="inlineStr">
        <is>
          <t>无其他潜在因果因素</t>
        </is>
      </c>
      <c r="BC2523" t="inlineStr">
        <is>
          <t>否</t>
        </is>
      </c>
    </row>
    <row r="2524">
      <c r="A2524" t="inlineStr">
        <is>
          <t>Warn:该行不良事件输液相关反应无对应分析物，需手动核查</t>
        </is>
      </c>
      <c r="G2524" t="inlineStr">
        <is>
          <t>modified</t>
        </is>
      </c>
      <c r="H2524" t="inlineStr">
        <is>
          <t>1761005</t>
        </is>
      </c>
      <c r="I2524" t="inlineStr">
        <is>
          <t>佳木斯市肿瘤医院</t>
        </is>
      </c>
      <c r="J2524" t="inlineStr">
        <is>
          <t>193</t>
        </is>
      </c>
      <c r="K2524" t="inlineStr">
        <is>
          <t>不良事件/合并治疗</t>
        </is>
      </c>
      <c r="L2524" t="n">
        <v>0</v>
      </c>
      <c r="M2524" t="inlineStr">
        <is>
          <t>不良事件</t>
        </is>
      </c>
      <c r="N2524" t="n">
        <v>0</v>
      </c>
      <c r="P2524" t="n">
        <v>6</v>
      </c>
      <c r="Q2524" s="11" t="n">
        <v>44419.40728969908</v>
      </c>
      <c r="R2524" t="inlineStr">
        <is>
          <t>是</t>
        </is>
      </c>
      <c r="S2524" t="inlineStr">
        <is>
          <t>输液反应（皮肤瘙痒）</t>
        </is>
      </c>
      <c r="T2524" t="inlineStr">
        <is>
          <t>输液反应</t>
        </is>
      </c>
      <c r="U2524" s="10" t="inlineStr">
        <is>
          <t>10083019</t>
        </is>
      </c>
      <c r="V2524" s="10" t="inlineStr">
        <is>
          <t>输液相关反应</t>
        </is>
      </c>
      <c r="W2524" s="10" t="inlineStr">
        <is>
          <t>10051792</t>
        </is>
      </c>
      <c r="X2524" s="10" t="inlineStr">
        <is>
          <t>部位不明的操作并发症</t>
        </is>
      </c>
      <c r="Y2524" s="10" t="inlineStr">
        <is>
          <t>10029559</t>
        </is>
      </c>
      <c r="Z2524" s="10" t="inlineStr">
        <is>
          <t>操作相关伤害与并发症（不另分类）</t>
        </is>
      </c>
      <c r="AA2524" s="10" t="inlineStr">
        <is>
          <t>10069888</t>
        </is>
      </c>
      <c r="AB2524" s="10" t="inlineStr">
        <is>
          <t>各类损伤、中毒及操作并发症</t>
        </is>
      </c>
      <c r="AC2524" s="10" t="inlineStr">
        <is>
          <t>10022117</t>
        </is>
      </c>
      <c r="AD2524" t="inlineStr">
        <is>
          <t>MedDRA 23.1 Chinese</t>
        </is>
      </c>
      <c r="AE2524" t="inlineStr">
        <is>
          <t>否</t>
        </is>
      </c>
      <c r="AF2524" t="inlineStr">
        <is>
          <t>是</t>
        </is>
      </c>
      <c r="AG2524" t="inlineStr">
        <is>
          <t>皮肤瘙痒</t>
        </is>
      </c>
      <c r="AH2524" s="11" t="n">
        <v>44384</v>
      </c>
      <c r="AI2524" t="inlineStr">
        <is>
          <t>7/JUL/2021</t>
        </is>
      </c>
      <c r="AJ2524" t="inlineStr">
        <is>
          <t>12:15</t>
        </is>
      </c>
      <c r="AK2524" t="inlineStr">
        <is>
          <t>否</t>
        </is>
      </c>
      <c r="AL2524" s="11" t="n">
        <v>44384</v>
      </c>
      <c r="AM2524" t="inlineStr">
        <is>
          <t>7/JUL/2021</t>
        </is>
      </c>
      <c r="AN2524" t="inlineStr">
        <is>
          <t>14:20</t>
        </is>
      </c>
      <c r="AO2524" t="inlineStr">
        <is>
          <t>已恢复/已痊愈</t>
        </is>
      </c>
      <c r="AP2524" t="inlineStr">
        <is>
          <t>1级</t>
        </is>
      </c>
      <c r="AQ2524" t="inlineStr">
        <is>
          <t>相关</t>
        </is>
      </c>
      <c r="AR2524" t="inlineStr">
        <is>
          <t>不相关</t>
        </is>
      </c>
      <c r="AS2524" t="inlineStr">
        <is>
          <t>不相关</t>
        </is>
      </c>
      <c r="AT2524" t="inlineStr">
        <is>
          <t>用药暂时停止</t>
        </is>
      </c>
      <c r="AU2524" t="inlineStr">
        <is>
          <t>剂量不变</t>
        </is>
      </c>
      <c r="AV2524" t="inlineStr">
        <is>
          <t>剂量不变</t>
        </is>
      </c>
      <c r="AW2524" t="inlineStr">
        <is>
          <t>是</t>
        </is>
      </c>
      <c r="AX2524" t="inlineStr">
        <is>
          <t>否</t>
        </is>
      </c>
      <c r="AY2524" t="inlineStr">
        <is>
          <t>否</t>
        </is>
      </c>
      <c r="BA2524" t="inlineStr">
        <is>
          <t>否</t>
        </is>
      </c>
      <c r="BB2524" t="inlineStr">
        <is>
          <t>无其他潜在因果因素</t>
        </is>
      </c>
      <c r="BC2524" t="inlineStr">
        <is>
          <t>否</t>
        </is>
      </c>
    </row>
    <row r="2525">
      <c r="A2525" t="inlineStr">
        <is>
          <t>Warn:该行不良事件输液相关反应无对应分析物，需手动核查</t>
        </is>
      </c>
      <c r="G2525" t="inlineStr">
        <is>
          <t>added</t>
        </is>
      </c>
      <c r="H2525" t="inlineStr">
        <is>
          <t>1761005</t>
        </is>
      </c>
      <c r="I2525" t="inlineStr">
        <is>
          <t>佳木斯市肿瘤医院</t>
        </is>
      </c>
      <c r="J2525" t="inlineStr">
        <is>
          <t>193</t>
        </is>
      </c>
      <c r="K2525" t="inlineStr">
        <is>
          <t>不良事件/合并治疗</t>
        </is>
      </c>
      <c r="L2525" t="n">
        <v>0</v>
      </c>
      <c r="M2525" t="inlineStr">
        <is>
          <t>不良事件</t>
        </is>
      </c>
      <c r="N2525" t="n">
        <v>0</v>
      </c>
      <c r="P2525" t="n">
        <v>7</v>
      </c>
      <c r="Q2525" s="11" t="n">
        <v>44406.17248572917</v>
      </c>
      <c r="R2525" t="inlineStr">
        <is>
          <t>是</t>
        </is>
      </c>
      <c r="S2525" t="inlineStr">
        <is>
          <t>输液反应（皮肤瘙痒）</t>
        </is>
      </c>
      <c r="T2525" t="inlineStr">
        <is>
          <t>输液反应</t>
        </is>
      </c>
      <c r="U2525" s="10" t="inlineStr">
        <is>
          <t>10083019</t>
        </is>
      </c>
      <c r="V2525" s="10" t="inlineStr">
        <is>
          <t>输液相关反应</t>
        </is>
      </c>
      <c r="W2525" s="10" t="inlineStr">
        <is>
          <t>10051792</t>
        </is>
      </c>
      <c r="X2525" s="10" t="inlineStr">
        <is>
          <t>部位不明的操作并发症</t>
        </is>
      </c>
      <c r="Y2525" s="10" t="inlineStr">
        <is>
          <t>10029559</t>
        </is>
      </c>
      <c r="Z2525" s="10" t="inlineStr">
        <is>
          <t>操作相关伤害与并发症（不另分类）</t>
        </is>
      </c>
      <c r="AA2525" s="10" t="inlineStr">
        <is>
          <t>10069888</t>
        </is>
      </c>
      <c r="AB2525" s="10" t="inlineStr">
        <is>
          <t>各类损伤、中毒及操作并发症</t>
        </is>
      </c>
      <c r="AC2525" s="10" t="inlineStr">
        <is>
          <t>10022117</t>
        </is>
      </c>
      <c r="AD2525" t="inlineStr">
        <is>
          <t>MedDRA 23.1 Chinese</t>
        </is>
      </c>
      <c r="AE2525" t="inlineStr">
        <is>
          <t>否</t>
        </is>
      </c>
      <c r="AF2525" t="inlineStr">
        <is>
          <t>是</t>
        </is>
      </c>
      <c r="AG2525" t="inlineStr">
        <is>
          <t>皮肤瘙痒</t>
        </is>
      </c>
      <c r="AH2525" s="11" t="n">
        <v>44405</v>
      </c>
      <c r="AI2525" t="inlineStr">
        <is>
          <t>28/JUL/2021</t>
        </is>
      </c>
      <c r="AJ2525" t="inlineStr">
        <is>
          <t>13:14</t>
        </is>
      </c>
      <c r="AK2525" t="inlineStr">
        <is>
          <t>否</t>
        </is>
      </c>
      <c r="AL2525" s="11" t="n">
        <v>44405</v>
      </c>
      <c r="AM2525" t="inlineStr">
        <is>
          <t>28/JUL/2021</t>
        </is>
      </c>
      <c r="AN2525" t="inlineStr">
        <is>
          <t>13:54</t>
        </is>
      </c>
      <c r="AO2525" t="inlineStr">
        <is>
          <t>已恢复/已痊愈</t>
        </is>
      </c>
      <c r="AP2525" t="inlineStr">
        <is>
          <t>1级</t>
        </is>
      </c>
      <c r="AQ2525" t="inlineStr">
        <is>
          <t>相关</t>
        </is>
      </c>
      <c r="AR2525" t="inlineStr">
        <is>
          <t>不相关</t>
        </is>
      </c>
      <c r="AS2525" t="inlineStr">
        <is>
          <t>不相关</t>
        </is>
      </c>
      <c r="AT2525" t="inlineStr">
        <is>
          <t>剂量不变</t>
        </is>
      </c>
      <c r="AU2525" t="inlineStr">
        <is>
          <t>剂量不变</t>
        </is>
      </c>
      <c r="AV2525" t="inlineStr">
        <is>
          <t>剂量不变</t>
        </is>
      </c>
      <c r="AW2525" t="inlineStr">
        <is>
          <t>是</t>
        </is>
      </c>
      <c r="AX2525" t="inlineStr">
        <is>
          <t>否</t>
        </is>
      </c>
      <c r="AY2525" t="inlineStr">
        <is>
          <t>否</t>
        </is>
      </c>
      <c r="BA2525" t="inlineStr">
        <is>
          <t>否</t>
        </is>
      </c>
      <c r="BB2525" t="inlineStr">
        <is>
          <t>无其他潜在因果因素</t>
        </is>
      </c>
      <c r="BC2525" t="inlineStr">
        <is>
          <t>否</t>
        </is>
      </c>
    </row>
    <row r="2526">
      <c r="A2526" t="inlineStr">
        <is>
          <t>Warn:该行不良事件输液相关反应无对应分析物，需手动核查</t>
        </is>
      </c>
      <c r="G2526" t="inlineStr">
        <is>
          <t>added</t>
        </is>
      </c>
      <c r="H2526" t="inlineStr">
        <is>
          <t>1761005</t>
        </is>
      </c>
      <c r="I2526" t="inlineStr">
        <is>
          <t>佳木斯市肿瘤医院</t>
        </is>
      </c>
      <c r="J2526" t="inlineStr">
        <is>
          <t>193</t>
        </is>
      </c>
      <c r="K2526" t="inlineStr">
        <is>
          <t>不良事件/合并治疗</t>
        </is>
      </c>
      <c r="L2526" t="n">
        <v>0</v>
      </c>
      <c r="M2526" t="inlineStr">
        <is>
          <t>不良事件</t>
        </is>
      </c>
      <c r="N2526" t="n">
        <v>0</v>
      </c>
      <c r="P2526" t="n">
        <v>8</v>
      </c>
      <c r="Q2526" s="11" t="n">
        <v>44424.19409375</v>
      </c>
      <c r="R2526" t="inlineStr">
        <is>
          <t>是</t>
        </is>
      </c>
      <c r="S2526" t="inlineStr">
        <is>
          <t>输液反应（皮肤瘙痒）</t>
        </is>
      </c>
      <c r="T2526" t="inlineStr">
        <is>
          <t>输液反应</t>
        </is>
      </c>
      <c r="U2526" s="10" t="inlineStr">
        <is>
          <t>10083019</t>
        </is>
      </c>
      <c r="V2526" s="10" t="inlineStr">
        <is>
          <t>输液相关反应</t>
        </is>
      </c>
      <c r="W2526" s="10" t="inlineStr">
        <is>
          <t>10051792</t>
        </is>
      </c>
      <c r="X2526" s="10" t="inlineStr">
        <is>
          <t>部位不明的操作并发症</t>
        </is>
      </c>
      <c r="Y2526" s="10" t="inlineStr">
        <is>
          <t>10029559</t>
        </is>
      </c>
      <c r="Z2526" s="10" t="inlineStr">
        <is>
          <t>操作相关伤害与并发症（不另分类）</t>
        </is>
      </c>
      <c r="AA2526" s="10" t="inlineStr">
        <is>
          <t>10069888</t>
        </is>
      </c>
      <c r="AB2526" s="10" t="inlineStr">
        <is>
          <t>各类损伤、中毒及操作并发症</t>
        </is>
      </c>
      <c r="AC2526" s="10" t="inlineStr">
        <is>
          <t>10022117</t>
        </is>
      </c>
      <c r="AD2526" t="inlineStr">
        <is>
          <t>MedDRA 23.1 Chinese</t>
        </is>
      </c>
      <c r="AE2526" t="inlineStr">
        <is>
          <t>否</t>
        </is>
      </c>
      <c r="AF2526" t="inlineStr">
        <is>
          <t>是</t>
        </is>
      </c>
      <c r="AG2526" t="inlineStr">
        <is>
          <t>患者皮肤瘙痒</t>
        </is>
      </c>
      <c r="AH2526" s="11" t="n">
        <v>44420</v>
      </c>
      <c r="AI2526" t="inlineStr">
        <is>
          <t>12/AUG/2021</t>
        </is>
      </c>
      <c r="AJ2526" t="inlineStr">
        <is>
          <t>15:00</t>
        </is>
      </c>
      <c r="AK2526" t="inlineStr">
        <is>
          <t>否</t>
        </is>
      </c>
      <c r="AL2526" s="11" t="n">
        <v>44420</v>
      </c>
      <c r="AM2526" t="inlineStr">
        <is>
          <t>12/AUG/2021</t>
        </is>
      </c>
      <c r="AN2526" t="inlineStr">
        <is>
          <t>15:40</t>
        </is>
      </c>
      <c r="AO2526" t="inlineStr">
        <is>
          <t>已恢复/已痊愈</t>
        </is>
      </c>
      <c r="AP2526" t="inlineStr">
        <is>
          <t>1级</t>
        </is>
      </c>
      <c r="AQ2526" t="inlineStr">
        <is>
          <t>相关</t>
        </is>
      </c>
      <c r="AR2526" t="inlineStr">
        <is>
          <t>不相关</t>
        </is>
      </c>
      <c r="AS2526" t="inlineStr">
        <is>
          <t>不相关</t>
        </is>
      </c>
      <c r="AT2526" t="inlineStr">
        <is>
          <t>用药暂时停止</t>
        </is>
      </c>
      <c r="AU2526" t="inlineStr">
        <is>
          <t>剂量不变</t>
        </is>
      </c>
      <c r="AV2526" t="inlineStr">
        <is>
          <t>剂量不变</t>
        </is>
      </c>
      <c r="AW2526" t="inlineStr">
        <is>
          <t>是</t>
        </is>
      </c>
      <c r="AX2526" t="inlineStr">
        <is>
          <t>否</t>
        </is>
      </c>
      <c r="AY2526" t="inlineStr">
        <is>
          <t>否</t>
        </is>
      </c>
      <c r="BA2526" t="inlineStr">
        <is>
          <t>否</t>
        </is>
      </c>
      <c r="BB2526" t="inlineStr">
        <is>
          <t>无其他潜在因果因素</t>
        </is>
      </c>
      <c r="BC2526" t="inlineStr">
        <is>
          <t>否</t>
        </is>
      </c>
    </row>
    <row r="2527">
      <c r="A2527" t="inlineStr">
        <is>
          <t>Warn:该行不良事件输液相关反应无对应分析物，需手动核查</t>
        </is>
      </c>
      <c r="H2527" t="inlineStr">
        <is>
          <t>1231002</t>
        </is>
      </c>
      <c r="I2527" t="inlineStr">
        <is>
          <t>湖南益阳康雅医院</t>
        </is>
      </c>
      <c r="J2527" t="inlineStr">
        <is>
          <t>123</t>
        </is>
      </c>
      <c r="K2527" t="inlineStr">
        <is>
          <t>不良事件/合并治疗</t>
        </is>
      </c>
      <c r="L2527" t="n">
        <v>0</v>
      </c>
      <c r="M2527" t="inlineStr">
        <is>
          <t>不良事件</t>
        </is>
      </c>
      <c r="N2527" t="n">
        <v>0</v>
      </c>
      <c r="P2527" t="n">
        <v>2</v>
      </c>
      <c r="Q2527" s="11" t="n">
        <v>44393.31512630787</v>
      </c>
      <c r="R2527" t="inlineStr">
        <is>
          <t>是</t>
        </is>
      </c>
      <c r="S2527" t="inlineStr">
        <is>
          <t>输液反应（皮肤瘙痒、气促、乏力）</t>
        </is>
      </c>
      <c r="T2527" t="inlineStr">
        <is>
          <t>输液反应</t>
        </is>
      </c>
      <c r="U2527" s="10" t="inlineStr">
        <is>
          <t>10083019</t>
        </is>
      </c>
      <c r="V2527" s="10" t="inlineStr">
        <is>
          <t>输液相关反应</t>
        </is>
      </c>
      <c r="W2527" s="10" t="inlineStr">
        <is>
          <t>10051792</t>
        </is>
      </c>
      <c r="X2527" s="10" t="inlineStr">
        <is>
          <t>部位不明的操作并发症</t>
        </is>
      </c>
      <c r="Y2527" s="10" t="inlineStr">
        <is>
          <t>10029559</t>
        </is>
      </c>
      <c r="Z2527" s="10" t="inlineStr">
        <is>
          <t>操作相关伤害与并发症（不另分类）</t>
        </is>
      </c>
      <c r="AA2527" s="10" t="inlineStr">
        <is>
          <t>10069888</t>
        </is>
      </c>
      <c r="AB2527" s="10" t="inlineStr">
        <is>
          <t>各类损伤、中毒及操作并发症</t>
        </is>
      </c>
      <c r="AC2527" s="10" t="inlineStr">
        <is>
          <t>10022117</t>
        </is>
      </c>
      <c r="AD2527" t="inlineStr">
        <is>
          <t>MedDRA 23.1 Chinese</t>
        </is>
      </c>
      <c r="AE2527" t="inlineStr">
        <is>
          <t>否</t>
        </is>
      </c>
      <c r="AF2527" t="inlineStr">
        <is>
          <t>是</t>
        </is>
      </c>
      <c r="AG2527" t="inlineStr">
        <is>
          <t>全身皮肤瘙痒、气促、乏力、烦躁不安</t>
        </is>
      </c>
      <c r="AH2527" s="11" t="n">
        <v>44253</v>
      </c>
      <c r="AI2527" t="inlineStr">
        <is>
          <t>26/Feb/2021</t>
        </is>
      </c>
      <c r="AJ2527" t="inlineStr">
        <is>
          <t>12:20</t>
        </is>
      </c>
      <c r="AK2527" t="inlineStr">
        <is>
          <t>否</t>
        </is>
      </c>
      <c r="AL2527" s="11" t="n">
        <v>44254</v>
      </c>
      <c r="AM2527" t="inlineStr">
        <is>
          <t>27/Feb/2021</t>
        </is>
      </c>
      <c r="AN2527" t="inlineStr">
        <is>
          <t>00:00</t>
        </is>
      </c>
      <c r="AO2527" t="inlineStr">
        <is>
          <t>已恢复/已痊愈</t>
        </is>
      </c>
      <c r="AP2527" t="inlineStr">
        <is>
          <t>3级</t>
        </is>
      </c>
      <c r="AQ2527" t="inlineStr">
        <is>
          <t>相关</t>
        </is>
      </c>
      <c r="AR2527" t="inlineStr">
        <is>
          <t>不相关</t>
        </is>
      </c>
      <c r="AS2527" t="inlineStr">
        <is>
          <t>不相关</t>
        </is>
      </c>
      <c r="AT2527" t="inlineStr">
        <is>
          <t>用药暂时停止</t>
        </is>
      </c>
      <c r="AU2527" t="inlineStr">
        <is>
          <t>剂量不变</t>
        </is>
      </c>
      <c r="AV2527" t="inlineStr">
        <is>
          <t>剂量不变</t>
        </is>
      </c>
      <c r="AW2527" t="inlineStr">
        <is>
          <t>是</t>
        </is>
      </c>
      <c r="AX2527" t="inlineStr">
        <is>
          <t>是</t>
        </is>
      </c>
      <c r="AY2527" t="inlineStr">
        <is>
          <t>否</t>
        </is>
      </c>
      <c r="BA2527" t="inlineStr">
        <is>
          <t>否</t>
        </is>
      </c>
      <c r="BB2527" t="inlineStr">
        <is>
          <t>无其他潜在因果因素</t>
        </is>
      </c>
      <c r="BC2527" t="inlineStr">
        <is>
          <t>否</t>
        </is>
      </c>
    </row>
    <row r="2528">
      <c r="A2528" t="inlineStr">
        <is>
          <t>Warn:该行不良事件输液相关反应无对应分析物，需手动核查</t>
        </is>
      </c>
      <c r="H2528" t="inlineStr">
        <is>
          <t>1341002</t>
        </is>
      </c>
      <c r="I2528" t="inlineStr">
        <is>
          <t>厦门大学第一附属医院</t>
        </is>
      </c>
      <c r="J2528" t="inlineStr">
        <is>
          <t>134</t>
        </is>
      </c>
      <c r="K2528" t="inlineStr">
        <is>
          <t>不良事件/合并治疗</t>
        </is>
      </c>
      <c r="L2528" t="n">
        <v>0</v>
      </c>
      <c r="M2528" t="inlineStr">
        <is>
          <t>不良事件</t>
        </is>
      </c>
      <c r="N2528" t="n">
        <v>0</v>
      </c>
      <c r="P2528" t="n">
        <v>16</v>
      </c>
      <c r="Q2528" s="11" t="n">
        <v>44393.31512630787</v>
      </c>
      <c r="R2528" t="inlineStr">
        <is>
          <t>是</t>
        </is>
      </c>
      <c r="S2528" t="inlineStr">
        <is>
          <t>输液反应（皮疹）</t>
        </is>
      </c>
      <c r="T2528" t="inlineStr">
        <is>
          <t>输液反应</t>
        </is>
      </c>
      <c r="U2528" s="10" t="inlineStr">
        <is>
          <t>10083019</t>
        </is>
      </c>
      <c r="V2528" s="10" t="inlineStr">
        <is>
          <t>输液相关反应</t>
        </is>
      </c>
      <c r="W2528" s="10" t="inlineStr">
        <is>
          <t>10051792</t>
        </is>
      </c>
      <c r="X2528" s="10" t="inlineStr">
        <is>
          <t>部位不明的操作并发症</t>
        </is>
      </c>
      <c r="Y2528" s="10" t="inlineStr">
        <is>
          <t>10029559</t>
        </is>
      </c>
      <c r="Z2528" s="10" t="inlineStr">
        <is>
          <t>操作相关伤害与并发症（不另分类）</t>
        </is>
      </c>
      <c r="AA2528" s="10" t="inlineStr">
        <is>
          <t>10069888</t>
        </is>
      </c>
      <c r="AB2528" s="10" t="inlineStr">
        <is>
          <t>各类损伤、中毒及操作并发症</t>
        </is>
      </c>
      <c r="AC2528" s="10" t="inlineStr">
        <is>
          <t>10022117</t>
        </is>
      </c>
      <c r="AD2528" t="inlineStr">
        <is>
          <t>MedDRA 23.1 Chinese</t>
        </is>
      </c>
      <c r="AE2528" t="inlineStr">
        <is>
          <t>否</t>
        </is>
      </c>
      <c r="AF2528" t="inlineStr">
        <is>
          <t>是</t>
        </is>
      </c>
      <c r="AG2528" t="inlineStr">
        <is>
          <t>皮肤红肿发痒</t>
        </is>
      </c>
      <c r="AH2528" s="11" t="n">
        <v>44265</v>
      </c>
      <c r="AI2528" t="inlineStr">
        <is>
          <t>10/Mar/2021</t>
        </is>
      </c>
      <c r="AJ2528" t="inlineStr">
        <is>
          <t>18:14</t>
        </is>
      </c>
      <c r="AK2528" t="inlineStr">
        <is>
          <t>否</t>
        </is>
      </c>
      <c r="AL2528" s="11" t="n">
        <v>44265</v>
      </c>
      <c r="AM2528" t="inlineStr">
        <is>
          <t>10/Mar/2021</t>
        </is>
      </c>
      <c r="AN2528" t="inlineStr">
        <is>
          <t>21:00</t>
        </is>
      </c>
      <c r="AO2528" t="inlineStr">
        <is>
          <t>已恢复/已痊愈</t>
        </is>
      </c>
      <c r="AP2528" t="inlineStr">
        <is>
          <t>1级</t>
        </is>
      </c>
      <c r="AQ2528" t="inlineStr">
        <is>
          <t>相关</t>
        </is>
      </c>
      <c r="AR2528" t="inlineStr">
        <is>
          <t>不相关</t>
        </is>
      </c>
      <c r="AS2528" t="inlineStr">
        <is>
          <t>不相关</t>
        </is>
      </c>
      <c r="AT2528" t="inlineStr">
        <is>
          <t>剂量不变</t>
        </is>
      </c>
      <c r="AU2528" t="inlineStr">
        <is>
          <t>剂量不变</t>
        </is>
      </c>
      <c r="AV2528" t="inlineStr">
        <is>
          <t>剂量不变</t>
        </is>
      </c>
      <c r="AW2528" t="inlineStr">
        <is>
          <t>是</t>
        </is>
      </c>
      <c r="AX2528" t="inlineStr">
        <is>
          <t>否</t>
        </is>
      </c>
      <c r="AY2528" t="inlineStr">
        <is>
          <t>否</t>
        </is>
      </c>
      <c r="BA2528" t="inlineStr">
        <is>
          <t>否</t>
        </is>
      </c>
      <c r="BB2528" t="inlineStr">
        <is>
          <t>无</t>
        </is>
      </c>
      <c r="BC2528" t="inlineStr">
        <is>
          <t>否</t>
        </is>
      </c>
    </row>
    <row r="2529">
      <c r="A2529" t="inlineStr">
        <is>
          <t>Warn:该行不良事件输液相关反应无对应分析物，需手动核查</t>
        </is>
      </c>
      <c r="G2529" t="inlineStr">
        <is>
          <t>modified</t>
        </is>
      </c>
      <c r="H2529" t="inlineStr">
        <is>
          <t>1171004</t>
        </is>
      </c>
      <c r="I2529" t="inlineStr">
        <is>
          <t>哈尔滨医科大学附属肿瘤医院</t>
        </is>
      </c>
      <c r="J2529" t="inlineStr">
        <is>
          <t>01</t>
        </is>
      </c>
      <c r="K2529" t="inlineStr">
        <is>
          <t>不良事件/合并治疗</t>
        </is>
      </c>
      <c r="L2529" t="n">
        <v>0</v>
      </c>
      <c r="M2529" t="inlineStr">
        <is>
          <t>不良事件</t>
        </is>
      </c>
      <c r="N2529" t="n">
        <v>0</v>
      </c>
      <c r="P2529" t="n">
        <v>11</v>
      </c>
      <c r="Q2529" s="11" t="n">
        <v>44432.14762739583</v>
      </c>
      <c r="R2529" t="inlineStr">
        <is>
          <t>是</t>
        </is>
      </c>
      <c r="S2529" t="inlineStr">
        <is>
          <t>输液反应（气短）</t>
        </is>
      </c>
      <c r="T2529" t="inlineStr">
        <is>
          <t>输液反应</t>
        </is>
      </c>
      <c r="U2529" s="10" t="inlineStr">
        <is>
          <t>10083019</t>
        </is>
      </c>
      <c r="V2529" s="10" t="inlineStr">
        <is>
          <t>输液相关反应</t>
        </is>
      </c>
      <c r="W2529" s="10" t="inlineStr">
        <is>
          <t>10051792</t>
        </is>
      </c>
      <c r="X2529" s="10" t="inlineStr">
        <is>
          <t>部位不明的操作并发症</t>
        </is>
      </c>
      <c r="Y2529" s="10" t="inlineStr">
        <is>
          <t>10029559</t>
        </is>
      </c>
      <c r="Z2529" s="10" t="inlineStr">
        <is>
          <t>操作相关伤害与并发症（不另分类）</t>
        </is>
      </c>
      <c r="AA2529" s="10" t="inlineStr">
        <is>
          <t>10069888</t>
        </is>
      </c>
      <c r="AB2529" s="10" t="inlineStr">
        <is>
          <t>各类损伤、中毒及操作并发症</t>
        </is>
      </c>
      <c r="AC2529" s="10" t="inlineStr">
        <is>
          <t>10022117</t>
        </is>
      </c>
      <c r="AD2529" t="inlineStr">
        <is>
          <t>MedDRA 23.1 Chinese</t>
        </is>
      </c>
      <c r="AE2529" t="inlineStr">
        <is>
          <t>否</t>
        </is>
      </c>
      <c r="AF2529" t="inlineStr">
        <is>
          <t>是</t>
        </is>
      </c>
      <c r="AG2529" t="inlineStr">
        <is>
          <t>气短</t>
        </is>
      </c>
      <c r="AH2529" s="11" t="n">
        <v>44342</v>
      </c>
      <c r="AI2529" t="inlineStr">
        <is>
          <t>26/May/2021</t>
        </is>
      </c>
      <c r="AJ2529" t="inlineStr">
        <is>
          <t>11:55</t>
        </is>
      </c>
      <c r="AK2529" t="inlineStr">
        <is>
          <t>否</t>
        </is>
      </c>
      <c r="AL2529" s="11" t="n">
        <v>44342</v>
      </c>
      <c r="AM2529" t="inlineStr">
        <is>
          <t>26/May/2021</t>
        </is>
      </c>
      <c r="AN2529" t="inlineStr">
        <is>
          <t>12:25</t>
        </is>
      </c>
      <c r="AO2529" t="inlineStr">
        <is>
          <t>已恢复/已痊愈</t>
        </is>
      </c>
      <c r="AP2529" t="inlineStr">
        <is>
          <t>2级</t>
        </is>
      </c>
      <c r="AQ2529" t="inlineStr">
        <is>
          <t>相关</t>
        </is>
      </c>
      <c r="AR2529" t="inlineStr">
        <is>
          <t>不相关</t>
        </is>
      </c>
      <c r="AS2529" t="inlineStr">
        <is>
          <t>不相关</t>
        </is>
      </c>
      <c r="AT2529" t="inlineStr">
        <is>
          <t>永久停药</t>
        </is>
      </c>
      <c r="AU2529" t="inlineStr">
        <is>
          <t>不适用</t>
        </is>
      </c>
      <c r="AV2529" t="inlineStr">
        <is>
          <t>不适用</t>
        </is>
      </c>
      <c r="AW2529" t="inlineStr">
        <is>
          <t>否</t>
        </is>
      </c>
      <c r="AX2529" t="inlineStr">
        <is>
          <t>否</t>
        </is>
      </c>
      <c r="AY2529" t="inlineStr">
        <is>
          <t>否</t>
        </is>
      </c>
      <c r="BA2529" t="inlineStr">
        <is>
          <t>否</t>
        </is>
      </c>
      <c r="BB2529" t="inlineStr">
        <is>
          <t>无其他相关因素</t>
        </is>
      </c>
      <c r="BC2529" t="inlineStr">
        <is>
          <t>否</t>
        </is>
      </c>
    </row>
    <row r="2530" customFormat="1" s="9">
      <c r="A2530" t="inlineStr">
        <is>
          <t>Warn:该行不良事件输液相关反应无对应分析物，需手动核查</t>
        </is>
      </c>
      <c r="G2530" s="9" t="inlineStr">
        <is>
          <t>added</t>
        </is>
      </c>
      <c r="H2530" s="9" t="inlineStr">
        <is>
          <t>1101029</t>
        </is>
      </c>
      <c r="I2530" s="9" t="inlineStr">
        <is>
          <t>郑州大学第一附属医院</t>
        </is>
      </c>
      <c r="J2530" s="9" t="inlineStr">
        <is>
          <t>110</t>
        </is>
      </c>
      <c r="K2530" s="9" t="inlineStr">
        <is>
          <t>不良事件/合并治疗</t>
        </is>
      </c>
      <c r="L2530" s="9" t="n">
        <v>0</v>
      </c>
      <c r="M2530" s="9" t="inlineStr">
        <is>
          <t>不良事件</t>
        </is>
      </c>
      <c r="N2530" s="9" t="n">
        <v>0</v>
      </c>
      <c r="P2530" s="9" t="n">
        <v>1</v>
      </c>
      <c r="Q2530" s="12" t="n">
        <v>44427.16729672454</v>
      </c>
      <c r="R2530" s="9" t="inlineStr">
        <is>
          <t>是</t>
        </is>
      </c>
      <c r="S2530" s="9" t="inlineStr">
        <is>
          <t>输液反应（轻度畏寒，瘙痒）</t>
        </is>
      </c>
      <c r="T2530" s="4" t="inlineStr">
        <is>
          <t>输液反应</t>
        </is>
      </c>
      <c r="U2530" s="4" t="inlineStr">
        <is>
          <t>10083019</t>
        </is>
      </c>
      <c r="V2530" s="4" t="inlineStr">
        <is>
          <t>输液相关反应</t>
        </is>
      </c>
      <c r="W2530" s="4" t="inlineStr">
        <is>
          <t>10051792</t>
        </is>
      </c>
      <c r="X2530" s="4" t="inlineStr">
        <is>
          <t>部位不明的操作并发症</t>
        </is>
      </c>
      <c r="Y2530" s="4" t="inlineStr">
        <is>
          <t>10029559</t>
        </is>
      </c>
      <c r="Z2530" s="4" t="inlineStr">
        <is>
          <t>操作相关伤害与并发症（不另分类）</t>
        </is>
      </c>
      <c r="AA2530" s="4" t="inlineStr">
        <is>
          <t>10069888</t>
        </is>
      </c>
      <c r="AB2530" s="4" t="inlineStr">
        <is>
          <t>各类损伤、中毒及操作并发症</t>
        </is>
      </c>
      <c r="AC2530" s="4" t="inlineStr">
        <is>
          <t>10022117</t>
        </is>
      </c>
      <c r="AD2530" s="9" t="inlineStr">
        <is>
          <t>MedDRA 23.1 Chinese</t>
        </is>
      </c>
      <c r="AE2530" s="9" t="inlineStr">
        <is>
          <t>否</t>
        </is>
      </c>
      <c r="AF2530" s="9" t="inlineStr">
        <is>
          <t>是</t>
        </is>
      </c>
      <c r="AG2530" s="9" t="inlineStr">
        <is>
          <t>一过性的轻度畏寒，瘙痒</t>
        </is>
      </c>
      <c r="AH2530" s="12" t="n">
        <v>44426</v>
      </c>
      <c r="AI2530" s="9" t="inlineStr">
        <is>
          <t>18/AUG/2021</t>
        </is>
      </c>
      <c r="AJ2530" s="9" t="inlineStr">
        <is>
          <t>14:05</t>
        </is>
      </c>
      <c r="AK2530" s="9" t="inlineStr">
        <is>
          <t>否</t>
        </is>
      </c>
      <c r="AL2530" s="12" t="n">
        <v>44426</v>
      </c>
      <c r="AM2530" s="9" t="inlineStr">
        <is>
          <t>18/AUG/2021</t>
        </is>
      </c>
      <c r="AN2530" s="9" t="inlineStr">
        <is>
          <t>14:35</t>
        </is>
      </c>
      <c r="AO2530" s="9" t="inlineStr">
        <is>
          <t>已恢复/已痊愈</t>
        </is>
      </c>
      <c r="AP2530" s="9" t="inlineStr">
        <is>
          <t>1级</t>
        </is>
      </c>
      <c r="AQ2530" s="9" t="inlineStr">
        <is>
          <t>相关</t>
        </is>
      </c>
      <c r="AR2530" s="9" t="inlineStr">
        <is>
          <t>不相关</t>
        </is>
      </c>
      <c r="AS2530" s="9" t="inlineStr">
        <is>
          <t>不相关</t>
        </is>
      </c>
      <c r="AT2530" s="9" t="inlineStr">
        <is>
          <t>剂量不变</t>
        </is>
      </c>
      <c r="AU2530" s="9" t="inlineStr">
        <is>
          <t>剂量不变</t>
        </is>
      </c>
      <c r="AV2530" s="9" t="inlineStr">
        <is>
          <t>剂量不变</t>
        </is>
      </c>
      <c r="AW2530" s="9" t="inlineStr">
        <is>
          <t>否</t>
        </is>
      </c>
      <c r="AX2530" s="9" t="inlineStr">
        <is>
          <t>否</t>
        </is>
      </c>
      <c r="AY2530" s="9" t="inlineStr">
        <is>
          <t>否</t>
        </is>
      </c>
      <c r="BA2530" s="9" t="inlineStr">
        <is>
          <t>否</t>
        </is>
      </c>
      <c r="BB2530" s="9" t="inlineStr">
        <is>
          <t>无</t>
        </is>
      </c>
      <c r="BC2530" s="9" t="inlineStr">
        <is>
          <t>否</t>
        </is>
      </c>
    </row>
    <row r="2531">
      <c r="A2531" t="inlineStr">
        <is>
          <t>Warn:该行不良事件输液相关反应无对应分析物，需手动核查</t>
        </is>
      </c>
      <c r="H2531" t="inlineStr">
        <is>
          <t>1491001</t>
        </is>
      </c>
      <c r="I2531" t="inlineStr">
        <is>
          <t>徐州市中心医院</t>
        </is>
      </c>
      <c r="J2531" t="inlineStr">
        <is>
          <t>149</t>
        </is>
      </c>
      <c r="K2531" t="inlineStr">
        <is>
          <t>不良事件/合并治疗</t>
        </is>
      </c>
      <c r="L2531" t="n">
        <v>0</v>
      </c>
      <c r="M2531" t="inlineStr">
        <is>
          <t>不良事件</t>
        </is>
      </c>
      <c r="N2531" t="n">
        <v>0</v>
      </c>
      <c r="P2531" t="n">
        <v>6</v>
      </c>
      <c r="Q2531" s="11" t="n">
        <v>44400.30033660879</v>
      </c>
      <c r="R2531" t="inlineStr">
        <is>
          <t>是</t>
        </is>
      </c>
      <c r="S2531" t="inlineStr">
        <is>
          <t>输液反应（全身发红，皮肤发痒，恶心）</t>
        </is>
      </c>
      <c r="T2531" t="inlineStr">
        <is>
          <t>输液反应</t>
        </is>
      </c>
      <c r="U2531" s="10" t="inlineStr">
        <is>
          <t>10083019</t>
        </is>
      </c>
      <c r="V2531" s="10" t="inlineStr">
        <is>
          <t>输液相关反应</t>
        </is>
      </c>
      <c r="W2531" s="10" t="inlineStr">
        <is>
          <t>10051792</t>
        </is>
      </c>
      <c r="X2531" s="10" t="inlineStr">
        <is>
          <t>部位不明的操作并发症</t>
        </is>
      </c>
      <c r="Y2531" s="10" t="inlineStr">
        <is>
          <t>10029559</t>
        </is>
      </c>
      <c r="Z2531" s="10" t="inlineStr">
        <is>
          <t>操作相关伤害与并发症（不另分类）</t>
        </is>
      </c>
      <c r="AA2531" s="10" t="inlineStr">
        <is>
          <t>10069888</t>
        </is>
      </c>
      <c r="AB2531" s="10" t="inlineStr">
        <is>
          <t>各类损伤、中毒及操作并发症</t>
        </is>
      </c>
      <c r="AC2531" s="10" t="inlineStr">
        <is>
          <t>10022117</t>
        </is>
      </c>
      <c r="AD2531" t="inlineStr">
        <is>
          <t>MedDRA 23.1 Chinese</t>
        </is>
      </c>
      <c r="AE2531" t="inlineStr">
        <is>
          <t>否</t>
        </is>
      </c>
      <c r="AF2531" t="inlineStr">
        <is>
          <t>是</t>
        </is>
      </c>
      <c r="AG2531" t="inlineStr">
        <is>
          <t>全身发红，皮肤发痒，恶心</t>
        </is>
      </c>
      <c r="AH2531" s="11" t="n">
        <v>44225</v>
      </c>
      <c r="AI2531" t="inlineStr">
        <is>
          <t>29/Jan/2021</t>
        </is>
      </c>
      <c r="AJ2531" t="inlineStr">
        <is>
          <t>18:57</t>
        </is>
      </c>
      <c r="AK2531" t="inlineStr">
        <is>
          <t>否</t>
        </is>
      </c>
      <c r="AL2531" s="11" t="n">
        <v>44225</v>
      </c>
      <c r="AM2531" t="inlineStr">
        <is>
          <t>29/Jan/2021</t>
        </is>
      </c>
      <c r="AN2531" t="inlineStr">
        <is>
          <t>19:46</t>
        </is>
      </c>
      <c r="AO2531" t="inlineStr">
        <is>
          <t>已恢复/已痊愈</t>
        </is>
      </c>
      <c r="AP2531" t="inlineStr">
        <is>
          <t>2级</t>
        </is>
      </c>
      <c r="AQ2531" t="inlineStr">
        <is>
          <t>相关</t>
        </is>
      </c>
      <c r="AR2531" t="inlineStr">
        <is>
          <t>不相关</t>
        </is>
      </c>
      <c r="AS2531" t="inlineStr">
        <is>
          <t>不相关</t>
        </is>
      </c>
      <c r="AT2531" t="inlineStr">
        <is>
          <t>剂量不变</t>
        </is>
      </c>
      <c r="AU2531" t="inlineStr">
        <is>
          <t>剂量不变</t>
        </is>
      </c>
      <c r="AV2531" t="inlineStr">
        <is>
          <t>剂量不变</t>
        </is>
      </c>
      <c r="AW2531" t="inlineStr">
        <is>
          <t>是</t>
        </is>
      </c>
      <c r="AX2531" t="inlineStr">
        <is>
          <t>否</t>
        </is>
      </c>
      <c r="AY2531" t="inlineStr">
        <is>
          <t>否</t>
        </is>
      </c>
      <c r="BA2531" t="inlineStr">
        <is>
          <t>否</t>
        </is>
      </c>
      <c r="BB2531" t="inlineStr">
        <is>
          <t>无其他潜在因果因素</t>
        </is>
      </c>
      <c r="BC2531" t="inlineStr">
        <is>
          <t>否</t>
        </is>
      </c>
    </row>
    <row r="2532">
      <c r="A2532" t="inlineStr">
        <is>
          <t>Warn:该行不良事件输液相关反应无对应分析物，需手动核查</t>
        </is>
      </c>
      <c r="G2532" t="inlineStr">
        <is>
          <t>modified</t>
        </is>
      </c>
      <c r="H2532" t="inlineStr">
        <is>
          <t>1291001</t>
        </is>
      </c>
      <c r="I2532" t="inlineStr">
        <is>
          <t>临沂市肿瘤医院</t>
        </is>
      </c>
      <c r="J2532" t="inlineStr">
        <is>
          <t>06</t>
        </is>
      </c>
      <c r="K2532" t="inlineStr">
        <is>
          <t>不良事件/合并治疗</t>
        </is>
      </c>
      <c r="L2532" t="n">
        <v>0</v>
      </c>
      <c r="M2532" t="inlineStr">
        <is>
          <t>不良事件</t>
        </is>
      </c>
      <c r="N2532" t="n">
        <v>0</v>
      </c>
      <c r="P2532" t="n">
        <v>16</v>
      </c>
      <c r="Q2532" s="11" t="n">
        <v>44408.55963969907</v>
      </c>
      <c r="R2532" t="inlineStr">
        <is>
          <t>是</t>
        </is>
      </c>
      <c r="S2532" t="inlineStr">
        <is>
          <t>输液反应（全身红、痒）</t>
        </is>
      </c>
      <c r="T2532" t="inlineStr">
        <is>
          <t>输液反应</t>
        </is>
      </c>
      <c r="U2532" s="10" t="inlineStr">
        <is>
          <t>10083019</t>
        </is>
      </c>
      <c r="V2532" s="10" t="inlineStr">
        <is>
          <t>输液相关反应</t>
        </is>
      </c>
      <c r="W2532" s="10" t="inlineStr">
        <is>
          <t>10051792</t>
        </is>
      </c>
      <c r="X2532" s="10" t="inlineStr">
        <is>
          <t>部位不明的操作并发症</t>
        </is>
      </c>
      <c r="Y2532" s="10" t="inlineStr">
        <is>
          <t>10029559</t>
        </is>
      </c>
      <c r="Z2532" s="10" t="inlineStr">
        <is>
          <t>操作相关伤害与并发症（不另分类）</t>
        </is>
      </c>
      <c r="AA2532" s="10" t="inlineStr">
        <is>
          <t>10069888</t>
        </is>
      </c>
      <c r="AB2532" s="10" t="inlineStr">
        <is>
          <t>各类损伤、中毒及操作并发症</t>
        </is>
      </c>
      <c r="AC2532" s="10" t="inlineStr">
        <is>
          <t>10022117</t>
        </is>
      </c>
      <c r="AD2532" t="inlineStr">
        <is>
          <t>MedDRA 23.1 Chinese</t>
        </is>
      </c>
      <c r="AE2532" t="inlineStr">
        <is>
          <t>否</t>
        </is>
      </c>
      <c r="AF2532" t="inlineStr">
        <is>
          <t>是</t>
        </is>
      </c>
      <c r="AG2532" t="inlineStr">
        <is>
          <t>全身红、痒</t>
        </is>
      </c>
      <c r="AH2532" s="11" t="n">
        <v>44245</v>
      </c>
      <c r="AI2532" t="inlineStr">
        <is>
          <t>18/Feb/2021</t>
        </is>
      </c>
      <c r="AJ2532" t="inlineStr">
        <is>
          <t>13:10</t>
        </is>
      </c>
      <c r="AK2532" t="inlineStr">
        <is>
          <t>否</t>
        </is>
      </c>
      <c r="AL2532" s="11" t="n">
        <v>44245</v>
      </c>
      <c r="AM2532" t="inlineStr">
        <is>
          <t>18/Feb/2021</t>
        </is>
      </c>
      <c r="AN2532" t="inlineStr">
        <is>
          <t>13:40</t>
        </is>
      </c>
      <c r="AO2532" t="inlineStr">
        <is>
          <t>已恢复/已痊愈</t>
        </is>
      </c>
      <c r="AP2532" t="inlineStr">
        <is>
          <t>3级</t>
        </is>
      </c>
      <c r="AQ2532" t="inlineStr">
        <is>
          <t>相关</t>
        </is>
      </c>
      <c r="AR2532" t="inlineStr">
        <is>
          <t>不相关</t>
        </is>
      </c>
      <c r="AS2532" t="inlineStr">
        <is>
          <t>不相关</t>
        </is>
      </c>
      <c r="AT2532" t="inlineStr">
        <is>
          <t>用药暂时停止</t>
        </is>
      </c>
      <c r="AU2532" t="inlineStr">
        <is>
          <t>剂量不变</t>
        </is>
      </c>
      <c r="AV2532" t="inlineStr">
        <is>
          <t>剂量不变</t>
        </is>
      </c>
      <c r="AW2532" t="inlineStr">
        <is>
          <t>是</t>
        </is>
      </c>
      <c r="AX2532" t="inlineStr">
        <is>
          <t>否</t>
        </is>
      </c>
      <c r="AY2532" t="inlineStr">
        <is>
          <t>否</t>
        </is>
      </c>
      <c r="BA2532" t="inlineStr">
        <is>
          <t>否</t>
        </is>
      </c>
      <c r="BB2532" t="inlineStr">
        <is>
          <t>无</t>
        </is>
      </c>
      <c r="BC2532" t="inlineStr">
        <is>
          <t>否</t>
        </is>
      </c>
    </row>
    <row r="2533">
      <c r="A2533" t="inlineStr">
        <is>
          <t>Warn:该行不良事件输液相关反应无对应分析物，需手动核查</t>
        </is>
      </c>
      <c r="H2533" t="inlineStr">
        <is>
          <t>1231002</t>
        </is>
      </c>
      <c r="I2533" t="inlineStr">
        <is>
          <t>湖南益阳康雅医院</t>
        </is>
      </c>
      <c r="J2533" t="inlineStr">
        <is>
          <t>123</t>
        </is>
      </c>
      <c r="K2533" t="inlineStr">
        <is>
          <t>不良事件/合并治疗</t>
        </is>
      </c>
      <c r="L2533" t="n">
        <v>0</v>
      </c>
      <c r="M2533" t="inlineStr">
        <is>
          <t>不良事件</t>
        </is>
      </c>
      <c r="N2533" t="n">
        <v>0</v>
      </c>
      <c r="P2533" t="n">
        <v>10</v>
      </c>
      <c r="Q2533" s="11" t="n">
        <v>44396.26266446759</v>
      </c>
      <c r="R2533" t="inlineStr">
        <is>
          <t>是</t>
        </is>
      </c>
      <c r="S2533" t="inlineStr">
        <is>
          <t>输液反应（全身皮肤瘙痒，搔抓后有皮疹）</t>
        </is>
      </c>
      <c r="T2533" t="inlineStr">
        <is>
          <t>输液反应</t>
        </is>
      </c>
      <c r="U2533" s="10" t="inlineStr">
        <is>
          <t>10083019</t>
        </is>
      </c>
      <c r="V2533" s="10" t="inlineStr">
        <is>
          <t>输液相关反应</t>
        </is>
      </c>
      <c r="W2533" s="10" t="inlineStr">
        <is>
          <t>10051792</t>
        </is>
      </c>
      <c r="X2533" s="10" t="inlineStr">
        <is>
          <t>部位不明的操作并发症</t>
        </is>
      </c>
      <c r="Y2533" s="10" t="inlineStr">
        <is>
          <t>10029559</t>
        </is>
      </c>
      <c r="Z2533" s="10" t="inlineStr">
        <is>
          <t>操作相关伤害与并发症（不另分类）</t>
        </is>
      </c>
      <c r="AA2533" s="10" t="inlineStr">
        <is>
          <t>10069888</t>
        </is>
      </c>
      <c r="AB2533" s="10" t="inlineStr">
        <is>
          <t>各类损伤、中毒及操作并发症</t>
        </is>
      </c>
      <c r="AC2533" s="10" t="inlineStr">
        <is>
          <t>10022117</t>
        </is>
      </c>
      <c r="AD2533" t="inlineStr">
        <is>
          <t>MedDRA 23.1 Chinese</t>
        </is>
      </c>
      <c r="AE2533" t="inlineStr">
        <is>
          <t>否</t>
        </is>
      </c>
      <c r="AF2533" t="inlineStr">
        <is>
          <t>是</t>
        </is>
      </c>
      <c r="AG2533" t="inlineStr">
        <is>
          <t>出现全身皮肤瘙痒，搔抓后有皮疹，可自行消退</t>
        </is>
      </c>
      <c r="AH2533" s="11" t="n">
        <v>44331</v>
      </c>
      <c r="AI2533" t="inlineStr">
        <is>
          <t>15/May/2021</t>
        </is>
      </c>
      <c r="AJ2533" t="inlineStr">
        <is>
          <t>14:40</t>
        </is>
      </c>
      <c r="AK2533" t="inlineStr">
        <is>
          <t>否</t>
        </is>
      </c>
      <c r="AL2533" s="11" t="n">
        <v>44331</v>
      </c>
      <c r="AM2533" t="inlineStr">
        <is>
          <t>15/May/2021</t>
        </is>
      </c>
      <c r="AN2533" t="inlineStr">
        <is>
          <t>15:36</t>
        </is>
      </c>
      <c r="AO2533" t="inlineStr">
        <is>
          <t>已恢复/已痊愈</t>
        </is>
      </c>
      <c r="AP2533" t="inlineStr">
        <is>
          <t>3级</t>
        </is>
      </c>
      <c r="AQ2533" t="inlineStr">
        <is>
          <t>相关</t>
        </is>
      </c>
      <c r="AR2533" t="inlineStr">
        <is>
          <t>不相关</t>
        </is>
      </c>
      <c r="AS2533" t="inlineStr">
        <is>
          <t>不相关</t>
        </is>
      </c>
      <c r="AT2533" t="inlineStr">
        <is>
          <t>用药暂时停止</t>
        </is>
      </c>
      <c r="AU2533" t="inlineStr">
        <is>
          <t>不适用</t>
        </is>
      </c>
      <c r="AV2533" t="inlineStr">
        <is>
          <t>不适用</t>
        </is>
      </c>
      <c r="AW2533" t="inlineStr">
        <is>
          <t>是</t>
        </is>
      </c>
      <c r="AX2533" t="inlineStr">
        <is>
          <t>否</t>
        </is>
      </c>
      <c r="AY2533" t="inlineStr">
        <is>
          <t>否</t>
        </is>
      </c>
      <c r="BA2533" t="inlineStr">
        <is>
          <t>否</t>
        </is>
      </c>
      <c r="BB2533" t="inlineStr">
        <is>
          <t>无其他潜在因果因素</t>
        </is>
      </c>
      <c r="BC2533" t="inlineStr">
        <is>
          <t>否</t>
        </is>
      </c>
    </row>
    <row r="2534">
      <c r="A2534" t="inlineStr">
        <is>
          <t>Warn:该行不良事件输液相关反应无对应分析物，需手动核查</t>
        </is>
      </c>
      <c r="H2534" t="inlineStr">
        <is>
          <t>1231002</t>
        </is>
      </c>
      <c r="I2534" t="inlineStr">
        <is>
          <t>湖南益阳康雅医院</t>
        </is>
      </c>
      <c r="J2534" t="inlineStr">
        <is>
          <t>123</t>
        </is>
      </c>
      <c r="K2534" t="inlineStr">
        <is>
          <t>不良事件/合并治疗</t>
        </is>
      </c>
      <c r="L2534" t="n">
        <v>0</v>
      </c>
      <c r="M2534" t="inlineStr">
        <is>
          <t>不良事件</t>
        </is>
      </c>
      <c r="N2534" t="n">
        <v>0</v>
      </c>
      <c r="P2534" t="n">
        <v>11</v>
      </c>
      <c r="Q2534" s="11" t="n">
        <v>44426.37199991898</v>
      </c>
      <c r="R2534" t="inlineStr">
        <is>
          <t>是</t>
        </is>
      </c>
      <c r="S2534" t="inlineStr">
        <is>
          <t>输液反应（全身皮肤瘙痒、伴多发皮疹、感气促）</t>
        </is>
      </c>
      <c r="T2534" t="inlineStr">
        <is>
          <t>输液反应</t>
        </is>
      </c>
      <c r="U2534" s="10" t="inlineStr">
        <is>
          <t>10083019</t>
        </is>
      </c>
      <c r="V2534" s="10" t="inlineStr">
        <is>
          <t>输液相关反应</t>
        </is>
      </c>
      <c r="W2534" s="10" t="inlineStr">
        <is>
          <t>10051792</t>
        </is>
      </c>
      <c r="X2534" s="10" t="inlineStr">
        <is>
          <t>部位不明的操作并发症</t>
        </is>
      </c>
      <c r="Y2534" s="10" t="inlineStr">
        <is>
          <t>10029559</t>
        </is>
      </c>
      <c r="Z2534" s="10" t="inlineStr">
        <is>
          <t>操作相关伤害与并发症（不另分类）</t>
        </is>
      </c>
      <c r="AA2534" s="10" t="inlineStr">
        <is>
          <t>10069888</t>
        </is>
      </c>
      <c r="AB2534" s="10" t="inlineStr">
        <is>
          <t>各类损伤、中毒及操作并发症</t>
        </is>
      </c>
      <c r="AC2534" s="10" t="inlineStr">
        <is>
          <t>10022117</t>
        </is>
      </c>
      <c r="AD2534" t="inlineStr">
        <is>
          <t>MedDRA 23.1 Chinese</t>
        </is>
      </c>
      <c r="AE2534" t="inlineStr">
        <is>
          <t>否</t>
        </is>
      </c>
      <c r="AF2534" t="inlineStr">
        <is>
          <t>是</t>
        </is>
      </c>
      <c r="AG2534" t="inlineStr">
        <is>
          <t>出现全身皮肤瘙痒，伴多发皮疹、感气促）</t>
        </is>
      </c>
      <c r="AH2534" s="11" t="n">
        <v>44343</v>
      </c>
      <c r="AI2534" t="inlineStr">
        <is>
          <t>27/May/2021</t>
        </is>
      </c>
      <c r="AJ2534" t="inlineStr">
        <is>
          <t>14:10</t>
        </is>
      </c>
      <c r="AK2534" t="inlineStr">
        <is>
          <t>否</t>
        </is>
      </c>
      <c r="AL2534" s="11" t="n">
        <v>44343</v>
      </c>
      <c r="AM2534" t="inlineStr">
        <is>
          <t>27/May/2021</t>
        </is>
      </c>
      <c r="AN2534" t="inlineStr">
        <is>
          <t>16:33</t>
        </is>
      </c>
      <c r="AO2534" t="inlineStr">
        <is>
          <t>已恢复/已痊愈</t>
        </is>
      </c>
      <c r="AP2534" t="inlineStr">
        <is>
          <t>3级</t>
        </is>
      </c>
      <c r="AQ2534" t="inlineStr">
        <is>
          <t>相关</t>
        </is>
      </c>
      <c r="AR2534" t="inlineStr">
        <is>
          <t>不相关</t>
        </is>
      </c>
      <c r="AS2534" t="inlineStr">
        <is>
          <t>不相关</t>
        </is>
      </c>
      <c r="AT2534" t="inlineStr">
        <is>
          <t>用药暂时停止</t>
        </is>
      </c>
      <c r="AU2534" t="inlineStr">
        <is>
          <t>不适用</t>
        </is>
      </c>
      <c r="AV2534" t="inlineStr">
        <is>
          <t>不适用</t>
        </is>
      </c>
      <c r="AW2534" t="inlineStr">
        <is>
          <t>是</t>
        </is>
      </c>
      <c r="AX2534" t="inlineStr">
        <is>
          <t>是</t>
        </is>
      </c>
      <c r="AY2534" t="inlineStr">
        <is>
          <t>否</t>
        </is>
      </c>
      <c r="BA2534" t="inlineStr">
        <is>
          <t>否</t>
        </is>
      </c>
      <c r="BB2534" t="inlineStr">
        <is>
          <t>无其他潜在因果因素</t>
        </is>
      </c>
      <c r="BC2534" t="inlineStr">
        <is>
          <t>否</t>
        </is>
      </c>
    </row>
    <row r="2535">
      <c r="A2535" t="inlineStr">
        <is>
          <t>Warn:该行不良事件输液相关反应无对应分析物，需手动核查</t>
        </is>
      </c>
      <c r="H2535" t="inlineStr">
        <is>
          <t>1231002</t>
        </is>
      </c>
      <c r="I2535" t="inlineStr">
        <is>
          <t>湖南益阳康雅医院</t>
        </is>
      </c>
      <c r="J2535" t="inlineStr">
        <is>
          <t>123</t>
        </is>
      </c>
      <c r="K2535" t="inlineStr">
        <is>
          <t>不良事件/合并治疗</t>
        </is>
      </c>
      <c r="L2535" t="n">
        <v>0</v>
      </c>
      <c r="M2535" t="inlineStr">
        <is>
          <t>不良事件</t>
        </is>
      </c>
      <c r="N2535" t="n">
        <v>0</v>
      </c>
      <c r="P2535" t="n">
        <v>12</v>
      </c>
      <c r="Q2535" s="11" t="n">
        <v>44426.37206597222</v>
      </c>
      <c r="R2535" t="inlineStr">
        <is>
          <t>是</t>
        </is>
      </c>
      <c r="S2535" t="inlineStr">
        <is>
          <t>输液反应（全身皮肤瘙痒、胸闷、气促、喉头水肿）</t>
        </is>
      </c>
      <c r="T2535" t="inlineStr">
        <is>
          <t>输液反应</t>
        </is>
      </c>
      <c r="U2535" s="10" t="inlineStr">
        <is>
          <t>10083019</t>
        </is>
      </c>
      <c r="V2535" s="10" t="inlineStr">
        <is>
          <t>输液相关反应</t>
        </is>
      </c>
      <c r="W2535" s="10" t="inlineStr">
        <is>
          <t>10051792</t>
        </is>
      </c>
      <c r="X2535" s="10" t="inlineStr">
        <is>
          <t>部位不明的操作并发症</t>
        </is>
      </c>
      <c r="Y2535" s="10" t="inlineStr">
        <is>
          <t>10029559</t>
        </is>
      </c>
      <c r="Z2535" s="10" t="inlineStr">
        <is>
          <t>操作相关伤害与并发症（不另分类）</t>
        </is>
      </c>
      <c r="AA2535" s="10" t="inlineStr">
        <is>
          <t>10069888</t>
        </is>
      </c>
      <c r="AB2535" s="10" t="inlineStr">
        <is>
          <t>各类损伤、中毒及操作并发症</t>
        </is>
      </c>
      <c r="AC2535" s="10" t="inlineStr">
        <is>
          <t>10022117</t>
        </is>
      </c>
      <c r="AD2535" t="inlineStr">
        <is>
          <t>MedDRA 23.1 Chinese</t>
        </is>
      </c>
      <c r="AE2535" t="inlineStr">
        <is>
          <t>否</t>
        </is>
      </c>
      <c r="AF2535" t="inlineStr">
        <is>
          <t>是</t>
        </is>
      </c>
      <c r="AG2535" t="inlineStr">
        <is>
          <t>出现全身皮肤瘙痒、症状渐进加重、胸闷、气促、出现喉头水肿）</t>
        </is>
      </c>
      <c r="AH2535" s="11" t="n">
        <v>44343</v>
      </c>
      <c r="AI2535" t="inlineStr">
        <is>
          <t>27/May/2021</t>
        </is>
      </c>
      <c r="AJ2535" t="inlineStr">
        <is>
          <t>17:30</t>
        </is>
      </c>
      <c r="AK2535" t="inlineStr">
        <is>
          <t>否</t>
        </is>
      </c>
      <c r="AL2535" s="11" t="n">
        <v>44343</v>
      </c>
      <c r="AM2535" t="inlineStr">
        <is>
          <t>27/May/2021</t>
        </is>
      </c>
      <c r="AN2535" t="inlineStr">
        <is>
          <t>19:17</t>
        </is>
      </c>
      <c r="AO2535" t="inlineStr">
        <is>
          <t>已恢复/已痊愈</t>
        </is>
      </c>
      <c r="AP2535" t="inlineStr">
        <is>
          <t>3级</t>
        </is>
      </c>
      <c r="AQ2535" t="inlineStr">
        <is>
          <t>相关</t>
        </is>
      </c>
      <c r="AR2535" t="inlineStr">
        <is>
          <t>不相关</t>
        </is>
      </c>
      <c r="AS2535" t="inlineStr">
        <is>
          <t>不相关</t>
        </is>
      </c>
      <c r="AT2535" t="inlineStr">
        <is>
          <t>用药暂时停止</t>
        </is>
      </c>
      <c r="AU2535" t="inlineStr">
        <is>
          <t>不适用</t>
        </is>
      </c>
      <c r="AV2535" t="inlineStr">
        <is>
          <t>不适用</t>
        </is>
      </c>
      <c r="AW2535" t="inlineStr">
        <is>
          <t>是</t>
        </is>
      </c>
      <c r="AX2535" t="inlineStr">
        <is>
          <t>是</t>
        </is>
      </c>
      <c r="AY2535" t="inlineStr">
        <is>
          <t>否</t>
        </is>
      </c>
      <c r="BA2535" t="inlineStr">
        <is>
          <t>否</t>
        </is>
      </c>
      <c r="BB2535" t="inlineStr">
        <is>
          <t>无其他潜在因果因素</t>
        </is>
      </c>
      <c r="BC2535" t="inlineStr">
        <is>
          <t>否</t>
        </is>
      </c>
    </row>
    <row r="2536">
      <c r="A2536" t="inlineStr">
        <is>
          <t>Warn:该行不良事件输液相关反应无对应分析物，需手动核查</t>
        </is>
      </c>
      <c r="H2536" t="inlineStr">
        <is>
          <t>1011022</t>
        </is>
      </c>
      <c r="I2536" t="inlineStr">
        <is>
          <t>上海市肺科医院</t>
        </is>
      </c>
      <c r="J2536" t="inlineStr">
        <is>
          <t>101</t>
        </is>
      </c>
      <c r="K2536" t="inlineStr">
        <is>
          <t>不良事件/合并治疗</t>
        </is>
      </c>
      <c r="L2536" t="n">
        <v>0</v>
      </c>
      <c r="M2536" t="inlineStr">
        <is>
          <t>不良事件</t>
        </is>
      </c>
      <c r="N2536" t="n">
        <v>0</v>
      </c>
      <c r="P2536" t="n">
        <v>1</v>
      </c>
      <c r="Q2536" s="11" t="n">
        <v>44397.53377600695</v>
      </c>
      <c r="R2536" t="inlineStr">
        <is>
          <t>是</t>
        </is>
      </c>
      <c r="S2536" t="inlineStr">
        <is>
          <t>输液反应（全身瘙痒，双臂，双大腿内侧，后背，出现皮疹）</t>
        </is>
      </c>
      <c r="T2536" t="inlineStr">
        <is>
          <t>输液反应</t>
        </is>
      </c>
      <c r="U2536" s="10" t="inlineStr">
        <is>
          <t>10083019</t>
        </is>
      </c>
      <c r="V2536" s="10" t="inlineStr">
        <is>
          <t>输液相关反应</t>
        </is>
      </c>
      <c r="W2536" s="10" t="inlineStr">
        <is>
          <t>10051792</t>
        </is>
      </c>
      <c r="X2536" s="10" t="inlineStr">
        <is>
          <t>部位不明的操作并发症</t>
        </is>
      </c>
      <c r="Y2536" s="10" t="inlineStr">
        <is>
          <t>10029559</t>
        </is>
      </c>
      <c r="Z2536" s="10" t="inlineStr">
        <is>
          <t>操作相关伤害与并发症（不另分类）</t>
        </is>
      </c>
      <c r="AA2536" s="10" t="inlineStr">
        <is>
          <t>10069888</t>
        </is>
      </c>
      <c r="AB2536" s="10" t="inlineStr">
        <is>
          <t>各类损伤、中毒及操作并发症</t>
        </is>
      </c>
      <c r="AC2536" s="10" t="inlineStr">
        <is>
          <t>10022117</t>
        </is>
      </c>
      <c r="AD2536" t="inlineStr">
        <is>
          <t>MedDRA 23.1 Chinese</t>
        </is>
      </c>
      <c r="AE2536" t="inlineStr">
        <is>
          <t>否</t>
        </is>
      </c>
      <c r="AF2536" t="inlineStr">
        <is>
          <t>是</t>
        </is>
      </c>
      <c r="AG2536" t="inlineStr">
        <is>
          <t>全身瘙痒，双臂，双大腿内侧，后背，出现皮疹</t>
        </is>
      </c>
      <c r="AH2536" s="11" t="n">
        <v>44250</v>
      </c>
      <c r="AI2536" t="inlineStr">
        <is>
          <t>23/Feb/2021</t>
        </is>
      </c>
      <c r="AJ2536" t="inlineStr">
        <is>
          <t>18:55</t>
        </is>
      </c>
      <c r="AK2536" t="inlineStr">
        <is>
          <t>否</t>
        </is>
      </c>
      <c r="AL2536" s="11" t="n">
        <v>44250</v>
      </c>
      <c r="AM2536" t="inlineStr">
        <is>
          <t>23/Feb/2021</t>
        </is>
      </c>
      <c r="AN2536" t="inlineStr">
        <is>
          <t>20:30</t>
        </is>
      </c>
      <c r="AO2536" t="inlineStr">
        <is>
          <t>已恢复/已痊愈</t>
        </is>
      </c>
      <c r="AP2536" t="inlineStr">
        <is>
          <t>2级</t>
        </is>
      </c>
      <c r="AQ2536" t="inlineStr">
        <is>
          <t>相关</t>
        </is>
      </c>
      <c r="AR2536" t="inlineStr">
        <is>
          <t>不相关</t>
        </is>
      </c>
      <c r="AS2536" t="inlineStr">
        <is>
          <t>不相关</t>
        </is>
      </c>
      <c r="AT2536" t="inlineStr">
        <is>
          <t>用药暂时停止</t>
        </is>
      </c>
      <c r="AU2536" t="inlineStr">
        <is>
          <t>剂量不变</t>
        </is>
      </c>
      <c r="AV2536" t="inlineStr">
        <is>
          <t>剂量不变</t>
        </is>
      </c>
      <c r="AW2536" t="inlineStr">
        <is>
          <t>是</t>
        </is>
      </c>
      <c r="AX2536" t="inlineStr">
        <is>
          <t>否</t>
        </is>
      </c>
      <c r="AY2536" t="inlineStr">
        <is>
          <t>否</t>
        </is>
      </c>
      <c r="BA2536" t="inlineStr">
        <is>
          <t>否</t>
        </is>
      </c>
      <c r="BB2536" t="inlineStr">
        <is>
          <t>无</t>
        </is>
      </c>
      <c r="BC2536" t="inlineStr">
        <is>
          <t>否</t>
        </is>
      </c>
    </row>
    <row r="2537">
      <c r="A2537" t="inlineStr">
        <is>
          <t>Warn:该行不良事件输液相关反应无对应分析物，需手动核查</t>
        </is>
      </c>
      <c r="H2537" t="inlineStr">
        <is>
          <t>1011022</t>
        </is>
      </c>
      <c r="I2537" t="inlineStr">
        <is>
          <t>上海市肺科医院</t>
        </is>
      </c>
      <c r="J2537" t="inlineStr">
        <is>
          <t>101</t>
        </is>
      </c>
      <c r="K2537" t="inlineStr">
        <is>
          <t>不良事件/合并治疗</t>
        </is>
      </c>
      <c r="L2537" t="n">
        <v>0</v>
      </c>
      <c r="M2537" t="inlineStr">
        <is>
          <t>不良事件</t>
        </is>
      </c>
      <c r="N2537" t="n">
        <v>0</v>
      </c>
      <c r="P2537" t="n">
        <v>4</v>
      </c>
      <c r="Q2537" s="11" t="n">
        <v>44423.44578653935</v>
      </c>
      <c r="R2537" t="inlineStr">
        <is>
          <t>是</t>
        </is>
      </c>
      <c r="S2537" t="inlineStr">
        <is>
          <t>输液反应（全身瘙痒，双臂，双大腿内侧，后背，腰部出现皮疹）</t>
        </is>
      </c>
      <c r="T2537" t="inlineStr">
        <is>
          <t>输液反应</t>
        </is>
      </c>
      <c r="U2537" s="10" t="inlineStr">
        <is>
          <t>10083019</t>
        </is>
      </c>
      <c r="V2537" s="10" t="inlineStr">
        <is>
          <t>输液相关反应</t>
        </is>
      </c>
      <c r="W2537" s="10" t="inlineStr">
        <is>
          <t>10051792</t>
        </is>
      </c>
      <c r="X2537" s="10" t="inlineStr">
        <is>
          <t>部位不明的操作并发症</t>
        </is>
      </c>
      <c r="Y2537" s="10" t="inlineStr">
        <is>
          <t>10029559</t>
        </is>
      </c>
      <c r="Z2537" s="10" t="inlineStr">
        <is>
          <t>操作相关伤害与并发症（不另分类）</t>
        </is>
      </c>
      <c r="AA2537" s="10" t="inlineStr">
        <is>
          <t>10069888</t>
        </is>
      </c>
      <c r="AB2537" s="10" t="inlineStr">
        <is>
          <t>各类损伤、中毒及操作并发症</t>
        </is>
      </c>
      <c r="AC2537" s="10" t="inlineStr">
        <is>
          <t>10022117</t>
        </is>
      </c>
      <c r="AD2537" t="inlineStr">
        <is>
          <t>MedDRA 23.1 Chinese</t>
        </is>
      </c>
      <c r="AE2537" t="inlineStr">
        <is>
          <t>否</t>
        </is>
      </c>
      <c r="AF2537" t="inlineStr">
        <is>
          <t>是</t>
        </is>
      </c>
      <c r="AG2537" t="inlineStr">
        <is>
          <t>全身瘙痒，双臂，双大腿内侧，后背，腰部出现皮疹</t>
        </is>
      </c>
      <c r="AH2537" s="11" t="n">
        <v>44250</v>
      </c>
      <c r="AI2537" t="inlineStr">
        <is>
          <t>23/FEB/2021</t>
        </is>
      </c>
      <c r="AJ2537" t="inlineStr">
        <is>
          <t>21:40</t>
        </is>
      </c>
      <c r="AK2537" t="inlineStr">
        <is>
          <t>否</t>
        </is>
      </c>
      <c r="AL2537" s="11" t="n">
        <v>44250</v>
      </c>
      <c r="AM2537" t="inlineStr">
        <is>
          <t>23/FEB/2021</t>
        </is>
      </c>
      <c r="AN2537" t="inlineStr">
        <is>
          <t>22:40</t>
        </is>
      </c>
      <c r="AO2537" t="inlineStr">
        <is>
          <t>已恢复/已痊愈</t>
        </is>
      </c>
      <c r="AP2537" t="inlineStr">
        <is>
          <t>2级</t>
        </is>
      </c>
      <c r="AQ2537" t="inlineStr">
        <is>
          <t>相关</t>
        </is>
      </c>
      <c r="AR2537" t="inlineStr">
        <is>
          <t>不相关</t>
        </is>
      </c>
      <c r="AS2537" t="inlineStr">
        <is>
          <t>不相关</t>
        </is>
      </c>
      <c r="AT2537" t="inlineStr">
        <is>
          <t>剂量不变</t>
        </is>
      </c>
      <c r="AU2537" t="inlineStr">
        <is>
          <t>剂量不变</t>
        </is>
      </c>
      <c r="AV2537" t="inlineStr">
        <is>
          <t>剂量不变</t>
        </is>
      </c>
      <c r="AW2537" t="inlineStr">
        <is>
          <t>是</t>
        </is>
      </c>
      <c r="AX2537" t="inlineStr">
        <is>
          <t>否</t>
        </is>
      </c>
      <c r="AY2537" t="inlineStr">
        <is>
          <t>否</t>
        </is>
      </c>
      <c r="BA2537" t="inlineStr">
        <is>
          <t>否</t>
        </is>
      </c>
      <c r="BB2537" t="inlineStr">
        <is>
          <t>无</t>
        </is>
      </c>
      <c r="BC2537" t="inlineStr">
        <is>
          <t>否</t>
        </is>
      </c>
    </row>
    <row r="2538">
      <c r="A2538" t="inlineStr">
        <is>
          <t>Warn:该行不良事件输液相关反应无对应分析物，需手动核查</t>
        </is>
      </c>
      <c r="H2538" t="inlineStr">
        <is>
          <t>1011028</t>
        </is>
      </c>
      <c r="I2538" t="inlineStr">
        <is>
          <t>上海市肺科医院</t>
        </is>
      </c>
      <c r="J2538" t="inlineStr">
        <is>
          <t>101</t>
        </is>
      </c>
      <c r="K2538" t="inlineStr">
        <is>
          <t>不良事件/合并治疗</t>
        </is>
      </c>
      <c r="L2538" t="n">
        <v>0</v>
      </c>
      <c r="M2538" t="inlineStr">
        <is>
          <t>不良事件</t>
        </is>
      </c>
      <c r="N2538" t="n">
        <v>0</v>
      </c>
      <c r="P2538" t="n">
        <v>13</v>
      </c>
      <c r="Q2538" s="11" t="n">
        <v>44393.31512630787</v>
      </c>
      <c r="R2538" t="inlineStr">
        <is>
          <t>是</t>
        </is>
      </c>
      <c r="S2538" t="inlineStr">
        <is>
          <t>输液反应（全身瘙痒、眼圈和嘴巴红肿、血氧降低）</t>
        </is>
      </c>
      <c r="T2538" t="inlineStr">
        <is>
          <t>输液反应</t>
        </is>
      </c>
      <c r="U2538" s="10" t="inlineStr">
        <is>
          <t>10083019</t>
        </is>
      </c>
      <c r="V2538" s="10" t="inlineStr">
        <is>
          <t>输液相关反应</t>
        </is>
      </c>
      <c r="W2538" s="10" t="inlineStr">
        <is>
          <t>10051792</t>
        </is>
      </c>
      <c r="X2538" s="10" t="inlineStr">
        <is>
          <t>部位不明的操作并发症</t>
        </is>
      </c>
      <c r="Y2538" s="10" t="inlineStr">
        <is>
          <t>10029559</t>
        </is>
      </c>
      <c r="Z2538" s="10" t="inlineStr">
        <is>
          <t>操作相关伤害与并发症（不另分类）</t>
        </is>
      </c>
      <c r="AA2538" s="10" t="inlineStr">
        <is>
          <t>10069888</t>
        </is>
      </c>
      <c r="AB2538" s="10" t="inlineStr">
        <is>
          <t>各类损伤、中毒及操作并发症</t>
        </is>
      </c>
      <c r="AC2538" s="10" t="inlineStr">
        <is>
          <t>10022117</t>
        </is>
      </c>
      <c r="AD2538" t="inlineStr">
        <is>
          <t>MedDRA 23.1 Chinese</t>
        </is>
      </c>
      <c r="AE2538" t="inlineStr">
        <is>
          <t>否</t>
        </is>
      </c>
      <c r="AF2538" t="inlineStr">
        <is>
          <t>是</t>
        </is>
      </c>
      <c r="AG2538" t="inlineStr">
        <is>
          <t>全身瘙痒、眼圈和嘴巴红肿、血氧83%，后伴有寒颤</t>
        </is>
      </c>
      <c r="AH2538" s="11" t="n">
        <v>44307</v>
      </c>
      <c r="AI2538" t="inlineStr">
        <is>
          <t>21/Apr/2021</t>
        </is>
      </c>
      <c r="AJ2538" t="inlineStr">
        <is>
          <t>13:05</t>
        </is>
      </c>
      <c r="AK2538" t="inlineStr">
        <is>
          <t>否</t>
        </is>
      </c>
      <c r="AL2538" s="11" t="n">
        <v>44307</v>
      </c>
      <c r="AM2538" t="inlineStr">
        <is>
          <t>21/Apr/2021</t>
        </is>
      </c>
      <c r="AN2538" t="inlineStr">
        <is>
          <t>13:10</t>
        </is>
      </c>
      <c r="AO2538" t="inlineStr">
        <is>
          <t>已恢复/已痊愈</t>
        </is>
      </c>
      <c r="AP2538" t="inlineStr">
        <is>
          <t>3级</t>
        </is>
      </c>
      <c r="AQ2538" t="inlineStr">
        <is>
          <t>相关</t>
        </is>
      </c>
      <c r="AR2538" t="inlineStr">
        <is>
          <t>不相关</t>
        </is>
      </c>
      <c r="AS2538" t="inlineStr">
        <is>
          <t>不相关</t>
        </is>
      </c>
      <c r="AT2538" t="inlineStr">
        <is>
          <t>用药暂时停止</t>
        </is>
      </c>
      <c r="AU2538" t="inlineStr">
        <is>
          <t>剂量不变</t>
        </is>
      </c>
      <c r="AV2538" t="inlineStr">
        <is>
          <t>剂量不变</t>
        </is>
      </c>
      <c r="AW2538" t="inlineStr">
        <is>
          <t>是</t>
        </is>
      </c>
      <c r="AX2538" t="inlineStr">
        <is>
          <t>是</t>
        </is>
      </c>
      <c r="AY2538" t="inlineStr">
        <is>
          <t>否</t>
        </is>
      </c>
      <c r="BA2538" t="inlineStr">
        <is>
          <t>否</t>
        </is>
      </c>
      <c r="BB2538" t="inlineStr">
        <is>
          <t>无其他潜在因果因素</t>
        </is>
      </c>
      <c r="BC2538" t="inlineStr">
        <is>
          <t>否</t>
        </is>
      </c>
    </row>
    <row r="2539">
      <c r="A2539" t="inlineStr">
        <is>
          <t>Warn:该行不良事件输液相关反应无对应分析物，需手动核查</t>
        </is>
      </c>
      <c r="H2539" t="inlineStr">
        <is>
          <t>1651001</t>
        </is>
      </c>
      <c r="I2539" t="inlineStr">
        <is>
          <t>中南大学湘雅二医院</t>
        </is>
      </c>
      <c r="J2539" t="inlineStr">
        <is>
          <t>129</t>
        </is>
      </c>
      <c r="K2539" t="inlineStr">
        <is>
          <t>不良事件/合并治疗</t>
        </is>
      </c>
      <c r="L2539" t="n">
        <v>0</v>
      </c>
      <c r="M2539" t="inlineStr">
        <is>
          <t>不良事件</t>
        </is>
      </c>
      <c r="N2539" t="n">
        <v>0</v>
      </c>
      <c r="P2539" t="n">
        <v>10</v>
      </c>
      <c r="Q2539" s="11" t="n">
        <v>44393.31512630787</v>
      </c>
      <c r="R2539" t="inlineStr">
        <is>
          <t>是</t>
        </is>
      </c>
      <c r="S2539" t="inlineStr">
        <is>
          <t>输液反应（瘙痒）</t>
        </is>
      </c>
      <c r="T2539" t="inlineStr">
        <is>
          <t>输液反应</t>
        </is>
      </c>
      <c r="U2539" s="10" t="inlineStr">
        <is>
          <t>10083019</t>
        </is>
      </c>
      <c r="V2539" s="10" t="inlineStr">
        <is>
          <t>输液相关反应</t>
        </is>
      </c>
      <c r="W2539" s="10" t="inlineStr">
        <is>
          <t>10051792</t>
        </is>
      </c>
      <c r="X2539" s="10" t="inlineStr">
        <is>
          <t>部位不明的操作并发症</t>
        </is>
      </c>
      <c r="Y2539" s="10" t="inlineStr">
        <is>
          <t>10029559</t>
        </is>
      </c>
      <c r="Z2539" s="10" t="inlineStr">
        <is>
          <t>操作相关伤害与并发症（不另分类）</t>
        </is>
      </c>
      <c r="AA2539" s="10" t="inlineStr">
        <is>
          <t>10069888</t>
        </is>
      </c>
      <c r="AB2539" s="10" t="inlineStr">
        <is>
          <t>各类损伤、中毒及操作并发症</t>
        </is>
      </c>
      <c r="AC2539" s="10" t="inlineStr">
        <is>
          <t>10022117</t>
        </is>
      </c>
      <c r="AD2539" t="inlineStr">
        <is>
          <t>MedDRA 23.1 Chinese</t>
        </is>
      </c>
      <c r="AE2539" t="inlineStr">
        <is>
          <t>否</t>
        </is>
      </c>
      <c r="AF2539" t="inlineStr">
        <is>
          <t>是</t>
        </is>
      </c>
      <c r="AG2539" t="inlineStr">
        <is>
          <t>瘙痒</t>
        </is>
      </c>
      <c r="AH2539" s="11" t="n">
        <v>44308</v>
      </c>
      <c r="AI2539" t="inlineStr">
        <is>
          <t>22/Apr/2021</t>
        </is>
      </c>
      <c r="AJ2539" t="inlineStr">
        <is>
          <t>17:08</t>
        </is>
      </c>
      <c r="AK2539" t="inlineStr">
        <is>
          <t>否</t>
        </is>
      </c>
      <c r="AL2539" s="11" t="n">
        <v>44308</v>
      </c>
      <c r="AM2539" t="inlineStr">
        <is>
          <t>22/Apr/2021</t>
        </is>
      </c>
      <c r="AN2539" t="inlineStr">
        <is>
          <t>18:00</t>
        </is>
      </c>
      <c r="AO2539" t="inlineStr">
        <is>
          <t>已恢复/已痊愈</t>
        </is>
      </c>
      <c r="AP2539" t="inlineStr">
        <is>
          <t>2级</t>
        </is>
      </c>
      <c r="AQ2539" t="inlineStr">
        <is>
          <t>相关</t>
        </is>
      </c>
      <c r="AR2539" t="inlineStr">
        <is>
          <t>不相关</t>
        </is>
      </c>
      <c r="AS2539" t="inlineStr">
        <is>
          <t>不相关</t>
        </is>
      </c>
      <c r="AT2539" t="inlineStr">
        <is>
          <t>用药暂时停止</t>
        </is>
      </c>
      <c r="AU2539" t="inlineStr">
        <is>
          <t>不适用</t>
        </is>
      </c>
      <c r="AV2539" t="inlineStr">
        <is>
          <t>不适用</t>
        </is>
      </c>
      <c r="AW2539" t="inlineStr">
        <is>
          <t>否</t>
        </is>
      </c>
      <c r="AX2539" t="inlineStr">
        <is>
          <t>否</t>
        </is>
      </c>
      <c r="AY2539" t="inlineStr">
        <is>
          <t>否</t>
        </is>
      </c>
      <c r="BA2539" t="inlineStr">
        <is>
          <t>否</t>
        </is>
      </c>
      <c r="BB2539" t="inlineStr">
        <is>
          <t>试验用药相关</t>
        </is>
      </c>
      <c r="BC2539" t="inlineStr">
        <is>
          <t>否</t>
        </is>
      </c>
    </row>
    <row r="2540">
      <c r="A2540" t="inlineStr">
        <is>
          <t>Warn:该行不良事件输液相关反应无对应分析物，需手动核查</t>
        </is>
      </c>
      <c r="H2540" t="inlineStr">
        <is>
          <t>1651001</t>
        </is>
      </c>
      <c r="I2540" t="inlineStr">
        <is>
          <t>中南大学湘雅二医院</t>
        </is>
      </c>
      <c r="J2540" t="inlineStr">
        <is>
          <t>129</t>
        </is>
      </c>
      <c r="K2540" t="inlineStr">
        <is>
          <t>不良事件/合并治疗</t>
        </is>
      </c>
      <c r="L2540" t="n">
        <v>0</v>
      </c>
      <c r="M2540" t="inlineStr">
        <is>
          <t>不良事件</t>
        </is>
      </c>
      <c r="N2540" t="n">
        <v>0</v>
      </c>
      <c r="P2540" t="n">
        <v>13</v>
      </c>
      <c r="Q2540" s="11" t="n">
        <v>44393.31512630787</v>
      </c>
      <c r="R2540" t="inlineStr">
        <is>
          <t>是</t>
        </is>
      </c>
      <c r="S2540" t="inlineStr">
        <is>
          <t>输液反应（瘙痒）</t>
        </is>
      </c>
      <c r="T2540" t="inlineStr">
        <is>
          <t>输液反应</t>
        </is>
      </c>
      <c r="U2540" s="10" t="inlineStr">
        <is>
          <t>10083019</t>
        </is>
      </c>
      <c r="V2540" s="10" t="inlineStr">
        <is>
          <t>输液相关反应</t>
        </is>
      </c>
      <c r="W2540" s="10" t="inlineStr">
        <is>
          <t>10051792</t>
        </is>
      </c>
      <c r="X2540" s="10" t="inlineStr">
        <is>
          <t>部位不明的操作并发症</t>
        </is>
      </c>
      <c r="Y2540" s="10" t="inlineStr">
        <is>
          <t>10029559</t>
        </is>
      </c>
      <c r="Z2540" s="10" t="inlineStr">
        <is>
          <t>操作相关伤害与并发症（不另分类）</t>
        </is>
      </c>
      <c r="AA2540" s="10" t="inlineStr">
        <is>
          <t>10069888</t>
        </is>
      </c>
      <c r="AB2540" s="10" t="inlineStr">
        <is>
          <t>各类损伤、中毒及操作并发症</t>
        </is>
      </c>
      <c r="AC2540" s="10" t="inlineStr">
        <is>
          <t>10022117</t>
        </is>
      </c>
      <c r="AD2540" t="inlineStr">
        <is>
          <t>MedDRA 23.1 Chinese</t>
        </is>
      </c>
      <c r="AE2540" t="inlineStr">
        <is>
          <t>否</t>
        </is>
      </c>
      <c r="AF2540" t="inlineStr">
        <is>
          <t>是</t>
        </is>
      </c>
      <c r="AG2540" t="inlineStr">
        <is>
          <t>瘙痒</t>
        </is>
      </c>
      <c r="AH2540" s="11" t="n">
        <v>44329</v>
      </c>
      <c r="AI2540" t="inlineStr">
        <is>
          <t>13/May/2021</t>
        </is>
      </c>
      <c r="AJ2540" t="inlineStr">
        <is>
          <t>15:02</t>
        </is>
      </c>
      <c r="AK2540" t="inlineStr">
        <is>
          <t>否</t>
        </is>
      </c>
      <c r="AL2540" s="11" t="n">
        <v>44330</v>
      </c>
      <c r="AM2540" t="inlineStr">
        <is>
          <t>14/May/2021</t>
        </is>
      </c>
      <c r="AO2540" t="inlineStr">
        <is>
          <t>已恢复/已痊愈</t>
        </is>
      </c>
      <c r="AP2540" t="inlineStr">
        <is>
          <t>2级</t>
        </is>
      </c>
      <c r="AQ2540" t="inlineStr">
        <is>
          <t>相关</t>
        </is>
      </c>
      <c r="AR2540" t="inlineStr">
        <is>
          <t>不相关</t>
        </is>
      </c>
      <c r="AS2540" t="inlineStr">
        <is>
          <t>不相关</t>
        </is>
      </c>
      <c r="AT2540" t="inlineStr">
        <is>
          <t>用药暂时停止</t>
        </is>
      </c>
      <c r="AU2540" t="inlineStr">
        <is>
          <t>剂量不变</t>
        </is>
      </c>
      <c r="AV2540" t="inlineStr">
        <is>
          <t>剂量不变</t>
        </is>
      </c>
      <c r="AW2540" t="inlineStr">
        <is>
          <t>是</t>
        </is>
      </c>
      <c r="AX2540" t="inlineStr">
        <is>
          <t>否</t>
        </is>
      </c>
      <c r="AY2540" t="inlineStr">
        <is>
          <t>否</t>
        </is>
      </c>
      <c r="BA2540" t="inlineStr">
        <is>
          <t>否</t>
        </is>
      </c>
      <c r="BB2540" t="inlineStr">
        <is>
          <t>与试验用药相关</t>
        </is>
      </c>
      <c r="BC2540" t="inlineStr">
        <is>
          <t>否</t>
        </is>
      </c>
    </row>
    <row r="2541">
      <c r="A2541" t="inlineStr">
        <is>
          <t>Warn:该行不良事件输液相关反应无对应分析物，需手动核查</t>
        </is>
      </c>
      <c r="H2541" t="inlineStr">
        <is>
          <t>1661001</t>
        </is>
      </c>
      <c r="I2541" t="inlineStr">
        <is>
          <t>重庆三峡中心医院</t>
        </is>
      </c>
      <c r="J2541" t="inlineStr">
        <is>
          <t>159</t>
        </is>
      </c>
      <c r="K2541" t="inlineStr">
        <is>
          <t>不良事件/合并治疗</t>
        </is>
      </c>
      <c r="L2541" t="n">
        <v>0</v>
      </c>
      <c r="M2541" t="inlineStr">
        <is>
          <t>不良事件</t>
        </is>
      </c>
      <c r="N2541" t="n">
        <v>0</v>
      </c>
      <c r="P2541" t="n">
        <v>2</v>
      </c>
      <c r="Q2541" s="11" t="n">
        <v>44406.42781392361</v>
      </c>
      <c r="R2541" t="inlineStr">
        <is>
          <t>是</t>
        </is>
      </c>
      <c r="S2541" t="inlineStr">
        <is>
          <t>输液反应（瘙痒）</t>
        </is>
      </c>
      <c r="T2541" t="inlineStr">
        <is>
          <t>输液反应</t>
        </is>
      </c>
      <c r="U2541" s="10" t="inlineStr">
        <is>
          <t>10083019</t>
        </is>
      </c>
      <c r="V2541" s="10" t="inlineStr">
        <is>
          <t>输液相关反应</t>
        </is>
      </c>
      <c r="W2541" s="10" t="inlineStr">
        <is>
          <t>10051792</t>
        </is>
      </c>
      <c r="X2541" s="10" t="inlineStr">
        <is>
          <t>部位不明的操作并发症</t>
        </is>
      </c>
      <c r="Y2541" s="10" t="inlineStr">
        <is>
          <t>10029559</t>
        </is>
      </c>
      <c r="Z2541" s="10" t="inlineStr">
        <is>
          <t>操作相关伤害与并发症（不另分类）</t>
        </is>
      </c>
      <c r="AA2541" s="10" t="inlineStr">
        <is>
          <t>10069888</t>
        </is>
      </c>
      <c r="AB2541" s="10" t="inlineStr">
        <is>
          <t>各类损伤、中毒及操作并发症</t>
        </is>
      </c>
      <c r="AC2541" s="10" t="inlineStr">
        <is>
          <t>10022117</t>
        </is>
      </c>
      <c r="AD2541" t="inlineStr">
        <is>
          <t>MedDRA 23.1 Chinese</t>
        </is>
      </c>
      <c r="AE2541" t="inlineStr">
        <is>
          <t>否</t>
        </is>
      </c>
      <c r="AF2541" t="inlineStr">
        <is>
          <t>是</t>
        </is>
      </c>
      <c r="AG2541" t="inlineStr">
        <is>
          <t>颈部、双臂、头部出现瘙痒</t>
        </is>
      </c>
      <c r="AH2541" s="11" t="n">
        <v>44369</v>
      </c>
      <c r="AI2541" t="inlineStr">
        <is>
          <t>22/Jun/2021</t>
        </is>
      </c>
      <c r="AJ2541" t="inlineStr">
        <is>
          <t>14:35</t>
        </is>
      </c>
      <c r="AK2541" t="inlineStr">
        <is>
          <t>否</t>
        </is>
      </c>
      <c r="AL2541" s="11" t="n">
        <v>44369</v>
      </c>
      <c r="AM2541" t="inlineStr">
        <is>
          <t>22/Jun/2021</t>
        </is>
      </c>
      <c r="AN2541" t="inlineStr">
        <is>
          <t>17:30</t>
        </is>
      </c>
      <c r="AO2541" t="inlineStr">
        <is>
          <t>已恢复/已痊愈</t>
        </is>
      </c>
      <c r="AP2541" t="inlineStr">
        <is>
          <t>2级</t>
        </is>
      </c>
      <c r="AQ2541" t="inlineStr">
        <is>
          <t>相关</t>
        </is>
      </c>
      <c r="AR2541" t="inlineStr">
        <is>
          <t>不相关</t>
        </is>
      </c>
      <c r="AS2541" t="inlineStr">
        <is>
          <t>不相关</t>
        </is>
      </c>
      <c r="AT2541" t="inlineStr">
        <is>
          <t>用药暂时停止</t>
        </is>
      </c>
      <c r="AU2541" t="inlineStr">
        <is>
          <t>不适用</t>
        </is>
      </c>
      <c r="AV2541" t="inlineStr">
        <is>
          <t>不适用</t>
        </is>
      </c>
      <c r="AW2541" t="inlineStr">
        <is>
          <t>是</t>
        </is>
      </c>
      <c r="AX2541" t="inlineStr">
        <is>
          <t>否</t>
        </is>
      </c>
      <c r="AY2541" t="inlineStr">
        <is>
          <t>否</t>
        </is>
      </c>
      <c r="BA2541" t="inlineStr">
        <is>
          <t>否</t>
        </is>
      </c>
      <c r="BB2541" t="inlineStr">
        <is>
          <t>非肿瘤病史</t>
        </is>
      </c>
      <c r="BC2541" t="inlineStr">
        <is>
          <t>否</t>
        </is>
      </c>
    </row>
    <row r="2542">
      <c r="A2542" t="inlineStr">
        <is>
          <t>Warn:该行不良事件输液相关反应无对应分析物，需手动核查</t>
        </is>
      </c>
      <c r="G2542" t="inlineStr">
        <is>
          <t>modified</t>
        </is>
      </c>
      <c r="H2542" t="inlineStr">
        <is>
          <t>1661001</t>
        </is>
      </c>
      <c r="I2542" t="inlineStr">
        <is>
          <t>重庆三峡中心医院</t>
        </is>
      </c>
      <c r="J2542" t="inlineStr">
        <is>
          <t>159</t>
        </is>
      </c>
      <c r="K2542" t="inlineStr">
        <is>
          <t>不良事件/合并治疗</t>
        </is>
      </c>
      <c r="L2542" t="n">
        <v>0</v>
      </c>
      <c r="M2542" t="inlineStr">
        <is>
          <t>不良事件</t>
        </is>
      </c>
      <c r="N2542" t="n">
        <v>0</v>
      </c>
      <c r="P2542" t="n">
        <v>3</v>
      </c>
      <c r="Q2542" s="11" t="n">
        <v>44426.03630115741</v>
      </c>
      <c r="R2542" t="inlineStr">
        <is>
          <t>是</t>
        </is>
      </c>
      <c r="S2542" t="inlineStr">
        <is>
          <t>输液反应(瘙痒）</t>
        </is>
      </c>
      <c r="T2542" t="inlineStr">
        <is>
          <t>输液反应</t>
        </is>
      </c>
      <c r="U2542" s="10" t="inlineStr">
        <is>
          <t>10083019</t>
        </is>
      </c>
      <c r="V2542" s="10" t="inlineStr">
        <is>
          <t>输液相关反应</t>
        </is>
      </c>
      <c r="W2542" s="10" t="inlineStr">
        <is>
          <t>10051792</t>
        </is>
      </c>
      <c r="X2542" s="10" t="inlineStr">
        <is>
          <t>部位不明的操作并发症</t>
        </is>
      </c>
      <c r="Y2542" s="10" t="inlineStr">
        <is>
          <t>10029559</t>
        </is>
      </c>
      <c r="Z2542" s="10" t="inlineStr">
        <is>
          <t>操作相关伤害与并发症（不另分类）</t>
        </is>
      </c>
      <c r="AA2542" s="10" t="inlineStr">
        <is>
          <t>10069888</t>
        </is>
      </c>
      <c r="AB2542" s="10" t="inlineStr">
        <is>
          <t>各类损伤、中毒及操作并发症</t>
        </is>
      </c>
      <c r="AC2542" s="10" t="inlineStr">
        <is>
          <t>10022117</t>
        </is>
      </c>
      <c r="AD2542" t="inlineStr">
        <is>
          <t>MedDRA 23.1 Chinese</t>
        </is>
      </c>
      <c r="AE2542" t="inlineStr">
        <is>
          <t>否</t>
        </is>
      </c>
      <c r="AF2542" t="inlineStr">
        <is>
          <t>是</t>
        </is>
      </c>
      <c r="AG2542" t="inlineStr">
        <is>
          <t>双上肢</t>
        </is>
      </c>
      <c r="AH2542" s="11" t="n">
        <v>44390</v>
      </c>
      <c r="AI2542" t="inlineStr">
        <is>
          <t>13/Jul/2021</t>
        </is>
      </c>
      <c r="AJ2542" t="inlineStr">
        <is>
          <t>13:15</t>
        </is>
      </c>
      <c r="AK2542" t="inlineStr">
        <is>
          <t>否</t>
        </is>
      </c>
      <c r="AL2542" s="11" t="n">
        <v>44390</v>
      </c>
      <c r="AM2542" t="inlineStr">
        <is>
          <t>13/Jul/2021</t>
        </is>
      </c>
      <c r="AN2542" t="inlineStr">
        <is>
          <t>19:04</t>
        </is>
      </c>
      <c r="AO2542" t="inlineStr">
        <is>
          <t>已恢复/已痊愈</t>
        </is>
      </c>
      <c r="AP2542" t="inlineStr">
        <is>
          <t>2级</t>
        </is>
      </c>
      <c r="AQ2542" t="inlineStr">
        <is>
          <t>相关</t>
        </is>
      </c>
      <c r="AR2542" t="inlineStr">
        <is>
          <t>不相关</t>
        </is>
      </c>
      <c r="AS2542" t="inlineStr">
        <is>
          <t>不相关</t>
        </is>
      </c>
      <c r="AT2542" t="inlineStr">
        <is>
          <t>剂量不变</t>
        </is>
      </c>
      <c r="AU2542" t="inlineStr">
        <is>
          <t>NA</t>
        </is>
      </c>
      <c r="AV2542" t="inlineStr">
        <is>
          <t>NA</t>
        </is>
      </c>
      <c r="AW2542" t="inlineStr">
        <is>
          <t>是</t>
        </is>
      </c>
      <c r="AX2542" t="inlineStr">
        <is>
          <t>否</t>
        </is>
      </c>
      <c r="AY2542" t="inlineStr">
        <is>
          <t>否</t>
        </is>
      </c>
      <c r="BA2542" t="inlineStr">
        <is>
          <t>否</t>
        </is>
      </c>
      <c r="BB2542" t="inlineStr">
        <is>
          <t>非肿瘤病史</t>
        </is>
      </c>
      <c r="BC2542" t="inlineStr">
        <is>
          <t>否</t>
        </is>
      </c>
    </row>
    <row r="2543">
      <c r="A2543" t="inlineStr">
        <is>
          <t>Warn:该行不良事件输液相关反应无对应分析物，需手动核查</t>
        </is>
      </c>
      <c r="G2543" t="inlineStr">
        <is>
          <t>added</t>
        </is>
      </c>
      <c r="H2543" t="inlineStr">
        <is>
          <t>1661001</t>
        </is>
      </c>
      <c r="I2543" t="inlineStr">
        <is>
          <t>重庆三峡中心医院</t>
        </is>
      </c>
      <c r="J2543" t="inlineStr">
        <is>
          <t>159</t>
        </is>
      </c>
      <c r="K2543" t="inlineStr">
        <is>
          <t>不良事件/合并治疗</t>
        </is>
      </c>
      <c r="L2543" t="n">
        <v>0</v>
      </c>
      <c r="M2543" t="inlineStr">
        <is>
          <t>不良事件</t>
        </is>
      </c>
      <c r="N2543" t="n">
        <v>0</v>
      </c>
      <c r="P2543" t="n">
        <v>5</v>
      </c>
      <c r="Q2543" s="11" t="n">
        <v>44426.44100069445</v>
      </c>
      <c r="R2543" t="inlineStr">
        <is>
          <t>是</t>
        </is>
      </c>
      <c r="S2543" t="inlineStr">
        <is>
          <t>输液反应(瘙痒）</t>
        </is>
      </c>
      <c r="T2543" t="inlineStr">
        <is>
          <t>输液反应</t>
        </is>
      </c>
      <c r="U2543" s="10" t="inlineStr">
        <is>
          <t>10083019</t>
        </is>
      </c>
      <c r="V2543" s="10" t="inlineStr">
        <is>
          <t>输液相关反应</t>
        </is>
      </c>
      <c r="W2543" s="10" t="inlineStr">
        <is>
          <t>10051792</t>
        </is>
      </c>
      <c r="X2543" s="10" t="inlineStr">
        <is>
          <t>部位不明的操作并发症</t>
        </is>
      </c>
      <c r="Y2543" s="10" t="inlineStr">
        <is>
          <t>10029559</t>
        </is>
      </c>
      <c r="Z2543" s="10" t="inlineStr">
        <is>
          <t>操作相关伤害与并发症（不另分类）</t>
        </is>
      </c>
      <c r="AA2543" s="10" t="inlineStr">
        <is>
          <t>10069888</t>
        </is>
      </c>
      <c r="AB2543" s="10" t="inlineStr">
        <is>
          <t>各类损伤、中毒及操作并发症</t>
        </is>
      </c>
      <c r="AC2543" s="10" t="inlineStr">
        <is>
          <t>10022117</t>
        </is>
      </c>
      <c r="AD2543" t="inlineStr">
        <is>
          <t>MedDRA 23.1 Chinese</t>
        </is>
      </c>
      <c r="AE2543" t="inlineStr">
        <is>
          <t>否</t>
        </is>
      </c>
      <c r="AF2543" t="inlineStr">
        <is>
          <t>是</t>
        </is>
      </c>
      <c r="AG2543" t="inlineStr">
        <is>
          <t>双手掌出现瘙痒感</t>
        </is>
      </c>
      <c r="AH2543" s="11" t="n">
        <v>44410</v>
      </c>
      <c r="AI2543" t="inlineStr">
        <is>
          <t>2/Aug/2021</t>
        </is>
      </c>
      <c r="AJ2543" t="inlineStr">
        <is>
          <t>13:03</t>
        </is>
      </c>
      <c r="AK2543" t="inlineStr">
        <is>
          <t>否</t>
        </is>
      </c>
      <c r="AL2543" s="11" t="n">
        <v>44410</v>
      </c>
      <c r="AM2543" t="inlineStr">
        <is>
          <t>2/Aug/2021</t>
        </is>
      </c>
      <c r="AN2543" t="inlineStr">
        <is>
          <t>18:34</t>
        </is>
      </c>
      <c r="AO2543" t="inlineStr">
        <is>
          <t>已恢复/已痊愈</t>
        </is>
      </c>
      <c r="AP2543" t="inlineStr">
        <is>
          <t>2级</t>
        </is>
      </c>
      <c r="AQ2543" t="inlineStr">
        <is>
          <t>相关</t>
        </is>
      </c>
      <c r="AR2543" t="inlineStr">
        <is>
          <t>不相关</t>
        </is>
      </c>
      <c r="AS2543" t="inlineStr">
        <is>
          <t>不相关</t>
        </is>
      </c>
      <c r="AT2543" t="inlineStr">
        <is>
          <t>剂量不变</t>
        </is>
      </c>
      <c r="AU2543" t="inlineStr">
        <is>
          <t>不适用</t>
        </is>
      </c>
      <c r="AV2543" t="inlineStr">
        <is>
          <t>不适用</t>
        </is>
      </c>
      <c r="AW2543" t="inlineStr">
        <is>
          <t>是</t>
        </is>
      </c>
      <c r="AX2543" t="inlineStr">
        <is>
          <t>否</t>
        </is>
      </c>
      <c r="AY2543" t="inlineStr">
        <is>
          <t>否</t>
        </is>
      </c>
      <c r="BA2543" t="inlineStr">
        <is>
          <t>否</t>
        </is>
      </c>
      <c r="BB2543" t="inlineStr">
        <is>
          <t>非肿瘤病史</t>
        </is>
      </c>
      <c r="BC2543" t="inlineStr">
        <is>
          <t>否</t>
        </is>
      </c>
    </row>
    <row r="2544" customFormat="1" s="9">
      <c r="A2544" t="inlineStr">
        <is>
          <t>Warn:该行不良事件输液相关反应无对应分析物，需手动核查</t>
        </is>
      </c>
      <c r="G2544" s="9" t="inlineStr">
        <is>
          <t>added</t>
        </is>
      </c>
      <c r="H2544" s="9" t="inlineStr">
        <is>
          <t>1661007</t>
        </is>
      </c>
      <c r="I2544" s="9" t="inlineStr">
        <is>
          <t>重庆三峡中心医院</t>
        </is>
      </c>
      <c r="J2544" s="9" t="inlineStr">
        <is>
          <t>159</t>
        </is>
      </c>
      <c r="K2544" s="9" t="inlineStr">
        <is>
          <t>不良事件/合并治疗</t>
        </is>
      </c>
      <c r="L2544" s="9" t="n">
        <v>0</v>
      </c>
      <c r="M2544" s="9" t="inlineStr">
        <is>
          <t>不良事件</t>
        </is>
      </c>
      <c r="N2544" s="9" t="n">
        <v>0</v>
      </c>
      <c r="P2544" s="9" t="n">
        <v>3</v>
      </c>
      <c r="Q2544" s="12" t="n">
        <v>44427.10461790509</v>
      </c>
      <c r="R2544" s="9" t="inlineStr">
        <is>
          <t>是</t>
        </is>
      </c>
      <c r="S2544" s="9" t="inlineStr">
        <is>
          <t>输液反应（瘙痒）</t>
        </is>
      </c>
      <c r="T2544" s="4" t="inlineStr">
        <is>
          <t>输液反应</t>
        </is>
      </c>
      <c r="U2544" s="4" t="inlineStr">
        <is>
          <t>10083019</t>
        </is>
      </c>
      <c r="V2544" s="4" t="inlineStr">
        <is>
          <t>输液相关反应</t>
        </is>
      </c>
      <c r="W2544" s="4" t="inlineStr">
        <is>
          <t>10051792</t>
        </is>
      </c>
      <c r="X2544" s="4" t="inlineStr">
        <is>
          <t>部位不明的操作并发症</t>
        </is>
      </c>
      <c r="Y2544" s="4" t="inlineStr">
        <is>
          <t>10029559</t>
        </is>
      </c>
      <c r="Z2544" s="4" t="inlineStr">
        <is>
          <t>操作相关伤害与并发症（不另分类）</t>
        </is>
      </c>
      <c r="AA2544" s="4" t="inlineStr">
        <is>
          <t>10069888</t>
        </is>
      </c>
      <c r="AB2544" s="4" t="inlineStr">
        <is>
          <t>各类损伤、中毒及操作并发症</t>
        </is>
      </c>
      <c r="AC2544" s="4" t="inlineStr">
        <is>
          <t>10022117</t>
        </is>
      </c>
      <c r="AD2544" s="9" t="inlineStr">
        <is>
          <t>MedDRA 23.1 Chinese</t>
        </is>
      </c>
      <c r="AE2544" s="9" t="inlineStr">
        <is>
          <t>否</t>
        </is>
      </c>
      <c r="AF2544" s="9" t="inlineStr">
        <is>
          <t>是</t>
        </is>
      </c>
      <c r="AG2544" s="9" t="inlineStr">
        <is>
          <t>双手及颈部瘙痒难忍，面色潮红，气促</t>
        </is>
      </c>
      <c r="AH2544" s="12" t="n">
        <v>44420</v>
      </c>
      <c r="AI2544" s="9" t="inlineStr">
        <is>
          <t>12/Aug/2021</t>
        </is>
      </c>
      <c r="AJ2544" s="9" t="inlineStr">
        <is>
          <t>13:14</t>
        </is>
      </c>
      <c r="AK2544" s="9" t="inlineStr">
        <is>
          <t>否</t>
        </is>
      </c>
      <c r="AL2544" s="12" t="n">
        <v>44420</v>
      </c>
      <c r="AM2544" s="9" t="inlineStr">
        <is>
          <t>12/Aug/2021</t>
        </is>
      </c>
      <c r="AN2544" s="9" t="inlineStr">
        <is>
          <t>15:20</t>
        </is>
      </c>
      <c r="AO2544" s="9" t="inlineStr">
        <is>
          <t>已恢复/已痊愈</t>
        </is>
      </c>
      <c r="AP2544" s="9" t="inlineStr">
        <is>
          <t>2级</t>
        </is>
      </c>
      <c r="AQ2544" s="9" t="inlineStr">
        <is>
          <t>相关</t>
        </is>
      </c>
      <c r="AR2544" s="9" t="inlineStr">
        <is>
          <t>不相关</t>
        </is>
      </c>
      <c r="AS2544" s="9" t="inlineStr">
        <is>
          <t>不相关</t>
        </is>
      </c>
      <c r="AT2544" s="9" t="inlineStr">
        <is>
          <t>剂量不变</t>
        </is>
      </c>
      <c r="AU2544" s="9" t="inlineStr">
        <is>
          <t>剂量不变</t>
        </is>
      </c>
      <c r="AV2544" s="9" t="inlineStr">
        <is>
          <t>剂量不变</t>
        </is>
      </c>
      <c r="AW2544" s="9" t="inlineStr">
        <is>
          <t>是</t>
        </is>
      </c>
      <c r="AX2544" s="9" t="inlineStr">
        <is>
          <t>否</t>
        </is>
      </c>
      <c r="AY2544" s="9" t="inlineStr">
        <is>
          <t>否</t>
        </is>
      </c>
      <c r="BA2544" s="9" t="inlineStr">
        <is>
          <t>否</t>
        </is>
      </c>
      <c r="BB2544" s="9" t="inlineStr">
        <is>
          <t>无</t>
        </is>
      </c>
      <c r="BC2544" s="9" t="inlineStr">
        <is>
          <t>否</t>
        </is>
      </c>
    </row>
    <row r="2545">
      <c r="A2545" t="inlineStr">
        <is>
          <t>Warn:该行不良事件输液相关反应无对应分析物，需手动核查</t>
        </is>
      </c>
      <c r="H2545" t="inlineStr">
        <is>
          <t>1101015</t>
        </is>
      </c>
      <c r="I2545" t="inlineStr">
        <is>
          <t>郑州大学第一附属医院</t>
        </is>
      </c>
      <c r="J2545" t="inlineStr">
        <is>
          <t>110</t>
        </is>
      </c>
      <c r="K2545" t="inlineStr">
        <is>
          <t>不良事件/合并治疗</t>
        </is>
      </c>
      <c r="L2545" t="n">
        <v>0</v>
      </c>
      <c r="M2545" t="inlineStr">
        <is>
          <t>不良事件</t>
        </is>
      </c>
      <c r="N2545" t="n">
        <v>0</v>
      </c>
      <c r="P2545" t="n">
        <v>12</v>
      </c>
      <c r="Q2545" s="11" t="n">
        <v>44396.33191385417</v>
      </c>
      <c r="R2545" t="inlineStr">
        <is>
          <t>是</t>
        </is>
      </c>
      <c r="S2545" t="inlineStr">
        <is>
          <t>输液反应（瘙痒、皮疹）</t>
        </is>
      </c>
      <c r="T2545" t="inlineStr">
        <is>
          <t>输液反应</t>
        </is>
      </c>
      <c r="U2545" s="10" t="inlineStr">
        <is>
          <t>10083019</t>
        </is>
      </c>
      <c r="V2545" s="10" t="inlineStr">
        <is>
          <t>输液相关反应</t>
        </is>
      </c>
      <c r="W2545" s="10" t="inlineStr">
        <is>
          <t>10051792</t>
        </is>
      </c>
      <c r="X2545" s="10" t="inlineStr">
        <is>
          <t>部位不明的操作并发症</t>
        </is>
      </c>
      <c r="Y2545" s="10" t="inlineStr">
        <is>
          <t>10029559</t>
        </is>
      </c>
      <c r="Z2545" s="10" t="inlineStr">
        <is>
          <t>操作相关伤害与并发症（不另分类）</t>
        </is>
      </c>
      <c r="AA2545" s="10" t="inlineStr">
        <is>
          <t>10069888</t>
        </is>
      </c>
      <c r="AB2545" s="10" t="inlineStr">
        <is>
          <t>各类损伤、中毒及操作并发症</t>
        </is>
      </c>
      <c r="AC2545" s="10" t="inlineStr">
        <is>
          <t>10022117</t>
        </is>
      </c>
      <c r="AD2545" t="inlineStr">
        <is>
          <t>MedDRA 23.1 Chinese</t>
        </is>
      </c>
      <c r="AE2545" t="inlineStr">
        <is>
          <t>否</t>
        </is>
      </c>
      <c r="AF2545" t="inlineStr">
        <is>
          <t>是</t>
        </is>
      </c>
      <c r="AG2545" t="inlineStr">
        <is>
          <t>瘙痒、皮疹</t>
        </is>
      </c>
      <c r="AH2545" s="11" t="n">
        <v>44343</v>
      </c>
      <c r="AI2545" t="inlineStr">
        <is>
          <t>27/MAY/2021</t>
        </is>
      </c>
      <c r="AJ2545" t="inlineStr">
        <is>
          <t>15:17</t>
        </is>
      </c>
      <c r="AK2545" t="inlineStr">
        <is>
          <t>否</t>
        </is>
      </c>
      <c r="AL2545" s="11" t="n">
        <v>44343</v>
      </c>
      <c r="AM2545" t="inlineStr">
        <is>
          <t>27/MAY/2021</t>
        </is>
      </c>
      <c r="AN2545" t="inlineStr">
        <is>
          <t>15:57</t>
        </is>
      </c>
      <c r="AO2545" t="inlineStr">
        <is>
          <t>已恢复/已痊愈</t>
        </is>
      </c>
      <c r="AP2545" t="inlineStr">
        <is>
          <t>2级</t>
        </is>
      </c>
      <c r="AQ2545" t="inlineStr">
        <is>
          <t>相关</t>
        </is>
      </c>
      <c r="AR2545" t="inlineStr">
        <is>
          <t>不相关</t>
        </is>
      </c>
      <c r="AS2545" t="inlineStr">
        <is>
          <t>不相关</t>
        </is>
      </c>
      <c r="AT2545" t="inlineStr">
        <is>
          <t>用药暂时停止</t>
        </is>
      </c>
      <c r="AU2545" t="inlineStr">
        <is>
          <t>剂量不变</t>
        </is>
      </c>
      <c r="AV2545" t="inlineStr">
        <is>
          <t>剂量不变</t>
        </is>
      </c>
      <c r="AW2545" t="inlineStr">
        <is>
          <t>否</t>
        </is>
      </c>
      <c r="AX2545" t="inlineStr">
        <is>
          <t>否</t>
        </is>
      </c>
      <c r="AY2545" t="inlineStr">
        <is>
          <t>否</t>
        </is>
      </c>
      <c r="BA2545" t="inlineStr">
        <is>
          <t>否</t>
        </is>
      </c>
      <c r="BB2545" t="inlineStr">
        <is>
          <t>无</t>
        </is>
      </c>
      <c r="BC2545" t="inlineStr">
        <is>
          <t>否</t>
        </is>
      </c>
    </row>
    <row r="2546">
      <c r="A2546" t="inlineStr">
        <is>
          <t>Warn:该行不良事件输液相关反应无对应分析物，需手动核查</t>
        </is>
      </c>
      <c r="H2546" t="inlineStr">
        <is>
          <t>1101015</t>
        </is>
      </c>
      <c r="I2546" t="inlineStr">
        <is>
          <t>郑州大学第一附属医院</t>
        </is>
      </c>
      <c r="J2546" t="inlineStr">
        <is>
          <t>110</t>
        </is>
      </c>
      <c r="K2546" t="inlineStr">
        <is>
          <t>不良事件/合并治疗</t>
        </is>
      </c>
      <c r="L2546" t="n">
        <v>0</v>
      </c>
      <c r="M2546" t="inlineStr">
        <is>
          <t>不良事件</t>
        </is>
      </c>
      <c r="N2546" t="n">
        <v>0</v>
      </c>
      <c r="P2546" t="n">
        <v>13</v>
      </c>
      <c r="Q2546" s="11" t="n">
        <v>44396.33328263889</v>
      </c>
      <c r="R2546" t="inlineStr">
        <is>
          <t>是</t>
        </is>
      </c>
      <c r="S2546" t="inlineStr">
        <is>
          <t>输液反应（瘙痒、皮疹）</t>
        </is>
      </c>
      <c r="T2546" t="inlineStr">
        <is>
          <t>输液反应</t>
        </is>
      </c>
      <c r="U2546" s="10" t="inlineStr">
        <is>
          <t>10083019</t>
        </is>
      </c>
      <c r="V2546" s="10" t="inlineStr">
        <is>
          <t>输液相关反应</t>
        </is>
      </c>
      <c r="W2546" s="10" t="inlineStr">
        <is>
          <t>10051792</t>
        </is>
      </c>
      <c r="X2546" s="10" t="inlineStr">
        <is>
          <t>部位不明的操作并发症</t>
        </is>
      </c>
      <c r="Y2546" s="10" t="inlineStr">
        <is>
          <t>10029559</t>
        </is>
      </c>
      <c r="Z2546" s="10" t="inlineStr">
        <is>
          <t>操作相关伤害与并发症（不另分类）</t>
        </is>
      </c>
      <c r="AA2546" s="10" t="inlineStr">
        <is>
          <t>10069888</t>
        </is>
      </c>
      <c r="AB2546" s="10" t="inlineStr">
        <is>
          <t>各类损伤、中毒及操作并发症</t>
        </is>
      </c>
      <c r="AC2546" s="10" t="inlineStr">
        <is>
          <t>10022117</t>
        </is>
      </c>
      <c r="AD2546" t="inlineStr">
        <is>
          <t>MedDRA 23.1 Chinese</t>
        </is>
      </c>
      <c r="AE2546" t="inlineStr">
        <is>
          <t>否</t>
        </is>
      </c>
      <c r="AF2546" t="inlineStr">
        <is>
          <t>是</t>
        </is>
      </c>
      <c r="AG2546" t="inlineStr">
        <is>
          <t>瘙痒、皮疹</t>
        </is>
      </c>
      <c r="AH2546" s="11" t="n">
        <v>44343</v>
      </c>
      <c r="AI2546" t="inlineStr">
        <is>
          <t>27/MAY/2021</t>
        </is>
      </c>
      <c r="AJ2546" t="inlineStr">
        <is>
          <t>21:11</t>
        </is>
      </c>
      <c r="AK2546" t="inlineStr">
        <is>
          <t>否</t>
        </is>
      </c>
      <c r="AL2546" s="11" t="n">
        <v>44343</v>
      </c>
      <c r="AM2546" t="inlineStr">
        <is>
          <t>27/MAY/2021</t>
        </is>
      </c>
      <c r="AN2546" t="inlineStr">
        <is>
          <t>21:51</t>
        </is>
      </c>
      <c r="AO2546" t="inlineStr">
        <is>
          <t>已恢复/已痊愈</t>
        </is>
      </c>
      <c r="AP2546" t="inlineStr">
        <is>
          <t>2级</t>
        </is>
      </c>
      <c r="AQ2546" t="inlineStr">
        <is>
          <t>相关</t>
        </is>
      </c>
      <c r="AR2546" t="inlineStr">
        <is>
          <t>不相关</t>
        </is>
      </c>
      <c r="AS2546" t="inlineStr">
        <is>
          <t>不相关</t>
        </is>
      </c>
      <c r="AT2546" t="inlineStr">
        <is>
          <t>用药暂时停止</t>
        </is>
      </c>
      <c r="AU2546" t="inlineStr">
        <is>
          <t>剂量不变</t>
        </is>
      </c>
      <c r="AV2546" t="inlineStr">
        <is>
          <t>剂量不变</t>
        </is>
      </c>
      <c r="AW2546" t="inlineStr">
        <is>
          <t>否</t>
        </is>
      </c>
      <c r="AX2546" t="inlineStr">
        <is>
          <t>否</t>
        </is>
      </c>
      <c r="AY2546" t="inlineStr">
        <is>
          <t>否</t>
        </is>
      </c>
      <c r="BA2546" t="inlineStr">
        <is>
          <t>否</t>
        </is>
      </c>
      <c r="BB2546" t="inlineStr">
        <is>
          <t>无</t>
        </is>
      </c>
      <c r="BC2546" t="inlineStr">
        <is>
          <t>否</t>
        </is>
      </c>
    </row>
    <row r="2547">
      <c r="A2547" t="inlineStr">
        <is>
          <t>Warn:该行不良事件输液相关反应无对应分析物，需手动核查</t>
        </is>
      </c>
      <c r="G2547" t="inlineStr">
        <is>
          <t>modified</t>
        </is>
      </c>
      <c r="H2547" t="inlineStr">
        <is>
          <t>1101015</t>
        </is>
      </c>
      <c r="I2547" t="inlineStr">
        <is>
          <t>郑州大学第一附属医院</t>
        </is>
      </c>
      <c r="J2547" t="inlineStr">
        <is>
          <t>110</t>
        </is>
      </c>
      <c r="K2547" t="inlineStr">
        <is>
          <t>不良事件/合并治疗</t>
        </is>
      </c>
      <c r="L2547" t="n">
        <v>0</v>
      </c>
      <c r="M2547" t="inlineStr">
        <is>
          <t>不良事件</t>
        </is>
      </c>
      <c r="N2547" t="n">
        <v>0</v>
      </c>
      <c r="P2547" t="n">
        <v>4</v>
      </c>
      <c r="Q2547" s="11" t="n">
        <v>44420.33373966435</v>
      </c>
      <c r="R2547" t="inlineStr">
        <is>
          <t>是</t>
        </is>
      </c>
      <c r="S2547" t="inlineStr">
        <is>
          <t>输液反应（瘙痒皮疹）</t>
        </is>
      </c>
      <c r="T2547" t="inlineStr">
        <is>
          <t>输液反应</t>
        </is>
      </c>
      <c r="U2547" s="10" t="inlineStr">
        <is>
          <t>10083019</t>
        </is>
      </c>
      <c r="V2547" s="10" t="inlineStr">
        <is>
          <t>输液相关反应</t>
        </is>
      </c>
      <c r="W2547" s="10" t="inlineStr">
        <is>
          <t>10051792</t>
        </is>
      </c>
      <c r="X2547" s="10" t="inlineStr">
        <is>
          <t>部位不明的操作并发症</t>
        </is>
      </c>
      <c r="Y2547" s="10" t="inlineStr">
        <is>
          <t>10029559</t>
        </is>
      </c>
      <c r="Z2547" s="10" t="inlineStr">
        <is>
          <t>操作相关伤害与并发症（不另分类）</t>
        </is>
      </c>
      <c r="AA2547" s="10" t="inlineStr">
        <is>
          <t>10069888</t>
        </is>
      </c>
      <c r="AB2547" s="10" t="inlineStr">
        <is>
          <t>各类损伤、中毒及操作并发症</t>
        </is>
      </c>
      <c r="AC2547" s="10" t="inlineStr">
        <is>
          <t>10022117</t>
        </is>
      </c>
      <c r="AD2547" t="inlineStr">
        <is>
          <t>MedDRA 23.1 Chinese</t>
        </is>
      </c>
      <c r="AE2547" t="inlineStr">
        <is>
          <t>否</t>
        </is>
      </c>
      <c r="AF2547" t="inlineStr">
        <is>
          <t>是</t>
        </is>
      </c>
      <c r="AG2547" t="inlineStr">
        <is>
          <t>瘙痒皮疹</t>
        </is>
      </c>
      <c r="AH2547" s="11" t="n">
        <v>44323</v>
      </c>
      <c r="AI2547" t="inlineStr">
        <is>
          <t>7/May/2021</t>
        </is>
      </c>
      <c r="AJ2547" t="inlineStr">
        <is>
          <t>18:10</t>
        </is>
      </c>
      <c r="AK2547" t="inlineStr">
        <is>
          <t>否</t>
        </is>
      </c>
      <c r="AL2547" s="11" t="n">
        <v>44323</v>
      </c>
      <c r="AM2547" t="inlineStr">
        <is>
          <t>7/May/2021</t>
        </is>
      </c>
      <c r="AN2547" t="inlineStr">
        <is>
          <t>20:10</t>
        </is>
      </c>
      <c r="AO2547" t="inlineStr">
        <is>
          <t>已恢复/已痊愈</t>
        </is>
      </c>
      <c r="AP2547" t="inlineStr">
        <is>
          <t>2级</t>
        </is>
      </c>
      <c r="AQ2547" t="inlineStr">
        <is>
          <t>相关</t>
        </is>
      </c>
      <c r="AR2547" t="inlineStr">
        <is>
          <t>不相关</t>
        </is>
      </c>
      <c r="AS2547" t="inlineStr">
        <is>
          <t>不相关</t>
        </is>
      </c>
      <c r="AT2547" t="inlineStr">
        <is>
          <t>用药暂时停止</t>
        </is>
      </c>
      <c r="AU2547" t="inlineStr">
        <is>
          <t>剂量不变</t>
        </is>
      </c>
      <c r="AV2547" t="inlineStr">
        <is>
          <t>剂量不变</t>
        </is>
      </c>
      <c r="AW2547" t="inlineStr">
        <is>
          <t>是</t>
        </is>
      </c>
      <c r="AX2547" t="inlineStr">
        <is>
          <t>否</t>
        </is>
      </c>
      <c r="AY2547" t="inlineStr">
        <is>
          <t>否</t>
        </is>
      </c>
      <c r="BA2547" t="inlineStr">
        <is>
          <t>否</t>
        </is>
      </c>
      <c r="BB2547" t="inlineStr">
        <is>
          <t>无</t>
        </is>
      </c>
      <c r="BC2547" t="inlineStr">
        <is>
          <t>否</t>
        </is>
      </c>
    </row>
    <row r="2548">
      <c r="A2548" t="inlineStr">
        <is>
          <t>Warn:该行不良事件输液相关反应无对应分析物，需手动核查</t>
        </is>
      </c>
      <c r="H2548" t="inlineStr">
        <is>
          <t>1591002</t>
        </is>
      </c>
      <c r="I2548" t="inlineStr">
        <is>
          <t>浙江省肿瘤医院</t>
        </is>
      </c>
      <c r="J2548" t="inlineStr">
        <is>
          <t>05</t>
        </is>
      </c>
      <c r="K2548" t="inlineStr">
        <is>
          <t>不良事件/合并治疗</t>
        </is>
      </c>
      <c r="L2548" t="n">
        <v>0</v>
      </c>
      <c r="M2548" t="inlineStr">
        <is>
          <t>不良事件</t>
        </is>
      </c>
      <c r="N2548" t="n">
        <v>0</v>
      </c>
      <c r="P2548" t="n">
        <v>2</v>
      </c>
      <c r="Q2548" s="11" t="n">
        <v>44432.33291396991</v>
      </c>
      <c r="R2548" t="inlineStr">
        <is>
          <t>是</t>
        </is>
      </c>
      <c r="S2548" t="inlineStr">
        <is>
          <t>输液反应（瘙痒症）</t>
        </is>
      </c>
      <c r="T2548" t="inlineStr">
        <is>
          <t>输液反应</t>
        </is>
      </c>
      <c r="U2548" s="10" t="inlineStr">
        <is>
          <t>10083019</t>
        </is>
      </c>
      <c r="V2548" s="10" t="inlineStr">
        <is>
          <t>输液相关反应</t>
        </is>
      </c>
      <c r="W2548" s="10" t="inlineStr">
        <is>
          <t>10051792</t>
        </is>
      </c>
      <c r="X2548" s="10" t="inlineStr">
        <is>
          <t>部位不明的操作并发症</t>
        </is>
      </c>
      <c r="Y2548" s="10" t="inlineStr">
        <is>
          <t>10029559</t>
        </is>
      </c>
      <c r="Z2548" s="10" t="inlineStr">
        <is>
          <t>操作相关伤害与并发症（不另分类）</t>
        </is>
      </c>
      <c r="AA2548" s="10" t="inlineStr">
        <is>
          <t>10069888</t>
        </is>
      </c>
      <c r="AB2548" s="10" t="inlineStr">
        <is>
          <t>各类损伤、中毒及操作并发症</t>
        </is>
      </c>
      <c r="AC2548" s="10" t="inlineStr">
        <is>
          <t>10022117</t>
        </is>
      </c>
      <c r="AD2548" t="inlineStr">
        <is>
          <t>MedDRA 23.1 Chinese</t>
        </is>
      </c>
      <c r="AE2548" t="inlineStr">
        <is>
          <t>否</t>
        </is>
      </c>
      <c r="AF2548" t="inlineStr">
        <is>
          <t>是</t>
        </is>
      </c>
      <c r="AG2548" t="inlineStr">
        <is>
          <t>腰背部瘙痒</t>
        </is>
      </c>
      <c r="AH2548" s="11" t="n">
        <v>44364</v>
      </c>
      <c r="AI2548" t="inlineStr">
        <is>
          <t>17/Jun/2021</t>
        </is>
      </c>
      <c r="AJ2548" t="inlineStr">
        <is>
          <t>11:56</t>
        </is>
      </c>
      <c r="AK2548" t="inlineStr">
        <is>
          <t>否</t>
        </is>
      </c>
      <c r="AL2548" s="11" t="n">
        <v>44364</v>
      </c>
      <c r="AM2548" t="inlineStr">
        <is>
          <t>17/Jun/2021</t>
        </is>
      </c>
      <c r="AN2548" t="inlineStr">
        <is>
          <t>12:08</t>
        </is>
      </c>
      <c r="AO2548" t="inlineStr">
        <is>
          <t>已恢复/已痊愈</t>
        </is>
      </c>
      <c r="AP2548" t="inlineStr">
        <is>
          <t>1级</t>
        </is>
      </c>
      <c r="AQ2548" t="inlineStr">
        <is>
          <t>不相关</t>
        </is>
      </c>
      <c r="AR2548" t="inlineStr">
        <is>
          <t>相关</t>
        </is>
      </c>
      <c r="AS2548" t="inlineStr">
        <is>
          <t>不相关</t>
        </is>
      </c>
      <c r="AT2548" t="inlineStr">
        <is>
          <t>剂量不变</t>
        </is>
      </c>
      <c r="AU2548" t="inlineStr">
        <is>
          <t>剂量不变</t>
        </is>
      </c>
      <c r="AV2548" t="inlineStr">
        <is>
          <t>剂量不变</t>
        </is>
      </c>
      <c r="AW2548" t="inlineStr">
        <is>
          <t>否</t>
        </is>
      </c>
      <c r="AX2548" t="inlineStr">
        <is>
          <t>否</t>
        </is>
      </c>
      <c r="AY2548" t="inlineStr">
        <is>
          <t>否</t>
        </is>
      </c>
      <c r="BA2548" t="inlineStr">
        <is>
          <t>否</t>
        </is>
      </c>
      <c r="BB2548" t="inlineStr">
        <is>
          <t>无</t>
        </is>
      </c>
      <c r="BC2548" t="inlineStr">
        <is>
          <t>否</t>
        </is>
      </c>
    </row>
    <row r="2549">
      <c r="A2549" t="inlineStr">
        <is>
          <t>Warn:该行不良事件输液相关反应无对应分析物，需手动核查</t>
        </is>
      </c>
      <c r="H2549" t="inlineStr">
        <is>
          <t>1341002</t>
        </is>
      </c>
      <c r="I2549" t="inlineStr">
        <is>
          <t>厦门大学第一附属医院</t>
        </is>
      </c>
      <c r="J2549" t="inlineStr">
        <is>
          <t>134</t>
        </is>
      </c>
      <c r="K2549" t="inlineStr">
        <is>
          <t>不良事件/合并治疗</t>
        </is>
      </c>
      <c r="L2549" t="n">
        <v>0</v>
      </c>
      <c r="M2549" t="inlineStr">
        <is>
          <t>不良事件</t>
        </is>
      </c>
      <c r="N2549" t="n">
        <v>0</v>
      </c>
      <c r="P2549" t="n">
        <v>6</v>
      </c>
      <c r="Q2549" s="11" t="n">
        <v>44393.31512630787</v>
      </c>
      <c r="R2549" t="inlineStr">
        <is>
          <t>是</t>
        </is>
      </c>
      <c r="S2549" t="inlineStr">
        <is>
          <t>输液反应（瘙痒症）</t>
        </is>
      </c>
      <c r="T2549" t="inlineStr">
        <is>
          <t>输液反应</t>
        </is>
      </c>
      <c r="U2549" s="10" t="inlineStr">
        <is>
          <t>10083019</t>
        </is>
      </c>
      <c r="V2549" s="10" t="inlineStr">
        <is>
          <t>输液相关反应</t>
        </is>
      </c>
      <c r="W2549" s="10" t="inlineStr">
        <is>
          <t>10051792</t>
        </is>
      </c>
      <c r="X2549" s="10" t="inlineStr">
        <is>
          <t>部位不明的操作并发症</t>
        </is>
      </c>
      <c r="Y2549" s="10" t="inlineStr">
        <is>
          <t>10029559</t>
        </is>
      </c>
      <c r="Z2549" s="10" t="inlineStr">
        <is>
          <t>操作相关伤害与并发症（不另分类）</t>
        </is>
      </c>
      <c r="AA2549" s="10" t="inlineStr">
        <is>
          <t>10069888</t>
        </is>
      </c>
      <c r="AB2549" s="10" t="inlineStr">
        <is>
          <t>各类损伤、中毒及操作并发症</t>
        </is>
      </c>
      <c r="AC2549" s="10" t="inlineStr">
        <is>
          <t>10022117</t>
        </is>
      </c>
      <c r="AD2549" t="inlineStr">
        <is>
          <t>MedDRA 23.1 Chinese</t>
        </is>
      </c>
      <c r="AE2549" t="inlineStr">
        <is>
          <t>否</t>
        </is>
      </c>
      <c r="AF2549" t="inlineStr">
        <is>
          <t>是</t>
        </is>
      </c>
      <c r="AG2549" t="inlineStr">
        <is>
          <t>皮肤瘙痒</t>
        </is>
      </c>
      <c r="AH2549" s="11" t="n">
        <v>44245</v>
      </c>
      <c r="AI2549" t="inlineStr">
        <is>
          <t>18/Feb/2021</t>
        </is>
      </c>
      <c r="AJ2549" t="inlineStr">
        <is>
          <t>13:45</t>
        </is>
      </c>
      <c r="AK2549" t="inlineStr">
        <is>
          <t>否</t>
        </is>
      </c>
      <c r="AL2549" s="11" t="n">
        <v>44245</v>
      </c>
      <c r="AM2549" t="inlineStr">
        <is>
          <t>18/Feb/2021</t>
        </is>
      </c>
      <c r="AN2549" t="inlineStr">
        <is>
          <t>16:39</t>
        </is>
      </c>
      <c r="AO2549" t="inlineStr">
        <is>
          <t>已恢复/已痊愈</t>
        </is>
      </c>
      <c r="AP2549" t="inlineStr">
        <is>
          <t>3级</t>
        </is>
      </c>
      <c r="AQ2549" t="inlineStr">
        <is>
          <t>相关</t>
        </is>
      </c>
      <c r="AR2549" t="inlineStr">
        <is>
          <t>不相关</t>
        </is>
      </c>
      <c r="AS2549" t="inlineStr">
        <is>
          <t>不相关</t>
        </is>
      </c>
      <c r="AT2549" t="inlineStr">
        <is>
          <t>用药暂时停止</t>
        </is>
      </c>
      <c r="AU2549" t="inlineStr">
        <is>
          <t>剂量不变</t>
        </is>
      </c>
      <c r="AV2549" t="inlineStr">
        <is>
          <t>剂量不变</t>
        </is>
      </c>
      <c r="AW2549" t="inlineStr">
        <is>
          <t>是</t>
        </is>
      </c>
      <c r="AX2549" t="inlineStr">
        <is>
          <t>否</t>
        </is>
      </c>
      <c r="AY2549" t="inlineStr">
        <is>
          <t>否</t>
        </is>
      </c>
      <c r="BA2549" t="inlineStr">
        <is>
          <t>否</t>
        </is>
      </c>
      <c r="BB2549" t="inlineStr">
        <is>
          <t>无</t>
        </is>
      </c>
      <c r="BC2549" t="inlineStr">
        <is>
          <t>否</t>
        </is>
      </c>
    </row>
    <row r="2550">
      <c r="A2550" t="inlineStr">
        <is>
          <t>Warn:该行不良事件输液相关反应无对应分析物，需手动核查</t>
        </is>
      </c>
      <c r="G2550" t="inlineStr">
        <is>
          <t>modified</t>
        </is>
      </c>
      <c r="H2550" t="inlineStr">
        <is>
          <t>1171010</t>
        </is>
      </c>
      <c r="I2550" t="inlineStr">
        <is>
          <t>哈尔滨医科大学附属肿瘤医院</t>
        </is>
      </c>
      <c r="J2550" t="inlineStr">
        <is>
          <t>01</t>
        </is>
      </c>
      <c r="K2550" t="inlineStr">
        <is>
          <t>不良事件/合并治疗</t>
        </is>
      </c>
      <c r="L2550" t="n">
        <v>0</v>
      </c>
      <c r="M2550" t="inlineStr">
        <is>
          <t>不良事件</t>
        </is>
      </c>
      <c r="N2550" t="n">
        <v>0</v>
      </c>
      <c r="P2550" t="n">
        <v>7</v>
      </c>
      <c r="Q2550" s="11" t="n">
        <v>44432.3697119213</v>
      </c>
      <c r="R2550" t="inlineStr">
        <is>
          <t>是</t>
        </is>
      </c>
      <c r="S2550" t="inlineStr">
        <is>
          <t>输液反应（视物模糊）</t>
        </is>
      </c>
      <c r="T2550" t="inlineStr">
        <is>
          <t>输液反应</t>
        </is>
      </c>
      <c r="U2550" s="10" t="inlineStr">
        <is>
          <t>10083019</t>
        </is>
      </c>
      <c r="V2550" s="10" t="inlineStr">
        <is>
          <t>输液相关反应</t>
        </is>
      </c>
      <c r="W2550" s="10" t="inlineStr">
        <is>
          <t>10051792</t>
        </is>
      </c>
      <c r="X2550" s="10" t="inlineStr">
        <is>
          <t>部位不明的操作并发症</t>
        </is>
      </c>
      <c r="Y2550" s="10" t="inlineStr">
        <is>
          <t>10029559</t>
        </is>
      </c>
      <c r="Z2550" s="10" t="inlineStr">
        <is>
          <t>操作相关伤害与并发症（不另分类）</t>
        </is>
      </c>
      <c r="AA2550" s="10" t="inlineStr">
        <is>
          <t>10069888</t>
        </is>
      </c>
      <c r="AB2550" s="10" t="inlineStr">
        <is>
          <t>各类损伤、中毒及操作并发症</t>
        </is>
      </c>
      <c r="AC2550" s="10" t="inlineStr">
        <is>
          <t>10022117</t>
        </is>
      </c>
      <c r="AD2550" t="inlineStr">
        <is>
          <t>MedDRA 23.1 Chinese</t>
        </is>
      </c>
      <c r="AE2550" t="inlineStr">
        <is>
          <t>否</t>
        </is>
      </c>
      <c r="AF2550" t="inlineStr">
        <is>
          <t>是</t>
        </is>
      </c>
      <c r="AG2550" t="inlineStr">
        <is>
          <t>眼睛看不清物体</t>
        </is>
      </c>
      <c r="AH2550" s="11" t="n">
        <v>44343</v>
      </c>
      <c r="AI2550" t="inlineStr">
        <is>
          <t>27/May/2021</t>
        </is>
      </c>
      <c r="AJ2550" t="inlineStr">
        <is>
          <t>12:13</t>
        </is>
      </c>
      <c r="AK2550" t="inlineStr">
        <is>
          <t>否</t>
        </is>
      </c>
      <c r="AL2550" s="11" t="n">
        <v>44343</v>
      </c>
      <c r="AM2550" t="inlineStr">
        <is>
          <t>27/May/2021</t>
        </is>
      </c>
      <c r="AN2550" t="inlineStr">
        <is>
          <t>13:28</t>
        </is>
      </c>
      <c r="AO2550" t="inlineStr">
        <is>
          <t>已恢复/已痊愈</t>
        </is>
      </c>
      <c r="AP2550" t="inlineStr">
        <is>
          <t>2级</t>
        </is>
      </c>
      <c r="AQ2550" t="inlineStr">
        <is>
          <t>相关</t>
        </is>
      </c>
      <c r="AR2550" t="inlineStr">
        <is>
          <t>不相关</t>
        </is>
      </c>
      <c r="AS2550" t="inlineStr">
        <is>
          <t>不相关</t>
        </is>
      </c>
      <c r="AT2550" t="inlineStr">
        <is>
          <t>用药暂时停止</t>
        </is>
      </c>
      <c r="AU2550" t="inlineStr">
        <is>
          <t>剂量不变</t>
        </is>
      </c>
      <c r="AV2550" t="inlineStr">
        <is>
          <t>剂量不变</t>
        </is>
      </c>
      <c r="AW2550" t="inlineStr">
        <is>
          <t>否</t>
        </is>
      </c>
      <c r="AX2550" t="inlineStr">
        <is>
          <t>否</t>
        </is>
      </c>
      <c r="AY2550" t="inlineStr">
        <is>
          <t>否</t>
        </is>
      </c>
      <c r="BA2550" t="inlineStr">
        <is>
          <t>否</t>
        </is>
      </c>
      <c r="BB2550" t="inlineStr">
        <is>
          <t>无其他相关因素</t>
        </is>
      </c>
      <c r="BC2550" t="inlineStr">
        <is>
          <t>否</t>
        </is>
      </c>
    </row>
    <row r="2551">
      <c r="A2551" t="inlineStr">
        <is>
          <t>Warn:该行不良事件输液相关反应无对应分析物，需手动核查</t>
        </is>
      </c>
      <c r="H2551" t="inlineStr">
        <is>
          <t>1011035</t>
        </is>
      </c>
      <c r="I2551" t="inlineStr">
        <is>
          <t>上海市肺科医院</t>
        </is>
      </c>
      <c r="J2551" t="inlineStr">
        <is>
          <t>101</t>
        </is>
      </c>
      <c r="K2551" t="inlineStr">
        <is>
          <t>不良事件/合并治疗</t>
        </is>
      </c>
      <c r="L2551" t="n">
        <v>0</v>
      </c>
      <c r="M2551" t="inlineStr">
        <is>
          <t>不良事件</t>
        </is>
      </c>
      <c r="N2551" t="n">
        <v>0</v>
      </c>
      <c r="P2551" t="n">
        <v>4</v>
      </c>
      <c r="Q2551" s="11" t="n">
        <v>44401.2087378125</v>
      </c>
      <c r="R2551" t="inlineStr">
        <is>
          <t>是</t>
        </is>
      </c>
      <c r="S2551" t="inlineStr">
        <is>
          <t>输液反应（双眼发红发热、视力模糊、瘙痒（肩膀、臀部、手臂）、心律升高</t>
        </is>
      </c>
      <c r="T2551" t="inlineStr">
        <is>
          <t>输液反应</t>
        </is>
      </c>
      <c r="U2551" s="10" t="inlineStr">
        <is>
          <t>10083019</t>
        </is>
      </c>
      <c r="V2551" s="10" t="inlineStr">
        <is>
          <t>输液相关反应</t>
        </is>
      </c>
      <c r="W2551" s="10" t="inlineStr">
        <is>
          <t>10051792</t>
        </is>
      </c>
      <c r="X2551" s="10" t="inlineStr">
        <is>
          <t>部位不明的操作并发症</t>
        </is>
      </c>
      <c r="Y2551" s="10" t="inlineStr">
        <is>
          <t>10029559</t>
        </is>
      </c>
      <c r="Z2551" s="10" t="inlineStr">
        <is>
          <t>操作相关伤害与并发症（不另分类）</t>
        </is>
      </c>
      <c r="AA2551" s="10" t="inlineStr">
        <is>
          <t>10069888</t>
        </is>
      </c>
      <c r="AB2551" s="10" t="inlineStr">
        <is>
          <t>各类损伤、中毒及操作并发症</t>
        </is>
      </c>
      <c r="AC2551" s="10" t="inlineStr">
        <is>
          <t>10022117</t>
        </is>
      </c>
      <c r="AD2551" t="inlineStr">
        <is>
          <t>MedDRA 23.1 Chinese</t>
        </is>
      </c>
      <c r="AE2551" t="inlineStr">
        <is>
          <t>否</t>
        </is>
      </c>
      <c r="AF2551" t="inlineStr">
        <is>
          <t>是</t>
        </is>
      </c>
      <c r="AG2551" t="inlineStr">
        <is>
          <t>双眼发红发热、视力模糊、瘙痒（肩膀、臀部、手臂）、心律升高</t>
        </is>
      </c>
      <c r="AH2551" s="11" t="n">
        <v>44350</v>
      </c>
      <c r="AI2551" t="inlineStr">
        <is>
          <t>3/Jun/2021</t>
        </is>
      </c>
      <c r="AJ2551" t="inlineStr">
        <is>
          <t>14:36</t>
        </is>
      </c>
      <c r="AK2551" t="inlineStr">
        <is>
          <t>否</t>
        </is>
      </c>
      <c r="AL2551" s="11" t="n">
        <v>44350</v>
      </c>
      <c r="AM2551" t="inlineStr">
        <is>
          <t>3/Jun/2021</t>
        </is>
      </c>
      <c r="AN2551" t="inlineStr">
        <is>
          <t>17:56</t>
        </is>
      </c>
      <c r="AO2551" t="inlineStr">
        <is>
          <t>已恢复/已痊愈</t>
        </is>
      </c>
      <c r="AP2551" t="inlineStr">
        <is>
          <t>2级</t>
        </is>
      </c>
      <c r="AQ2551" t="inlineStr">
        <is>
          <t>相关</t>
        </is>
      </c>
      <c r="AR2551" t="inlineStr">
        <is>
          <t>不相关</t>
        </is>
      </c>
      <c r="AS2551" t="inlineStr">
        <is>
          <t>不相关</t>
        </is>
      </c>
      <c r="AT2551" t="inlineStr">
        <is>
          <t>用药暂时停止</t>
        </is>
      </c>
      <c r="AU2551" t="inlineStr">
        <is>
          <t>剂量不变</t>
        </is>
      </c>
      <c r="AV2551" t="inlineStr">
        <is>
          <t>剂量不变</t>
        </is>
      </c>
      <c r="AW2551" t="inlineStr">
        <is>
          <t>是</t>
        </is>
      </c>
      <c r="AX2551" t="inlineStr">
        <is>
          <t>否</t>
        </is>
      </c>
      <c r="BA2551" t="inlineStr">
        <is>
          <t>否</t>
        </is>
      </c>
      <c r="BB2551" t="inlineStr">
        <is>
          <t>无其它因素</t>
        </is>
      </c>
      <c r="BC2551" t="inlineStr">
        <is>
          <t>否</t>
        </is>
      </c>
    </row>
    <row r="2552">
      <c r="A2552" t="inlineStr">
        <is>
          <t>Warn:该行不良事件输液相关反应无对应分析物，需手动核查</t>
        </is>
      </c>
      <c r="H2552" t="inlineStr">
        <is>
          <t>1491009</t>
        </is>
      </c>
      <c r="I2552" t="inlineStr">
        <is>
          <t>徐州市中心医院</t>
        </is>
      </c>
      <c r="J2552" t="inlineStr">
        <is>
          <t>149</t>
        </is>
      </c>
      <c r="K2552" t="inlineStr">
        <is>
          <t>不良事件/合并治疗</t>
        </is>
      </c>
      <c r="L2552" t="n">
        <v>0</v>
      </c>
      <c r="M2552" t="inlineStr">
        <is>
          <t>不良事件</t>
        </is>
      </c>
      <c r="N2552" t="n">
        <v>0</v>
      </c>
      <c r="P2552" t="n">
        <v>8</v>
      </c>
      <c r="Q2552" s="11" t="n">
        <v>44404.09448353009</v>
      </c>
      <c r="R2552" t="inlineStr">
        <is>
          <t>是</t>
        </is>
      </c>
      <c r="S2552" t="inlineStr">
        <is>
          <t>输液反应（疼痛）</t>
        </is>
      </c>
      <c r="T2552" t="inlineStr">
        <is>
          <t>输液相关疼痛</t>
        </is>
      </c>
      <c r="U2552" s="10" t="inlineStr">
        <is>
          <t>10065672</t>
        </is>
      </c>
      <c r="V2552" s="10" t="inlineStr">
        <is>
          <t>输液相关反应</t>
        </is>
      </c>
      <c r="W2552" s="10" t="inlineStr">
        <is>
          <t>10051792</t>
        </is>
      </c>
      <c r="X2552" s="10" t="inlineStr">
        <is>
          <t>部位不明的操作并发症</t>
        </is>
      </c>
      <c r="Y2552" s="10" t="inlineStr">
        <is>
          <t>10029559</t>
        </is>
      </c>
      <c r="Z2552" s="10" t="inlineStr">
        <is>
          <t>操作相关伤害与并发症（不另分类）</t>
        </is>
      </c>
      <c r="AA2552" s="10" t="inlineStr">
        <is>
          <t>10069888</t>
        </is>
      </c>
      <c r="AB2552" s="10" t="inlineStr">
        <is>
          <t>各类损伤、中毒及操作并发症</t>
        </is>
      </c>
      <c r="AC2552" s="10" t="inlineStr">
        <is>
          <t>10022117</t>
        </is>
      </c>
      <c r="AD2552" t="inlineStr">
        <is>
          <t>MedDRA 23.1 Chinese</t>
        </is>
      </c>
      <c r="AE2552" t="inlineStr">
        <is>
          <t>否</t>
        </is>
      </c>
      <c r="AF2552" t="inlineStr">
        <is>
          <t>是</t>
        </is>
      </c>
      <c r="AG2552" t="inlineStr">
        <is>
          <t>全身皮肤发红，胀痛</t>
        </is>
      </c>
      <c r="AH2552" s="11" t="n">
        <v>44322</v>
      </c>
      <c r="AI2552" t="inlineStr">
        <is>
          <t>06/May/2021</t>
        </is>
      </c>
      <c r="AJ2552" t="inlineStr">
        <is>
          <t>19:30</t>
        </is>
      </c>
      <c r="AK2552" t="inlineStr">
        <is>
          <t>否</t>
        </is>
      </c>
      <c r="AL2552" s="11" t="n">
        <v>44322</v>
      </c>
      <c r="AM2552" t="inlineStr">
        <is>
          <t>06/May/2021</t>
        </is>
      </c>
      <c r="AN2552" t="inlineStr">
        <is>
          <t>20:30</t>
        </is>
      </c>
      <c r="AO2552" t="inlineStr">
        <is>
          <t>已恢复/已痊愈</t>
        </is>
      </c>
      <c r="AP2552" t="inlineStr">
        <is>
          <t>2级</t>
        </is>
      </c>
      <c r="AQ2552" t="inlineStr">
        <is>
          <t>相关</t>
        </is>
      </c>
      <c r="AR2552" t="inlineStr">
        <is>
          <t>不相关</t>
        </is>
      </c>
      <c r="AS2552" t="inlineStr">
        <is>
          <t>不相关</t>
        </is>
      </c>
      <c r="AT2552" t="inlineStr">
        <is>
          <t>用药暂时停止</t>
        </is>
      </c>
      <c r="AU2552" t="inlineStr">
        <is>
          <t>剂量不变</t>
        </is>
      </c>
      <c r="AV2552" t="inlineStr">
        <is>
          <t>剂量不变</t>
        </is>
      </c>
      <c r="AW2552" t="inlineStr">
        <is>
          <t>否</t>
        </is>
      </c>
      <c r="AX2552" t="inlineStr">
        <is>
          <t>否</t>
        </is>
      </c>
      <c r="AY2552" t="inlineStr">
        <is>
          <t>否</t>
        </is>
      </c>
      <c r="BA2552" t="inlineStr">
        <is>
          <t>否</t>
        </is>
      </c>
      <c r="BB2552" t="inlineStr">
        <is>
          <t>无</t>
        </is>
      </c>
      <c r="BC2552" t="inlineStr">
        <is>
          <t>否</t>
        </is>
      </c>
    </row>
    <row r="2553">
      <c r="A2553" t="inlineStr">
        <is>
          <t>Warn:该行不良事件输液相关反应无对应分析物，需手动核查</t>
        </is>
      </c>
      <c r="H2553" t="inlineStr">
        <is>
          <t>1341002</t>
        </is>
      </c>
      <c r="I2553" t="inlineStr">
        <is>
          <t>厦门大学第一附属医院</t>
        </is>
      </c>
      <c r="J2553" t="inlineStr">
        <is>
          <t>134</t>
        </is>
      </c>
      <c r="K2553" t="inlineStr">
        <is>
          <t>不良事件/合并治疗</t>
        </is>
      </c>
      <c r="L2553" t="n">
        <v>0</v>
      </c>
      <c r="M2553" t="inlineStr">
        <is>
          <t>不良事件</t>
        </is>
      </c>
      <c r="N2553" t="n">
        <v>0</v>
      </c>
      <c r="P2553" t="n">
        <v>7</v>
      </c>
      <c r="Q2553" s="11" t="n">
        <v>44393.31512630787</v>
      </c>
      <c r="R2553" t="inlineStr">
        <is>
          <t>是</t>
        </is>
      </c>
      <c r="S2553" t="inlineStr">
        <is>
          <t>输液反应（头晕）</t>
        </is>
      </c>
      <c r="T2553" t="inlineStr">
        <is>
          <t>输液反应</t>
        </is>
      </c>
      <c r="U2553" s="10" t="inlineStr">
        <is>
          <t>10083019</t>
        </is>
      </c>
      <c r="V2553" s="10" t="inlineStr">
        <is>
          <t>输液相关反应</t>
        </is>
      </c>
      <c r="W2553" s="10" t="inlineStr">
        <is>
          <t>10051792</t>
        </is>
      </c>
      <c r="X2553" s="10" t="inlineStr">
        <is>
          <t>部位不明的操作并发症</t>
        </is>
      </c>
      <c r="Y2553" s="10" t="inlineStr">
        <is>
          <t>10029559</t>
        </is>
      </c>
      <c r="Z2553" s="10" t="inlineStr">
        <is>
          <t>操作相关伤害与并发症（不另分类）</t>
        </is>
      </c>
      <c r="AA2553" s="10" t="inlineStr">
        <is>
          <t>10069888</t>
        </is>
      </c>
      <c r="AB2553" s="10" t="inlineStr">
        <is>
          <t>各类损伤、中毒及操作并发症</t>
        </is>
      </c>
      <c r="AC2553" s="10" t="inlineStr">
        <is>
          <t>10022117</t>
        </is>
      </c>
      <c r="AD2553" t="inlineStr">
        <is>
          <t>MedDRA 23.1 Chinese</t>
        </is>
      </c>
      <c r="AE2553" t="inlineStr">
        <is>
          <t>否</t>
        </is>
      </c>
      <c r="AF2553" t="inlineStr">
        <is>
          <t>否</t>
        </is>
      </c>
      <c r="AH2553" s="11" t="n">
        <v>44245</v>
      </c>
      <c r="AI2553" t="inlineStr">
        <is>
          <t>18/Feb/2021</t>
        </is>
      </c>
      <c r="AK2553" t="inlineStr">
        <is>
          <t>否</t>
        </is>
      </c>
      <c r="AL2553" s="11" t="n">
        <v>44245</v>
      </c>
      <c r="AM2553" t="inlineStr">
        <is>
          <t>18/Feb/2021</t>
        </is>
      </c>
      <c r="AO2553" t="inlineStr">
        <is>
          <t>已恢复/已痊愈</t>
        </is>
      </c>
      <c r="AP2553" t="inlineStr">
        <is>
          <t>3级</t>
        </is>
      </c>
      <c r="AQ2553" t="inlineStr">
        <is>
          <t>相关</t>
        </is>
      </c>
      <c r="AR2553" t="inlineStr">
        <is>
          <t>不相关</t>
        </is>
      </c>
      <c r="AS2553" t="inlineStr">
        <is>
          <t>不相关</t>
        </is>
      </c>
      <c r="AT2553" t="inlineStr">
        <is>
          <t>用药暂时停止</t>
        </is>
      </c>
      <c r="AU2553" t="inlineStr">
        <is>
          <t>剂量不变</t>
        </is>
      </c>
      <c r="AV2553" t="inlineStr">
        <is>
          <t>剂量不变</t>
        </is>
      </c>
      <c r="AW2553" t="inlineStr">
        <is>
          <t>否</t>
        </is>
      </c>
      <c r="AX2553" t="inlineStr">
        <is>
          <t>否</t>
        </is>
      </c>
      <c r="AY2553" t="inlineStr">
        <is>
          <t>否</t>
        </is>
      </c>
      <c r="BA2553" t="inlineStr">
        <is>
          <t>否</t>
        </is>
      </c>
      <c r="BB2553" t="inlineStr">
        <is>
          <t>NA</t>
        </is>
      </c>
      <c r="BC2553" t="inlineStr">
        <is>
          <t>否</t>
        </is>
      </c>
    </row>
    <row r="2554">
      <c r="A2554" t="inlineStr">
        <is>
          <t>Warn:该行不良事件输液相关反应无对应分析物，需手动核查</t>
        </is>
      </c>
      <c r="H2554" t="inlineStr">
        <is>
          <t>1361003</t>
        </is>
      </c>
      <c r="I2554" t="inlineStr">
        <is>
          <t>山东省肿瘤医院</t>
        </is>
      </c>
      <c r="J2554" t="inlineStr">
        <is>
          <t>136</t>
        </is>
      </c>
      <c r="K2554" t="inlineStr">
        <is>
          <t>不良事件/合并治疗</t>
        </is>
      </c>
      <c r="L2554" t="n">
        <v>0</v>
      </c>
      <c r="M2554" t="inlineStr">
        <is>
          <t>不良事件</t>
        </is>
      </c>
      <c r="N2554" t="n">
        <v>0</v>
      </c>
      <c r="P2554" t="n">
        <v>4</v>
      </c>
      <c r="Q2554" s="11" t="n">
        <v>44393.31512630787</v>
      </c>
      <c r="R2554" t="inlineStr">
        <is>
          <t>是</t>
        </is>
      </c>
      <c r="S2554" t="inlineStr">
        <is>
          <t>输液反应（头晕、恶心、寒颤、轻微憋喘）</t>
        </is>
      </c>
      <c r="T2554" t="inlineStr">
        <is>
          <t>输液反应</t>
        </is>
      </c>
      <c r="U2554" s="10" t="inlineStr">
        <is>
          <t>10083019</t>
        </is>
      </c>
      <c r="V2554" s="10" t="inlineStr">
        <is>
          <t>输液相关反应</t>
        </is>
      </c>
      <c r="W2554" s="10" t="inlineStr">
        <is>
          <t>10051792</t>
        </is>
      </c>
      <c r="X2554" s="10" t="inlineStr">
        <is>
          <t>部位不明的操作并发症</t>
        </is>
      </c>
      <c r="Y2554" s="10" t="inlineStr">
        <is>
          <t>10029559</t>
        </is>
      </c>
      <c r="Z2554" s="10" t="inlineStr">
        <is>
          <t>操作相关伤害与并发症（不另分类）</t>
        </is>
      </c>
      <c r="AA2554" s="10" t="inlineStr">
        <is>
          <t>10069888</t>
        </is>
      </c>
      <c r="AB2554" s="10" t="inlineStr">
        <is>
          <t>各类损伤、中毒及操作并发症</t>
        </is>
      </c>
      <c r="AC2554" s="10" t="inlineStr">
        <is>
          <t>10022117</t>
        </is>
      </c>
      <c r="AD2554" t="inlineStr">
        <is>
          <t>MedDRA 23.1 Chinese</t>
        </is>
      </c>
      <c r="AE2554" t="inlineStr">
        <is>
          <t>否</t>
        </is>
      </c>
      <c r="AF2554" t="inlineStr">
        <is>
          <t>是</t>
        </is>
      </c>
      <c r="AG2554" t="inlineStr">
        <is>
          <t>头晕、恶心、寒颤、轻微憋喘</t>
        </is>
      </c>
      <c r="AH2554" s="11" t="n">
        <v>44299</v>
      </c>
      <c r="AI2554" t="inlineStr">
        <is>
          <t>13/Apr/2021</t>
        </is>
      </c>
      <c r="AJ2554" t="inlineStr">
        <is>
          <t>11:38</t>
        </is>
      </c>
      <c r="AK2554" t="inlineStr">
        <is>
          <t>否</t>
        </is>
      </c>
      <c r="AL2554" s="11" t="n">
        <v>44299</v>
      </c>
      <c r="AM2554" t="inlineStr">
        <is>
          <t>13/Apr/2021</t>
        </is>
      </c>
      <c r="AN2554" t="inlineStr">
        <is>
          <t>12:40</t>
        </is>
      </c>
      <c r="AO2554" t="inlineStr">
        <is>
          <t>已恢复/已痊愈</t>
        </is>
      </c>
      <c r="AP2554" t="inlineStr">
        <is>
          <t>2级</t>
        </is>
      </c>
      <c r="AQ2554" t="inlineStr">
        <is>
          <t>相关</t>
        </is>
      </c>
      <c r="AR2554" t="inlineStr">
        <is>
          <t>不相关</t>
        </is>
      </c>
      <c r="AS2554" t="inlineStr">
        <is>
          <t>不相关</t>
        </is>
      </c>
      <c r="AT2554" t="inlineStr">
        <is>
          <t>用药暂时停止</t>
        </is>
      </c>
      <c r="AU2554" t="inlineStr">
        <is>
          <t>剂量不变</t>
        </is>
      </c>
      <c r="AV2554" t="inlineStr">
        <is>
          <t>剂量不变</t>
        </is>
      </c>
      <c r="AW2554" t="inlineStr">
        <is>
          <t>是</t>
        </is>
      </c>
      <c r="AX2554" t="inlineStr">
        <is>
          <t>是</t>
        </is>
      </c>
      <c r="AY2554" t="inlineStr">
        <is>
          <t>否</t>
        </is>
      </c>
      <c r="BA2554" t="inlineStr">
        <is>
          <t>否</t>
        </is>
      </c>
      <c r="BB2554" t="inlineStr">
        <is>
          <t>无其他相关因素</t>
        </is>
      </c>
      <c r="BC2554" t="inlineStr">
        <is>
          <t>否</t>
        </is>
      </c>
    </row>
    <row r="2555">
      <c r="A2555" t="inlineStr">
        <is>
          <t>Warn:该行不良事件输液相关反应无对应分析物，需手动核查</t>
        </is>
      </c>
      <c r="H2555" t="inlineStr">
        <is>
          <t>1771003</t>
        </is>
      </c>
      <c r="I2555" t="inlineStr">
        <is>
          <t>河北大学附属医院</t>
        </is>
      </c>
      <c r="J2555" t="inlineStr">
        <is>
          <t>194</t>
        </is>
      </c>
      <c r="K2555" t="inlineStr">
        <is>
          <t>不良事件/合并治疗</t>
        </is>
      </c>
      <c r="L2555" t="n">
        <v>0</v>
      </c>
      <c r="M2555" t="inlineStr">
        <is>
          <t>不良事件</t>
        </is>
      </c>
      <c r="N2555" t="n">
        <v>0</v>
      </c>
      <c r="P2555" t="n">
        <v>1</v>
      </c>
      <c r="Q2555" s="11" t="n">
        <v>44393.31512630787</v>
      </c>
      <c r="R2555" t="inlineStr">
        <is>
          <t>是</t>
        </is>
      </c>
      <c r="S2555" t="inlineStr">
        <is>
          <t>输液反应（畏寒、寒战、发热）</t>
        </is>
      </c>
      <c r="T2555" t="inlineStr">
        <is>
          <t>输液反应</t>
        </is>
      </c>
      <c r="U2555" s="10" t="inlineStr">
        <is>
          <t>10083019</t>
        </is>
      </c>
      <c r="V2555" s="10" t="inlineStr">
        <is>
          <t>输液相关反应</t>
        </is>
      </c>
      <c r="W2555" s="10" t="inlineStr">
        <is>
          <t>10051792</t>
        </is>
      </c>
      <c r="X2555" s="10" t="inlineStr">
        <is>
          <t>部位不明的操作并发症</t>
        </is>
      </c>
      <c r="Y2555" s="10" t="inlineStr">
        <is>
          <t>10029559</t>
        </is>
      </c>
      <c r="Z2555" s="10" t="inlineStr">
        <is>
          <t>操作相关伤害与并发症（不另分类）</t>
        </is>
      </c>
      <c r="AA2555" s="10" t="inlineStr">
        <is>
          <t>10069888</t>
        </is>
      </c>
      <c r="AB2555" s="10" t="inlineStr">
        <is>
          <t>各类损伤、中毒及操作并发症</t>
        </is>
      </c>
      <c r="AC2555" s="10" t="inlineStr">
        <is>
          <t>10022117</t>
        </is>
      </c>
      <c r="AD2555" t="inlineStr">
        <is>
          <t>MedDRA 23.1 Chinese</t>
        </is>
      </c>
      <c r="AE2555" t="inlineStr">
        <is>
          <t>否</t>
        </is>
      </c>
      <c r="AF2555" t="inlineStr">
        <is>
          <t>是</t>
        </is>
      </c>
      <c r="AG2555" t="inlineStr">
        <is>
          <t>畏寒、寒战、发热</t>
        </is>
      </c>
      <c r="AH2555" s="11" t="n">
        <v>44307</v>
      </c>
      <c r="AI2555" t="inlineStr">
        <is>
          <t>21/Apr/2021</t>
        </is>
      </c>
      <c r="AJ2555" t="inlineStr">
        <is>
          <t>13:35</t>
        </is>
      </c>
      <c r="AK2555" t="inlineStr">
        <is>
          <t>否</t>
        </is>
      </c>
      <c r="AL2555" s="11" t="n">
        <v>44307</v>
      </c>
      <c r="AM2555" t="inlineStr">
        <is>
          <t>21/Apr/2021</t>
        </is>
      </c>
      <c r="AN2555" t="inlineStr">
        <is>
          <t>16:30</t>
        </is>
      </c>
      <c r="AO2555" t="inlineStr">
        <is>
          <t>已恢复/已痊愈</t>
        </is>
      </c>
      <c r="AP2555" t="inlineStr">
        <is>
          <t>2级</t>
        </is>
      </c>
      <c r="AQ2555" t="inlineStr">
        <is>
          <t>相关</t>
        </is>
      </c>
      <c r="AR2555" t="inlineStr">
        <is>
          <t>不相关</t>
        </is>
      </c>
      <c r="AS2555" t="inlineStr">
        <is>
          <t>不相关</t>
        </is>
      </c>
      <c r="AT2555" t="inlineStr">
        <is>
          <t>用药暂时停止</t>
        </is>
      </c>
      <c r="AU2555" t="inlineStr">
        <is>
          <t>不适用</t>
        </is>
      </c>
      <c r="AV2555" t="inlineStr">
        <is>
          <t>不适用</t>
        </is>
      </c>
      <c r="AW2555" t="inlineStr">
        <is>
          <t>是</t>
        </is>
      </c>
      <c r="AX2555" t="inlineStr">
        <is>
          <t>否</t>
        </is>
      </c>
      <c r="AY2555" t="inlineStr">
        <is>
          <t>否</t>
        </is>
      </c>
      <c r="BA2555" t="inlineStr">
        <is>
          <t>否</t>
        </is>
      </c>
      <c r="BB2555" t="inlineStr">
        <is>
          <t>无</t>
        </is>
      </c>
      <c r="BC2555" t="inlineStr">
        <is>
          <t>否</t>
        </is>
      </c>
    </row>
    <row r="2556">
      <c r="A2556" t="inlineStr">
        <is>
          <t>Warn:该行不良事件输液相关反应无对应分析物，需手动核查</t>
        </is>
      </c>
      <c r="G2556" t="inlineStr">
        <is>
          <t>modified</t>
        </is>
      </c>
      <c r="H2556" t="inlineStr">
        <is>
          <t>1101015</t>
        </is>
      </c>
      <c r="I2556" t="inlineStr">
        <is>
          <t>郑州大学第一附属医院</t>
        </is>
      </c>
      <c r="J2556" t="inlineStr">
        <is>
          <t>110</t>
        </is>
      </c>
      <c r="K2556" t="inlineStr">
        <is>
          <t>不良事件/合并治疗</t>
        </is>
      </c>
      <c r="L2556" t="n">
        <v>0</v>
      </c>
      <c r="M2556" t="inlineStr">
        <is>
          <t>不良事件</t>
        </is>
      </c>
      <c r="N2556" t="n">
        <v>0</v>
      </c>
      <c r="P2556" t="n">
        <v>3</v>
      </c>
      <c r="Q2556" s="11" t="n">
        <v>44426.35915578704</v>
      </c>
      <c r="R2556" t="inlineStr">
        <is>
          <t>是</t>
        </is>
      </c>
      <c r="S2556" t="inlineStr">
        <is>
          <t>输液反应（心慌 、胸闷、冷汗）</t>
        </is>
      </c>
      <c r="T2556" t="inlineStr">
        <is>
          <t>输液反应</t>
        </is>
      </c>
      <c r="U2556" s="10" t="inlineStr">
        <is>
          <t>10083019</t>
        </is>
      </c>
      <c r="V2556" s="10" t="inlineStr">
        <is>
          <t>输液相关反应</t>
        </is>
      </c>
      <c r="W2556" s="10" t="inlineStr">
        <is>
          <t>10051792</t>
        </is>
      </c>
      <c r="X2556" s="10" t="inlineStr">
        <is>
          <t>部位不明的操作并发症</t>
        </is>
      </c>
      <c r="Y2556" s="10" t="inlineStr">
        <is>
          <t>10029559</t>
        </is>
      </c>
      <c r="Z2556" s="10" t="inlineStr">
        <is>
          <t>操作相关伤害与并发症（不另分类）</t>
        </is>
      </c>
      <c r="AA2556" s="10" t="inlineStr">
        <is>
          <t>10069888</t>
        </is>
      </c>
      <c r="AB2556" s="10" t="inlineStr">
        <is>
          <t>各类损伤、中毒及操作并发症</t>
        </is>
      </c>
      <c r="AC2556" s="10" t="inlineStr">
        <is>
          <t>10022117</t>
        </is>
      </c>
      <c r="AD2556" t="inlineStr">
        <is>
          <t>MedDRA 23.1 Chinese</t>
        </is>
      </c>
      <c r="AE2556" t="inlineStr">
        <is>
          <t>否</t>
        </is>
      </c>
      <c r="AF2556" t="inlineStr">
        <is>
          <t>是</t>
        </is>
      </c>
      <c r="AG2556" t="inlineStr">
        <is>
          <t>心慌 、胸闷、冷汗</t>
        </is>
      </c>
      <c r="AH2556" s="11" t="n">
        <v>44323</v>
      </c>
      <c r="AI2556" t="inlineStr">
        <is>
          <t>7/May/2021</t>
        </is>
      </c>
      <c r="AJ2556" t="inlineStr">
        <is>
          <t>11:58</t>
        </is>
      </c>
      <c r="AK2556" t="inlineStr">
        <is>
          <t>否</t>
        </is>
      </c>
      <c r="AL2556" s="11" t="n">
        <v>44323</v>
      </c>
      <c r="AM2556" t="inlineStr">
        <is>
          <t>7/May/2021</t>
        </is>
      </c>
      <c r="AN2556" t="inlineStr">
        <is>
          <t>16:00</t>
        </is>
      </c>
      <c r="AO2556" t="inlineStr">
        <is>
          <t>已恢复/已痊愈</t>
        </is>
      </c>
      <c r="AP2556" t="inlineStr">
        <is>
          <t>2级</t>
        </is>
      </c>
      <c r="AQ2556" t="inlineStr">
        <is>
          <t>相关</t>
        </is>
      </c>
      <c r="AR2556" t="inlineStr">
        <is>
          <t>不相关</t>
        </is>
      </c>
      <c r="AS2556" t="inlineStr">
        <is>
          <t>不相关</t>
        </is>
      </c>
      <c r="AT2556" t="inlineStr">
        <is>
          <t>剂量不变</t>
        </is>
      </c>
      <c r="AU2556" t="inlineStr">
        <is>
          <t>剂量不变</t>
        </is>
      </c>
      <c r="AV2556" t="inlineStr">
        <is>
          <t>剂量不变</t>
        </is>
      </c>
      <c r="AW2556" t="inlineStr">
        <is>
          <t>是</t>
        </is>
      </c>
      <c r="AX2556" t="inlineStr">
        <is>
          <t>是</t>
        </is>
      </c>
      <c r="AY2556" t="inlineStr">
        <is>
          <t>否</t>
        </is>
      </c>
      <c r="AZ2556" t="n"/>
      <c r="BA2556" t="inlineStr">
        <is>
          <t>否</t>
        </is>
      </c>
      <c r="BB2556" t="inlineStr">
        <is>
          <t>无</t>
        </is>
      </c>
      <c r="BC2556" t="inlineStr">
        <is>
          <t>否</t>
        </is>
      </c>
    </row>
    <row r="2557" customFormat="1" s="9">
      <c r="A2557" t="inlineStr">
        <is>
          <t>Warn:该行不良事件输液相关反应无对应分析物，需手动核查</t>
        </is>
      </c>
      <c r="G2557" s="9" t="inlineStr">
        <is>
          <t>added</t>
        </is>
      </c>
      <c r="H2557" s="9" t="inlineStr">
        <is>
          <t>1201005</t>
        </is>
      </c>
      <c r="I2557" s="9" t="inlineStr">
        <is>
          <t>蚌埠医学院第一附属医院</t>
        </is>
      </c>
      <c r="J2557" s="9" t="inlineStr">
        <is>
          <t>120</t>
        </is>
      </c>
      <c r="K2557" s="9" t="inlineStr">
        <is>
          <t>不良事件/合并治疗</t>
        </is>
      </c>
      <c r="L2557" s="9" t="n">
        <v>0</v>
      </c>
      <c r="M2557" s="9" t="inlineStr">
        <is>
          <t>不良事件</t>
        </is>
      </c>
      <c r="N2557" s="9" t="n">
        <v>0</v>
      </c>
      <c r="P2557" s="9" t="n">
        <v>1</v>
      </c>
      <c r="Q2557" s="12" t="n">
        <v>44433.31509675926</v>
      </c>
      <c r="R2557" s="9" t="inlineStr">
        <is>
          <t>是</t>
        </is>
      </c>
      <c r="S2557" s="9" t="inlineStr">
        <is>
          <t>输液反应(心慌，畏寒）</t>
        </is>
      </c>
      <c r="T2557" s="4" t="inlineStr">
        <is>
          <t>输液反应</t>
        </is>
      </c>
      <c r="U2557" s="4" t="inlineStr">
        <is>
          <t>10083019</t>
        </is>
      </c>
      <c r="V2557" s="4" t="inlineStr">
        <is>
          <t>输液相关反应</t>
        </is>
      </c>
      <c r="W2557" s="4" t="inlineStr">
        <is>
          <t>10051792</t>
        </is>
      </c>
      <c r="X2557" s="4" t="inlineStr">
        <is>
          <t>部位不明的操作并发症</t>
        </is>
      </c>
      <c r="Y2557" s="4" t="inlineStr">
        <is>
          <t>10029559</t>
        </is>
      </c>
      <c r="Z2557" s="4" t="inlineStr">
        <is>
          <t>操作相关伤害与并发症（不另分类）</t>
        </is>
      </c>
      <c r="AA2557" s="4" t="inlineStr">
        <is>
          <t>10069888</t>
        </is>
      </c>
      <c r="AB2557" s="4" t="inlineStr">
        <is>
          <t>各类损伤、中毒及操作并发症</t>
        </is>
      </c>
      <c r="AC2557" s="4" t="inlineStr">
        <is>
          <t>10022117</t>
        </is>
      </c>
      <c r="AD2557" s="9" t="inlineStr">
        <is>
          <t>MedDRA 23.1 Chinese</t>
        </is>
      </c>
      <c r="AE2557" s="9" t="inlineStr">
        <is>
          <t>否</t>
        </is>
      </c>
      <c r="AF2557" s="9" t="inlineStr">
        <is>
          <t>是</t>
        </is>
      </c>
      <c r="AG2557" s="9" t="inlineStr">
        <is>
          <t>输液至11：30诉心慌，畏寒，11：31停用药物，后给予地塞米松及异丙嗪，12：07主诉不适症状恢复。</t>
        </is>
      </c>
      <c r="AH2557" s="12" t="n">
        <v>44427</v>
      </c>
      <c r="AI2557" s="9" t="inlineStr">
        <is>
          <t>19/AUG/2021</t>
        </is>
      </c>
      <c r="AJ2557" s="9" t="inlineStr">
        <is>
          <t>11:30</t>
        </is>
      </c>
      <c r="AK2557" s="9" t="inlineStr">
        <is>
          <t>否</t>
        </is>
      </c>
      <c r="AL2557" s="12" t="n">
        <v>44427</v>
      </c>
      <c r="AM2557" s="9" t="inlineStr">
        <is>
          <t>19/AUG/2021</t>
        </is>
      </c>
      <c r="AN2557" s="9" t="inlineStr">
        <is>
          <t>12:07</t>
        </is>
      </c>
      <c r="AO2557" s="9" t="inlineStr">
        <is>
          <t>已恢复/已痊愈</t>
        </is>
      </c>
      <c r="AP2557" s="9" t="inlineStr">
        <is>
          <t>2级</t>
        </is>
      </c>
      <c r="AQ2557" s="9" t="inlineStr">
        <is>
          <t>相关</t>
        </is>
      </c>
      <c r="AR2557" s="9" t="inlineStr">
        <is>
          <t>不相关</t>
        </is>
      </c>
      <c r="AS2557" s="9" t="inlineStr">
        <is>
          <t>不相关</t>
        </is>
      </c>
      <c r="AT2557" s="9" t="inlineStr">
        <is>
          <t>剂量不变</t>
        </is>
      </c>
      <c r="AU2557" s="9" t="inlineStr">
        <is>
          <t>不适用</t>
        </is>
      </c>
      <c r="AV2557" s="9" t="inlineStr">
        <is>
          <t>不适用</t>
        </is>
      </c>
      <c r="AW2557" s="9" t="inlineStr">
        <is>
          <t>是</t>
        </is>
      </c>
      <c r="AX2557" s="9" t="inlineStr">
        <is>
          <t>否</t>
        </is>
      </c>
      <c r="AY2557" s="9" t="inlineStr">
        <is>
          <t>否</t>
        </is>
      </c>
      <c r="BA2557" s="9" t="inlineStr">
        <is>
          <t>否</t>
        </is>
      </c>
      <c r="BB2557" s="9" t="inlineStr">
        <is>
          <t>无其他潜在因果因素</t>
        </is>
      </c>
      <c r="BC2557" s="9" t="inlineStr">
        <is>
          <t>否</t>
        </is>
      </c>
    </row>
    <row r="2558" customFormat="1" s="9">
      <c r="A2558" t="inlineStr">
        <is>
          <t>Warn:该行不良事件输液相关反应无对应分析物，需手动核查</t>
        </is>
      </c>
      <c r="G2558" s="9" t="inlineStr">
        <is>
          <t>added</t>
        </is>
      </c>
      <c r="H2558" s="9" t="inlineStr">
        <is>
          <t>1011051</t>
        </is>
      </c>
      <c r="I2558" s="9" t="inlineStr">
        <is>
          <t>上海市肺科医院</t>
        </is>
      </c>
      <c r="J2558" s="9" t="inlineStr">
        <is>
          <t>101</t>
        </is>
      </c>
      <c r="K2558" s="9" t="inlineStr">
        <is>
          <t>不良事件/合并治疗</t>
        </is>
      </c>
      <c r="L2558" s="9" t="n">
        <v>0</v>
      </c>
      <c r="M2558" s="9" t="inlineStr">
        <is>
          <t>不良事件</t>
        </is>
      </c>
      <c r="N2558" s="9" t="n">
        <v>0</v>
      </c>
      <c r="P2558" s="9" t="n">
        <v>2</v>
      </c>
      <c r="Q2558" s="12" t="n">
        <v>44433.24352465277</v>
      </c>
      <c r="R2558" s="9" t="inlineStr">
        <is>
          <t>是</t>
        </is>
      </c>
      <c r="S2558" s="9" t="inlineStr">
        <is>
          <t>输液反应（心率加快,呕吐,发汗，腿部疼痛，震颤）</t>
        </is>
      </c>
      <c r="T2558" s="4" t="inlineStr">
        <is>
          <t>输液反应</t>
        </is>
      </c>
      <c r="U2558" s="4" t="inlineStr">
        <is>
          <t>10083019</t>
        </is>
      </c>
      <c r="V2558" s="4" t="inlineStr">
        <is>
          <t>输液相关反应</t>
        </is>
      </c>
      <c r="W2558" s="4" t="inlineStr">
        <is>
          <t>10051792</t>
        </is>
      </c>
      <c r="X2558" s="4" t="inlineStr">
        <is>
          <t>部位不明的操作并发症</t>
        </is>
      </c>
      <c r="Y2558" s="4" t="inlineStr">
        <is>
          <t>10029559</t>
        </is>
      </c>
      <c r="Z2558" s="4" t="inlineStr">
        <is>
          <t>操作相关伤害与并发症（不另分类）</t>
        </is>
      </c>
      <c r="AA2558" s="4" t="inlineStr">
        <is>
          <t>10069888</t>
        </is>
      </c>
      <c r="AB2558" s="4" t="inlineStr">
        <is>
          <t>各类损伤、中毒及操作并发症</t>
        </is>
      </c>
      <c r="AC2558" s="4" t="inlineStr">
        <is>
          <t>10022117</t>
        </is>
      </c>
      <c r="AD2558" s="9" t="inlineStr">
        <is>
          <t>MedDRA 23.1 Chinese</t>
        </is>
      </c>
      <c r="AE2558" s="9" t="inlineStr">
        <is>
          <t>否</t>
        </is>
      </c>
      <c r="AF2558" s="9" t="inlineStr">
        <is>
          <t>是</t>
        </is>
      </c>
      <c r="AG2558" s="9" t="inlineStr">
        <is>
          <t>心跳加快，呕吐，发汗，腿部疼痛，震颤</t>
        </is>
      </c>
      <c r="AH2558" s="12" t="n">
        <v>44420</v>
      </c>
      <c r="AI2558" s="9" t="inlineStr">
        <is>
          <t>12/AUG/2021</t>
        </is>
      </c>
      <c r="AJ2558" s="9" t="inlineStr">
        <is>
          <t>18:36</t>
        </is>
      </c>
      <c r="AK2558" s="9" t="inlineStr">
        <is>
          <t>否</t>
        </is>
      </c>
      <c r="AL2558" s="12" t="n">
        <v>44420</v>
      </c>
      <c r="AM2558" s="9" t="inlineStr">
        <is>
          <t>12/AUG/2021</t>
        </is>
      </c>
      <c r="AN2558" s="9" t="inlineStr">
        <is>
          <t>20:44</t>
        </is>
      </c>
      <c r="AO2558" s="9" t="inlineStr">
        <is>
          <t>已恢复/已痊愈</t>
        </is>
      </c>
      <c r="AP2558" s="9" t="inlineStr">
        <is>
          <t>3级</t>
        </is>
      </c>
      <c r="AQ2558" s="9" t="inlineStr">
        <is>
          <t>相关</t>
        </is>
      </c>
      <c r="AR2558" s="9" t="inlineStr">
        <is>
          <t>不相关</t>
        </is>
      </c>
      <c r="AS2558" s="9" t="inlineStr">
        <is>
          <t>不相关</t>
        </is>
      </c>
      <c r="AT2558" s="9" t="inlineStr">
        <is>
          <t>用药暂时停止</t>
        </is>
      </c>
      <c r="AU2558" s="9" t="inlineStr">
        <is>
          <t>剂量不变</t>
        </is>
      </c>
      <c r="AV2558" s="9" t="inlineStr">
        <is>
          <t>剂量不变</t>
        </is>
      </c>
      <c r="AW2558" s="9" t="inlineStr">
        <is>
          <t>是</t>
        </is>
      </c>
      <c r="AX2558" s="9" t="inlineStr">
        <is>
          <t>否</t>
        </is>
      </c>
      <c r="AY2558" s="9" t="inlineStr">
        <is>
          <t>否</t>
        </is>
      </c>
      <c r="BA2558" s="9" t="inlineStr">
        <is>
          <t>否</t>
        </is>
      </c>
      <c r="BB2558" s="9" t="inlineStr">
        <is>
          <t>无</t>
        </is>
      </c>
      <c r="BC2558" s="9" t="inlineStr">
        <is>
          <t>否</t>
        </is>
      </c>
    </row>
    <row r="2559">
      <c r="A2559" t="inlineStr">
        <is>
          <t>Warn:该行不良事件输液相关反应无对应分析物，需手动核查</t>
        </is>
      </c>
      <c r="H2559" t="inlineStr">
        <is>
          <t>1171004</t>
        </is>
      </c>
      <c r="I2559" t="inlineStr">
        <is>
          <t>哈尔滨医科大学附属肿瘤医院</t>
        </is>
      </c>
      <c r="J2559" t="inlineStr">
        <is>
          <t>01</t>
        </is>
      </c>
      <c r="K2559" t="inlineStr">
        <is>
          <t>不良事件/合并治疗</t>
        </is>
      </c>
      <c r="L2559" t="n">
        <v>0</v>
      </c>
      <c r="M2559" t="inlineStr">
        <is>
          <t>不良事件</t>
        </is>
      </c>
      <c r="N2559" t="n">
        <v>0</v>
      </c>
      <c r="P2559" t="n">
        <v>10</v>
      </c>
      <c r="Q2559" s="11" t="n">
        <v>44432.14762739583</v>
      </c>
      <c r="R2559" t="inlineStr">
        <is>
          <t>是</t>
        </is>
      </c>
      <c r="S2559" t="inlineStr">
        <is>
          <t>输液反应（胸闷)</t>
        </is>
      </c>
      <c r="T2559" t="inlineStr">
        <is>
          <t>输液反应</t>
        </is>
      </c>
      <c r="U2559" s="10" t="inlineStr">
        <is>
          <t>10083019</t>
        </is>
      </c>
      <c r="V2559" s="10" t="inlineStr">
        <is>
          <t>输液相关反应</t>
        </is>
      </c>
      <c r="W2559" s="10" t="inlineStr">
        <is>
          <t>10051792</t>
        </is>
      </c>
      <c r="X2559" s="10" t="inlineStr">
        <is>
          <t>部位不明的操作并发症</t>
        </is>
      </c>
      <c r="Y2559" s="10" t="inlineStr">
        <is>
          <t>10029559</t>
        </is>
      </c>
      <c r="Z2559" s="10" t="inlineStr">
        <is>
          <t>操作相关伤害与并发症（不另分类）</t>
        </is>
      </c>
      <c r="AA2559" s="10" t="inlineStr">
        <is>
          <t>10069888</t>
        </is>
      </c>
      <c r="AB2559" s="10" t="inlineStr">
        <is>
          <t>各类损伤、中毒及操作并发症</t>
        </is>
      </c>
      <c r="AC2559" s="10" t="inlineStr">
        <is>
          <t>10022117</t>
        </is>
      </c>
      <c r="AD2559" t="inlineStr">
        <is>
          <t>MedDRA 23.1 Chinese</t>
        </is>
      </c>
      <c r="AE2559" t="inlineStr">
        <is>
          <t>否</t>
        </is>
      </c>
      <c r="AF2559" t="inlineStr">
        <is>
          <t>是</t>
        </is>
      </c>
      <c r="AG2559" t="inlineStr">
        <is>
          <t>胸闷</t>
        </is>
      </c>
      <c r="AH2559" s="11" t="n">
        <v>44342</v>
      </c>
      <c r="AI2559" t="inlineStr">
        <is>
          <t>26/May/2021</t>
        </is>
      </c>
      <c r="AJ2559" t="inlineStr">
        <is>
          <t>11:55</t>
        </is>
      </c>
      <c r="AK2559" t="inlineStr">
        <is>
          <t>否</t>
        </is>
      </c>
      <c r="AL2559" s="11" t="n">
        <v>44342</v>
      </c>
      <c r="AM2559" t="inlineStr">
        <is>
          <t>26/May/2021</t>
        </is>
      </c>
      <c r="AN2559" t="inlineStr">
        <is>
          <t>14:20</t>
        </is>
      </c>
      <c r="AO2559" t="inlineStr">
        <is>
          <t>已恢复/已痊愈</t>
        </is>
      </c>
      <c r="AP2559" t="inlineStr">
        <is>
          <t>2级</t>
        </is>
      </c>
      <c r="AQ2559" t="inlineStr">
        <is>
          <t>相关</t>
        </is>
      </c>
      <c r="AR2559" t="inlineStr">
        <is>
          <t>不相关</t>
        </is>
      </c>
      <c r="AS2559" t="inlineStr">
        <is>
          <t>不相关</t>
        </is>
      </c>
      <c r="AT2559" t="inlineStr">
        <is>
          <t>永久停药</t>
        </is>
      </c>
      <c r="AU2559" t="inlineStr">
        <is>
          <t>不适用</t>
        </is>
      </c>
      <c r="AV2559" t="inlineStr">
        <is>
          <t>不适用</t>
        </is>
      </c>
      <c r="AW2559" t="inlineStr">
        <is>
          <t>否</t>
        </is>
      </c>
      <c r="AX2559" t="inlineStr">
        <is>
          <t>否</t>
        </is>
      </c>
      <c r="AY2559" t="inlineStr">
        <is>
          <t>否</t>
        </is>
      </c>
      <c r="BA2559" t="inlineStr">
        <is>
          <t>否</t>
        </is>
      </c>
      <c r="BB2559" t="inlineStr">
        <is>
          <t>无其他相关因素</t>
        </is>
      </c>
      <c r="BC2559" t="inlineStr">
        <is>
          <t>否</t>
        </is>
      </c>
    </row>
    <row r="2560">
      <c r="A2560" t="inlineStr">
        <is>
          <t>Warn:该行不良事件输液相关反应无对应分析物，需手动核查</t>
        </is>
      </c>
      <c r="H2560" t="inlineStr">
        <is>
          <t>1171008</t>
        </is>
      </c>
      <c r="I2560" t="inlineStr">
        <is>
          <t>哈尔滨医科大学附属肿瘤医院</t>
        </is>
      </c>
      <c r="J2560" t="inlineStr">
        <is>
          <t>01</t>
        </is>
      </c>
      <c r="K2560" t="inlineStr">
        <is>
          <t>不良事件/合并治疗</t>
        </is>
      </c>
      <c r="L2560" t="n">
        <v>0</v>
      </c>
      <c r="M2560" t="inlineStr">
        <is>
          <t>不良事件</t>
        </is>
      </c>
      <c r="N2560" t="n">
        <v>0</v>
      </c>
      <c r="P2560" t="n">
        <v>3</v>
      </c>
      <c r="Q2560" s="11" t="n">
        <v>44432.34517121527</v>
      </c>
      <c r="R2560" t="inlineStr">
        <is>
          <t>是</t>
        </is>
      </c>
      <c r="S2560" t="inlineStr">
        <is>
          <t>输液反应（胸闷）</t>
        </is>
      </c>
      <c r="T2560" t="inlineStr">
        <is>
          <t>输液反应</t>
        </is>
      </c>
      <c r="U2560" s="10" t="inlineStr">
        <is>
          <t>10083019</t>
        </is>
      </c>
      <c r="V2560" s="10" t="inlineStr">
        <is>
          <t>输液相关反应</t>
        </is>
      </c>
      <c r="W2560" s="10" t="inlineStr">
        <is>
          <t>10051792</t>
        </is>
      </c>
      <c r="X2560" s="10" t="inlineStr">
        <is>
          <t>部位不明的操作并发症</t>
        </is>
      </c>
      <c r="Y2560" s="10" t="inlineStr">
        <is>
          <t>10029559</t>
        </is>
      </c>
      <c r="Z2560" s="10" t="inlineStr">
        <is>
          <t>操作相关伤害与并发症（不另分类）</t>
        </is>
      </c>
      <c r="AA2560" s="10" t="inlineStr">
        <is>
          <t>10069888</t>
        </is>
      </c>
      <c r="AB2560" s="10" t="inlineStr">
        <is>
          <t>各类损伤、中毒及操作并发症</t>
        </is>
      </c>
      <c r="AC2560" s="10" t="inlineStr">
        <is>
          <t>10022117</t>
        </is>
      </c>
      <c r="AD2560" t="inlineStr">
        <is>
          <t>MedDRA 23.1 Chinese</t>
        </is>
      </c>
      <c r="AE2560" t="inlineStr">
        <is>
          <t>否</t>
        </is>
      </c>
      <c r="AF2560" t="inlineStr">
        <is>
          <t>是</t>
        </is>
      </c>
      <c r="AG2560" t="inlineStr">
        <is>
          <t>胸闷</t>
        </is>
      </c>
      <c r="AH2560" s="11" t="n">
        <v>44350</v>
      </c>
      <c r="AI2560" t="inlineStr">
        <is>
          <t>3/Jun/2021</t>
        </is>
      </c>
      <c r="AJ2560" t="inlineStr">
        <is>
          <t>16:19</t>
        </is>
      </c>
      <c r="AK2560" t="inlineStr">
        <is>
          <t>否</t>
        </is>
      </c>
      <c r="AL2560" s="11" t="n">
        <v>44350</v>
      </c>
      <c r="AM2560" t="inlineStr">
        <is>
          <t>3/Jun/2021</t>
        </is>
      </c>
      <c r="AN2560" t="inlineStr">
        <is>
          <t>16:38</t>
        </is>
      </c>
      <c r="AO2560" t="inlineStr">
        <is>
          <t>已恢复/已痊愈</t>
        </is>
      </c>
      <c r="AP2560" t="inlineStr">
        <is>
          <t>1级</t>
        </is>
      </c>
      <c r="AQ2560" t="inlineStr">
        <is>
          <t>相关</t>
        </is>
      </c>
      <c r="AR2560" t="inlineStr">
        <is>
          <t>不相关</t>
        </is>
      </c>
      <c r="AS2560" t="inlineStr">
        <is>
          <t>不相关</t>
        </is>
      </c>
      <c r="AT2560" t="inlineStr">
        <is>
          <t>剂量不变</t>
        </is>
      </c>
      <c r="AU2560" t="inlineStr">
        <is>
          <t>剂量不变</t>
        </is>
      </c>
      <c r="AV2560" t="inlineStr">
        <is>
          <t>剂量不变</t>
        </is>
      </c>
      <c r="AW2560" t="inlineStr">
        <is>
          <t>否</t>
        </is>
      </c>
      <c r="AX2560" t="inlineStr">
        <is>
          <t>否</t>
        </is>
      </c>
      <c r="AY2560" t="inlineStr">
        <is>
          <t>否</t>
        </is>
      </c>
      <c r="BA2560" t="inlineStr">
        <is>
          <t>否</t>
        </is>
      </c>
      <c r="BB2560" t="inlineStr">
        <is>
          <t>无其他相关因素</t>
        </is>
      </c>
      <c r="BC2560" t="inlineStr">
        <is>
          <t>否</t>
        </is>
      </c>
    </row>
    <row r="2561">
      <c r="A2561" t="inlineStr">
        <is>
          <t>Warn:该行不良事件输液相关反应无对应分析物，需手动核查</t>
        </is>
      </c>
      <c r="H2561" t="inlineStr">
        <is>
          <t>1651001</t>
        </is>
      </c>
      <c r="I2561" t="inlineStr">
        <is>
          <t>中南大学湘雅二医院</t>
        </is>
      </c>
      <c r="J2561" t="inlineStr">
        <is>
          <t>129</t>
        </is>
      </c>
      <c r="K2561" t="inlineStr">
        <is>
          <t>不良事件/合并治疗</t>
        </is>
      </c>
      <c r="L2561" t="n">
        <v>0</v>
      </c>
      <c r="M2561" t="inlineStr">
        <is>
          <t>不良事件</t>
        </is>
      </c>
      <c r="N2561" t="n">
        <v>0</v>
      </c>
      <c r="P2561" t="n">
        <v>8</v>
      </c>
      <c r="Q2561" s="11" t="n">
        <v>44393.31512630787</v>
      </c>
      <c r="R2561" t="inlineStr">
        <is>
          <t>是</t>
        </is>
      </c>
      <c r="S2561" t="inlineStr">
        <is>
          <t>输液反应（胸闷）</t>
        </is>
      </c>
      <c r="T2561" t="inlineStr">
        <is>
          <t>输液反应</t>
        </is>
      </c>
      <c r="U2561" s="10" t="inlineStr">
        <is>
          <t>10083019</t>
        </is>
      </c>
      <c r="V2561" s="10" t="inlineStr">
        <is>
          <t>输液相关反应</t>
        </is>
      </c>
      <c r="W2561" s="10" t="inlineStr">
        <is>
          <t>10051792</t>
        </is>
      </c>
      <c r="X2561" s="10" t="inlineStr">
        <is>
          <t>部位不明的操作并发症</t>
        </is>
      </c>
      <c r="Y2561" s="10" t="inlineStr">
        <is>
          <t>10029559</t>
        </is>
      </c>
      <c r="Z2561" s="10" t="inlineStr">
        <is>
          <t>操作相关伤害与并发症（不另分类）</t>
        </is>
      </c>
      <c r="AA2561" s="10" t="inlineStr">
        <is>
          <t>10069888</t>
        </is>
      </c>
      <c r="AB2561" s="10" t="inlineStr">
        <is>
          <t>各类损伤、中毒及操作并发症</t>
        </is>
      </c>
      <c r="AC2561" s="10" t="inlineStr">
        <is>
          <t>10022117</t>
        </is>
      </c>
      <c r="AD2561" t="inlineStr">
        <is>
          <t>MedDRA 23.1 Chinese</t>
        </is>
      </c>
      <c r="AE2561" t="inlineStr">
        <is>
          <t>否</t>
        </is>
      </c>
      <c r="AF2561" t="inlineStr">
        <is>
          <t>是</t>
        </is>
      </c>
      <c r="AG2561" t="inlineStr">
        <is>
          <t>胸闷</t>
        </is>
      </c>
      <c r="AH2561" s="11" t="n">
        <v>44308</v>
      </c>
      <c r="AI2561" t="inlineStr">
        <is>
          <t>22/Apr/2021</t>
        </is>
      </c>
      <c r="AJ2561" t="inlineStr">
        <is>
          <t>11:50</t>
        </is>
      </c>
      <c r="AK2561" t="inlineStr">
        <is>
          <t>否</t>
        </is>
      </c>
      <c r="AL2561" s="11" t="n">
        <v>44308</v>
      </c>
      <c r="AM2561" t="inlineStr">
        <is>
          <t>22/Apr/2021</t>
        </is>
      </c>
      <c r="AN2561" t="inlineStr">
        <is>
          <t>12:00</t>
        </is>
      </c>
      <c r="AO2561" t="inlineStr">
        <is>
          <t>已恢复/已痊愈</t>
        </is>
      </c>
      <c r="AP2561" t="inlineStr">
        <is>
          <t>1级</t>
        </is>
      </c>
      <c r="AQ2561" t="inlineStr">
        <is>
          <t>相关</t>
        </is>
      </c>
      <c r="AR2561" t="inlineStr">
        <is>
          <t>不相关</t>
        </is>
      </c>
      <c r="AS2561" t="inlineStr">
        <is>
          <t>不相关</t>
        </is>
      </c>
      <c r="AT2561" t="inlineStr">
        <is>
          <t>降低给药速率</t>
        </is>
      </c>
      <c r="AU2561" t="inlineStr">
        <is>
          <t>不适用</t>
        </is>
      </c>
      <c r="AV2561" t="inlineStr">
        <is>
          <t>不适用</t>
        </is>
      </c>
      <c r="AW2561" t="inlineStr">
        <is>
          <t>否</t>
        </is>
      </c>
      <c r="AX2561" t="inlineStr">
        <is>
          <t>是</t>
        </is>
      </c>
      <c r="AY2561" t="inlineStr">
        <is>
          <t>否</t>
        </is>
      </c>
      <c r="BA2561" t="inlineStr">
        <is>
          <t>否</t>
        </is>
      </c>
      <c r="BB2561" t="inlineStr">
        <is>
          <t>研究药物相关</t>
        </is>
      </c>
      <c r="BC2561" t="inlineStr">
        <is>
          <t>否</t>
        </is>
      </c>
    </row>
    <row r="2562" customFormat="1" s="9">
      <c r="A2562" t="inlineStr">
        <is>
          <t>Warn:该行不良事件输液相关反应无对应分析物，需手动核查</t>
        </is>
      </c>
      <c r="G2562" s="9" t="inlineStr">
        <is>
          <t>added</t>
        </is>
      </c>
      <c r="H2562" s="9" t="inlineStr">
        <is>
          <t>1011046</t>
        </is>
      </c>
      <c r="I2562" s="9" t="inlineStr">
        <is>
          <t>上海市肺科医院</t>
        </is>
      </c>
      <c r="J2562" s="9" t="inlineStr">
        <is>
          <t>101</t>
        </is>
      </c>
      <c r="K2562" s="9" t="inlineStr">
        <is>
          <t>不良事件/合并治疗</t>
        </is>
      </c>
      <c r="L2562" s="9" t="n">
        <v>0</v>
      </c>
      <c r="M2562" s="9" t="inlineStr">
        <is>
          <t>不良事件</t>
        </is>
      </c>
      <c r="N2562" s="9" t="n">
        <v>0</v>
      </c>
      <c r="P2562" s="9" t="n">
        <v>1</v>
      </c>
      <c r="Q2562" s="12" t="n">
        <v>44411.1227678588</v>
      </c>
      <c r="R2562" s="9" t="inlineStr">
        <is>
          <t>是</t>
        </is>
      </c>
      <c r="S2562" s="9" t="inlineStr">
        <is>
          <t>输液反应（胸闷，呕吐（白痰）、心率加快至121次/分）</t>
        </is>
      </c>
      <c r="T2562" s="4" t="inlineStr">
        <is>
          <t>输液反应</t>
        </is>
      </c>
      <c r="U2562" s="4" t="inlineStr">
        <is>
          <t>10083019</t>
        </is>
      </c>
      <c r="V2562" s="4" t="inlineStr">
        <is>
          <t>输液相关反应</t>
        </is>
      </c>
      <c r="W2562" s="4" t="inlineStr">
        <is>
          <t>10051792</t>
        </is>
      </c>
      <c r="X2562" s="4" t="inlineStr">
        <is>
          <t>部位不明的操作并发症</t>
        </is>
      </c>
      <c r="Y2562" s="4" t="inlineStr">
        <is>
          <t>10029559</t>
        </is>
      </c>
      <c r="Z2562" s="4" t="inlineStr">
        <is>
          <t>操作相关伤害与并发症（不另分类）</t>
        </is>
      </c>
      <c r="AA2562" s="4" t="inlineStr">
        <is>
          <t>10069888</t>
        </is>
      </c>
      <c r="AB2562" s="4" t="inlineStr">
        <is>
          <t>各类损伤、中毒及操作并发症</t>
        </is>
      </c>
      <c r="AC2562" s="4" t="inlineStr">
        <is>
          <t>10022117</t>
        </is>
      </c>
      <c r="AD2562" s="9" t="inlineStr">
        <is>
          <t>MedDRA 23.1 Chinese</t>
        </is>
      </c>
      <c r="AE2562" s="9" t="inlineStr">
        <is>
          <t>否</t>
        </is>
      </c>
      <c r="AF2562" s="9" t="inlineStr">
        <is>
          <t>是</t>
        </is>
      </c>
      <c r="AG2562" s="9" t="inlineStr">
        <is>
          <t>胸闷，呕吐（白痰），心率加快至121次/分，震颤</t>
        </is>
      </c>
      <c r="AH2562" s="12" t="n">
        <v>44398</v>
      </c>
      <c r="AI2562" s="9" t="inlineStr">
        <is>
          <t>21/JUL/2021</t>
        </is>
      </c>
      <c r="AJ2562" s="9" t="inlineStr">
        <is>
          <t>13:10</t>
        </is>
      </c>
      <c r="AK2562" s="9" t="inlineStr">
        <is>
          <t>否</t>
        </is>
      </c>
      <c r="AL2562" s="12" t="n">
        <v>44398</v>
      </c>
      <c r="AM2562" s="9" t="inlineStr">
        <is>
          <t>21/JUL/2021</t>
        </is>
      </c>
      <c r="AN2562" s="9" t="inlineStr">
        <is>
          <t>14:23</t>
        </is>
      </c>
      <c r="AO2562" s="9" t="inlineStr">
        <is>
          <t>已恢复/已痊愈</t>
        </is>
      </c>
      <c r="AP2562" s="9" t="inlineStr">
        <is>
          <t>2级</t>
        </is>
      </c>
      <c r="AQ2562" s="9" t="inlineStr">
        <is>
          <t>相关</t>
        </is>
      </c>
      <c r="AR2562" s="9" t="inlineStr">
        <is>
          <t>不相关</t>
        </is>
      </c>
      <c r="AS2562" s="9" t="inlineStr">
        <is>
          <t>不相关</t>
        </is>
      </c>
      <c r="AT2562" s="9" t="inlineStr">
        <is>
          <t>用药暂时停止</t>
        </is>
      </c>
      <c r="AU2562" s="9" t="inlineStr">
        <is>
          <t>剂量不变</t>
        </is>
      </c>
      <c r="AV2562" s="9" t="inlineStr">
        <is>
          <t>剂量不变</t>
        </is>
      </c>
      <c r="AW2562" s="9" t="inlineStr">
        <is>
          <t>是</t>
        </is>
      </c>
      <c r="AX2562" s="9" t="inlineStr">
        <is>
          <t>是</t>
        </is>
      </c>
      <c r="AY2562" s="9" t="inlineStr">
        <is>
          <t>否</t>
        </is>
      </c>
      <c r="BA2562" s="9" t="inlineStr">
        <is>
          <t>否</t>
        </is>
      </c>
      <c r="BB2562" s="9" t="inlineStr">
        <is>
          <t>无</t>
        </is>
      </c>
      <c r="BC2562" s="9" t="inlineStr">
        <is>
          <t>否</t>
        </is>
      </c>
    </row>
    <row r="2563">
      <c r="A2563" t="inlineStr">
        <is>
          <t>Warn:该行不良事件输液相关反应无对应分析物，需手动核查</t>
        </is>
      </c>
      <c r="H2563" t="inlineStr">
        <is>
          <t>1011028</t>
        </is>
      </c>
      <c r="I2563" t="inlineStr">
        <is>
          <t>上海市肺科医院</t>
        </is>
      </c>
      <c r="J2563" t="inlineStr">
        <is>
          <t>101</t>
        </is>
      </c>
      <c r="K2563" t="inlineStr">
        <is>
          <t>不良事件/合并治疗</t>
        </is>
      </c>
      <c r="L2563" t="n">
        <v>0</v>
      </c>
      <c r="M2563" t="inlineStr">
        <is>
          <t>不良事件</t>
        </is>
      </c>
      <c r="N2563" t="n">
        <v>0</v>
      </c>
      <c r="P2563" t="n">
        <v>2</v>
      </c>
      <c r="Q2563" s="11" t="n">
        <v>44393.31512630787</v>
      </c>
      <c r="R2563" t="inlineStr">
        <is>
          <t>是</t>
        </is>
      </c>
      <c r="S2563" t="inlineStr">
        <is>
          <t>输液反应（胸闷、面色潮红、手痒、恶心、血氧饱和度下降）</t>
        </is>
      </c>
      <c r="T2563" t="inlineStr">
        <is>
          <t>输液反应</t>
        </is>
      </c>
      <c r="U2563" s="10" t="inlineStr">
        <is>
          <t>10083019</t>
        </is>
      </c>
      <c r="V2563" s="10" t="inlineStr">
        <is>
          <t>输液相关反应</t>
        </is>
      </c>
      <c r="W2563" s="10" t="inlineStr">
        <is>
          <t>10051792</t>
        </is>
      </c>
      <c r="X2563" s="10" t="inlineStr">
        <is>
          <t>部位不明的操作并发症</t>
        </is>
      </c>
      <c r="Y2563" s="10" t="inlineStr">
        <is>
          <t>10029559</t>
        </is>
      </c>
      <c r="Z2563" s="10" t="inlineStr">
        <is>
          <t>操作相关伤害与并发症（不另分类）</t>
        </is>
      </c>
      <c r="AA2563" s="10" t="inlineStr">
        <is>
          <t>10069888</t>
        </is>
      </c>
      <c r="AB2563" s="10" t="inlineStr">
        <is>
          <t>各类损伤、中毒及操作并发症</t>
        </is>
      </c>
      <c r="AC2563" s="10" t="inlineStr">
        <is>
          <t>10022117</t>
        </is>
      </c>
      <c r="AD2563" t="inlineStr">
        <is>
          <t>MedDRA 23.1 Chinese</t>
        </is>
      </c>
      <c r="AE2563" t="inlineStr">
        <is>
          <t>否</t>
        </is>
      </c>
      <c r="AF2563" t="inlineStr">
        <is>
          <t>是</t>
        </is>
      </c>
      <c r="AG2563" t="inlineStr">
        <is>
          <t>胸闷、面色潮红、手痒、恶心的症状，血氧饱和度94%，呼吸24次/分钟，心率108次/分钟，脉搏110次/分钟</t>
        </is>
      </c>
      <c r="AH2563" s="11" t="n">
        <v>44260</v>
      </c>
      <c r="AI2563" t="inlineStr">
        <is>
          <t>5/Mar/2021</t>
        </is>
      </c>
      <c r="AJ2563" t="inlineStr">
        <is>
          <t>12:25</t>
        </is>
      </c>
      <c r="AK2563" t="inlineStr">
        <is>
          <t>否</t>
        </is>
      </c>
      <c r="AL2563" s="11" t="n">
        <v>44263</v>
      </c>
      <c r="AM2563" t="inlineStr">
        <is>
          <t>8/Mar/2021</t>
        </is>
      </c>
      <c r="AN2563" t="inlineStr">
        <is>
          <t>UN:UN</t>
        </is>
      </c>
      <c r="AO2563" t="inlineStr">
        <is>
          <t>已恢复/已痊愈，伴有后遗症</t>
        </is>
      </c>
      <c r="AP2563" t="inlineStr">
        <is>
          <t>3级</t>
        </is>
      </c>
      <c r="AQ2563" t="inlineStr">
        <is>
          <t>相关</t>
        </is>
      </c>
      <c r="AR2563" t="inlineStr">
        <is>
          <t>不相关</t>
        </is>
      </c>
      <c r="AS2563" t="inlineStr">
        <is>
          <t>不相关</t>
        </is>
      </c>
      <c r="AT2563" t="inlineStr">
        <is>
          <t>用药暂时停止</t>
        </is>
      </c>
      <c r="AU2563" t="inlineStr">
        <is>
          <t>剂量不变</t>
        </is>
      </c>
      <c r="AV2563" t="inlineStr">
        <is>
          <t>剂量不变</t>
        </is>
      </c>
      <c r="AW2563" t="inlineStr">
        <is>
          <t>是</t>
        </is>
      </c>
      <c r="AX2563" t="inlineStr">
        <is>
          <t>否</t>
        </is>
      </c>
      <c r="AY2563" t="inlineStr">
        <is>
          <t>否</t>
        </is>
      </c>
      <c r="BA2563" t="inlineStr">
        <is>
          <t>否</t>
        </is>
      </c>
      <c r="BB2563" t="inlineStr">
        <is>
          <t>无其他潜在因果因素</t>
        </is>
      </c>
      <c r="BC2563" t="inlineStr">
        <is>
          <t>是</t>
        </is>
      </c>
      <c r="BD2563" t="inlineStr">
        <is>
          <t>否</t>
        </is>
      </c>
      <c r="BE2563" t="inlineStr">
        <is>
          <t>否</t>
        </is>
      </c>
      <c r="BF2563" t="inlineStr">
        <is>
          <t>是</t>
        </is>
      </c>
      <c r="BG2563" s="11" t="n">
        <v>44260</v>
      </c>
      <c r="BH2563" t="inlineStr">
        <is>
          <t>5/Mar/2021</t>
        </is>
      </c>
      <c r="BI2563" s="11" t="n">
        <v>44264</v>
      </c>
      <c r="BJ2563" t="inlineStr">
        <is>
          <t>9/Mar/2021</t>
        </is>
      </c>
      <c r="BK2563" t="inlineStr">
        <is>
          <t>否</t>
        </is>
      </c>
      <c r="BL2563" t="inlineStr">
        <is>
          <t>否</t>
        </is>
      </c>
      <c r="BM2563" t="inlineStr">
        <is>
          <t>否</t>
        </is>
      </c>
    </row>
    <row r="2564">
      <c r="A2564" t="inlineStr">
        <is>
          <t>Warn:该行不良事件输液相关反应无对应分析物，需手动核查</t>
        </is>
      </c>
      <c r="G2564" t="inlineStr">
        <is>
          <t>modified</t>
        </is>
      </c>
      <c r="H2564" t="inlineStr">
        <is>
          <t>1291001</t>
        </is>
      </c>
      <c r="I2564" t="inlineStr">
        <is>
          <t>临沂市肿瘤医院</t>
        </is>
      </c>
      <c r="J2564" t="inlineStr">
        <is>
          <t>06</t>
        </is>
      </c>
      <c r="K2564" t="inlineStr">
        <is>
          <t>不良事件/合并治疗</t>
        </is>
      </c>
      <c r="L2564" t="n">
        <v>0</v>
      </c>
      <c r="M2564" t="inlineStr">
        <is>
          <t>不良事件</t>
        </is>
      </c>
      <c r="N2564" t="n">
        <v>0</v>
      </c>
      <c r="P2564" t="n">
        <v>17</v>
      </c>
      <c r="Q2564" s="11" t="n">
        <v>44409.17164710648</v>
      </c>
      <c r="R2564" t="inlineStr">
        <is>
          <t>是</t>
        </is>
      </c>
      <c r="S2564" t="inlineStr">
        <is>
          <t>输液反应（胸闷不适）</t>
        </is>
      </c>
      <c r="T2564" t="inlineStr">
        <is>
          <t>输液反应</t>
        </is>
      </c>
      <c r="U2564" s="10" t="inlineStr">
        <is>
          <t>10083019</t>
        </is>
      </c>
      <c r="V2564" s="10" t="inlineStr">
        <is>
          <t>输液相关反应</t>
        </is>
      </c>
      <c r="W2564" s="10" t="inlineStr">
        <is>
          <t>10051792</t>
        </is>
      </c>
      <c r="X2564" s="10" t="inlineStr">
        <is>
          <t>部位不明的操作并发症</t>
        </is>
      </c>
      <c r="Y2564" s="10" t="inlineStr">
        <is>
          <t>10029559</t>
        </is>
      </c>
      <c r="Z2564" s="10" t="inlineStr">
        <is>
          <t>操作相关伤害与并发症（不另分类）</t>
        </is>
      </c>
      <c r="AA2564" s="10" t="inlineStr">
        <is>
          <t>10069888</t>
        </is>
      </c>
      <c r="AB2564" s="10" t="inlineStr">
        <is>
          <t>各类损伤、中毒及操作并发症</t>
        </is>
      </c>
      <c r="AC2564" s="10" t="inlineStr">
        <is>
          <t>10022117</t>
        </is>
      </c>
      <c r="AD2564" t="inlineStr">
        <is>
          <t>MedDRA 23.1 Chinese</t>
        </is>
      </c>
      <c r="AE2564" t="inlineStr">
        <is>
          <t>否</t>
        </is>
      </c>
      <c r="AF2564" t="inlineStr">
        <is>
          <t>是</t>
        </is>
      </c>
      <c r="AG2564" t="inlineStr">
        <is>
          <t>胸闷不适</t>
        </is>
      </c>
      <c r="AH2564" s="11" t="n">
        <v>44265</v>
      </c>
      <c r="AI2564" t="inlineStr">
        <is>
          <t>10/Mar/2021</t>
        </is>
      </c>
      <c r="AJ2564" t="inlineStr">
        <is>
          <t>14:05</t>
        </is>
      </c>
      <c r="AK2564" t="inlineStr">
        <is>
          <t>否</t>
        </is>
      </c>
      <c r="AL2564" s="11" t="n">
        <v>44265</v>
      </c>
      <c r="AM2564" t="inlineStr">
        <is>
          <t>10/Mar/2021</t>
        </is>
      </c>
      <c r="AN2564" t="inlineStr">
        <is>
          <t>17:35</t>
        </is>
      </c>
      <c r="AO2564" t="inlineStr">
        <is>
          <t>已恢复/已痊愈</t>
        </is>
      </c>
      <c r="AP2564" t="inlineStr">
        <is>
          <t>2级</t>
        </is>
      </c>
      <c r="AQ2564" t="inlineStr">
        <is>
          <t>相关</t>
        </is>
      </c>
      <c r="AR2564" t="inlineStr">
        <is>
          <t>不相关</t>
        </is>
      </c>
      <c r="AS2564" t="inlineStr">
        <is>
          <t>不相关</t>
        </is>
      </c>
      <c r="AT2564" t="inlineStr">
        <is>
          <t>用药暂时停止</t>
        </is>
      </c>
      <c r="AU2564" t="inlineStr">
        <is>
          <t>不适用</t>
        </is>
      </c>
      <c r="AV2564" t="inlineStr">
        <is>
          <t>不适用</t>
        </is>
      </c>
      <c r="AW2564" t="inlineStr">
        <is>
          <t>否</t>
        </is>
      </c>
      <c r="AX2564" t="inlineStr">
        <is>
          <t>否</t>
        </is>
      </c>
      <c r="AY2564" t="inlineStr">
        <is>
          <t>否</t>
        </is>
      </c>
      <c r="BA2564" t="inlineStr">
        <is>
          <t>否</t>
        </is>
      </c>
      <c r="BB2564" t="inlineStr">
        <is>
          <t>无</t>
        </is>
      </c>
      <c r="BC2564" t="inlineStr">
        <is>
          <t>否</t>
        </is>
      </c>
    </row>
    <row r="2565">
      <c r="A2565" t="inlineStr">
        <is>
          <t>Warn:该行不良事件输液相关反应无对应分析物，需手动核查</t>
        </is>
      </c>
      <c r="H2565" t="inlineStr">
        <is>
          <t>1101002</t>
        </is>
      </c>
      <c r="I2565" t="inlineStr">
        <is>
          <t>郑州大学第一附属医院</t>
        </is>
      </c>
      <c r="J2565" t="inlineStr">
        <is>
          <t>110</t>
        </is>
      </c>
      <c r="K2565" t="inlineStr">
        <is>
          <t>不良事件/合并治疗</t>
        </is>
      </c>
      <c r="L2565" t="n">
        <v>0</v>
      </c>
      <c r="M2565" t="inlineStr">
        <is>
          <t>不良事件</t>
        </is>
      </c>
      <c r="N2565" t="n">
        <v>0</v>
      </c>
      <c r="P2565" t="n">
        <v>10</v>
      </c>
      <c r="Q2565" s="11" t="n">
        <v>44393.31512630787</v>
      </c>
      <c r="R2565" t="inlineStr">
        <is>
          <t>是</t>
        </is>
      </c>
      <c r="S2565" t="inlineStr">
        <is>
          <t>输液反应（胸闷气短 、胸痛、咳嗽、冷汗淋漓、心率加快、呼吸加快）</t>
        </is>
      </c>
      <c r="T2565" t="inlineStr">
        <is>
          <t>输液反应</t>
        </is>
      </c>
      <c r="U2565" s="10" t="inlineStr">
        <is>
          <t>10083019</t>
        </is>
      </c>
      <c r="V2565" s="10" t="inlineStr">
        <is>
          <t>输液相关反应</t>
        </is>
      </c>
      <c r="W2565" s="10" t="inlineStr">
        <is>
          <t>10051792</t>
        </is>
      </c>
      <c r="X2565" s="10" t="inlineStr">
        <is>
          <t>部位不明的操作并发症</t>
        </is>
      </c>
      <c r="Y2565" s="10" t="inlineStr">
        <is>
          <t>10029559</t>
        </is>
      </c>
      <c r="Z2565" s="10" t="inlineStr">
        <is>
          <t>操作相关伤害与并发症（不另分类）</t>
        </is>
      </c>
      <c r="AA2565" s="10" t="inlineStr">
        <is>
          <t>10069888</t>
        </is>
      </c>
      <c r="AB2565" s="10" t="inlineStr">
        <is>
          <t>各类损伤、中毒及操作并发症</t>
        </is>
      </c>
      <c r="AC2565" s="10" t="inlineStr">
        <is>
          <t>10022117</t>
        </is>
      </c>
      <c r="AD2565" t="inlineStr">
        <is>
          <t>MedDRA 23.1 Chinese</t>
        </is>
      </c>
      <c r="AE2565" t="inlineStr">
        <is>
          <t>否</t>
        </is>
      </c>
      <c r="AF2565" t="inlineStr">
        <is>
          <t>是</t>
        </is>
      </c>
      <c r="AG2565" t="inlineStr">
        <is>
          <t>胸闷气短、胸痛、咳嗽、冷汗淋漓</t>
        </is>
      </c>
      <c r="AH2565" s="11" t="n">
        <v>44194</v>
      </c>
      <c r="AI2565" t="inlineStr">
        <is>
          <t>29/Dec/2020</t>
        </is>
      </c>
      <c r="AJ2565" t="inlineStr">
        <is>
          <t>11:20</t>
        </is>
      </c>
      <c r="AK2565" t="inlineStr">
        <is>
          <t>否</t>
        </is>
      </c>
      <c r="AL2565" s="11" t="n">
        <v>44215</v>
      </c>
      <c r="AM2565" t="inlineStr">
        <is>
          <t>19/Jan/2021</t>
        </is>
      </c>
      <c r="AN2565" t="inlineStr">
        <is>
          <t>UN:UN</t>
        </is>
      </c>
      <c r="AO2565" t="inlineStr">
        <is>
          <t>已恢复/已痊愈</t>
        </is>
      </c>
      <c r="AP2565" t="inlineStr">
        <is>
          <t>2级</t>
        </is>
      </c>
      <c r="AQ2565" t="inlineStr">
        <is>
          <t>相关</t>
        </is>
      </c>
      <c r="AR2565" t="inlineStr">
        <is>
          <t>不相关</t>
        </is>
      </c>
      <c r="AS2565" t="inlineStr">
        <is>
          <t>不相关</t>
        </is>
      </c>
      <c r="AT2565" t="inlineStr">
        <is>
          <t>用药暂时停止</t>
        </is>
      </c>
      <c r="AU2565" t="inlineStr">
        <is>
          <t>剂量不变</t>
        </is>
      </c>
      <c r="AV2565" t="inlineStr">
        <is>
          <t>剂量不变</t>
        </is>
      </c>
      <c r="AW2565" t="inlineStr">
        <is>
          <t>是</t>
        </is>
      </c>
      <c r="AX2565" t="inlineStr">
        <is>
          <t>是</t>
        </is>
      </c>
      <c r="AY2565" t="inlineStr">
        <is>
          <t>是</t>
        </is>
      </c>
      <c r="AZ2565" t="inlineStr">
        <is>
          <t>进行心电图检查 进行血液学检查</t>
        </is>
      </c>
      <c r="BA2565" t="inlineStr">
        <is>
          <t>否</t>
        </is>
      </c>
      <c r="BB2565" t="inlineStr">
        <is>
          <t>无其他潜在因素</t>
        </is>
      </c>
      <c r="BC2565" t="inlineStr">
        <is>
          <t>否</t>
        </is>
      </c>
    </row>
    <row r="2566">
      <c r="A2566" t="inlineStr">
        <is>
          <t>Warn:该行不良事件输液相关反应无对应分析物，需手动核查</t>
        </is>
      </c>
      <c r="G2566" t="inlineStr">
        <is>
          <t>modified</t>
        </is>
      </c>
      <c r="H2566" t="inlineStr">
        <is>
          <t>1151004</t>
        </is>
      </c>
      <c r="I2566" t="inlineStr">
        <is>
          <t>安阳市肿瘤医院</t>
        </is>
      </c>
      <c r="J2566" t="inlineStr">
        <is>
          <t>115</t>
        </is>
      </c>
      <c r="K2566" t="inlineStr">
        <is>
          <t>不良事件/合并治疗</t>
        </is>
      </c>
      <c r="L2566" t="n">
        <v>0</v>
      </c>
      <c r="M2566" t="inlineStr">
        <is>
          <t>不良事件</t>
        </is>
      </c>
      <c r="N2566" t="n">
        <v>0</v>
      </c>
      <c r="P2566" t="n">
        <v>16</v>
      </c>
      <c r="Q2566" s="11" t="n">
        <v>44433.40613402778</v>
      </c>
      <c r="R2566" t="inlineStr">
        <is>
          <t>是</t>
        </is>
      </c>
      <c r="S2566" t="inlineStr">
        <is>
          <t>输液反应（胸闷气短、寒战）</t>
        </is>
      </c>
      <c r="T2566" t="inlineStr">
        <is>
          <t>输液反应</t>
        </is>
      </c>
      <c r="U2566" s="10" t="inlineStr">
        <is>
          <t>10083019</t>
        </is>
      </c>
      <c r="V2566" s="10" t="inlineStr">
        <is>
          <t>输液相关反应</t>
        </is>
      </c>
      <c r="W2566" s="10" t="inlineStr">
        <is>
          <t>10051792</t>
        </is>
      </c>
      <c r="X2566" s="10" t="inlineStr">
        <is>
          <t>部位不明的操作并发症</t>
        </is>
      </c>
      <c r="Y2566" s="10" t="inlineStr">
        <is>
          <t>10029559</t>
        </is>
      </c>
      <c r="Z2566" s="10" t="inlineStr">
        <is>
          <t>操作相关伤害与并发症（不另分类）</t>
        </is>
      </c>
      <c r="AA2566" s="10" t="inlineStr">
        <is>
          <t>10069888</t>
        </is>
      </c>
      <c r="AB2566" s="10" t="inlineStr">
        <is>
          <t>各类损伤、中毒及操作并发症</t>
        </is>
      </c>
      <c r="AC2566" s="10" t="inlineStr">
        <is>
          <t>10022117</t>
        </is>
      </c>
      <c r="AD2566" t="inlineStr">
        <is>
          <t>MedDRA 23.1 Chinese</t>
        </is>
      </c>
      <c r="AE2566" t="inlineStr">
        <is>
          <t>否</t>
        </is>
      </c>
      <c r="AF2566" t="inlineStr">
        <is>
          <t>是</t>
        </is>
      </c>
      <c r="AG2566" t="inlineStr">
        <is>
          <t>胸闷气短、寒战</t>
        </is>
      </c>
      <c r="AH2566" s="11" t="n">
        <v>44295</v>
      </c>
      <c r="AI2566" t="inlineStr">
        <is>
          <t>9/APR/2021</t>
        </is>
      </c>
      <c r="AJ2566" t="inlineStr">
        <is>
          <t>16:23</t>
        </is>
      </c>
      <c r="AK2566" t="inlineStr">
        <is>
          <t>否</t>
        </is>
      </c>
      <c r="AL2566" s="11" t="n">
        <v>44295</v>
      </c>
      <c r="AM2566" t="inlineStr">
        <is>
          <t>9/APR/2021</t>
        </is>
      </c>
      <c r="AN2566" t="inlineStr">
        <is>
          <t>20:04</t>
        </is>
      </c>
      <c r="AO2566" t="inlineStr">
        <is>
          <t>已恢复/已痊愈</t>
        </is>
      </c>
      <c r="AP2566" t="inlineStr">
        <is>
          <t>1级</t>
        </is>
      </c>
      <c r="AQ2566" t="inlineStr">
        <is>
          <t>相关</t>
        </is>
      </c>
      <c r="AR2566" t="inlineStr">
        <is>
          <t>不相关</t>
        </is>
      </c>
      <c r="AS2566" t="inlineStr">
        <is>
          <t>不相关</t>
        </is>
      </c>
      <c r="AT2566" t="inlineStr">
        <is>
          <t>剂量不变</t>
        </is>
      </c>
      <c r="AU2566" t="inlineStr">
        <is>
          <t>剂量不变</t>
        </is>
      </c>
      <c r="AV2566" t="inlineStr">
        <is>
          <t>剂量不变</t>
        </is>
      </c>
      <c r="AW2566" t="inlineStr">
        <is>
          <t>是</t>
        </is>
      </c>
      <c r="AX2566" t="inlineStr">
        <is>
          <t>否</t>
        </is>
      </c>
      <c r="AY2566" t="inlineStr">
        <is>
          <t>否</t>
        </is>
      </c>
      <c r="BA2566" t="inlineStr">
        <is>
          <t>否</t>
        </is>
      </c>
      <c r="BB2566" t="inlineStr">
        <is>
          <t>无</t>
        </is>
      </c>
      <c r="BC2566" t="inlineStr">
        <is>
          <t>否</t>
        </is>
      </c>
    </row>
    <row r="2567" customFormat="1" s="9">
      <c r="A2567" t="inlineStr">
        <is>
          <t>Warn:该行不良事件输液相关反应无对应分析物，需手动核查</t>
        </is>
      </c>
      <c r="G2567" s="9" t="inlineStr">
        <is>
          <t>added</t>
        </is>
      </c>
      <c r="H2567" s="9" t="inlineStr">
        <is>
          <t>1011044</t>
        </is>
      </c>
      <c r="I2567" s="9" t="inlineStr">
        <is>
          <t>上海市肺科医院</t>
        </is>
      </c>
      <c r="J2567" s="9" t="inlineStr">
        <is>
          <t>101</t>
        </is>
      </c>
      <c r="K2567" s="9" t="inlineStr">
        <is>
          <t>不良事件/合并治疗</t>
        </is>
      </c>
      <c r="L2567" s="9" t="n">
        <v>0</v>
      </c>
      <c r="M2567" s="9" t="inlineStr">
        <is>
          <t>不良事件</t>
        </is>
      </c>
      <c r="N2567" s="9" t="n">
        <v>0</v>
      </c>
      <c r="P2567" s="9" t="n">
        <v>1</v>
      </c>
      <c r="Q2567" s="12" t="n">
        <v>44411.12006315972</v>
      </c>
      <c r="R2567" s="9" t="inlineStr">
        <is>
          <t>是</t>
        </is>
      </c>
      <c r="S2567" s="9" t="inlineStr">
        <is>
          <t>输液反应（胸闷心慌，发热，头晕，腿部发痒）</t>
        </is>
      </c>
      <c r="T2567" s="4" t="inlineStr">
        <is>
          <t>输液反应</t>
        </is>
      </c>
      <c r="U2567" s="4" t="inlineStr">
        <is>
          <t>10083019</t>
        </is>
      </c>
      <c r="V2567" s="4" t="inlineStr">
        <is>
          <t>输液相关反应</t>
        </is>
      </c>
      <c r="W2567" s="4" t="inlineStr">
        <is>
          <t>10051792</t>
        </is>
      </c>
      <c r="X2567" s="4" t="inlineStr">
        <is>
          <t>部位不明的操作并发症</t>
        </is>
      </c>
      <c r="Y2567" s="4" t="inlineStr">
        <is>
          <t>10029559</t>
        </is>
      </c>
      <c r="Z2567" s="4" t="inlineStr">
        <is>
          <t>操作相关伤害与并发症（不另分类）</t>
        </is>
      </c>
      <c r="AA2567" s="4" t="inlineStr">
        <is>
          <t>10069888</t>
        </is>
      </c>
      <c r="AB2567" s="4" t="inlineStr">
        <is>
          <t>各类损伤、中毒及操作并发症</t>
        </is>
      </c>
      <c r="AC2567" s="4" t="inlineStr">
        <is>
          <t>10022117</t>
        </is>
      </c>
      <c r="AD2567" s="9" t="inlineStr">
        <is>
          <t>MedDRA 23.1 Chinese</t>
        </is>
      </c>
      <c r="AE2567" s="9" t="inlineStr">
        <is>
          <t>否</t>
        </is>
      </c>
      <c r="AF2567" s="9" t="inlineStr">
        <is>
          <t>是</t>
        </is>
      </c>
      <c r="AG2567" s="9" t="inlineStr">
        <is>
          <t>心率加快至128次/分，主诉胸闷心慌，发热，头晕，腿部发痒</t>
        </is>
      </c>
      <c r="AH2567" s="12" t="n">
        <v>44370</v>
      </c>
      <c r="AI2567" s="9" t="inlineStr">
        <is>
          <t>23/JUN/2021</t>
        </is>
      </c>
      <c r="AJ2567" s="9" t="inlineStr">
        <is>
          <t>13:22</t>
        </is>
      </c>
      <c r="AK2567" s="9" t="inlineStr">
        <is>
          <t>否</t>
        </is>
      </c>
      <c r="AL2567" s="12" t="n">
        <v>44370</v>
      </c>
      <c r="AM2567" s="9" t="inlineStr">
        <is>
          <t>23/JUN/2021</t>
        </is>
      </c>
      <c r="AN2567" s="9" t="inlineStr">
        <is>
          <t>15:05</t>
        </is>
      </c>
      <c r="AO2567" s="9" t="inlineStr">
        <is>
          <t>已恢复/已痊愈，伴有后遗症</t>
        </is>
      </c>
      <c r="AP2567" s="9" t="inlineStr">
        <is>
          <t>3级</t>
        </is>
      </c>
      <c r="AQ2567" s="9" t="inlineStr">
        <is>
          <t>相关</t>
        </is>
      </c>
      <c r="AR2567" s="9" t="inlineStr">
        <is>
          <t>不相关</t>
        </is>
      </c>
      <c r="AS2567" s="9" t="inlineStr">
        <is>
          <t>不相关</t>
        </is>
      </c>
      <c r="AT2567" s="9" t="inlineStr">
        <is>
          <t>用药暂时停止</t>
        </is>
      </c>
      <c r="AU2567" s="9" t="inlineStr">
        <is>
          <t>剂量不变</t>
        </is>
      </c>
      <c r="AV2567" s="9" t="inlineStr">
        <is>
          <t>剂量不变</t>
        </is>
      </c>
      <c r="AW2567" s="9" t="inlineStr">
        <is>
          <t>是</t>
        </is>
      </c>
      <c r="AX2567" s="9" t="inlineStr">
        <is>
          <t>是</t>
        </is>
      </c>
      <c r="AY2567" s="9" t="inlineStr">
        <is>
          <t>否</t>
        </is>
      </c>
      <c r="BA2567" s="9" t="inlineStr">
        <is>
          <t>否</t>
        </is>
      </c>
      <c r="BB2567" s="9" t="inlineStr">
        <is>
          <t>无</t>
        </is>
      </c>
      <c r="BC2567" s="9" t="inlineStr">
        <is>
          <t>否</t>
        </is>
      </c>
    </row>
    <row r="2568">
      <c r="A2568" t="inlineStr">
        <is>
          <t>Warn:该行不良事件输液相关反应无对应分析物，需手动核查</t>
        </is>
      </c>
      <c r="G2568" t="inlineStr">
        <is>
          <t>modified</t>
        </is>
      </c>
      <c r="H2568" t="inlineStr">
        <is>
          <t>1171010</t>
        </is>
      </c>
      <c r="I2568" t="inlineStr">
        <is>
          <t>哈尔滨医科大学附属肿瘤医院</t>
        </is>
      </c>
      <c r="J2568" t="inlineStr">
        <is>
          <t>01</t>
        </is>
      </c>
      <c r="K2568" t="inlineStr">
        <is>
          <t>不良事件/合并治疗</t>
        </is>
      </c>
      <c r="L2568" t="n">
        <v>0</v>
      </c>
      <c r="M2568" t="inlineStr">
        <is>
          <t>不良事件</t>
        </is>
      </c>
      <c r="N2568" t="n">
        <v>0</v>
      </c>
      <c r="P2568" t="n">
        <v>8</v>
      </c>
      <c r="Q2568" s="11" t="n">
        <v>44432.53172488426</v>
      </c>
      <c r="R2568" t="inlineStr">
        <is>
          <t>是</t>
        </is>
      </c>
      <c r="S2568" t="inlineStr">
        <is>
          <t>输液反应（咽喉疼痛）</t>
        </is>
      </c>
      <c r="T2568" t="inlineStr">
        <is>
          <t>输液相关疼痛</t>
        </is>
      </c>
      <c r="U2568" s="10" t="inlineStr">
        <is>
          <t>10065672</t>
        </is>
      </c>
      <c r="V2568" s="10" t="inlineStr">
        <is>
          <t>输液相关反应</t>
        </is>
      </c>
      <c r="W2568" s="10" t="inlineStr">
        <is>
          <t>10051792</t>
        </is>
      </c>
      <c r="X2568" s="10" t="inlineStr">
        <is>
          <t>部位不明的操作并发症</t>
        </is>
      </c>
      <c r="Y2568" s="10" t="inlineStr">
        <is>
          <t>10029559</t>
        </is>
      </c>
      <c r="Z2568" s="10" t="inlineStr">
        <is>
          <t>操作相关伤害与并发症（不另分类）</t>
        </is>
      </c>
      <c r="AA2568" s="10" t="inlineStr">
        <is>
          <t>10069888</t>
        </is>
      </c>
      <c r="AB2568" s="10" t="inlineStr">
        <is>
          <t>各类损伤、中毒及操作并发症</t>
        </is>
      </c>
      <c r="AC2568" s="10" t="inlineStr">
        <is>
          <t>10022117</t>
        </is>
      </c>
      <c r="AD2568" t="inlineStr">
        <is>
          <t>MedDRA 23.1 Chinese</t>
        </is>
      </c>
      <c r="AE2568" t="inlineStr">
        <is>
          <t>否</t>
        </is>
      </c>
      <c r="AF2568" t="inlineStr">
        <is>
          <t>是</t>
        </is>
      </c>
      <c r="AG2568" t="inlineStr">
        <is>
          <t>嗓子疼</t>
        </is>
      </c>
      <c r="AH2568" s="11" t="n">
        <v>44343</v>
      </c>
      <c r="AI2568" t="inlineStr">
        <is>
          <t>27/May/2021</t>
        </is>
      </c>
      <c r="AJ2568" t="inlineStr">
        <is>
          <t>12:13</t>
        </is>
      </c>
      <c r="AK2568" t="inlineStr">
        <is>
          <t>否</t>
        </is>
      </c>
      <c r="AL2568" s="11" t="n">
        <v>44343</v>
      </c>
      <c r="AM2568" t="inlineStr">
        <is>
          <t>27/May/2021</t>
        </is>
      </c>
      <c r="AN2568" t="inlineStr">
        <is>
          <t>13:28</t>
        </is>
      </c>
      <c r="AO2568" t="inlineStr">
        <is>
          <t>已恢复/已痊愈</t>
        </is>
      </c>
      <c r="AP2568" t="inlineStr">
        <is>
          <t>2级</t>
        </is>
      </c>
      <c r="AQ2568" t="inlineStr">
        <is>
          <t>相关</t>
        </is>
      </c>
      <c r="AR2568" t="inlineStr">
        <is>
          <t>不相关</t>
        </is>
      </c>
      <c r="AS2568" t="inlineStr">
        <is>
          <t>不相关</t>
        </is>
      </c>
      <c r="AT2568" t="inlineStr">
        <is>
          <t>用药暂时停止</t>
        </is>
      </c>
      <c r="AU2568" t="inlineStr">
        <is>
          <t>剂量不变</t>
        </is>
      </c>
      <c r="AV2568" t="inlineStr">
        <is>
          <t>剂量不变</t>
        </is>
      </c>
      <c r="AW2568" t="inlineStr">
        <is>
          <t>否</t>
        </is>
      </c>
      <c r="AX2568" t="inlineStr">
        <is>
          <t>否</t>
        </is>
      </c>
      <c r="AY2568" t="inlineStr">
        <is>
          <t>否</t>
        </is>
      </c>
      <c r="BA2568" t="inlineStr">
        <is>
          <t>否</t>
        </is>
      </c>
      <c r="BB2568" t="inlineStr">
        <is>
          <t>无其他相关因素</t>
        </is>
      </c>
      <c r="BC2568" t="inlineStr">
        <is>
          <t>否</t>
        </is>
      </c>
    </row>
    <row r="2569">
      <c r="A2569" t="inlineStr">
        <is>
          <t>Warn:该行不良事件输液相关反应无对应分析物，需手动核查</t>
        </is>
      </c>
      <c r="H2569" t="inlineStr">
        <is>
          <t>1341002</t>
        </is>
      </c>
      <c r="I2569" t="inlineStr">
        <is>
          <t>厦门大学第一附属医院</t>
        </is>
      </c>
      <c r="J2569" t="inlineStr">
        <is>
          <t>134</t>
        </is>
      </c>
      <c r="K2569" t="inlineStr">
        <is>
          <t>不良事件/合并治疗</t>
        </is>
      </c>
      <c r="L2569" t="n">
        <v>0</v>
      </c>
      <c r="M2569" t="inlineStr">
        <is>
          <t>不良事件</t>
        </is>
      </c>
      <c r="N2569" t="n">
        <v>0</v>
      </c>
      <c r="P2569" t="n">
        <v>8</v>
      </c>
      <c r="Q2569" s="11" t="n">
        <v>44393.31512630787</v>
      </c>
      <c r="R2569" t="inlineStr">
        <is>
          <t>是</t>
        </is>
      </c>
      <c r="S2569" t="inlineStr">
        <is>
          <t>输液反应（咽喉疼痛）</t>
        </is>
      </c>
      <c r="T2569" t="inlineStr">
        <is>
          <t>输液相关疼痛</t>
        </is>
      </c>
      <c r="U2569" s="10" t="inlineStr">
        <is>
          <t>10065672</t>
        </is>
      </c>
      <c r="V2569" s="10" t="inlineStr">
        <is>
          <t>输液相关反应</t>
        </is>
      </c>
      <c r="W2569" s="10" t="inlineStr">
        <is>
          <t>10051792</t>
        </is>
      </c>
      <c r="X2569" s="10" t="inlineStr">
        <is>
          <t>部位不明的操作并发症</t>
        </is>
      </c>
      <c r="Y2569" s="10" t="inlineStr">
        <is>
          <t>10029559</t>
        </is>
      </c>
      <c r="Z2569" s="10" t="inlineStr">
        <is>
          <t>操作相关伤害与并发症（不另分类）</t>
        </is>
      </c>
      <c r="AA2569" s="10" t="inlineStr">
        <is>
          <t>10069888</t>
        </is>
      </c>
      <c r="AB2569" s="10" t="inlineStr">
        <is>
          <t>各类损伤、中毒及操作并发症</t>
        </is>
      </c>
      <c r="AC2569" s="10" t="inlineStr">
        <is>
          <t>10022117</t>
        </is>
      </c>
      <c r="AD2569" t="inlineStr">
        <is>
          <t>MedDRA 23.1 Chinese</t>
        </is>
      </c>
      <c r="AE2569" t="inlineStr">
        <is>
          <t>否</t>
        </is>
      </c>
      <c r="AF2569" t="inlineStr">
        <is>
          <t>是</t>
        </is>
      </c>
      <c r="AG2569" t="inlineStr">
        <is>
          <t>咽喉疼痛</t>
        </is>
      </c>
      <c r="AH2569" s="11" t="n">
        <v>44245</v>
      </c>
      <c r="AI2569" t="inlineStr">
        <is>
          <t>18/Feb/2021</t>
        </is>
      </c>
      <c r="AJ2569" t="inlineStr">
        <is>
          <t>13:41</t>
        </is>
      </c>
      <c r="AK2569" t="inlineStr">
        <is>
          <t>否</t>
        </is>
      </c>
      <c r="AL2569" s="11" t="n">
        <v>44245</v>
      </c>
      <c r="AM2569" t="inlineStr">
        <is>
          <t>18/Feb/2021</t>
        </is>
      </c>
      <c r="AN2569" t="inlineStr">
        <is>
          <t>15:20</t>
        </is>
      </c>
      <c r="AO2569" t="inlineStr">
        <is>
          <t>已恢复/已痊愈</t>
        </is>
      </c>
      <c r="AP2569" t="inlineStr">
        <is>
          <t>2级</t>
        </is>
      </c>
      <c r="AQ2569" t="inlineStr">
        <is>
          <t>相关</t>
        </is>
      </c>
      <c r="AR2569" t="inlineStr">
        <is>
          <t>不相关</t>
        </is>
      </c>
      <c r="AS2569" t="inlineStr">
        <is>
          <t>不相关</t>
        </is>
      </c>
      <c r="AT2569" t="inlineStr">
        <is>
          <t>用药暂时停止</t>
        </is>
      </c>
      <c r="AU2569" t="inlineStr">
        <is>
          <t>剂量不变</t>
        </is>
      </c>
      <c r="AV2569" t="inlineStr">
        <is>
          <t>剂量不变</t>
        </is>
      </c>
      <c r="AW2569" t="inlineStr">
        <is>
          <t>是</t>
        </is>
      </c>
      <c r="AX2569" t="inlineStr">
        <is>
          <t>是</t>
        </is>
      </c>
      <c r="AY2569" t="inlineStr">
        <is>
          <t>否</t>
        </is>
      </c>
      <c r="BA2569" t="inlineStr">
        <is>
          <t>否</t>
        </is>
      </c>
      <c r="BB2569" t="inlineStr">
        <is>
          <t>无</t>
        </is>
      </c>
      <c r="BC2569" t="inlineStr">
        <is>
          <t>否</t>
        </is>
      </c>
    </row>
    <row r="2570" customFormat="1" s="9">
      <c r="A2570" t="inlineStr">
        <is>
          <t>Warn:该行不良事件输液相关反应无对应分析物，需手动核查</t>
        </is>
      </c>
      <c r="G2570" s="9" t="inlineStr">
        <is>
          <t>added</t>
        </is>
      </c>
      <c r="H2570" s="9" t="inlineStr">
        <is>
          <t>1011046</t>
        </is>
      </c>
      <c r="I2570" s="9" t="inlineStr">
        <is>
          <t>上海市肺科医院</t>
        </is>
      </c>
      <c r="J2570" s="9" t="inlineStr">
        <is>
          <t>101</t>
        </is>
      </c>
      <c r="K2570" s="9" t="inlineStr">
        <is>
          <t>不良事件/合并治疗</t>
        </is>
      </c>
      <c r="L2570" s="9" t="n">
        <v>0</v>
      </c>
      <c r="M2570" s="9" t="inlineStr">
        <is>
          <t>不良事件</t>
        </is>
      </c>
      <c r="N2570" s="9" t="n">
        <v>0</v>
      </c>
      <c r="P2570" s="9" t="n">
        <v>2</v>
      </c>
      <c r="Q2570" s="12" t="n">
        <v>44411.12515332176</v>
      </c>
      <c r="R2570" s="9" t="inlineStr">
        <is>
          <t>是</t>
        </is>
      </c>
      <c r="S2570" s="9" t="inlineStr">
        <is>
          <t>输液反应（紫杉醇过敏反应）</t>
        </is>
      </c>
      <c r="T2570" s="4" t="inlineStr">
        <is>
          <t>输液反应</t>
        </is>
      </c>
      <c r="U2570" s="4" t="inlineStr">
        <is>
          <t>10083019</t>
        </is>
      </c>
      <c r="V2570" s="4" t="inlineStr">
        <is>
          <t>输液相关反应</t>
        </is>
      </c>
      <c r="W2570" s="4" t="inlineStr">
        <is>
          <t>10051792</t>
        </is>
      </c>
      <c r="X2570" s="4" t="inlineStr">
        <is>
          <t>部位不明的操作并发症</t>
        </is>
      </c>
      <c r="Y2570" s="4" t="inlineStr">
        <is>
          <t>10029559</t>
        </is>
      </c>
      <c r="Z2570" s="4" t="inlineStr">
        <is>
          <t>操作相关伤害与并发症（不另分类）</t>
        </is>
      </c>
      <c r="AA2570" s="4" t="inlineStr">
        <is>
          <t>10069888</t>
        </is>
      </c>
      <c r="AB2570" s="4" t="inlineStr">
        <is>
          <t>各类损伤、中毒及操作并发症</t>
        </is>
      </c>
      <c r="AC2570" s="4" t="inlineStr">
        <is>
          <t>10022117</t>
        </is>
      </c>
      <c r="AD2570" s="9" t="inlineStr">
        <is>
          <t>MedDRA 23.1 Chinese</t>
        </is>
      </c>
      <c r="AE2570" s="9" t="inlineStr">
        <is>
          <t>否</t>
        </is>
      </c>
      <c r="AF2570" s="9" t="inlineStr">
        <is>
          <t>是</t>
        </is>
      </c>
      <c r="AG2570" s="9" t="inlineStr">
        <is>
          <t>面部潮红，眼球发红、胸闷，呕吐（白痰）、全身发汗、皮肤瘙痒（全身起皮疹）、震颤</t>
        </is>
      </c>
      <c r="AH2570" s="12" t="n">
        <v>44399</v>
      </c>
      <c r="AI2570" s="9" t="inlineStr">
        <is>
          <t>22/JUL/2021</t>
        </is>
      </c>
      <c r="AJ2570" s="9" t="inlineStr">
        <is>
          <t>12:12</t>
        </is>
      </c>
      <c r="AK2570" s="9" t="inlineStr">
        <is>
          <t>否</t>
        </is>
      </c>
      <c r="AL2570" s="12" t="n">
        <v>44399</v>
      </c>
      <c r="AM2570" s="9" t="inlineStr">
        <is>
          <t>22/JUL/2021</t>
        </is>
      </c>
      <c r="AN2570" s="9" t="inlineStr">
        <is>
          <t>12:42</t>
        </is>
      </c>
      <c r="AO2570" s="9" t="inlineStr">
        <is>
          <t>已恢复/已痊愈</t>
        </is>
      </c>
      <c r="AP2570" s="9" t="inlineStr">
        <is>
          <t>2级</t>
        </is>
      </c>
      <c r="AQ2570" s="9" t="inlineStr">
        <is>
          <t>不相关</t>
        </is>
      </c>
      <c r="AR2570" s="9" t="inlineStr">
        <is>
          <t>相关</t>
        </is>
      </c>
      <c r="AS2570" s="9" t="inlineStr">
        <is>
          <t>不相关</t>
        </is>
      </c>
      <c r="AT2570" s="9" t="inlineStr">
        <is>
          <t>剂量不变</t>
        </is>
      </c>
      <c r="AU2570" s="9" t="inlineStr">
        <is>
          <t>用药暂时停止</t>
        </is>
      </c>
      <c r="AV2570" s="9" t="inlineStr">
        <is>
          <t>剂量不变</t>
        </is>
      </c>
      <c r="AW2570" s="9" t="inlineStr">
        <is>
          <t>是</t>
        </is>
      </c>
      <c r="AX2570" s="9" t="inlineStr">
        <is>
          <t>否</t>
        </is>
      </c>
      <c r="AY2570" s="9" t="inlineStr">
        <is>
          <t>否</t>
        </is>
      </c>
      <c r="BA2570" s="9" t="inlineStr">
        <is>
          <t>否</t>
        </is>
      </c>
      <c r="BB2570" s="9" t="inlineStr">
        <is>
          <t>无</t>
        </is>
      </c>
      <c r="BC2570" s="9" t="inlineStr">
        <is>
          <t>否</t>
        </is>
      </c>
    </row>
    <row r="2571">
      <c r="A2571" t="inlineStr">
        <is>
          <t>Warn:该行不良事件输液相关反应无对应分析物，需手动核查</t>
        </is>
      </c>
      <c r="H2571" t="inlineStr">
        <is>
          <t>1011035</t>
        </is>
      </c>
      <c r="I2571" t="inlineStr">
        <is>
          <t>上海市肺科医院</t>
        </is>
      </c>
      <c r="J2571" t="inlineStr">
        <is>
          <t>101</t>
        </is>
      </c>
      <c r="K2571" t="inlineStr">
        <is>
          <t>不良事件/合并治疗</t>
        </is>
      </c>
      <c r="L2571" t="n">
        <v>0</v>
      </c>
      <c r="M2571" t="inlineStr">
        <is>
          <t>不良事件</t>
        </is>
      </c>
      <c r="N2571" t="n">
        <v>0</v>
      </c>
      <c r="P2571" t="n">
        <v>1</v>
      </c>
      <c r="Q2571" s="11" t="n">
        <v>44401.20834158565</v>
      </c>
      <c r="R2571" t="inlineStr">
        <is>
          <t>是</t>
        </is>
      </c>
      <c r="S2571" t="inlineStr">
        <is>
          <t>输液反应（自觉发热，双眼发红、出汗，全身瘙痒，心率升高、血压降低）</t>
        </is>
      </c>
      <c r="T2571" t="inlineStr">
        <is>
          <t>输液反应</t>
        </is>
      </c>
      <c r="U2571" s="10" t="inlineStr">
        <is>
          <t>10083019</t>
        </is>
      </c>
      <c r="V2571" s="10" t="inlineStr">
        <is>
          <t>输液相关反应</t>
        </is>
      </c>
      <c r="W2571" s="10" t="inlineStr">
        <is>
          <t>10051792</t>
        </is>
      </c>
      <c r="X2571" s="10" t="inlineStr">
        <is>
          <t>部位不明的操作并发症</t>
        </is>
      </c>
      <c r="Y2571" s="10" t="inlineStr">
        <is>
          <t>10029559</t>
        </is>
      </c>
      <c r="Z2571" s="10" t="inlineStr">
        <is>
          <t>操作相关伤害与并发症（不另分类）</t>
        </is>
      </c>
      <c r="AA2571" s="10" t="inlineStr">
        <is>
          <t>10069888</t>
        </is>
      </c>
      <c r="AB2571" s="10" t="inlineStr">
        <is>
          <t>各类损伤、中毒及操作并发症</t>
        </is>
      </c>
      <c r="AC2571" s="10" t="inlineStr">
        <is>
          <t>10022117</t>
        </is>
      </c>
      <c r="AD2571" t="inlineStr">
        <is>
          <t>MedDRA 23.1 Chinese</t>
        </is>
      </c>
      <c r="AE2571" t="inlineStr">
        <is>
          <t>否</t>
        </is>
      </c>
      <c r="AF2571" t="inlineStr">
        <is>
          <t>是</t>
        </is>
      </c>
      <c r="AG2571" t="inlineStr">
        <is>
          <t>患者自觉发热，双眼发红、出汗，全身瘙痒，心率升高至114，血压降低 66/44mmHg、血氧98%，呼吸22，体温36.8</t>
        </is>
      </c>
      <c r="AH2571" s="11" t="n">
        <v>44329</v>
      </c>
      <c r="AI2571" t="inlineStr">
        <is>
          <t>13/May/2021</t>
        </is>
      </c>
      <c r="AJ2571" t="inlineStr">
        <is>
          <t>12:06</t>
        </is>
      </c>
      <c r="AK2571" t="inlineStr">
        <is>
          <t>否</t>
        </is>
      </c>
      <c r="AL2571" s="11" t="n">
        <v>44329</v>
      </c>
      <c r="AM2571" t="inlineStr">
        <is>
          <t>13/May/2021</t>
        </is>
      </c>
      <c r="AN2571" t="inlineStr">
        <is>
          <t>18:53</t>
        </is>
      </c>
      <c r="AO2571" t="inlineStr">
        <is>
          <t>已恢复/已痊愈</t>
        </is>
      </c>
      <c r="AP2571" t="inlineStr">
        <is>
          <t>3级</t>
        </is>
      </c>
      <c r="AQ2571" t="inlineStr">
        <is>
          <t>相关</t>
        </is>
      </c>
      <c r="AR2571" t="inlineStr">
        <is>
          <t>不相关</t>
        </is>
      </c>
      <c r="AS2571" t="inlineStr">
        <is>
          <t>不相关</t>
        </is>
      </c>
      <c r="AT2571" t="inlineStr">
        <is>
          <t>用药暂时停止</t>
        </is>
      </c>
      <c r="AU2571" t="inlineStr">
        <is>
          <t>剂量不变</t>
        </is>
      </c>
      <c r="AV2571" t="inlineStr">
        <is>
          <t>剂量不变</t>
        </is>
      </c>
      <c r="AW2571" t="inlineStr">
        <is>
          <t>是</t>
        </is>
      </c>
      <c r="AX2571" t="inlineStr">
        <is>
          <t>否</t>
        </is>
      </c>
      <c r="AY2571" t="inlineStr">
        <is>
          <t>是</t>
        </is>
      </c>
      <c r="AZ2571" t="inlineStr">
        <is>
          <t>降低输液速率</t>
        </is>
      </c>
      <c r="BA2571" t="inlineStr">
        <is>
          <t>否</t>
        </is>
      </c>
      <c r="BB2571" t="inlineStr">
        <is>
          <t>无其他因素</t>
        </is>
      </c>
      <c r="BC2571" t="inlineStr">
        <is>
          <t>否</t>
        </is>
      </c>
    </row>
    <row r="2572">
      <c r="A2572" t="inlineStr">
        <is>
          <t>Warn:该行不良事件输液相关反应无对应分析物，需手动核查</t>
        </is>
      </c>
      <c r="H2572" t="inlineStr">
        <is>
          <t>1011015</t>
        </is>
      </c>
      <c r="I2572" t="inlineStr">
        <is>
          <t>上海市肺科医院</t>
        </is>
      </c>
      <c r="J2572" t="inlineStr">
        <is>
          <t>101</t>
        </is>
      </c>
      <c r="K2572" t="inlineStr">
        <is>
          <t>不良事件/合并治疗</t>
        </is>
      </c>
      <c r="L2572" t="n">
        <v>0</v>
      </c>
      <c r="M2572" t="inlineStr">
        <is>
          <t>不良事件</t>
        </is>
      </c>
      <c r="N2572" t="n">
        <v>0</v>
      </c>
      <c r="P2572" t="n">
        <v>1</v>
      </c>
      <c r="Q2572" s="11" t="n">
        <v>44393.31512630787</v>
      </c>
      <c r="R2572" t="inlineStr">
        <is>
          <t>是</t>
        </is>
      </c>
      <c r="S2572" t="inlineStr">
        <is>
          <t>输液反应（自觉发热出汗、面色潮红、呼吸加快、心率加快）</t>
        </is>
      </c>
      <c r="T2572" t="inlineStr">
        <is>
          <t>输液反应</t>
        </is>
      </c>
      <c r="U2572" s="10" t="inlineStr">
        <is>
          <t>10083019</t>
        </is>
      </c>
      <c r="V2572" s="10" t="inlineStr">
        <is>
          <t>输液相关反应</t>
        </is>
      </c>
      <c r="W2572" s="10" t="inlineStr">
        <is>
          <t>10051792</t>
        </is>
      </c>
      <c r="X2572" s="10" t="inlineStr">
        <is>
          <t>部位不明的操作并发症</t>
        </is>
      </c>
      <c r="Y2572" s="10" t="inlineStr">
        <is>
          <t>10029559</t>
        </is>
      </c>
      <c r="Z2572" s="10" t="inlineStr">
        <is>
          <t>操作相关伤害与并发症（不另分类）</t>
        </is>
      </c>
      <c r="AA2572" s="10" t="inlineStr">
        <is>
          <t>10069888</t>
        </is>
      </c>
      <c r="AB2572" s="10" t="inlineStr">
        <is>
          <t>各类损伤、中毒及操作并发症</t>
        </is>
      </c>
      <c r="AC2572" s="10" t="inlineStr">
        <is>
          <t>10022117</t>
        </is>
      </c>
      <c r="AD2572" t="inlineStr">
        <is>
          <t>MedDRA 23.1 Chinese</t>
        </is>
      </c>
      <c r="AE2572" t="inlineStr">
        <is>
          <t>否</t>
        </is>
      </c>
      <c r="AF2572" t="inlineStr">
        <is>
          <t>是</t>
        </is>
      </c>
      <c r="AG2572" t="inlineStr">
        <is>
          <t>自觉发热出汗、面色潮红、呼吸困难、心率达到120次/分钟</t>
        </is>
      </c>
      <c r="AH2572" s="11" t="n">
        <v>44231</v>
      </c>
      <c r="AI2572" t="inlineStr">
        <is>
          <t>4/Feb/2021</t>
        </is>
      </c>
      <c r="AJ2572" t="inlineStr">
        <is>
          <t>17:55</t>
        </is>
      </c>
      <c r="AK2572" t="inlineStr">
        <is>
          <t>否</t>
        </is>
      </c>
      <c r="AL2572" s="11" t="n">
        <v>44231</v>
      </c>
      <c r="AM2572" t="inlineStr">
        <is>
          <t>4/Feb/2021</t>
        </is>
      </c>
      <c r="AN2572" t="inlineStr">
        <is>
          <t>18:25</t>
        </is>
      </c>
      <c r="AO2572" t="inlineStr">
        <is>
          <t>已恢复/已痊愈</t>
        </is>
      </c>
      <c r="AP2572" t="inlineStr">
        <is>
          <t>2级</t>
        </is>
      </c>
      <c r="AQ2572" t="inlineStr">
        <is>
          <t>相关</t>
        </is>
      </c>
      <c r="AR2572" t="inlineStr">
        <is>
          <t>不相关</t>
        </is>
      </c>
      <c r="AS2572" t="inlineStr">
        <is>
          <t>不相关</t>
        </is>
      </c>
      <c r="AT2572" t="inlineStr">
        <is>
          <t>用药暂时停止</t>
        </is>
      </c>
      <c r="AU2572" t="inlineStr">
        <is>
          <t>剂量不变</t>
        </is>
      </c>
      <c r="AV2572" t="inlineStr">
        <is>
          <t>剂量不变</t>
        </is>
      </c>
      <c r="AW2572" t="inlineStr">
        <is>
          <t>是</t>
        </is>
      </c>
      <c r="AX2572" t="inlineStr">
        <is>
          <t>是</t>
        </is>
      </c>
      <c r="AY2572" t="inlineStr">
        <is>
          <t>否</t>
        </is>
      </c>
      <c r="BA2572" t="inlineStr">
        <is>
          <t>否</t>
        </is>
      </c>
      <c r="BB2572" t="inlineStr">
        <is>
          <t>无其他潜在因果因素</t>
        </is>
      </c>
      <c r="BC2572" t="inlineStr">
        <is>
          <t>否</t>
        </is>
      </c>
    </row>
    <row r="2573">
      <c r="A2573" t="inlineStr">
        <is>
          <t>Warn:该行不良事件输液相关反应无对应分析物，需手动核查</t>
        </is>
      </c>
      <c r="H2573" t="inlineStr">
        <is>
          <t>1441003</t>
        </is>
      </c>
      <c r="I2573" t="inlineStr">
        <is>
          <t>潍坊市人民医院</t>
        </is>
      </c>
      <c r="J2573" t="inlineStr">
        <is>
          <t>144</t>
        </is>
      </c>
      <c r="K2573" t="inlineStr">
        <is>
          <t>不良事件/合并治疗</t>
        </is>
      </c>
      <c r="L2573" t="n">
        <v>0</v>
      </c>
      <c r="M2573" t="inlineStr">
        <is>
          <t>不良事件</t>
        </is>
      </c>
      <c r="N2573" t="n">
        <v>0</v>
      </c>
      <c r="P2573" t="n">
        <v>1</v>
      </c>
      <c r="Q2573" s="11" t="n">
        <v>44393.31512630787</v>
      </c>
      <c r="R2573" t="inlineStr">
        <is>
          <t>是</t>
        </is>
      </c>
      <c r="S2573" t="inlineStr">
        <is>
          <t>输液相关反应</t>
        </is>
      </c>
      <c r="T2573" t="inlineStr">
        <is>
          <t>输液相关反应</t>
        </is>
      </c>
      <c r="U2573" s="10" t="inlineStr">
        <is>
          <t>10051792</t>
        </is>
      </c>
      <c r="V2573" s="10" t="inlineStr">
        <is>
          <t>输液相关反应</t>
        </is>
      </c>
      <c r="W2573" s="10" t="inlineStr">
        <is>
          <t>10051792</t>
        </is>
      </c>
      <c r="X2573" s="10" t="inlineStr">
        <is>
          <t>部位不明的操作并发症</t>
        </is>
      </c>
      <c r="Y2573" s="10" t="inlineStr">
        <is>
          <t>10029559</t>
        </is>
      </c>
      <c r="Z2573" s="10" t="inlineStr">
        <is>
          <t>操作相关伤害与并发症（不另分类）</t>
        </is>
      </c>
      <c r="AA2573" s="10" t="inlineStr">
        <is>
          <t>10069888</t>
        </is>
      </c>
      <c r="AB2573" s="10" t="inlineStr">
        <is>
          <t>各类损伤、中毒及操作并发症</t>
        </is>
      </c>
      <c r="AC2573" s="10" t="inlineStr">
        <is>
          <t>10022117</t>
        </is>
      </c>
      <c r="AD2573" t="inlineStr">
        <is>
          <t>MedDRA 23.1 Chinese</t>
        </is>
      </c>
      <c r="AE2573" t="inlineStr">
        <is>
          <t>否</t>
        </is>
      </c>
      <c r="AF2573" t="inlineStr">
        <is>
          <t>否</t>
        </is>
      </c>
      <c r="AH2573" s="11" t="n">
        <v>44313</v>
      </c>
      <c r="AI2573" t="inlineStr">
        <is>
          <t>27/Apr/2021</t>
        </is>
      </c>
      <c r="AK2573" t="inlineStr">
        <is>
          <t>否</t>
        </is>
      </c>
      <c r="AL2573" s="11" t="n">
        <v>44313</v>
      </c>
      <c r="AM2573" t="inlineStr">
        <is>
          <t>27/Apr/2021</t>
        </is>
      </c>
      <c r="AO2573" t="inlineStr">
        <is>
          <t>已恢复/已痊愈，伴有后遗症</t>
        </is>
      </c>
      <c r="AP2573" t="inlineStr">
        <is>
          <t>1级</t>
        </is>
      </c>
      <c r="AQ2573" t="inlineStr">
        <is>
          <t>不相关</t>
        </is>
      </c>
      <c r="AR2573" t="inlineStr">
        <is>
          <t>相关</t>
        </is>
      </c>
      <c r="AS2573" t="inlineStr">
        <is>
          <t>不相关</t>
        </is>
      </c>
      <c r="AT2573" t="inlineStr">
        <is>
          <t>剂量不变</t>
        </is>
      </c>
      <c r="AU2573" t="inlineStr">
        <is>
          <t>剂量不变</t>
        </is>
      </c>
      <c r="AV2573" t="inlineStr">
        <is>
          <t>剂量不变</t>
        </is>
      </c>
      <c r="AW2573" t="inlineStr">
        <is>
          <t>否</t>
        </is>
      </c>
      <c r="AX2573" t="inlineStr">
        <is>
          <t>否</t>
        </is>
      </c>
      <c r="AY2573" t="inlineStr">
        <is>
          <t>是</t>
        </is>
      </c>
      <c r="AZ2573" t="inlineStr">
        <is>
          <t>开始输注速率为160ml/h，后减慢输液速率15滴/分，观察20min无不适，滴速逐渐调至167ml/l</t>
        </is>
      </c>
      <c r="BA2573" t="inlineStr">
        <is>
          <t>否</t>
        </is>
      </c>
      <c r="BB2573" t="inlineStr">
        <is>
          <t>紫杉醇输液反应</t>
        </is>
      </c>
      <c r="BC2573" t="inlineStr">
        <is>
          <t>否</t>
        </is>
      </c>
    </row>
    <row r="2574" customFormat="1" s="9">
      <c r="A2574" t="inlineStr">
        <is>
          <t>Warn:该行不良事件输液相关反应无对应分析物，需手动核查</t>
        </is>
      </c>
      <c r="G2574" s="9" t="inlineStr">
        <is>
          <t>added</t>
        </is>
      </c>
      <c r="H2574" s="9" t="inlineStr">
        <is>
          <t>1221002</t>
        </is>
      </c>
      <c r="I2574" s="9" t="inlineStr">
        <is>
          <t>湖南省肿瘤医院</t>
        </is>
      </c>
      <c r="J2574" s="9" t="inlineStr">
        <is>
          <t>02</t>
        </is>
      </c>
      <c r="K2574" s="9" t="inlineStr">
        <is>
          <t>不良事件/合并治疗</t>
        </is>
      </c>
      <c r="L2574" s="9" t="n">
        <v>0</v>
      </c>
      <c r="M2574" s="9" t="inlineStr">
        <is>
          <t>不良事件</t>
        </is>
      </c>
      <c r="N2574" s="9" t="n">
        <v>0</v>
      </c>
      <c r="P2574" s="9" t="n">
        <v>1</v>
      </c>
      <c r="Q2574" s="12" t="n">
        <v>44420.26669471065</v>
      </c>
      <c r="R2574" s="9" t="inlineStr">
        <is>
          <t>是</t>
        </is>
      </c>
      <c r="S2574" s="9" t="inlineStr">
        <is>
          <t>输注反应</t>
        </is>
      </c>
      <c r="T2574" s="4" t="inlineStr">
        <is>
          <t>输液反应</t>
        </is>
      </c>
      <c r="U2574" s="4" t="inlineStr">
        <is>
          <t>10083019</t>
        </is>
      </c>
      <c r="V2574" s="4" t="inlineStr">
        <is>
          <t>输液相关反应</t>
        </is>
      </c>
      <c r="W2574" s="4" t="inlineStr">
        <is>
          <t>10051792</t>
        </is>
      </c>
      <c r="X2574" s="4" t="inlineStr">
        <is>
          <t>部位不明的操作并发症</t>
        </is>
      </c>
      <c r="Y2574" s="4" t="inlineStr">
        <is>
          <t>10029559</t>
        </is>
      </c>
      <c r="Z2574" s="4" t="inlineStr">
        <is>
          <t>操作相关伤害与并发症（不另分类）</t>
        </is>
      </c>
      <c r="AA2574" s="4" t="inlineStr">
        <is>
          <t>10069888</t>
        </is>
      </c>
      <c r="AB2574" s="4" t="inlineStr">
        <is>
          <t>各类损伤、中毒及操作并发症</t>
        </is>
      </c>
      <c r="AC2574" s="4" t="inlineStr">
        <is>
          <t>10022117</t>
        </is>
      </c>
      <c r="AD2574" s="9" t="inlineStr">
        <is>
          <t>MedDRA 23.1 Chinese</t>
        </is>
      </c>
      <c r="AF2574" s="9" t="inlineStr">
        <is>
          <t>是</t>
        </is>
      </c>
      <c r="AG2574" s="9" t="inlineStr">
        <is>
          <t>胸闷，呼吸困难</t>
        </is>
      </c>
      <c r="AH2574" s="12" t="n">
        <v>44400</v>
      </c>
      <c r="AI2574" s="9" t="inlineStr">
        <is>
          <t>23/Jul/2021</t>
        </is>
      </c>
      <c r="AJ2574" s="9" t="inlineStr">
        <is>
          <t>13:33</t>
        </is>
      </c>
      <c r="AK2574" s="9" t="inlineStr">
        <is>
          <t>否</t>
        </is>
      </c>
      <c r="AL2574" s="12" t="n">
        <v>44400</v>
      </c>
      <c r="AM2574" s="9" t="inlineStr">
        <is>
          <t>23/Jul/2021</t>
        </is>
      </c>
      <c r="AN2574" s="9" t="inlineStr">
        <is>
          <t>14:54</t>
        </is>
      </c>
      <c r="AO2574" s="9" t="inlineStr">
        <is>
          <t>已恢复/已痊愈</t>
        </is>
      </c>
      <c r="AP2574" s="9" t="inlineStr">
        <is>
          <t>2级</t>
        </is>
      </c>
      <c r="AQ2574" s="9" t="inlineStr">
        <is>
          <t>相关</t>
        </is>
      </c>
      <c r="AR2574" s="9" t="inlineStr">
        <is>
          <t>不相关</t>
        </is>
      </c>
      <c r="AS2574" s="9" t="inlineStr">
        <is>
          <t>不相关</t>
        </is>
      </c>
      <c r="AT2574" s="9" t="inlineStr">
        <is>
          <t>用药暂时停止</t>
        </is>
      </c>
      <c r="AU2574" s="9" t="inlineStr">
        <is>
          <t>不适用</t>
        </is>
      </c>
      <c r="AV2574" s="9" t="inlineStr">
        <is>
          <t>不适用</t>
        </is>
      </c>
      <c r="AW2574" s="9" t="inlineStr">
        <is>
          <t>否</t>
        </is>
      </c>
      <c r="AX2574" s="9" t="inlineStr">
        <is>
          <t>否</t>
        </is>
      </c>
      <c r="AY2574" s="9" t="inlineStr">
        <is>
          <t>是</t>
        </is>
      </c>
      <c r="AZ2574" s="9" t="inlineStr">
        <is>
          <t>给氧处理</t>
        </is>
      </c>
      <c r="BA2574" s="9" t="inlineStr">
        <is>
          <t>否</t>
        </is>
      </c>
      <c r="BB2574" s="9" t="inlineStr">
        <is>
          <t>NA</t>
        </is>
      </c>
      <c r="BC2574" s="9" t="inlineStr">
        <is>
          <t>否</t>
        </is>
      </c>
    </row>
    <row r="2575">
      <c r="A2575" t="inlineStr">
        <is>
          <t>Warn:该行不良事件输液相关反应无对应分析物，需手动核查</t>
        </is>
      </c>
      <c r="H2575" t="inlineStr">
        <is>
          <t>1031003</t>
        </is>
      </c>
      <c r="I2575" t="inlineStr">
        <is>
          <t>济南市中心医院</t>
        </is>
      </c>
      <c r="J2575" t="inlineStr">
        <is>
          <t>103</t>
        </is>
      </c>
      <c r="K2575" t="inlineStr">
        <is>
          <t>不良事件/合并治疗</t>
        </is>
      </c>
      <c r="L2575" t="n">
        <v>0</v>
      </c>
      <c r="M2575" t="inlineStr">
        <is>
          <t>不良事件</t>
        </is>
      </c>
      <c r="N2575" t="n">
        <v>0</v>
      </c>
      <c r="P2575" t="n">
        <v>6</v>
      </c>
      <c r="Q2575" s="11" t="n">
        <v>44397.23987662037</v>
      </c>
      <c r="R2575" t="inlineStr">
        <is>
          <t>是</t>
        </is>
      </c>
      <c r="S2575" t="inlineStr">
        <is>
          <t>输注反应</t>
        </is>
      </c>
      <c r="T2575" t="inlineStr">
        <is>
          <t>输液反应</t>
        </is>
      </c>
      <c r="U2575" s="10" t="inlineStr">
        <is>
          <t>10083019</t>
        </is>
      </c>
      <c r="V2575" s="10" t="inlineStr">
        <is>
          <t>输液相关反应</t>
        </is>
      </c>
      <c r="W2575" s="10" t="inlineStr">
        <is>
          <t>10051792</t>
        </is>
      </c>
      <c r="X2575" s="10" t="inlineStr">
        <is>
          <t>部位不明的操作并发症</t>
        </is>
      </c>
      <c r="Y2575" s="10" t="inlineStr">
        <is>
          <t>10029559</t>
        </is>
      </c>
      <c r="Z2575" s="10" t="inlineStr">
        <is>
          <t>操作相关伤害与并发症（不另分类）</t>
        </is>
      </c>
      <c r="AA2575" s="10" t="inlineStr">
        <is>
          <t>10069888</t>
        </is>
      </c>
      <c r="AB2575" s="10" t="inlineStr">
        <is>
          <t>各类损伤、中毒及操作并发症</t>
        </is>
      </c>
      <c r="AC2575" s="10" t="inlineStr">
        <is>
          <t>10022117</t>
        </is>
      </c>
      <c r="AD2575" t="inlineStr">
        <is>
          <t>MedDRA 23.1 Chinese</t>
        </is>
      </c>
      <c r="AE2575" t="inlineStr">
        <is>
          <t>否</t>
        </is>
      </c>
      <c r="AF2575" t="inlineStr">
        <is>
          <t>是</t>
        </is>
      </c>
      <c r="AG2575" t="inlineStr">
        <is>
          <t>寒战，心率升高，血压升高</t>
        </is>
      </c>
      <c r="AH2575" s="11" t="n">
        <v>44343</v>
      </c>
      <c r="AI2575" t="inlineStr">
        <is>
          <t>27/May/2021</t>
        </is>
      </c>
      <c r="AJ2575" t="inlineStr">
        <is>
          <t>18:06</t>
        </is>
      </c>
      <c r="AK2575" t="inlineStr">
        <is>
          <t>否</t>
        </is>
      </c>
      <c r="AL2575" s="11" t="n">
        <v>44343</v>
      </c>
      <c r="AM2575" t="inlineStr">
        <is>
          <t>27/May/2021</t>
        </is>
      </c>
      <c r="AN2575" t="inlineStr">
        <is>
          <t>20:22</t>
        </is>
      </c>
      <c r="AO2575" t="inlineStr">
        <is>
          <t>已恢复/已痊愈</t>
        </is>
      </c>
      <c r="AP2575" t="inlineStr">
        <is>
          <t>2级</t>
        </is>
      </c>
      <c r="AQ2575" t="inlineStr">
        <is>
          <t>相关</t>
        </is>
      </c>
      <c r="AR2575" t="inlineStr">
        <is>
          <t>不相关</t>
        </is>
      </c>
      <c r="AS2575" t="inlineStr">
        <is>
          <t>不相关</t>
        </is>
      </c>
      <c r="AT2575" t="inlineStr">
        <is>
          <t>剂量不变</t>
        </is>
      </c>
      <c r="AU2575" t="inlineStr">
        <is>
          <t>剂量不变</t>
        </is>
      </c>
      <c r="AV2575" t="inlineStr">
        <is>
          <t>剂量不变</t>
        </is>
      </c>
      <c r="AW2575" t="inlineStr">
        <is>
          <t>是</t>
        </is>
      </c>
      <c r="AX2575" t="inlineStr">
        <is>
          <t>否</t>
        </is>
      </c>
      <c r="AY2575" t="inlineStr">
        <is>
          <t>否</t>
        </is>
      </c>
      <c r="BA2575" t="inlineStr">
        <is>
          <t>否</t>
        </is>
      </c>
      <c r="BB2575" t="inlineStr">
        <is>
          <t>无</t>
        </is>
      </c>
      <c r="BC2575" t="inlineStr">
        <is>
          <t>否</t>
        </is>
      </c>
    </row>
    <row r="2576">
      <c r="A2576" t="inlineStr">
        <is>
          <t>Warn:该行不良事件输液相关反应无对应分析物，需手动核查</t>
        </is>
      </c>
      <c r="H2576" t="inlineStr">
        <is>
          <t>1111001</t>
        </is>
      </c>
      <c r="I2576" t="inlineStr">
        <is>
          <t>达州市中心医院</t>
        </is>
      </c>
      <c r="J2576" t="inlineStr">
        <is>
          <t>111</t>
        </is>
      </c>
      <c r="K2576" t="inlineStr">
        <is>
          <t>不良事件/合并治疗</t>
        </is>
      </c>
      <c r="L2576" t="n">
        <v>0</v>
      </c>
      <c r="M2576" t="inlineStr">
        <is>
          <t>不良事件</t>
        </is>
      </c>
      <c r="N2576" t="n">
        <v>0</v>
      </c>
      <c r="P2576" t="n">
        <v>7</v>
      </c>
      <c r="Q2576" s="11" t="n">
        <v>44393.31512630787</v>
      </c>
      <c r="R2576" t="inlineStr">
        <is>
          <t>是</t>
        </is>
      </c>
      <c r="S2576" t="inlineStr">
        <is>
          <t>输注反应</t>
        </is>
      </c>
      <c r="T2576" t="inlineStr">
        <is>
          <t>输液反应</t>
        </is>
      </c>
      <c r="U2576" s="10" t="inlineStr">
        <is>
          <t>10083019</t>
        </is>
      </c>
      <c r="V2576" s="10" t="inlineStr">
        <is>
          <t>输液相关反应</t>
        </is>
      </c>
      <c r="W2576" s="10" t="inlineStr">
        <is>
          <t>10051792</t>
        </is>
      </c>
      <c r="X2576" s="10" t="inlineStr">
        <is>
          <t>部位不明的操作并发症</t>
        </is>
      </c>
      <c r="Y2576" s="10" t="inlineStr">
        <is>
          <t>10029559</t>
        </is>
      </c>
      <c r="Z2576" s="10" t="inlineStr">
        <is>
          <t>操作相关伤害与并发症（不另分类）</t>
        </is>
      </c>
      <c r="AA2576" s="10" t="inlineStr">
        <is>
          <t>10069888</t>
        </is>
      </c>
      <c r="AB2576" s="10" t="inlineStr">
        <is>
          <t>各类损伤、中毒及操作并发症</t>
        </is>
      </c>
      <c r="AC2576" s="10" t="inlineStr">
        <is>
          <t>10022117</t>
        </is>
      </c>
      <c r="AD2576" t="inlineStr">
        <is>
          <t>MedDRA 23.1 Chinese</t>
        </is>
      </c>
      <c r="AE2576" t="inlineStr">
        <is>
          <t>否</t>
        </is>
      </c>
      <c r="AF2576" t="inlineStr">
        <is>
          <t>是</t>
        </is>
      </c>
      <c r="AG2576" t="inlineStr">
        <is>
          <t>腹部疼痛、头晕、心慌、口唇紫绀、大汗淋漓、血压下降</t>
        </is>
      </c>
      <c r="AH2576" s="11" t="n">
        <v>44307</v>
      </c>
      <c r="AI2576" t="inlineStr">
        <is>
          <t>21/Apr/2021</t>
        </is>
      </c>
      <c r="AJ2576" t="inlineStr">
        <is>
          <t>12:00</t>
        </is>
      </c>
      <c r="AK2576" t="inlineStr">
        <is>
          <t>否</t>
        </is>
      </c>
      <c r="AL2576" s="11" t="n">
        <v>44307</v>
      </c>
      <c r="AM2576" t="inlineStr">
        <is>
          <t>21/Apr/2021</t>
        </is>
      </c>
      <c r="AN2576" t="inlineStr">
        <is>
          <t>12:33</t>
        </is>
      </c>
      <c r="AO2576" t="inlineStr">
        <is>
          <t>已恢复/已痊愈</t>
        </is>
      </c>
      <c r="AP2576" t="inlineStr">
        <is>
          <t>3级</t>
        </is>
      </c>
      <c r="AQ2576" t="inlineStr">
        <is>
          <t>相关</t>
        </is>
      </c>
      <c r="AR2576" t="inlineStr">
        <is>
          <t>不相关</t>
        </is>
      </c>
      <c r="AS2576" t="inlineStr">
        <is>
          <t>不相关</t>
        </is>
      </c>
      <c r="AT2576" t="inlineStr">
        <is>
          <t>用药暂时停止</t>
        </is>
      </c>
      <c r="AU2576" t="inlineStr">
        <is>
          <t>剂量不变</t>
        </is>
      </c>
      <c r="AV2576" t="inlineStr">
        <is>
          <t>剂量不变</t>
        </is>
      </c>
      <c r="AW2576" t="inlineStr">
        <is>
          <t>是</t>
        </is>
      </c>
      <c r="AX2576" t="inlineStr">
        <is>
          <t>是</t>
        </is>
      </c>
      <c r="AY2576" t="inlineStr">
        <is>
          <t>是</t>
        </is>
      </c>
      <c r="AZ2576" t="inlineStr">
        <is>
          <t>更换输液管</t>
        </is>
      </c>
      <c r="BA2576" t="inlineStr">
        <is>
          <t>否</t>
        </is>
      </c>
      <c r="BB2576" t="inlineStr">
        <is>
          <t>输注反应</t>
        </is>
      </c>
      <c r="BC2576" t="inlineStr">
        <is>
          <t>否</t>
        </is>
      </c>
    </row>
    <row r="2577">
      <c r="A2577" t="inlineStr">
        <is>
          <t>Warn:该行不良事件输液相关反应无对应分析物，需手动核查</t>
        </is>
      </c>
      <c r="H2577" t="inlineStr">
        <is>
          <t>1111004</t>
        </is>
      </c>
      <c r="I2577" t="inlineStr">
        <is>
          <t>达州市中心医院</t>
        </is>
      </c>
      <c r="J2577" t="inlineStr">
        <is>
          <t>111</t>
        </is>
      </c>
      <c r="K2577" t="inlineStr">
        <is>
          <t>不良事件/合并治疗</t>
        </is>
      </c>
      <c r="L2577" t="n">
        <v>0</v>
      </c>
      <c r="M2577" t="inlineStr">
        <is>
          <t>不良事件</t>
        </is>
      </c>
      <c r="N2577" t="n">
        <v>0</v>
      </c>
      <c r="P2577" t="n">
        <v>2</v>
      </c>
      <c r="Q2577" s="11" t="n">
        <v>44393.31512630787</v>
      </c>
      <c r="R2577" t="inlineStr">
        <is>
          <t>是</t>
        </is>
      </c>
      <c r="S2577" t="inlineStr">
        <is>
          <t>输注反应</t>
        </is>
      </c>
      <c r="T2577" t="inlineStr">
        <is>
          <t>输液反应</t>
        </is>
      </c>
      <c r="U2577" s="10" t="inlineStr">
        <is>
          <t>10083019</t>
        </is>
      </c>
      <c r="V2577" s="10" t="inlineStr">
        <is>
          <t>输液相关反应</t>
        </is>
      </c>
      <c r="W2577" s="10" t="inlineStr">
        <is>
          <t>10051792</t>
        </is>
      </c>
      <c r="X2577" s="10" t="inlineStr">
        <is>
          <t>部位不明的操作并发症</t>
        </is>
      </c>
      <c r="Y2577" s="10" t="inlineStr">
        <is>
          <t>10029559</t>
        </is>
      </c>
      <c r="Z2577" s="10" t="inlineStr">
        <is>
          <t>操作相关伤害与并发症（不另分类）</t>
        </is>
      </c>
      <c r="AA2577" s="10" t="inlineStr">
        <is>
          <t>10069888</t>
        </is>
      </c>
      <c r="AB2577" s="10" t="inlineStr">
        <is>
          <t>各类损伤、中毒及操作并发症</t>
        </is>
      </c>
      <c r="AC2577" s="10" t="inlineStr">
        <is>
          <t>10022117</t>
        </is>
      </c>
      <c r="AD2577" t="inlineStr">
        <is>
          <t>MedDRA 23.1 Chinese</t>
        </is>
      </c>
      <c r="AE2577" t="inlineStr">
        <is>
          <t>否</t>
        </is>
      </c>
      <c r="AF2577" t="inlineStr">
        <is>
          <t>是</t>
        </is>
      </c>
      <c r="AG2577" t="inlineStr">
        <is>
          <t>腹痛、血压下降</t>
        </is>
      </c>
      <c r="AH2577" s="11" t="n">
        <v>44343</v>
      </c>
      <c r="AI2577" t="inlineStr">
        <is>
          <t>27/May/2021</t>
        </is>
      </c>
      <c r="AJ2577" t="inlineStr">
        <is>
          <t>11:30</t>
        </is>
      </c>
      <c r="AK2577" t="inlineStr">
        <is>
          <t>否</t>
        </is>
      </c>
      <c r="AL2577" s="11" t="n">
        <v>44343</v>
      </c>
      <c r="AM2577" t="inlineStr">
        <is>
          <t>27/May/2021</t>
        </is>
      </c>
      <c r="AN2577" t="inlineStr">
        <is>
          <t>12:17</t>
        </is>
      </c>
      <c r="AO2577" t="inlineStr">
        <is>
          <t>已恢复/已痊愈</t>
        </is>
      </c>
      <c r="AP2577" t="inlineStr">
        <is>
          <t>1级</t>
        </is>
      </c>
      <c r="AQ2577" t="inlineStr">
        <is>
          <t>相关</t>
        </is>
      </c>
      <c r="AR2577" t="inlineStr">
        <is>
          <t>不相关</t>
        </is>
      </c>
      <c r="AS2577" t="inlineStr">
        <is>
          <t>不相关</t>
        </is>
      </c>
      <c r="AT2577" t="inlineStr">
        <is>
          <t>输注速率降低50%</t>
        </is>
      </c>
      <c r="AU2577" t="inlineStr">
        <is>
          <t>剂量不变</t>
        </is>
      </c>
      <c r="AV2577" t="inlineStr">
        <is>
          <t>剂量不变</t>
        </is>
      </c>
      <c r="AW2577" t="inlineStr">
        <is>
          <t>否</t>
        </is>
      </c>
      <c r="AX2577" t="inlineStr">
        <is>
          <t>否</t>
        </is>
      </c>
      <c r="AY2577" t="inlineStr">
        <is>
          <t>否</t>
        </is>
      </c>
      <c r="BA2577" t="inlineStr">
        <is>
          <t>否</t>
        </is>
      </c>
      <c r="BB2577" t="inlineStr">
        <is>
          <t>试验药物输注反应</t>
        </is>
      </c>
      <c r="BC2577" t="inlineStr">
        <is>
          <t>否</t>
        </is>
      </c>
    </row>
    <row r="2578">
      <c r="A2578" t="inlineStr">
        <is>
          <t>Warn:该行不良事件输液相关反应无对应分析物，需手动核查</t>
        </is>
      </c>
      <c r="H2578" t="inlineStr">
        <is>
          <t>1781001</t>
        </is>
      </c>
      <c r="I2578" t="inlineStr">
        <is>
          <t>沧州市人民医院</t>
        </is>
      </c>
      <c r="J2578" t="inlineStr">
        <is>
          <t>195</t>
        </is>
      </c>
      <c r="K2578" t="inlineStr">
        <is>
          <t>不良事件/合并治疗</t>
        </is>
      </c>
      <c r="L2578" t="n">
        <v>0</v>
      </c>
      <c r="M2578" t="inlineStr">
        <is>
          <t>不良事件</t>
        </is>
      </c>
      <c r="N2578" t="n">
        <v>0</v>
      </c>
      <c r="P2578" t="n">
        <v>15</v>
      </c>
      <c r="Q2578" s="11" t="n">
        <v>44393.31512630787</v>
      </c>
      <c r="R2578" t="inlineStr">
        <is>
          <t>是</t>
        </is>
      </c>
      <c r="S2578" t="inlineStr">
        <is>
          <t>输注反应（喘憋）</t>
        </is>
      </c>
      <c r="T2578" t="inlineStr">
        <is>
          <t>输液反应</t>
        </is>
      </c>
      <c r="U2578" s="10" t="inlineStr">
        <is>
          <t>10083019</t>
        </is>
      </c>
      <c r="V2578" s="10" t="inlineStr">
        <is>
          <t>输液相关反应</t>
        </is>
      </c>
      <c r="W2578" s="10" t="inlineStr">
        <is>
          <t>10051792</t>
        </is>
      </c>
      <c r="X2578" s="10" t="inlineStr">
        <is>
          <t>部位不明的操作并发症</t>
        </is>
      </c>
      <c r="Y2578" s="10" t="inlineStr">
        <is>
          <t>10029559</t>
        </is>
      </c>
      <c r="Z2578" s="10" t="inlineStr">
        <is>
          <t>操作相关伤害与并发症（不另分类）</t>
        </is>
      </c>
      <c r="AA2578" s="10" t="inlineStr">
        <is>
          <t>10069888</t>
        </is>
      </c>
      <c r="AB2578" s="10" t="inlineStr">
        <is>
          <t>各类损伤、中毒及操作并发症</t>
        </is>
      </c>
      <c r="AC2578" s="10" t="inlineStr">
        <is>
          <t>10022117</t>
        </is>
      </c>
      <c r="AD2578" t="inlineStr">
        <is>
          <t>MedDRA 23.1 Chinese</t>
        </is>
      </c>
      <c r="AE2578" t="inlineStr">
        <is>
          <t>否</t>
        </is>
      </c>
      <c r="AF2578" t="inlineStr">
        <is>
          <t>是</t>
        </is>
      </c>
      <c r="AG2578" t="inlineStr">
        <is>
          <t>喘憋</t>
        </is>
      </c>
      <c r="AH2578" s="11" t="n">
        <v>44307</v>
      </c>
      <c r="AI2578" t="inlineStr">
        <is>
          <t>21/Apr/2021</t>
        </is>
      </c>
      <c r="AJ2578" t="inlineStr">
        <is>
          <t>15:55</t>
        </is>
      </c>
      <c r="AK2578" t="inlineStr">
        <is>
          <t>否</t>
        </is>
      </c>
      <c r="AL2578" s="11" t="n">
        <v>44307</v>
      </c>
      <c r="AM2578" t="inlineStr">
        <is>
          <t>21/Apr/2021</t>
        </is>
      </c>
      <c r="AN2578" t="inlineStr">
        <is>
          <t>16:50</t>
        </is>
      </c>
      <c r="AO2578" t="inlineStr">
        <is>
          <t>已恢复/已痊愈</t>
        </is>
      </c>
      <c r="AP2578" t="inlineStr">
        <is>
          <t>2级</t>
        </is>
      </c>
      <c r="AQ2578" t="inlineStr">
        <is>
          <t>相关</t>
        </is>
      </c>
      <c r="AR2578" t="inlineStr">
        <is>
          <t>不相关</t>
        </is>
      </c>
      <c r="AS2578" t="inlineStr">
        <is>
          <t>不相关</t>
        </is>
      </c>
      <c r="AT2578" t="inlineStr">
        <is>
          <t>剂量不变</t>
        </is>
      </c>
      <c r="AU2578" t="inlineStr">
        <is>
          <t>剂量不变</t>
        </is>
      </c>
      <c r="AV2578" t="inlineStr">
        <is>
          <t>剂量不变</t>
        </is>
      </c>
      <c r="AW2578" t="inlineStr">
        <is>
          <t>否</t>
        </is>
      </c>
      <c r="AX2578" t="inlineStr">
        <is>
          <t>是</t>
        </is>
      </c>
      <c r="AY2578" t="inlineStr">
        <is>
          <t>否</t>
        </is>
      </c>
      <c r="BA2578" t="inlineStr">
        <is>
          <t>否</t>
        </is>
      </c>
      <c r="BB2578" t="inlineStr">
        <is>
          <t>NA</t>
        </is>
      </c>
      <c r="BC2578" t="inlineStr">
        <is>
          <t>否</t>
        </is>
      </c>
    </row>
    <row r="2579">
      <c r="A2579" t="inlineStr">
        <is>
          <t>Warn:该行不良事件输液相关反应无对应分析物，需手动核查</t>
        </is>
      </c>
      <c r="H2579" t="inlineStr">
        <is>
          <t>1781006</t>
        </is>
      </c>
      <c r="I2579" t="inlineStr">
        <is>
          <t>沧州市人民医院</t>
        </is>
      </c>
      <c r="J2579" t="inlineStr">
        <is>
          <t>195</t>
        </is>
      </c>
      <c r="K2579" t="inlineStr">
        <is>
          <t>不良事件/合并治疗</t>
        </is>
      </c>
      <c r="L2579" t="n">
        <v>0</v>
      </c>
      <c r="M2579" t="inlineStr">
        <is>
          <t>不良事件</t>
        </is>
      </c>
      <c r="N2579" t="n">
        <v>0</v>
      </c>
      <c r="P2579" t="n">
        <v>8</v>
      </c>
      <c r="Q2579" s="11" t="n">
        <v>44426.40469155092</v>
      </c>
      <c r="R2579" t="inlineStr">
        <is>
          <t>是</t>
        </is>
      </c>
      <c r="S2579" t="inlineStr">
        <is>
          <t>输注反应（低氧血症）</t>
        </is>
      </c>
      <c r="T2579" t="inlineStr">
        <is>
          <t>输液反应</t>
        </is>
      </c>
      <c r="U2579" s="10" t="inlineStr">
        <is>
          <t>10083019</t>
        </is>
      </c>
      <c r="V2579" s="10" t="inlineStr">
        <is>
          <t>输液相关反应</t>
        </is>
      </c>
      <c r="W2579" s="10" t="inlineStr">
        <is>
          <t>10051792</t>
        </is>
      </c>
      <c r="X2579" s="10" t="inlineStr">
        <is>
          <t>部位不明的操作并发症</t>
        </is>
      </c>
      <c r="Y2579" s="10" t="inlineStr">
        <is>
          <t>10029559</t>
        </is>
      </c>
      <c r="Z2579" s="10" t="inlineStr">
        <is>
          <t>操作相关伤害与并发症（不另分类）</t>
        </is>
      </c>
      <c r="AA2579" s="10" t="inlineStr">
        <is>
          <t>10069888</t>
        </is>
      </c>
      <c r="AB2579" s="10" t="inlineStr">
        <is>
          <t>各类损伤、中毒及操作并发症</t>
        </is>
      </c>
      <c r="AC2579" s="10" t="inlineStr">
        <is>
          <t>10022117</t>
        </is>
      </c>
      <c r="AD2579" t="inlineStr">
        <is>
          <t>MedDRA 23.1 Chinese</t>
        </is>
      </c>
      <c r="AE2579" t="inlineStr">
        <is>
          <t>否</t>
        </is>
      </c>
      <c r="AF2579" t="inlineStr">
        <is>
          <t>是</t>
        </is>
      </c>
      <c r="AG2579" t="inlineStr">
        <is>
          <t>低氧血症</t>
        </is>
      </c>
      <c r="AH2579" s="11" t="n">
        <v>44362</v>
      </c>
      <c r="AI2579" t="inlineStr">
        <is>
          <t>15/JUN/2021</t>
        </is>
      </c>
      <c r="AJ2579" t="inlineStr">
        <is>
          <t>13:20</t>
        </is>
      </c>
      <c r="AK2579" t="inlineStr">
        <is>
          <t>否</t>
        </is>
      </c>
      <c r="AL2579" s="11" t="n">
        <v>44362</v>
      </c>
      <c r="AM2579" t="inlineStr">
        <is>
          <t>15/JUN/2021</t>
        </is>
      </c>
      <c r="AN2579" t="inlineStr">
        <is>
          <t>14:05</t>
        </is>
      </c>
      <c r="AO2579" t="inlineStr">
        <is>
          <t>已恢复/已痊愈</t>
        </is>
      </c>
      <c r="AP2579" t="inlineStr">
        <is>
          <t>1级</t>
        </is>
      </c>
      <c r="AQ2579" t="inlineStr">
        <is>
          <t>相关</t>
        </is>
      </c>
      <c r="AR2579" t="inlineStr">
        <is>
          <t>不相关</t>
        </is>
      </c>
      <c r="AS2579" t="inlineStr">
        <is>
          <t>不相关</t>
        </is>
      </c>
      <c r="AT2579" t="inlineStr">
        <is>
          <t>剂量不变</t>
        </is>
      </c>
      <c r="AU2579" t="inlineStr">
        <is>
          <t>剂量不变</t>
        </is>
      </c>
      <c r="AV2579" t="inlineStr">
        <is>
          <t>剂量不变</t>
        </is>
      </c>
      <c r="AW2579" t="inlineStr">
        <is>
          <t>否</t>
        </is>
      </c>
      <c r="AX2579" t="inlineStr">
        <is>
          <t>是</t>
        </is>
      </c>
      <c r="AY2579" t="inlineStr">
        <is>
          <t>否</t>
        </is>
      </c>
      <c r="BA2579" t="inlineStr">
        <is>
          <t>否</t>
        </is>
      </c>
      <c r="BB2579" t="inlineStr">
        <is>
          <t>NA</t>
        </is>
      </c>
      <c r="BC2579" t="inlineStr">
        <is>
          <t>否</t>
        </is>
      </c>
    </row>
    <row r="2580">
      <c r="A2580" t="inlineStr">
        <is>
          <t>Warn:该行不良事件输液相关反应无对应分析物，需手动核查</t>
        </is>
      </c>
      <c r="G2580" t="inlineStr">
        <is>
          <t>modified</t>
        </is>
      </c>
      <c r="H2580" t="inlineStr">
        <is>
          <t>1171010</t>
        </is>
      </c>
      <c r="I2580" t="inlineStr">
        <is>
          <t>哈尔滨医科大学附属肿瘤医院</t>
        </is>
      </c>
      <c r="J2580" t="inlineStr">
        <is>
          <t>01</t>
        </is>
      </c>
      <c r="K2580" t="inlineStr">
        <is>
          <t>不良事件/合并治疗</t>
        </is>
      </c>
      <c r="L2580" t="n">
        <v>0</v>
      </c>
      <c r="M2580" t="inlineStr">
        <is>
          <t>不良事件</t>
        </is>
      </c>
      <c r="N2580" t="n">
        <v>0</v>
      </c>
      <c r="P2580" t="n">
        <v>11</v>
      </c>
      <c r="Q2580" s="11" t="n">
        <v>44432.53255802083</v>
      </c>
      <c r="R2580" t="inlineStr">
        <is>
          <t>是</t>
        </is>
      </c>
      <c r="S2580" t="inlineStr">
        <is>
          <t>输注反应（恶心）</t>
        </is>
      </c>
      <c r="T2580" t="inlineStr">
        <is>
          <t>输液反应</t>
        </is>
      </c>
      <c r="U2580" s="10" t="inlineStr">
        <is>
          <t>10083019</t>
        </is>
      </c>
      <c r="V2580" s="10" t="inlineStr">
        <is>
          <t>输液相关反应</t>
        </is>
      </c>
      <c r="W2580" s="10" t="inlineStr">
        <is>
          <t>10051792</t>
        </is>
      </c>
      <c r="X2580" s="10" t="inlineStr">
        <is>
          <t>部位不明的操作并发症</t>
        </is>
      </c>
      <c r="Y2580" s="10" t="inlineStr">
        <is>
          <t>10029559</t>
        </is>
      </c>
      <c r="Z2580" s="10" t="inlineStr">
        <is>
          <t>操作相关伤害与并发症（不另分类）</t>
        </is>
      </c>
      <c r="AA2580" s="10" t="inlineStr">
        <is>
          <t>10069888</t>
        </is>
      </c>
      <c r="AB2580" s="10" t="inlineStr">
        <is>
          <t>各类损伤、中毒及操作并发症</t>
        </is>
      </c>
      <c r="AC2580" s="10" t="inlineStr">
        <is>
          <t>10022117</t>
        </is>
      </c>
      <c r="AD2580" t="inlineStr">
        <is>
          <t>MedDRA 23.1 Chinese</t>
        </is>
      </c>
      <c r="AE2580" t="inlineStr">
        <is>
          <t>否</t>
        </is>
      </c>
      <c r="AF2580" t="inlineStr">
        <is>
          <t>是</t>
        </is>
      </c>
      <c r="AG2580" t="inlineStr">
        <is>
          <t>恶心</t>
        </is>
      </c>
      <c r="AH2580" s="11" t="n">
        <v>44364</v>
      </c>
      <c r="AI2580" t="inlineStr">
        <is>
          <t>17/JUN/2021</t>
        </is>
      </c>
      <c r="AJ2580" t="inlineStr">
        <is>
          <t>16:19</t>
        </is>
      </c>
      <c r="AK2580" t="inlineStr">
        <is>
          <t>否</t>
        </is>
      </c>
      <c r="AL2580" s="11" t="n">
        <v>44364</v>
      </c>
      <c r="AM2580" t="inlineStr">
        <is>
          <t>17/JUN/2021</t>
        </is>
      </c>
      <c r="AN2580" t="inlineStr">
        <is>
          <t>16:57</t>
        </is>
      </c>
      <c r="AO2580" t="inlineStr">
        <is>
          <t>已恢复/已痊愈</t>
        </is>
      </c>
      <c r="AP2580" t="inlineStr">
        <is>
          <t>2级</t>
        </is>
      </c>
      <c r="AQ2580" t="inlineStr">
        <is>
          <t>相关</t>
        </is>
      </c>
      <c r="AR2580" t="inlineStr">
        <is>
          <t>不相关</t>
        </is>
      </c>
      <c r="AS2580" t="inlineStr">
        <is>
          <t>不相关</t>
        </is>
      </c>
      <c r="AT2580" t="inlineStr">
        <is>
          <t>用药暂时停止</t>
        </is>
      </c>
      <c r="AU2580" t="inlineStr">
        <is>
          <t>剂量不变</t>
        </is>
      </c>
      <c r="AV2580" t="inlineStr">
        <is>
          <t>剂量不变</t>
        </is>
      </c>
      <c r="AW2580" t="inlineStr">
        <is>
          <t>是</t>
        </is>
      </c>
      <c r="AX2580" t="inlineStr">
        <is>
          <t>否</t>
        </is>
      </c>
      <c r="AY2580" t="inlineStr">
        <is>
          <t>否</t>
        </is>
      </c>
      <c r="BA2580" t="inlineStr">
        <is>
          <t>否</t>
        </is>
      </c>
      <c r="BB2580" t="inlineStr">
        <is>
          <t>无其他相关因素</t>
        </is>
      </c>
      <c r="BC2580" t="inlineStr">
        <is>
          <t>否</t>
        </is>
      </c>
    </row>
    <row r="2581">
      <c r="A2581" t="inlineStr">
        <is>
          <t>Warn:该行不良事件输液相关反应无对应分析物，需手动核查</t>
        </is>
      </c>
      <c r="G2581" t="inlineStr">
        <is>
          <t>added</t>
        </is>
      </c>
      <c r="H2581" t="inlineStr">
        <is>
          <t>1171010</t>
        </is>
      </c>
      <c r="I2581" t="inlineStr">
        <is>
          <t>哈尔滨医科大学附属肿瘤医院</t>
        </is>
      </c>
      <c r="J2581" t="inlineStr">
        <is>
          <t>01</t>
        </is>
      </c>
      <c r="K2581" t="inlineStr">
        <is>
          <t>不良事件/合并治疗</t>
        </is>
      </c>
      <c r="L2581" t="n">
        <v>0</v>
      </c>
      <c r="M2581" t="inlineStr">
        <is>
          <t>不良事件</t>
        </is>
      </c>
      <c r="N2581" t="n">
        <v>0</v>
      </c>
      <c r="P2581" t="n">
        <v>13</v>
      </c>
      <c r="Q2581" s="11" t="n">
        <v>44432.20689212963</v>
      </c>
      <c r="R2581" t="inlineStr">
        <is>
          <t>是</t>
        </is>
      </c>
      <c r="S2581" t="inlineStr">
        <is>
          <t>输注反应（恶心）</t>
        </is>
      </c>
      <c r="T2581" t="inlineStr">
        <is>
          <t>输液反应</t>
        </is>
      </c>
      <c r="U2581" s="10" t="inlineStr">
        <is>
          <t>10083019</t>
        </is>
      </c>
      <c r="V2581" s="10" t="inlineStr">
        <is>
          <t>输液相关反应</t>
        </is>
      </c>
      <c r="W2581" s="10" t="inlineStr">
        <is>
          <t>10051792</t>
        </is>
      </c>
      <c r="X2581" s="10" t="inlineStr">
        <is>
          <t>部位不明的操作并发症</t>
        </is>
      </c>
      <c r="Y2581" s="10" t="inlineStr">
        <is>
          <t>10029559</t>
        </is>
      </c>
      <c r="Z2581" s="10" t="inlineStr">
        <is>
          <t>操作相关伤害与并发症（不另分类）</t>
        </is>
      </c>
      <c r="AA2581" s="10" t="inlineStr">
        <is>
          <t>10069888</t>
        </is>
      </c>
      <c r="AB2581" s="10" t="inlineStr">
        <is>
          <t>各类损伤、中毒及操作并发症</t>
        </is>
      </c>
      <c r="AC2581" s="10" t="inlineStr">
        <is>
          <t>10022117</t>
        </is>
      </c>
      <c r="AD2581" t="inlineStr">
        <is>
          <t>MedDRA 23.1 Chinese</t>
        </is>
      </c>
      <c r="AE2581" t="inlineStr">
        <is>
          <t>否</t>
        </is>
      </c>
      <c r="AF2581" t="inlineStr">
        <is>
          <t>是</t>
        </is>
      </c>
      <c r="AG2581" t="inlineStr">
        <is>
          <t>恶心</t>
        </is>
      </c>
      <c r="AH2581" s="11" t="n">
        <v>44405</v>
      </c>
      <c r="AI2581" t="inlineStr">
        <is>
          <t>28/JUL/2021</t>
        </is>
      </c>
      <c r="AJ2581" t="inlineStr">
        <is>
          <t>16:04</t>
        </is>
      </c>
      <c r="AK2581" t="inlineStr">
        <is>
          <t>否</t>
        </is>
      </c>
      <c r="AL2581" s="11" t="n">
        <v>44405</v>
      </c>
      <c r="AM2581" t="inlineStr">
        <is>
          <t>28/JUL/2021</t>
        </is>
      </c>
      <c r="AN2581" t="inlineStr">
        <is>
          <t>17:30</t>
        </is>
      </c>
      <c r="AO2581" t="inlineStr">
        <is>
          <t>已恢复/已痊愈</t>
        </is>
      </c>
      <c r="AP2581" t="inlineStr">
        <is>
          <t>2级</t>
        </is>
      </c>
      <c r="AQ2581" t="inlineStr">
        <is>
          <t>相关</t>
        </is>
      </c>
      <c r="AR2581" t="inlineStr">
        <is>
          <t>不相关</t>
        </is>
      </c>
      <c r="AS2581" t="inlineStr">
        <is>
          <t>不相关</t>
        </is>
      </c>
      <c r="AT2581" t="inlineStr">
        <is>
          <t>用药暂时停止</t>
        </is>
      </c>
      <c r="AU2581" t="inlineStr">
        <is>
          <t>不适用</t>
        </is>
      </c>
      <c r="AV2581" t="inlineStr">
        <is>
          <t>不适用</t>
        </is>
      </c>
      <c r="AW2581" t="inlineStr">
        <is>
          <t>是</t>
        </is>
      </c>
      <c r="AX2581" t="inlineStr">
        <is>
          <t>否</t>
        </is>
      </c>
      <c r="AY2581" t="inlineStr">
        <is>
          <t>否</t>
        </is>
      </c>
      <c r="BA2581" t="inlineStr">
        <is>
          <t>否</t>
        </is>
      </c>
      <c r="BB2581" t="inlineStr">
        <is>
          <t>无其他相关因素</t>
        </is>
      </c>
      <c r="BC2581" t="inlineStr">
        <is>
          <t>否</t>
        </is>
      </c>
    </row>
    <row r="2582">
      <c r="A2582" t="inlineStr">
        <is>
          <t>Warn:该行不良事件输液相关反应无对应分析物，需手动核查</t>
        </is>
      </c>
      <c r="G2582" t="inlineStr">
        <is>
          <t>added</t>
        </is>
      </c>
      <c r="H2582" t="inlineStr">
        <is>
          <t>1171010</t>
        </is>
      </c>
      <c r="I2582" t="inlineStr">
        <is>
          <t>哈尔滨医科大学附属肿瘤医院</t>
        </is>
      </c>
      <c r="J2582" t="inlineStr">
        <is>
          <t>01</t>
        </is>
      </c>
      <c r="K2582" t="inlineStr">
        <is>
          <t>不良事件/合并治疗</t>
        </is>
      </c>
      <c r="L2582" t="n">
        <v>0</v>
      </c>
      <c r="M2582" t="inlineStr">
        <is>
          <t>不良事件</t>
        </is>
      </c>
      <c r="N2582" t="n">
        <v>0</v>
      </c>
      <c r="P2582" t="n">
        <v>16</v>
      </c>
      <c r="Q2582" s="11" t="n">
        <v>44432.20689212963</v>
      </c>
      <c r="R2582" t="inlineStr">
        <is>
          <t>是</t>
        </is>
      </c>
      <c r="S2582" t="inlineStr">
        <is>
          <t>输注反应（恶心）</t>
        </is>
      </c>
      <c r="T2582" t="inlineStr">
        <is>
          <t>输液反应</t>
        </is>
      </c>
      <c r="U2582" s="10" t="inlineStr">
        <is>
          <t>10083019</t>
        </is>
      </c>
      <c r="V2582" s="10" t="inlineStr">
        <is>
          <t>输液相关反应</t>
        </is>
      </c>
      <c r="W2582" s="10" t="inlineStr">
        <is>
          <t>10051792</t>
        </is>
      </c>
      <c r="X2582" s="10" t="inlineStr">
        <is>
          <t>部位不明的操作并发症</t>
        </is>
      </c>
      <c r="Y2582" s="10" t="inlineStr">
        <is>
          <t>10029559</t>
        </is>
      </c>
      <c r="Z2582" s="10" t="inlineStr">
        <is>
          <t>操作相关伤害与并发症（不另分类）</t>
        </is>
      </c>
      <c r="AA2582" s="10" t="inlineStr">
        <is>
          <t>10069888</t>
        </is>
      </c>
      <c r="AB2582" s="10" t="inlineStr">
        <is>
          <t>各类损伤、中毒及操作并发症</t>
        </is>
      </c>
      <c r="AC2582" s="10" t="inlineStr">
        <is>
          <t>10022117</t>
        </is>
      </c>
      <c r="AD2582" t="inlineStr">
        <is>
          <t>MedDRA 23.1 Chinese</t>
        </is>
      </c>
      <c r="AE2582" t="inlineStr">
        <is>
          <t>否</t>
        </is>
      </c>
      <c r="AF2582" t="inlineStr">
        <is>
          <t>是</t>
        </is>
      </c>
      <c r="AG2582" t="inlineStr">
        <is>
          <t>恶心</t>
        </is>
      </c>
      <c r="AH2582" s="11" t="n">
        <v>44420</v>
      </c>
      <c r="AI2582" t="inlineStr">
        <is>
          <t>12/AUG/2021</t>
        </is>
      </c>
      <c r="AJ2582" t="inlineStr">
        <is>
          <t>12:39</t>
        </is>
      </c>
      <c r="AK2582" t="inlineStr">
        <is>
          <t>否</t>
        </is>
      </c>
      <c r="AL2582" s="11" t="n">
        <v>44420</v>
      </c>
      <c r="AM2582" t="inlineStr">
        <is>
          <t>12/AUG/2021</t>
        </is>
      </c>
      <c r="AN2582" t="inlineStr">
        <is>
          <t>14:55</t>
        </is>
      </c>
      <c r="AO2582" t="inlineStr">
        <is>
          <t>已恢复/已痊愈</t>
        </is>
      </c>
      <c r="AP2582" t="inlineStr">
        <is>
          <t>2级</t>
        </is>
      </c>
      <c r="AQ2582" t="inlineStr">
        <is>
          <t>相关</t>
        </is>
      </c>
      <c r="AR2582" t="inlineStr">
        <is>
          <t>不相关</t>
        </is>
      </c>
      <c r="AS2582" t="inlineStr">
        <is>
          <t>不相关</t>
        </is>
      </c>
      <c r="AT2582" t="inlineStr">
        <is>
          <t>用药暂时停止</t>
        </is>
      </c>
      <c r="AU2582" t="inlineStr">
        <is>
          <t>不适用</t>
        </is>
      </c>
      <c r="AV2582" t="inlineStr">
        <is>
          <t>不适用</t>
        </is>
      </c>
      <c r="AW2582" t="inlineStr">
        <is>
          <t>是</t>
        </is>
      </c>
      <c r="AX2582" t="inlineStr">
        <is>
          <t>否</t>
        </is>
      </c>
      <c r="AY2582" t="inlineStr">
        <is>
          <t>否</t>
        </is>
      </c>
      <c r="BA2582" t="inlineStr">
        <is>
          <t>否</t>
        </is>
      </c>
      <c r="BB2582" t="inlineStr">
        <is>
          <t>无其他相关因素</t>
        </is>
      </c>
      <c r="BC2582" t="inlineStr">
        <is>
          <t>否</t>
        </is>
      </c>
    </row>
    <row r="2583" customFormat="1" s="9">
      <c r="A2583" t="inlineStr">
        <is>
          <t>Warn:该行不良事件输液相关反应无对应分析物，需手动核查</t>
        </is>
      </c>
      <c r="G2583" s="9" t="inlineStr">
        <is>
          <t>added</t>
        </is>
      </c>
      <c r="H2583" s="9" t="inlineStr">
        <is>
          <t>1171013</t>
        </is>
      </c>
      <c r="I2583" s="9" t="inlineStr">
        <is>
          <t>哈尔滨医科大学附属肿瘤医院</t>
        </is>
      </c>
      <c r="J2583" s="9" t="inlineStr">
        <is>
          <t>01</t>
        </is>
      </c>
      <c r="K2583" s="9" t="inlineStr">
        <is>
          <t>不良事件/合并治疗</t>
        </is>
      </c>
      <c r="L2583" s="9" t="n">
        <v>0</v>
      </c>
      <c r="M2583" s="9" t="inlineStr">
        <is>
          <t>不良事件</t>
        </is>
      </c>
      <c r="N2583" s="9" t="n">
        <v>0</v>
      </c>
      <c r="P2583" s="9" t="n">
        <v>11</v>
      </c>
      <c r="Q2583" s="12" t="n">
        <v>44430.25267268519</v>
      </c>
      <c r="R2583" s="9" t="inlineStr">
        <is>
          <t>是</t>
        </is>
      </c>
      <c r="S2583" s="9" t="inlineStr">
        <is>
          <t>输注反应（恶心）</t>
        </is>
      </c>
      <c r="T2583" s="4" t="inlineStr">
        <is>
          <t>输液反应</t>
        </is>
      </c>
      <c r="U2583" s="4" t="inlineStr">
        <is>
          <t>10083019</t>
        </is>
      </c>
      <c r="V2583" s="4" t="inlineStr">
        <is>
          <t>输液相关反应</t>
        </is>
      </c>
      <c r="W2583" s="4" t="inlineStr">
        <is>
          <t>10051792</t>
        </is>
      </c>
      <c r="X2583" s="4" t="inlineStr">
        <is>
          <t>部位不明的操作并发症</t>
        </is>
      </c>
      <c r="Y2583" s="4" t="inlineStr">
        <is>
          <t>10029559</t>
        </is>
      </c>
      <c r="Z2583" s="4" t="inlineStr">
        <is>
          <t>操作相关伤害与并发症（不另分类）</t>
        </is>
      </c>
      <c r="AA2583" s="4" t="inlineStr">
        <is>
          <t>10069888</t>
        </is>
      </c>
      <c r="AB2583" s="4" t="inlineStr">
        <is>
          <t>各类损伤、中毒及操作并发症</t>
        </is>
      </c>
      <c r="AC2583" s="4" t="inlineStr">
        <is>
          <t>10022117</t>
        </is>
      </c>
      <c r="AD2583" s="9" t="inlineStr">
        <is>
          <t>MedDRA 23.1 Chinese</t>
        </is>
      </c>
      <c r="AE2583" s="9" t="inlineStr">
        <is>
          <t>否</t>
        </is>
      </c>
      <c r="AF2583" s="9" t="inlineStr">
        <is>
          <t>是</t>
        </is>
      </c>
      <c r="AG2583" s="9" t="inlineStr">
        <is>
          <t>恶心，想吐</t>
        </is>
      </c>
      <c r="AH2583" s="12" t="n">
        <v>44406</v>
      </c>
      <c r="AI2583" s="9" t="inlineStr">
        <is>
          <t>29/JUL/2021</t>
        </is>
      </c>
      <c r="AJ2583" s="9" t="inlineStr">
        <is>
          <t>16:29</t>
        </is>
      </c>
      <c r="AK2583" s="9" t="inlineStr">
        <is>
          <t>否</t>
        </is>
      </c>
      <c r="AL2583" s="12" t="n">
        <v>44406</v>
      </c>
      <c r="AM2583" s="9" t="inlineStr">
        <is>
          <t>29/JUL/2021</t>
        </is>
      </c>
      <c r="AN2583" s="9" t="inlineStr">
        <is>
          <t>18:35</t>
        </is>
      </c>
      <c r="AO2583" s="9" t="inlineStr">
        <is>
          <t>已恢复/已痊愈</t>
        </is>
      </c>
      <c r="AP2583" s="9" t="inlineStr">
        <is>
          <t>2级</t>
        </is>
      </c>
      <c r="AQ2583" s="9" t="inlineStr">
        <is>
          <t>相关</t>
        </is>
      </c>
      <c r="AR2583" s="9" t="inlineStr">
        <is>
          <t>不相关</t>
        </is>
      </c>
      <c r="AS2583" s="9" t="inlineStr">
        <is>
          <t>不相关</t>
        </is>
      </c>
      <c r="AT2583" s="9" t="inlineStr">
        <is>
          <t>用药暂时停止</t>
        </is>
      </c>
      <c r="AU2583" s="9" t="inlineStr">
        <is>
          <t>剂量不变</t>
        </is>
      </c>
      <c r="AV2583" s="9" t="inlineStr">
        <is>
          <t>剂量不变</t>
        </is>
      </c>
      <c r="AW2583" s="9" t="inlineStr">
        <is>
          <t>是</t>
        </is>
      </c>
      <c r="AX2583" s="9" t="inlineStr">
        <is>
          <t>否</t>
        </is>
      </c>
      <c r="AY2583" s="9" t="inlineStr">
        <is>
          <t>否</t>
        </is>
      </c>
      <c r="BA2583" s="9" t="inlineStr">
        <is>
          <t>否</t>
        </is>
      </c>
      <c r="BB2583" s="9" t="inlineStr">
        <is>
          <t>无其他相关因素</t>
        </is>
      </c>
      <c r="BC2583" s="9" t="inlineStr">
        <is>
          <t>否</t>
        </is>
      </c>
    </row>
    <row r="2584">
      <c r="A2584" t="inlineStr">
        <is>
          <t>Warn:该行不良事件输液相关反应无对应分析物，需手动核查</t>
        </is>
      </c>
      <c r="G2584" t="inlineStr">
        <is>
          <t>added</t>
        </is>
      </c>
      <c r="H2584" t="inlineStr">
        <is>
          <t>1171014</t>
        </is>
      </c>
      <c r="I2584" t="inlineStr">
        <is>
          <t>哈尔滨医科大学附属肿瘤医院</t>
        </is>
      </c>
      <c r="J2584" t="inlineStr">
        <is>
          <t>01</t>
        </is>
      </c>
      <c r="K2584" t="inlineStr">
        <is>
          <t>不良事件/合并治疗</t>
        </is>
      </c>
      <c r="L2584" t="n">
        <v>0</v>
      </c>
      <c r="M2584" t="inlineStr">
        <is>
          <t>不良事件</t>
        </is>
      </c>
      <c r="N2584" t="n">
        <v>0</v>
      </c>
      <c r="P2584" t="n">
        <v>7</v>
      </c>
      <c r="Q2584" s="11" t="n">
        <v>44410.35159108797</v>
      </c>
      <c r="R2584" t="inlineStr">
        <is>
          <t>是</t>
        </is>
      </c>
      <c r="S2584" t="inlineStr">
        <is>
          <t>输注反应（恶心）</t>
        </is>
      </c>
      <c r="T2584" t="inlineStr">
        <is>
          <t>输液反应</t>
        </is>
      </c>
      <c r="U2584" s="10" t="inlineStr">
        <is>
          <t>10083019</t>
        </is>
      </c>
      <c r="V2584" s="10" t="inlineStr">
        <is>
          <t>输液相关反应</t>
        </is>
      </c>
      <c r="W2584" s="10" t="inlineStr">
        <is>
          <t>10051792</t>
        </is>
      </c>
      <c r="X2584" s="10" t="inlineStr">
        <is>
          <t>部位不明的操作并发症</t>
        </is>
      </c>
      <c r="Y2584" s="10" t="inlineStr">
        <is>
          <t>10029559</t>
        </is>
      </c>
      <c r="Z2584" s="10" t="inlineStr">
        <is>
          <t>操作相关伤害与并发症（不另分类）</t>
        </is>
      </c>
      <c r="AA2584" s="10" t="inlineStr">
        <is>
          <t>10069888</t>
        </is>
      </c>
      <c r="AB2584" s="10" t="inlineStr">
        <is>
          <t>各类损伤、中毒及操作并发症</t>
        </is>
      </c>
      <c r="AC2584" s="10" t="inlineStr">
        <is>
          <t>10022117</t>
        </is>
      </c>
      <c r="AD2584" t="inlineStr">
        <is>
          <t>MedDRA 23.1 Chinese</t>
        </is>
      </c>
      <c r="AE2584" t="inlineStr">
        <is>
          <t>否</t>
        </is>
      </c>
      <c r="AF2584" t="inlineStr">
        <is>
          <t>是</t>
        </is>
      </c>
      <c r="AG2584" t="inlineStr">
        <is>
          <t>恶心</t>
        </is>
      </c>
      <c r="AH2584" s="11" t="n">
        <v>44406</v>
      </c>
      <c r="AI2584" t="inlineStr">
        <is>
          <t>29/JUL/2021</t>
        </is>
      </c>
      <c r="AJ2584" t="inlineStr">
        <is>
          <t>15:58</t>
        </is>
      </c>
      <c r="AK2584" t="inlineStr">
        <is>
          <t>否</t>
        </is>
      </c>
      <c r="AL2584" s="11" t="n">
        <v>44406</v>
      </c>
      <c r="AM2584" t="inlineStr">
        <is>
          <t>29/JUL/2021</t>
        </is>
      </c>
      <c r="AN2584" t="inlineStr">
        <is>
          <t>17:19</t>
        </is>
      </c>
      <c r="AO2584" t="inlineStr">
        <is>
          <t>已恢复/已痊愈</t>
        </is>
      </c>
      <c r="AP2584" t="inlineStr">
        <is>
          <t>2级</t>
        </is>
      </c>
      <c r="AQ2584" t="inlineStr">
        <is>
          <t>相关</t>
        </is>
      </c>
      <c r="AR2584" t="inlineStr">
        <is>
          <t>不相关</t>
        </is>
      </c>
      <c r="AS2584" t="inlineStr">
        <is>
          <t>不相关</t>
        </is>
      </c>
      <c r="AT2584" t="inlineStr">
        <is>
          <t>用药暂时停止</t>
        </is>
      </c>
      <c r="AU2584" t="inlineStr">
        <is>
          <t>不适用</t>
        </is>
      </c>
      <c r="AV2584" t="inlineStr">
        <is>
          <t>不适用</t>
        </is>
      </c>
      <c r="AW2584" t="inlineStr">
        <is>
          <t>是</t>
        </is>
      </c>
      <c r="AX2584" t="inlineStr">
        <is>
          <t>否</t>
        </is>
      </c>
      <c r="AY2584" t="inlineStr">
        <is>
          <t>否</t>
        </is>
      </c>
      <c r="BA2584" t="inlineStr">
        <is>
          <t>否</t>
        </is>
      </c>
      <c r="BB2584" t="inlineStr">
        <is>
          <t>无其他相关因素</t>
        </is>
      </c>
      <c r="BC2584" t="inlineStr">
        <is>
          <t>否</t>
        </is>
      </c>
    </row>
    <row r="2585">
      <c r="A2585" t="inlineStr">
        <is>
          <t>Warn:该行不良事件输液相关反应无对应分析物，需手动核查</t>
        </is>
      </c>
      <c r="G2585" t="inlineStr">
        <is>
          <t>deleted</t>
        </is>
      </c>
      <c r="H2585" t="inlineStr">
        <is>
          <t>1171014</t>
        </is>
      </c>
      <c r="I2585" t="inlineStr">
        <is>
          <t>哈尔滨医科大学附属肿瘤医院</t>
        </is>
      </c>
      <c r="J2585" t="inlineStr">
        <is>
          <t>01</t>
        </is>
      </c>
      <c r="K2585" t="inlineStr">
        <is>
          <t>不良事件/合并治疗</t>
        </is>
      </c>
      <c r="L2585" t="n">
        <v>0</v>
      </c>
      <c r="M2585" t="inlineStr">
        <is>
          <t>不良事件</t>
        </is>
      </c>
      <c r="N2585" t="n">
        <v>0</v>
      </c>
      <c r="P2585" t="n">
        <v>4</v>
      </c>
      <c r="Q2585" s="11" t="n">
        <v>44393.31512630787</v>
      </c>
      <c r="R2585" t="inlineStr">
        <is>
          <t>是</t>
        </is>
      </c>
      <c r="S2585" t="inlineStr">
        <is>
          <t>输注反应（恶心）</t>
        </is>
      </c>
      <c r="T2585" t="inlineStr">
        <is>
          <t>输液反应</t>
        </is>
      </c>
      <c r="U2585" s="10" t="inlineStr">
        <is>
          <t>10083019</t>
        </is>
      </c>
      <c r="V2585" s="10" t="inlineStr">
        <is>
          <t>输液相关反应</t>
        </is>
      </c>
      <c r="W2585" s="10" t="inlineStr">
        <is>
          <t>10051792</t>
        </is>
      </c>
      <c r="X2585" s="10" t="inlineStr">
        <is>
          <t>部位不明的操作并发症</t>
        </is>
      </c>
      <c r="Y2585" s="10" t="inlineStr">
        <is>
          <t>10029559</t>
        </is>
      </c>
      <c r="Z2585" s="10" t="inlineStr">
        <is>
          <t>操作相关伤害与并发症（不另分类）</t>
        </is>
      </c>
      <c r="AA2585" s="10" t="inlineStr">
        <is>
          <t>10069888</t>
        </is>
      </c>
      <c r="AB2585" s="10" t="inlineStr">
        <is>
          <t>各类损伤、中毒及操作并发症</t>
        </is>
      </c>
      <c r="AC2585" s="10" t="inlineStr">
        <is>
          <t>10022117</t>
        </is>
      </c>
      <c r="AD2585" t="inlineStr">
        <is>
          <t>MedDRA 23.1 Chinese</t>
        </is>
      </c>
      <c r="AE2585" t="inlineStr">
        <is>
          <t>否</t>
        </is>
      </c>
      <c r="AF2585" t="inlineStr">
        <is>
          <t>是</t>
        </is>
      </c>
      <c r="AG2585" t="inlineStr">
        <is>
          <t>恶心</t>
        </is>
      </c>
      <c r="AH2585" s="11" t="n">
        <v>44378</v>
      </c>
      <c r="AI2585" t="inlineStr">
        <is>
          <t>1/JUL/2021</t>
        </is>
      </c>
      <c r="AJ2585" t="inlineStr">
        <is>
          <t>15:58</t>
        </is>
      </c>
      <c r="AK2585" t="inlineStr">
        <is>
          <t>否</t>
        </is>
      </c>
      <c r="AL2585" s="11" t="n">
        <v>44378</v>
      </c>
      <c r="AM2585" t="inlineStr">
        <is>
          <t>1/JUL/2021</t>
        </is>
      </c>
      <c r="AN2585" t="inlineStr">
        <is>
          <t>16:54</t>
        </is>
      </c>
      <c r="AO2585" t="inlineStr">
        <is>
          <t>已恢复/已痊愈</t>
        </is>
      </c>
      <c r="AP2585" t="inlineStr">
        <is>
          <t>2级</t>
        </is>
      </c>
      <c r="AQ2585" t="inlineStr">
        <is>
          <t>相关</t>
        </is>
      </c>
      <c r="AR2585" t="inlineStr">
        <is>
          <t>不相关</t>
        </is>
      </c>
      <c r="AS2585" t="inlineStr">
        <is>
          <t>不相关</t>
        </is>
      </c>
      <c r="AT2585" t="inlineStr">
        <is>
          <t>用药暂时停止</t>
        </is>
      </c>
      <c r="AU2585" t="inlineStr">
        <is>
          <t>不适用</t>
        </is>
      </c>
      <c r="AV2585" t="inlineStr">
        <is>
          <t>不适用</t>
        </is>
      </c>
      <c r="AW2585" t="inlineStr">
        <is>
          <t>是</t>
        </is>
      </c>
      <c r="AX2585" t="inlineStr">
        <is>
          <t>否</t>
        </is>
      </c>
      <c r="AY2585" t="inlineStr">
        <is>
          <t>否</t>
        </is>
      </c>
      <c r="BA2585" t="inlineStr">
        <is>
          <t>否</t>
        </is>
      </c>
      <c r="BB2585" t="inlineStr">
        <is>
          <t>无其他相关因素</t>
        </is>
      </c>
      <c r="BC2585" t="inlineStr">
        <is>
          <t>否</t>
        </is>
      </c>
    </row>
    <row r="2586">
      <c r="A2586" t="inlineStr">
        <is>
          <t>Warn:该行不良事件输液相关反应无对应分析物，需手动核查</t>
        </is>
      </c>
      <c r="H2586" t="inlineStr">
        <is>
          <t>1391002</t>
        </is>
      </c>
      <c r="I2586" t="inlineStr">
        <is>
          <t>达川区人民医院</t>
        </is>
      </c>
      <c r="J2586" t="inlineStr">
        <is>
          <t>139</t>
        </is>
      </c>
      <c r="K2586" t="inlineStr">
        <is>
          <t>不良事件/合并治疗</t>
        </is>
      </c>
      <c r="L2586" t="n">
        <v>0</v>
      </c>
      <c r="M2586" t="inlineStr">
        <is>
          <t>不良事件</t>
        </is>
      </c>
      <c r="N2586" t="n">
        <v>0</v>
      </c>
      <c r="P2586" t="n">
        <v>2</v>
      </c>
      <c r="Q2586" s="11" t="n">
        <v>44393.31512630787</v>
      </c>
      <c r="R2586" t="inlineStr">
        <is>
          <t>是</t>
        </is>
      </c>
      <c r="S2586" t="inlineStr">
        <is>
          <t>输注反应（发热、出汗）</t>
        </is>
      </c>
      <c r="T2586" t="inlineStr">
        <is>
          <t>输液反应</t>
        </is>
      </c>
      <c r="U2586" s="10" t="inlineStr">
        <is>
          <t>10083019</t>
        </is>
      </c>
      <c r="V2586" s="10" t="inlineStr">
        <is>
          <t>输液相关反应</t>
        </is>
      </c>
      <c r="W2586" s="10" t="inlineStr">
        <is>
          <t>10051792</t>
        </is>
      </c>
      <c r="X2586" s="10" t="inlineStr">
        <is>
          <t>部位不明的操作并发症</t>
        </is>
      </c>
      <c r="Y2586" s="10" t="inlineStr">
        <is>
          <t>10029559</t>
        </is>
      </c>
      <c r="Z2586" s="10" t="inlineStr">
        <is>
          <t>操作相关伤害与并发症（不另分类）</t>
        </is>
      </c>
      <c r="AA2586" s="10" t="inlineStr">
        <is>
          <t>10069888</t>
        </is>
      </c>
      <c r="AB2586" s="10" t="inlineStr">
        <is>
          <t>各类损伤、中毒及操作并发症</t>
        </is>
      </c>
      <c r="AC2586" s="10" t="inlineStr">
        <is>
          <t>10022117</t>
        </is>
      </c>
      <c r="AD2586" t="inlineStr">
        <is>
          <t>MedDRA 23.1 Chinese</t>
        </is>
      </c>
      <c r="AE2586" t="inlineStr">
        <is>
          <t>否</t>
        </is>
      </c>
      <c r="AF2586" t="inlineStr">
        <is>
          <t>是</t>
        </is>
      </c>
      <c r="AG2586" t="inlineStr">
        <is>
          <t>发热、出汗</t>
        </is>
      </c>
      <c r="AH2586" s="11" t="n">
        <v>44313</v>
      </c>
      <c r="AI2586" t="inlineStr">
        <is>
          <t>27/Apr/2021</t>
        </is>
      </c>
      <c r="AK2586" t="inlineStr">
        <is>
          <t>否</t>
        </is>
      </c>
      <c r="AL2586" s="11" t="n">
        <v>44315</v>
      </c>
      <c r="AM2586" t="inlineStr">
        <is>
          <t>29/Apr/2021</t>
        </is>
      </c>
      <c r="AO2586" t="inlineStr">
        <is>
          <t>已恢复/已痊愈</t>
        </is>
      </c>
      <c r="AP2586" t="inlineStr">
        <is>
          <t>2级</t>
        </is>
      </c>
      <c r="AQ2586" t="inlineStr">
        <is>
          <t>相关</t>
        </is>
      </c>
      <c r="AR2586" t="inlineStr">
        <is>
          <t>不相关</t>
        </is>
      </c>
      <c r="AS2586" t="inlineStr">
        <is>
          <t>不相关</t>
        </is>
      </c>
      <c r="AT2586" t="inlineStr">
        <is>
          <t>剂量不变</t>
        </is>
      </c>
      <c r="AU2586" t="inlineStr">
        <is>
          <t>剂量不变</t>
        </is>
      </c>
      <c r="AV2586" t="inlineStr">
        <is>
          <t>剂量不变</t>
        </is>
      </c>
      <c r="AW2586" t="inlineStr">
        <is>
          <t>是</t>
        </is>
      </c>
      <c r="AX2586" t="inlineStr">
        <is>
          <t>否</t>
        </is>
      </c>
      <c r="AY2586" t="inlineStr">
        <is>
          <t>否</t>
        </is>
      </c>
      <c r="BA2586" t="inlineStr">
        <is>
          <t>否</t>
        </is>
      </c>
      <c r="BB2586" t="inlineStr">
        <is>
          <t>非肿瘤病史</t>
        </is>
      </c>
      <c r="BC2586" t="inlineStr">
        <is>
          <t>否</t>
        </is>
      </c>
    </row>
    <row r="2587">
      <c r="A2587" t="inlineStr">
        <is>
          <t>Warn:该行不良事件输液相关反应无对应分析物，需手动核查</t>
        </is>
      </c>
      <c r="G2587" t="inlineStr">
        <is>
          <t>modified</t>
        </is>
      </c>
      <c r="H2587" t="inlineStr">
        <is>
          <t>1111006</t>
        </is>
      </c>
      <c r="I2587" t="inlineStr">
        <is>
          <t>达州市中心医院</t>
        </is>
      </c>
      <c r="J2587" t="inlineStr">
        <is>
          <t>111</t>
        </is>
      </c>
      <c r="K2587" t="inlineStr">
        <is>
          <t>不良事件/合并治疗</t>
        </is>
      </c>
      <c r="L2587" t="n">
        <v>0</v>
      </c>
      <c r="M2587" t="inlineStr">
        <is>
          <t>不良事件</t>
        </is>
      </c>
      <c r="N2587" t="n">
        <v>0</v>
      </c>
      <c r="P2587" t="n">
        <v>1</v>
      </c>
      <c r="Q2587" s="11" t="n">
        <v>44425.34770011574</v>
      </c>
      <c r="R2587" t="inlineStr">
        <is>
          <t>是</t>
        </is>
      </c>
      <c r="S2587" t="inlineStr">
        <is>
          <t>输注反应（腹痛、血氧饱和度下降、心率和呼吸增快、发热寒颤）</t>
        </is>
      </c>
      <c r="T2587" t="inlineStr">
        <is>
          <t>输液反应</t>
        </is>
      </c>
      <c r="U2587" s="10" t="inlineStr">
        <is>
          <t>10083019</t>
        </is>
      </c>
      <c r="V2587" s="10" t="inlineStr">
        <is>
          <t>输液相关反应</t>
        </is>
      </c>
      <c r="W2587" s="10" t="inlineStr">
        <is>
          <t>10051792</t>
        </is>
      </c>
      <c r="X2587" s="10" t="inlineStr">
        <is>
          <t>部位不明的操作并发症</t>
        </is>
      </c>
      <c r="Y2587" s="10" t="inlineStr">
        <is>
          <t>10029559</t>
        </is>
      </c>
      <c r="Z2587" s="10" t="inlineStr">
        <is>
          <t>操作相关伤害与并发症（不另分类）</t>
        </is>
      </c>
      <c r="AA2587" s="10" t="inlineStr">
        <is>
          <t>10069888</t>
        </is>
      </c>
      <c r="AB2587" s="10" t="inlineStr">
        <is>
          <t>各类损伤、中毒及操作并发症</t>
        </is>
      </c>
      <c r="AC2587" s="10" t="inlineStr">
        <is>
          <t>10022117</t>
        </is>
      </c>
      <c r="AD2587" t="inlineStr">
        <is>
          <t>MedDRA 23.1 Chinese</t>
        </is>
      </c>
      <c r="AE2587" t="inlineStr">
        <is>
          <t>否</t>
        </is>
      </c>
      <c r="AF2587" t="inlineStr">
        <is>
          <t>是</t>
        </is>
      </c>
      <c r="AG2587" t="inlineStr">
        <is>
          <t>腹痛、血氧饱和度下降、心率和呼吸增快、发热寒颤</t>
        </is>
      </c>
      <c r="AH2587" s="11" t="n">
        <v>44382</v>
      </c>
      <c r="AI2587" t="inlineStr">
        <is>
          <t>05/JUL/2021</t>
        </is>
      </c>
      <c r="AJ2587" t="inlineStr">
        <is>
          <t>12:30</t>
        </is>
      </c>
      <c r="AK2587" t="inlineStr">
        <is>
          <t>否</t>
        </is>
      </c>
      <c r="AL2587" s="11" t="n">
        <v>44382</v>
      </c>
      <c r="AM2587" t="inlineStr">
        <is>
          <t>05/JUL/2021</t>
        </is>
      </c>
      <c r="AN2587" t="inlineStr">
        <is>
          <t>16:10</t>
        </is>
      </c>
      <c r="AO2587" t="inlineStr">
        <is>
          <t>已恢复/已痊愈</t>
        </is>
      </c>
      <c r="AP2587" t="inlineStr">
        <is>
          <t>2级</t>
        </is>
      </c>
      <c r="AQ2587" t="inlineStr">
        <is>
          <t>相关</t>
        </is>
      </c>
      <c r="AR2587" t="inlineStr">
        <is>
          <t>不相关</t>
        </is>
      </c>
      <c r="AS2587" t="inlineStr">
        <is>
          <t>不相关</t>
        </is>
      </c>
      <c r="AT2587" t="inlineStr">
        <is>
          <t>用药暂时停止</t>
        </is>
      </c>
      <c r="AU2587" t="inlineStr">
        <is>
          <t>剂量不变</t>
        </is>
      </c>
      <c r="AV2587" t="inlineStr">
        <is>
          <t>剂量不变</t>
        </is>
      </c>
      <c r="AW2587" t="inlineStr">
        <is>
          <t>是</t>
        </is>
      </c>
      <c r="AX2587" t="inlineStr">
        <is>
          <t>是</t>
        </is>
      </c>
      <c r="AY2587" t="inlineStr">
        <is>
          <t>否</t>
        </is>
      </c>
      <c r="BA2587" t="inlineStr">
        <is>
          <t>否</t>
        </is>
      </c>
      <c r="BB2587" t="inlineStr">
        <is>
          <t>无</t>
        </is>
      </c>
      <c r="BC2587" t="inlineStr">
        <is>
          <t>否</t>
        </is>
      </c>
    </row>
    <row r="2588" customFormat="1" s="9">
      <c r="A2588" t="inlineStr">
        <is>
          <t>Warn:该行不良事件输液相关反应无对应分析物，需手动核查</t>
        </is>
      </c>
      <c r="G2588" s="9" t="inlineStr">
        <is>
          <t>added</t>
        </is>
      </c>
      <c r="H2588" s="9" t="inlineStr">
        <is>
          <t>1171014</t>
        </is>
      </c>
      <c r="I2588" s="9" t="inlineStr">
        <is>
          <t>哈尔滨医科大学附属肿瘤医院</t>
        </is>
      </c>
      <c r="J2588" s="9" t="inlineStr">
        <is>
          <t>01</t>
        </is>
      </c>
      <c r="K2588" s="9" t="inlineStr">
        <is>
          <t>不良事件/合并治疗</t>
        </is>
      </c>
      <c r="L2588" s="9" t="n">
        <v>0</v>
      </c>
      <c r="M2588" s="9" t="inlineStr">
        <is>
          <t>不良事件</t>
        </is>
      </c>
      <c r="N2588" s="9" t="n">
        <v>0</v>
      </c>
      <c r="P2588" s="9" t="n">
        <v>9</v>
      </c>
      <c r="Q2588" s="12" t="n">
        <v>44433.25434135416</v>
      </c>
      <c r="R2588" s="9" t="inlineStr">
        <is>
          <t>是</t>
        </is>
      </c>
      <c r="S2588" s="9" t="inlineStr">
        <is>
          <t>输注反应(高血糖)</t>
        </is>
      </c>
      <c r="T2588" s="4" t="inlineStr">
        <is>
          <t>输液反应</t>
        </is>
      </c>
      <c r="U2588" s="4" t="inlineStr">
        <is>
          <t>10083019</t>
        </is>
      </c>
      <c r="V2588" s="4" t="inlineStr">
        <is>
          <t>输液相关反应</t>
        </is>
      </c>
      <c r="W2588" s="4" t="inlineStr">
        <is>
          <t>10051792</t>
        </is>
      </c>
      <c r="X2588" s="4" t="inlineStr">
        <is>
          <t>部位不明的操作并发症</t>
        </is>
      </c>
      <c r="Y2588" s="4" t="inlineStr">
        <is>
          <t>10029559</t>
        </is>
      </c>
      <c r="Z2588" s="4" t="inlineStr">
        <is>
          <t>操作相关伤害与并发症（不另分类）</t>
        </is>
      </c>
      <c r="AA2588" s="4" t="inlineStr">
        <is>
          <t>10069888</t>
        </is>
      </c>
      <c r="AB2588" s="4" t="inlineStr">
        <is>
          <t>各类损伤、中毒及操作并发症</t>
        </is>
      </c>
      <c r="AC2588" s="4" t="inlineStr">
        <is>
          <t>10022117</t>
        </is>
      </c>
      <c r="AD2588" s="9" t="inlineStr">
        <is>
          <t>MedDRA 23.1 Chinese</t>
        </is>
      </c>
      <c r="AE2588" s="9" t="inlineStr">
        <is>
          <t>是</t>
        </is>
      </c>
      <c r="AF2588" s="9" t="inlineStr">
        <is>
          <t>是</t>
        </is>
      </c>
      <c r="AG2588" s="9" t="inlineStr">
        <is>
          <t>高血糖</t>
        </is>
      </c>
      <c r="AH2588" s="12" t="n">
        <v>44406</v>
      </c>
      <c r="AI2588" s="9" t="inlineStr">
        <is>
          <t>29/JUL/2021</t>
        </is>
      </c>
      <c r="AJ2588" s="9" t="inlineStr">
        <is>
          <t>21:32</t>
        </is>
      </c>
      <c r="AK2588" s="9" t="inlineStr">
        <is>
          <t>否</t>
        </is>
      </c>
      <c r="AL2588" s="12" t="n">
        <v>44425</v>
      </c>
      <c r="AM2588" s="9" t="inlineStr">
        <is>
          <t>17/AUG/2021</t>
        </is>
      </c>
      <c r="AO2588" s="9" t="inlineStr">
        <is>
          <t>已恢复/已痊愈</t>
        </is>
      </c>
      <c r="AP2588" s="9" t="inlineStr">
        <is>
          <t>1级</t>
        </is>
      </c>
      <c r="AQ2588" s="9" t="inlineStr">
        <is>
          <t>相关</t>
        </is>
      </c>
      <c r="AR2588" s="9" t="inlineStr">
        <is>
          <t>不相关</t>
        </is>
      </c>
      <c r="AS2588" s="9" t="inlineStr">
        <is>
          <t>不相关</t>
        </is>
      </c>
      <c r="AT2588" s="9" t="inlineStr">
        <is>
          <t>用药暂时停止</t>
        </is>
      </c>
      <c r="AU2588" s="9" t="inlineStr">
        <is>
          <t>不适用</t>
        </is>
      </c>
      <c r="AV2588" s="9" t="inlineStr">
        <is>
          <t>不适用</t>
        </is>
      </c>
      <c r="AW2588" s="9" t="inlineStr">
        <is>
          <t>否</t>
        </is>
      </c>
      <c r="AX2588" s="9" t="inlineStr">
        <is>
          <t>否</t>
        </is>
      </c>
      <c r="AY2588" s="9" t="inlineStr">
        <is>
          <t>否</t>
        </is>
      </c>
      <c r="BA2588" s="9" t="inlineStr">
        <is>
          <t>否</t>
        </is>
      </c>
      <c r="BB2588" s="9" t="inlineStr">
        <is>
          <t>无其他相关因素</t>
        </is>
      </c>
      <c r="BC2588" s="9" t="inlineStr">
        <is>
          <t>否</t>
        </is>
      </c>
    </row>
    <row r="2589">
      <c r="A2589" t="inlineStr">
        <is>
          <t>Warn:该行不良事件输液相关反应无对应分析物，需手动核查</t>
        </is>
      </c>
      <c r="H2589" t="inlineStr">
        <is>
          <t>1171013</t>
        </is>
      </c>
      <c r="I2589" t="inlineStr">
        <is>
          <t>哈尔滨医科大学附属肿瘤医院</t>
        </is>
      </c>
      <c r="J2589" t="inlineStr">
        <is>
          <t>01</t>
        </is>
      </c>
      <c r="K2589" t="inlineStr">
        <is>
          <t>不良事件/合并治疗</t>
        </is>
      </c>
      <c r="L2589" t="n">
        <v>0</v>
      </c>
      <c r="M2589" t="inlineStr">
        <is>
          <t>不良事件</t>
        </is>
      </c>
      <c r="N2589" t="n">
        <v>0</v>
      </c>
      <c r="P2589" t="n">
        <v>9</v>
      </c>
      <c r="Q2589" s="11" t="n">
        <v>44430.25124953704</v>
      </c>
      <c r="R2589" t="inlineStr">
        <is>
          <t>是</t>
        </is>
      </c>
      <c r="S2589" t="inlineStr">
        <is>
          <t>输注反应（寒颤）</t>
        </is>
      </c>
      <c r="T2589" t="inlineStr">
        <is>
          <t>输液相关性寒颤</t>
        </is>
      </c>
      <c r="U2589" s="10" t="inlineStr">
        <is>
          <t>10059088</t>
        </is>
      </c>
      <c r="V2589" s="10" t="inlineStr">
        <is>
          <t>输液相关反应</t>
        </is>
      </c>
      <c r="W2589" s="10" t="inlineStr">
        <is>
          <t>10051792</t>
        </is>
      </c>
      <c r="X2589" s="10" t="inlineStr">
        <is>
          <t>部位不明的操作并发症</t>
        </is>
      </c>
      <c r="Y2589" s="10" t="inlineStr">
        <is>
          <t>10029559</t>
        </is>
      </c>
      <c r="Z2589" s="10" t="inlineStr">
        <is>
          <t>操作相关伤害与并发症（不另分类）</t>
        </is>
      </c>
      <c r="AA2589" s="10" t="inlineStr">
        <is>
          <t>10069888</t>
        </is>
      </c>
      <c r="AB2589" s="10" t="inlineStr">
        <is>
          <t>各类损伤、中毒及操作并发症</t>
        </is>
      </c>
      <c r="AC2589" s="10" t="inlineStr">
        <is>
          <t>10022117</t>
        </is>
      </c>
      <c r="AD2589" t="inlineStr">
        <is>
          <t>MedDRA 23.1 Chinese</t>
        </is>
      </c>
      <c r="AE2589" t="inlineStr">
        <is>
          <t>否</t>
        </is>
      </c>
      <c r="AF2589" t="inlineStr">
        <is>
          <t>是</t>
        </is>
      </c>
      <c r="AG2589" t="inlineStr">
        <is>
          <t>打冷颤</t>
        </is>
      </c>
      <c r="AH2589" s="11" t="n">
        <v>44363</v>
      </c>
      <c r="AI2589" t="inlineStr">
        <is>
          <t>16/JUN/2021</t>
        </is>
      </c>
      <c r="AJ2589" t="inlineStr">
        <is>
          <t>15:41</t>
        </is>
      </c>
      <c r="AK2589" t="inlineStr">
        <is>
          <t>否</t>
        </is>
      </c>
      <c r="AL2589" s="11" t="n">
        <v>44363</v>
      </c>
      <c r="AM2589" t="inlineStr">
        <is>
          <t>16/JUN/2021</t>
        </is>
      </c>
      <c r="AN2589" t="inlineStr">
        <is>
          <t>15:58</t>
        </is>
      </c>
      <c r="AO2589" t="inlineStr">
        <is>
          <t>已恢复/已痊愈</t>
        </is>
      </c>
      <c r="AP2589" t="inlineStr">
        <is>
          <t>2级</t>
        </is>
      </c>
      <c r="AQ2589" t="inlineStr">
        <is>
          <t>相关</t>
        </is>
      </c>
      <c r="AR2589" t="inlineStr">
        <is>
          <t>不相关</t>
        </is>
      </c>
      <c r="AS2589" t="inlineStr">
        <is>
          <t>不相关</t>
        </is>
      </c>
      <c r="AT2589" t="inlineStr">
        <is>
          <t>用药暂时停止</t>
        </is>
      </c>
      <c r="AU2589" t="inlineStr">
        <is>
          <t>剂量不变</t>
        </is>
      </c>
      <c r="AV2589" t="inlineStr">
        <is>
          <t>剂量不变</t>
        </is>
      </c>
      <c r="AW2589" t="inlineStr">
        <is>
          <t>是</t>
        </is>
      </c>
      <c r="AX2589" t="inlineStr">
        <is>
          <t>是</t>
        </is>
      </c>
      <c r="AY2589" t="inlineStr">
        <is>
          <t>否</t>
        </is>
      </c>
      <c r="BA2589" t="inlineStr">
        <is>
          <t>否</t>
        </is>
      </c>
      <c r="BB2589" t="inlineStr">
        <is>
          <t>无其他相关因素</t>
        </is>
      </c>
      <c r="BC2589" t="inlineStr">
        <is>
          <t>否</t>
        </is>
      </c>
    </row>
    <row r="2590">
      <c r="A2590" t="inlineStr">
        <is>
          <t>Warn:该行不良事件输液相关反应无对应分析物，需手动核查</t>
        </is>
      </c>
      <c r="H2590" t="inlineStr">
        <is>
          <t>1781001</t>
        </is>
      </c>
      <c r="I2590" t="inlineStr">
        <is>
          <t>沧州市人民医院</t>
        </is>
      </c>
      <c r="J2590" t="inlineStr">
        <is>
          <t>195</t>
        </is>
      </c>
      <c r="K2590" t="inlineStr">
        <is>
          <t>不良事件/合并治疗</t>
        </is>
      </c>
      <c r="L2590" t="n">
        <v>0</v>
      </c>
      <c r="M2590" t="inlineStr">
        <is>
          <t>不良事件</t>
        </is>
      </c>
      <c r="N2590" t="n">
        <v>0</v>
      </c>
      <c r="P2590" t="n">
        <v>13</v>
      </c>
      <c r="Q2590" s="11" t="n">
        <v>44393.31512630787</v>
      </c>
      <c r="R2590" t="inlineStr">
        <is>
          <t>是</t>
        </is>
      </c>
      <c r="S2590" t="inlineStr">
        <is>
          <t>输注反应（寒战）</t>
        </is>
      </c>
      <c r="T2590" t="inlineStr">
        <is>
          <t>输液相关性寒颤</t>
        </is>
      </c>
      <c r="U2590" s="10" t="inlineStr">
        <is>
          <t>10059088</t>
        </is>
      </c>
      <c r="V2590" s="10" t="inlineStr">
        <is>
          <t>输液相关反应</t>
        </is>
      </c>
      <c r="W2590" s="10" t="inlineStr">
        <is>
          <t>10051792</t>
        </is>
      </c>
      <c r="X2590" s="10" t="inlineStr">
        <is>
          <t>部位不明的操作并发症</t>
        </is>
      </c>
      <c r="Y2590" s="10" t="inlineStr">
        <is>
          <t>10029559</t>
        </is>
      </c>
      <c r="Z2590" s="10" t="inlineStr">
        <is>
          <t>操作相关伤害与并发症（不另分类）</t>
        </is>
      </c>
      <c r="AA2590" s="10" t="inlineStr">
        <is>
          <t>10069888</t>
        </is>
      </c>
      <c r="AB2590" s="10" t="inlineStr">
        <is>
          <t>各类损伤、中毒及操作并发症</t>
        </is>
      </c>
      <c r="AC2590" s="10" t="inlineStr">
        <is>
          <t>10022117</t>
        </is>
      </c>
      <c r="AD2590" t="inlineStr">
        <is>
          <t>MedDRA 23.1 Chinese</t>
        </is>
      </c>
      <c r="AE2590" t="inlineStr">
        <is>
          <t>否</t>
        </is>
      </c>
      <c r="AF2590" t="inlineStr">
        <is>
          <t>是</t>
        </is>
      </c>
      <c r="AG2590" t="inlineStr">
        <is>
          <t>寒战</t>
        </is>
      </c>
      <c r="AH2590" s="11" t="n">
        <v>44307</v>
      </c>
      <c r="AI2590" t="inlineStr">
        <is>
          <t>21/Apr/2021</t>
        </is>
      </c>
      <c r="AJ2590" t="inlineStr">
        <is>
          <t>15:55</t>
        </is>
      </c>
      <c r="AK2590" t="inlineStr">
        <is>
          <t>否</t>
        </is>
      </c>
      <c r="AL2590" s="11" t="n">
        <v>44307</v>
      </c>
      <c r="AM2590" t="inlineStr">
        <is>
          <t>21/Apr/2021</t>
        </is>
      </c>
      <c r="AN2590" t="inlineStr">
        <is>
          <t>16:50</t>
        </is>
      </c>
      <c r="AO2590" t="inlineStr">
        <is>
          <t>已恢复/已痊愈</t>
        </is>
      </c>
      <c r="AP2590" t="inlineStr">
        <is>
          <t>2级</t>
        </is>
      </c>
      <c r="AQ2590" t="inlineStr">
        <is>
          <t>相关</t>
        </is>
      </c>
      <c r="AR2590" t="inlineStr">
        <is>
          <t>不相关</t>
        </is>
      </c>
      <c r="AS2590" t="inlineStr">
        <is>
          <t>不相关</t>
        </is>
      </c>
      <c r="AT2590" t="inlineStr">
        <is>
          <t>剂量不变</t>
        </is>
      </c>
      <c r="AU2590" t="inlineStr">
        <is>
          <t>剂量不变</t>
        </is>
      </c>
      <c r="AV2590" t="inlineStr">
        <is>
          <t>剂量不变</t>
        </is>
      </c>
      <c r="AW2590" t="inlineStr">
        <is>
          <t>是</t>
        </is>
      </c>
      <c r="AX2590" t="inlineStr">
        <is>
          <t>否</t>
        </is>
      </c>
      <c r="AY2590" t="inlineStr">
        <is>
          <t>否</t>
        </is>
      </c>
      <c r="BA2590" t="inlineStr">
        <is>
          <t>否</t>
        </is>
      </c>
      <c r="BB2590" t="inlineStr">
        <is>
          <t>NA</t>
        </is>
      </c>
      <c r="BC2590" t="inlineStr">
        <is>
          <t>否</t>
        </is>
      </c>
    </row>
    <row r="2591">
      <c r="A2591" t="inlineStr">
        <is>
          <t>Warn:该行不良事件输液相关反应无对应分析物，需手动核查</t>
        </is>
      </c>
      <c r="H2591" t="inlineStr">
        <is>
          <t>1171013</t>
        </is>
      </c>
      <c r="I2591" t="inlineStr">
        <is>
          <t>哈尔滨医科大学附属肿瘤医院</t>
        </is>
      </c>
      <c r="J2591" t="inlineStr">
        <is>
          <t>01</t>
        </is>
      </c>
      <c r="K2591" t="inlineStr">
        <is>
          <t>不良事件/合并治疗</t>
        </is>
      </c>
      <c r="L2591" t="n">
        <v>0</v>
      </c>
      <c r="M2591" t="inlineStr">
        <is>
          <t>不良事件</t>
        </is>
      </c>
      <c r="N2591" t="n">
        <v>0</v>
      </c>
      <c r="P2591" t="n">
        <v>8</v>
      </c>
      <c r="Q2591" s="11" t="n">
        <v>44430.25099178241</v>
      </c>
      <c r="R2591" t="inlineStr">
        <is>
          <t>是</t>
        </is>
      </c>
      <c r="S2591" t="inlineStr">
        <is>
          <t>输注反应（呼吸困难）</t>
        </is>
      </c>
      <c r="T2591" t="inlineStr">
        <is>
          <t>输液反应</t>
        </is>
      </c>
      <c r="U2591" s="10" t="inlineStr">
        <is>
          <t>10083019</t>
        </is>
      </c>
      <c r="V2591" s="10" t="inlineStr">
        <is>
          <t>输液相关反应</t>
        </is>
      </c>
      <c r="W2591" s="10" t="inlineStr">
        <is>
          <t>10051792</t>
        </is>
      </c>
      <c r="X2591" s="10" t="inlineStr">
        <is>
          <t>部位不明的操作并发症</t>
        </is>
      </c>
      <c r="Y2591" s="10" t="inlineStr">
        <is>
          <t>10029559</t>
        </is>
      </c>
      <c r="Z2591" s="10" t="inlineStr">
        <is>
          <t>操作相关伤害与并发症（不另分类）</t>
        </is>
      </c>
      <c r="AA2591" s="10" t="inlineStr">
        <is>
          <t>10069888</t>
        </is>
      </c>
      <c r="AB2591" s="10" t="inlineStr">
        <is>
          <t>各类损伤、中毒及操作并发症</t>
        </is>
      </c>
      <c r="AC2591" s="10" t="inlineStr">
        <is>
          <t>10022117</t>
        </is>
      </c>
      <c r="AD2591" t="inlineStr">
        <is>
          <t>MedDRA 23.1 Chinese</t>
        </is>
      </c>
      <c r="AE2591" t="inlineStr">
        <is>
          <t>否</t>
        </is>
      </c>
      <c r="AF2591" t="inlineStr">
        <is>
          <t>是</t>
        </is>
      </c>
      <c r="AG2591" t="inlineStr">
        <is>
          <t>呼吸苦难</t>
        </is>
      </c>
      <c r="AH2591" s="11" t="n">
        <v>44363</v>
      </c>
      <c r="AI2591" t="inlineStr">
        <is>
          <t>16/JUN/2021</t>
        </is>
      </c>
      <c r="AJ2591" t="inlineStr">
        <is>
          <t>14:57</t>
        </is>
      </c>
      <c r="AK2591" t="inlineStr">
        <is>
          <t>否</t>
        </is>
      </c>
      <c r="AL2591" s="11" t="n">
        <v>44363</v>
      </c>
      <c r="AM2591" t="inlineStr">
        <is>
          <t>16/JUN/2021</t>
        </is>
      </c>
      <c r="AN2591" t="inlineStr">
        <is>
          <t>15:58</t>
        </is>
      </c>
      <c r="AO2591" t="inlineStr">
        <is>
          <t>已恢复/已痊愈</t>
        </is>
      </c>
      <c r="AP2591" t="inlineStr">
        <is>
          <t>2级</t>
        </is>
      </c>
      <c r="AQ2591" t="inlineStr">
        <is>
          <t>相关</t>
        </is>
      </c>
      <c r="AR2591" t="inlineStr">
        <is>
          <t>不相关</t>
        </is>
      </c>
      <c r="AS2591" t="inlineStr">
        <is>
          <t>不相关</t>
        </is>
      </c>
      <c r="AT2591" t="inlineStr">
        <is>
          <t>用药暂时停止</t>
        </is>
      </c>
      <c r="AU2591" t="inlineStr">
        <is>
          <t>剂量不变</t>
        </is>
      </c>
      <c r="AV2591" t="inlineStr">
        <is>
          <t>剂量不变</t>
        </is>
      </c>
      <c r="AW2591" t="inlineStr">
        <is>
          <t>是</t>
        </is>
      </c>
      <c r="AX2591" t="inlineStr">
        <is>
          <t>是</t>
        </is>
      </c>
      <c r="AY2591" t="inlineStr">
        <is>
          <t>否</t>
        </is>
      </c>
      <c r="BA2591" t="inlineStr">
        <is>
          <t>否</t>
        </is>
      </c>
      <c r="BB2591" t="inlineStr">
        <is>
          <t>无其他相关因素</t>
        </is>
      </c>
      <c r="BC2591" t="inlineStr">
        <is>
          <t>否</t>
        </is>
      </c>
    </row>
    <row r="2592">
      <c r="A2592" t="inlineStr">
        <is>
          <t>Warn:该行不良事件输液相关反应无对应分析物，需手动核查</t>
        </is>
      </c>
      <c r="H2592" t="inlineStr">
        <is>
          <t>1781001</t>
        </is>
      </c>
      <c r="I2592" t="inlineStr">
        <is>
          <t>沧州市人民医院</t>
        </is>
      </c>
      <c r="J2592" t="inlineStr">
        <is>
          <t>195</t>
        </is>
      </c>
      <c r="K2592" t="inlineStr">
        <is>
          <t>不良事件/合并治疗</t>
        </is>
      </c>
      <c r="L2592" t="n">
        <v>0</v>
      </c>
      <c r="M2592" t="inlineStr">
        <is>
          <t>不良事件</t>
        </is>
      </c>
      <c r="N2592" t="n">
        <v>0</v>
      </c>
      <c r="P2592" t="n">
        <v>14</v>
      </c>
      <c r="Q2592" s="11" t="n">
        <v>44393.31512630787</v>
      </c>
      <c r="R2592" t="inlineStr">
        <is>
          <t>是</t>
        </is>
      </c>
      <c r="S2592" t="inlineStr">
        <is>
          <t>输注反应（呼吸困难）</t>
        </is>
      </c>
      <c r="T2592" t="inlineStr">
        <is>
          <t>输液反应</t>
        </is>
      </c>
      <c r="U2592" s="10" t="inlineStr">
        <is>
          <t>10083019</t>
        </is>
      </c>
      <c r="V2592" s="10" t="inlineStr">
        <is>
          <t>输液相关反应</t>
        </is>
      </c>
      <c r="W2592" s="10" t="inlineStr">
        <is>
          <t>10051792</t>
        </is>
      </c>
      <c r="X2592" s="10" t="inlineStr">
        <is>
          <t>部位不明的操作并发症</t>
        </is>
      </c>
      <c r="Y2592" s="10" t="inlineStr">
        <is>
          <t>10029559</t>
        </is>
      </c>
      <c r="Z2592" s="10" t="inlineStr">
        <is>
          <t>操作相关伤害与并发症（不另分类）</t>
        </is>
      </c>
      <c r="AA2592" s="10" t="inlineStr">
        <is>
          <t>10069888</t>
        </is>
      </c>
      <c r="AB2592" s="10" t="inlineStr">
        <is>
          <t>各类损伤、中毒及操作并发症</t>
        </is>
      </c>
      <c r="AC2592" s="10" t="inlineStr">
        <is>
          <t>10022117</t>
        </is>
      </c>
      <c r="AD2592" t="inlineStr">
        <is>
          <t>MedDRA 23.1 Chinese</t>
        </is>
      </c>
      <c r="AE2592" t="inlineStr">
        <is>
          <t>否</t>
        </is>
      </c>
      <c r="AF2592" t="inlineStr">
        <is>
          <t>是</t>
        </is>
      </c>
      <c r="AG2592" t="inlineStr">
        <is>
          <t>呼吸困难</t>
        </is>
      </c>
      <c r="AH2592" s="11" t="n">
        <v>44307</v>
      </c>
      <c r="AI2592" t="inlineStr">
        <is>
          <t>21/Apr/2021</t>
        </is>
      </c>
      <c r="AJ2592" t="inlineStr">
        <is>
          <t>15:55</t>
        </is>
      </c>
      <c r="AK2592" t="inlineStr">
        <is>
          <t>否</t>
        </is>
      </c>
      <c r="AL2592" s="11" t="n">
        <v>44307</v>
      </c>
      <c r="AM2592" t="inlineStr">
        <is>
          <t>21/Apr/2021</t>
        </is>
      </c>
      <c r="AN2592" t="inlineStr">
        <is>
          <t>16:50</t>
        </is>
      </c>
      <c r="AO2592" t="inlineStr">
        <is>
          <t>已恢复/已痊愈</t>
        </is>
      </c>
      <c r="AP2592" t="inlineStr">
        <is>
          <t>2级</t>
        </is>
      </c>
      <c r="AQ2592" t="inlineStr">
        <is>
          <t>相关</t>
        </is>
      </c>
      <c r="AR2592" t="inlineStr">
        <is>
          <t>不相关</t>
        </is>
      </c>
      <c r="AS2592" t="inlineStr">
        <is>
          <t>不相关</t>
        </is>
      </c>
      <c r="AT2592" t="inlineStr">
        <is>
          <t>剂量不变</t>
        </is>
      </c>
      <c r="AU2592" t="inlineStr">
        <is>
          <t>剂量不变</t>
        </is>
      </c>
      <c r="AV2592" t="inlineStr">
        <is>
          <t>剂量不变</t>
        </is>
      </c>
      <c r="AW2592" t="inlineStr">
        <is>
          <t>否</t>
        </is>
      </c>
      <c r="AX2592" t="inlineStr">
        <is>
          <t>是</t>
        </is>
      </c>
      <c r="AY2592" t="inlineStr">
        <is>
          <t>否</t>
        </is>
      </c>
      <c r="BA2592" t="inlineStr">
        <is>
          <t>否</t>
        </is>
      </c>
      <c r="BB2592" t="inlineStr">
        <is>
          <t>NA</t>
        </is>
      </c>
      <c r="BC2592" t="inlineStr">
        <is>
          <t>否</t>
        </is>
      </c>
    </row>
    <row r="2593">
      <c r="A2593" t="inlineStr">
        <is>
          <t>Warn:该行不良事件输液相关反应无对应分析物，需手动核查</t>
        </is>
      </c>
      <c r="H2593" t="inlineStr">
        <is>
          <t>1781001</t>
        </is>
      </c>
      <c r="I2593" t="inlineStr">
        <is>
          <t>沧州市人民医院</t>
        </is>
      </c>
      <c r="J2593" t="inlineStr">
        <is>
          <t>195</t>
        </is>
      </c>
      <c r="K2593" t="inlineStr">
        <is>
          <t>不良事件/合并治疗</t>
        </is>
      </c>
      <c r="L2593" t="n">
        <v>0</v>
      </c>
      <c r="M2593" t="inlineStr">
        <is>
          <t>不良事件</t>
        </is>
      </c>
      <c r="N2593" t="n">
        <v>0</v>
      </c>
      <c r="P2593" t="n">
        <v>28</v>
      </c>
      <c r="Q2593" s="11" t="n">
        <v>44396.6385783912</v>
      </c>
      <c r="R2593" t="inlineStr">
        <is>
          <t>是</t>
        </is>
      </c>
      <c r="S2593" t="inlineStr">
        <is>
          <t>输注反应（呼吸困难）</t>
        </is>
      </c>
      <c r="T2593" t="inlineStr">
        <is>
          <t>输液反应</t>
        </is>
      </c>
      <c r="U2593" s="10" t="inlineStr">
        <is>
          <t>10083019</t>
        </is>
      </c>
      <c r="V2593" s="10" t="inlineStr">
        <is>
          <t>输液相关反应</t>
        </is>
      </c>
      <c r="W2593" s="10" t="inlineStr">
        <is>
          <t>10051792</t>
        </is>
      </c>
      <c r="X2593" s="10" t="inlineStr">
        <is>
          <t>部位不明的操作并发症</t>
        </is>
      </c>
      <c r="Y2593" s="10" t="inlineStr">
        <is>
          <t>10029559</t>
        </is>
      </c>
      <c r="Z2593" s="10" t="inlineStr">
        <is>
          <t>操作相关伤害与并发症（不另分类）</t>
        </is>
      </c>
      <c r="AA2593" s="10" t="inlineStr">
        <is>
          <t>10069888</t>
        </is>
      </c>
      <c r="AB2593" s="10" t="inlineStr">
        <is>
          <t>各类损伤、中毒及操作并发症</t>
        </is>
      </c>
      <c r="AC2593" s="10" t="inlineStr">
        <is>
          <t>10022117</t>
        </is>
      </c>
      <c r="AD2593" t="inlineStr">
        <is>
          <t>MedDRA 23.1 Chinese</t>
        </is>
      </c>
      <c r="AE2593" t="inlineStr">
        <is>
          <t>否</t>
        </is>
      </c>
      <c r="AF2593" t="inlineStr">
        <is>
          <t>是</t>
        </is>
      </c>
      <c r="AG2593" t="inlineStr">
        <is>
          <t>呼吸困难</t>
        </is>
      </c>
      <c r="AH2593" s="11" t="n">
        <v>44349</v>
      </c>
      <c r="AI2593" t="inlineStr">
        <is>
          <t>2/Jun/2021</t>
        </is>
      </c>
      <c r="AJ2593" t="inlineStr">
        <is>
          <t>17:00</t>
        </is>
      </c>
      <c r="AK2593" t="inlineStr">
        <is>
          <t>否</t>
        </is>
      </c>
      <c r="AL2593" s="11" t="n">
        <v>44349</v>
      </c>
      <c r="AM2593" t="inlineStr">
        <is>
          <t>2/Jun/2021</t>
        </is>
      </c>
      <c r="AN2593" t="inlineStr">
        <is>
          <t>17:18</t>
        </is>
      </c>
      <c r="AO2593" t="inlineStr">
        <is>
          <t>已恢复/已痊愈</t>
        </is>
      </c>
      <c r="AP2593" t="inlineStr">
        <is>
          <t>2级</t>
        </is>
      </c>
      <c r="AQ2593" t="inlineStr">
        <is>
          <t>相关</t>
        </is>
      </c>
      <c r="AR2593" t="inlineStr">
        <is>
          <t>不相关</t>
        </is>
      </c>
      <c r="AS2593" t="inlineStr">
        <is>
          <t>不相关</t>
        </is>
      </c>
      <c r="AT2593" t="inlineStr">
        <is>
          <t>剂量不变</t>
        </is>
      </c>
      <c r="AU2593" t="inlineStr">
        <is>
          <t>剂量不变</t>
        </is>
      </c>
      <c r="AV2593" t="inlineStr">
        <is>
          <t>剂量不变</t>
        </is>
      </c>
      <c r="AW2593" t="inlineStr">
        <is>
          <t>是</t>
        </is>
      </c>
      <c r="AX2593" t="inlineStr">
        <is>
          <t>是</t>
        </is>
      </c>
      <c r="AY2593" t="inlineStr">
        <is>
          <t>否</t>
        </is>
      </c>
      <c r="BA2593" t="inlineStr">
        <is>
          <t>否</t>
        </is>
      </c>
      <c r="BB2593" t="inlineStr">
        <is>
          <t>NA</t>
        </is>
      </c>
      <c r="BC2593" t="inlineStr">
        <is>
          <t>否</t>
        </is>
      </c>
    </row>
    <row r="2594">
      <c r="A2594" t="inlineStr">
        <is>
          <t>Warn:该行不良事件输液相关反应无对应分析物，需手动核查</t>
        </is>
      </c>
      <c r="H2594" t="inlineStr">
        <is>
          <t>1781006</t>
        </is>
      </c>
      <c r="I2594" t="inlineStr">
        <is>
          <t>沧州市人民医院</t>
        </is>
      </c>
      <c r="J2594" t="inlineStr">
        <is>
          <t>195</t>
        </is>
      </c>
      <c r="K2594" t="inlineStr">
        <is>
          <t>不良事件/合并治疗</t>
        </is>
      </c>
      <c r="L2594" t="n">
        <v>0</v>
      </c>
      <c r="M2594" t="inlineStr">
        <is>
          <t>不良事件</t>
        </is>
      </c>
      <c r="N2594" t="n">
        <v>0</v>
      </c>
      <c r="P2594" t="n">
        <v>7</v>
      </c>
      <c r="Q2594" s="11" t="n">
        <v>44426.4046153588</v>
      </c>
      <c r="R2594" t="inlineStr">
        <is>
          <t>是</t>
        </is>
      </c>
      <c r="S2594" t="inlineStr">
        <is>
          <t>输注反应（呼吸困难）</t>
        </is>
      </c>
      <c r="T2594" t="inlineStr">
        <is>
          <t>输液反应</t>
        </is>
      </c>
      <c r="U2594" s="10" t="inlineStr">
        <is>
          <t>10083019</t>
        </is>
      </c>
      <c r="V2594" s="10" t="inlineStr">
        <is>
          <t>输液相关反应</t>
        </is>
      </c>
      <c r="W2594" s="10" t="inlineStr">
        <is>
          <t>10051792</t>
        </is>
      </c>
      <c r="X2594" s="10" t="inlineStr">
        <is>
          <t>部位不明的操作并发症</t>
        </is>
      </c>
      <c r="Y2594" s="10" t="inlineStr">
        <is>
          <t>10029559</t>
        </is>
      </c>
      <c r="Z2594" s="10" t="inlineStr">
        <is>
          <t>操作相关伤害与并发症（不另分类）</t>
        </is>
      </c>
      <c r="AA2594" s="10" t="inlineStr">
        <is>
          <t>10069888</t>
        </is>
      </c>
      <c r="AB2594" s="10" t="inlineStr">
        <is>
          <t>各类损伤、中毒及操作并发症</t>
        </is>
      </c>
      <c r="AC2594" s="10" t="inlineStr">
        <is>
          <t>10022117</t>
        </is>
      </c>
      <c r="AD2594" t="inlineStr">
        <is>
          <t>MedDRA 23.1 Chinese</t>
        </is>
      </c>
      <c r="AE2594" t="inlineStr">
        <is>
          <t>否</t>
        </is>
      </c>
      <c r="AF2594" t="inlineStr">
        <is>
          <t>是</t>
        </is>
      </c>
      <c r="AG2594" t="inlineStr">
        <is>
          <t>呼吸困难</t>
        </is>
      </c>
      <c r="AH2594" s="11" t="n">
        <v>44362</v>
      </c>
      <c r="AI2594" t="inlineStr">
        <is>
          <t>15/JUN/2021</t>
        </is>
      </c>
      <c r="AJ2594" t="inlineStr">
        <is>
          <t>13:20</t>
        </is>
      </c>
      <c r="AK2594" t="inlineStr">
        <is>
          <t>否</t>
        </is>
      </c>
      <c r="AL2594" s="11" t="n">
        <v>44362</v>
      </c>
      <c r="AM2594" t="inlineStr">
        <is>
          <t>15/JUN/2021</t>
        </is>
      </c>
      <c r="AN2594" t="inlineStr">
        <is>
          <t>14:05</t>
        </is>
      </c>
      <c r="AO2594" t="inlineStr">
        <is>
          <t>已恢复/已痊愈</t>
        </is>
      </c>
      <c r="AP2594" t="inlineStr">
        <is>
          <t>2级</t>
        </is>
      </c>
      <c r="AQ2594" t="inlineStr">
        <is>
          <t>相关</t>
        </is>
      </c>
      <c r="AR2594" t="inlineStr">
        <is>
          <t>不相关</t>
        </is>
      </c>
      <c r="AS2594" t="inlineStr">
        <is>
          <t>不相关</t>
        </is>
      </c>
      <c r="AT2594" t="inlineStr">
        <is>
          <t>剂量不变</t>
        </is>
      </c>
      <c r="AU2594" t="inlineStr">
        <is>
          <t>剂量不变</t>
        </is>
      </c>
      <c r="AV2594" t="inlineStr">
        <is>
          <t>剂量不变</t>
        </is>
      </c>
      <c r="AW2594" t="inlineStr">
        <is>
          <t>否</t>
        </is>
      </c>
      <c r="AX2594" t="inlineStr">
        <is>
          <t>是</t>
        </is>
      </c>
      <c r="AY2594" t="inlineStr">
        <is>
          <t>否</t>
        </is>
      </c>
      <c r="BA2594" t="inlineStr">
        <is>
          <t>否</t>
        </is>
      </c>
      <c r="BB2594" t="inlineStr">
        <is>
          <t>NA</t>
        </is>
      </c>
      <c r="BC2594" t="inlineStr">
        <is>
          <t>否</t>
        </is>
      </c>
    </row>
    <row r="2595">
      <c r="A2595" t="inlineStr">
        <is>
          <t>Warn:该行不良事件输液相关反应无对应分析物，需手动核查</t>
        </is>
      </c>
      <c r="G2595" t="inlineStr">
        <is>
          <t>modified</t>
        </is>
      </c>
      <c r="H2595" t="inlineStr">
        <is>
          <t>1781006</t>
        </is>
      </c>
      <c r="I2595" t="inlineStr">
        <is>
          <t>沧州市人民医院</t>
        </is>
      </c>
      <c r="J2595" t="inlineStr">
        <is>
          <t>195</t>
        </is>
      </c>
      <c r="K2595" t="inlineStr">
        <is>
          <t>不良事件/合并治疗</t>
        </is>
      </c>
      <c r="L2595" t="n">
        <v>0</v>
      </c>
      <c r="M2595" t="inlineStr">
        <is>
          <t>不良事件</t>
        </is>
      </c>
      <c r="N2595" t="n">
        <v>0</v>
      </c>
      <c r="P2595" t="n">
        <v>9</v>
      </c>
      <c r="Q2595" s="11" t="n">
        <v>44426.40476848379</v>
      </c>
      <c r="R2595" t="inlineStr">
        <is>
          <t>是</t>
        </is>
      </c>
      <c r="S2595" t="inlineStr">
        <is>
          <t>输注反应（面部潮红）</t>
        </is>
      </c>
      <c r="T2595" t="inlineStr">
        <is>
          <t>输液反应</t>
        </is>
      </c>
      <c r="U2595" s="10" t="inlineStr">
        <is>
          <t>10083019</t>
        </is>
      </c>
      <c r="V2595" s="10" t="inlineStr">
        <is>
          <t>输液相关反应</t>
        </is>
      </c>
      <c r="W2595" s="10" t="inlineStr">
        <is>
          <t>10051792</t>
        </is>
      </c>
      <c r="X2595" s="10" t="inlineStr">
        <is>
          <t>部位不明的操作并发症</t>
        </is>
      </c>
      <c r="Y2595" s="10" t="inlineStr">
        <is>
          <t>10029559</t>
        </is>
      </c>
      <c r="Z2595" s="10" t="inlineStr">
        <is>
          <t>操作相关伤害与并发症（不另分类）</t>
        </is>
      </c>
      <c r="AA2595" s="10" t="inlineStr">
        <is>
          <t>10069888</t>
        </is>
      </c>
      <c r="AB2595" s="10" t="inlineStr">
        <is>
          <t>各类损伤、中毒及操作并发症</t>
        </is>
      </c>
      <c r="AC2595" s="10" t="inlineStr">
        <is>
          <t>10022117</t>
        </is>
      </c>
      <c r="AD2595" t="inlineStr">
        <is>
          <t>MedDRA 23.1 Chinese</t>
        </is>
      </c>
      <c r="AE2595" t="inlineStr">
        <is>
          <t>否</t>
        </is>
      </c>
      <c r="AF2595" t="inlineStr">
        <is>
          <t>是</t>
        </is>
      </c>
      <c r="AG2595" t="inlineStr">
        <is>
          <t>面部潮红</t>
        </is>
      </c>
      <c r="AH2595" s="11" t="n">
        <v>44362</v>
      </c>
      <c r="AI2595" t="inlineStr">
        <is>
          <t>15/JUN/2021</t>
        </is>
      </c>
      <c r="AJ2595" t="inlineStr">
        <is>
          <t>13:20</t>
        </is>
      </c>
      <c r="AK2595" t="inlineStr">
        <is>
          <t>否</t>
        </is>
      </c>
      <c r="AL2595" s="11" t="n">
        <v>44362</v>
      </c>
      <c r="AM2595" t="inlineStr">
        <is>
          <t>15/JUN/2021</t>
        </is>
      </c>
      <c r="AN2595" t="inlineStr">
        <is>
          <t>14:05</t>
        </is>
      </c>
      <c r="AO2595" t="inlineStr">
        <is>
          <t>已恢复/已痊愈</t>
        </is>
      </c>
      <c r="AP2595" t="inlineStr">
        <is>
          <t>1级</t>
        </is>
      </c>
      <c r="AQ2595" t="inlineStr">
        <is>
          <t>相关</t>
        </is>
      </c>
      <c r="AR2595" t="inlineStr">
        <is>
          <t>不相关</t>
        </is>
      </c>
      <c r="AS2595" t="inlineStr">
        <is>
          <t>不相关</t>
        </is>
      </c>
      <c r="AT2595" t="inlineStr">
        <is>
          <t>剂量不变</t>
        </is>
      </c>
      <c r="AU2595" t="inlineStr">
        <is>
          <t>剂量不变</t>
        </is>
      </c>
      <c r="AV2595" t="inlineStr">
        <is>
          <t>剂量不变</t>
        </is>
      </c>
      <c r="AW2595" t="inlineStr">
        <is>
          <t>否</t>
        </is>
      </c>
      <c r="AX2595" t="inlineStr">
        <is>
          <t>否</t>
        </is>
      </c>
      <c r="AY2595" t="inlineStr">
        <is>
          <t>否</t>
        </is>
      </c>
      <c r="BA2595" t="inlineStr">
        <is>
          <t>否</t>
        </is>
      </c>
      <c r="BB2595" t="inlineStr">
        <is>
          <t>NA</t>
        </is>
      </c>
      <c r="BC2595" t="inlineStr">
        <is>
          <t>否</t>
        </is>
      </c>
    </row>
    <row r="2596">
      <c r="A2596" t="inlineStr">
        <is>
          <t>Warn:该行不良事件输液相关反应无对应分析物，需手动核查</t>
        </is>
      </c>
      <c r="H2596" t="inlineStr">
        <is>
          <t>1361001</t>
        </is>
      </c>
      <c r="I2596" t="inlineStr">
        <is>
          <t>山东省肿瘤医院</t>
        </is>
      </c>
      <c r="J2596" t="inlineStr">
        <is>
          <t>136</t>
        </is>
      </c>
      <c r="K2596" t="inlineStr">
        <is>
          <t>不良事件/合并治疗</t>
        </is>
      </c>
      <c r="L2596" t="n">
        <v>0</v>
      </c>
      <c r="M2596" t="inlineStr">
        <is>
          <t>不良事件</t>
        </is>
      </c>
      <c r="N2596" t="n">
        <v>0</v>
      </c>
      <c r="P2596" t="n">
        <v>10</v>
      </c>
      <c r="Q2596" s="11" t="n">
        <v>44393.31512630787</v>
      </c>
      <c r="R2596" t="inlineStr">
        <is>
          <t>是</t>
        </is>
      </c>
      <c r="S2596" t="inlineStr">
        <is>
          <t>输注反应（面部潮红、呼吸加快、胸闷不适、寒颤）</t>
        </is>
      </c>
      <c r="T2596" t="inlineStr">
        <is>
          <t>输液反应</t>
        </is>
      </c>
      <c r="U2596" s="10" t="inlineStr">
        <is>
          <t>10083019</t>
        </is>
      </c>
      <c r="V2596" s="10" t="inlineStr">
        <is>
          <t>输液相关反应</t>
        </is>
      </c>
      <c r="W2596" s="10" t="inlineStr">
        <is>
          <t>10051792</t>
        </is>
      </c>
      <c r="X2596" s="10" t="inlineStr">
        <is>
          <t>部位不明的操作并发症</t>
        </is>
      </c>
      <c r="Y2596" s="10" t="inlineStr">
        <is>
          <t>10029559</t>
        </is>
      </c>
      <c r="Z2596" s="10" t="inlineStr">
        <is>
          <t>操作相关伤害与并发症（不另分类）</t>
        </is>
      </c>
      <c r="AA2596" s="10" t="inlineStr">
        <is>
          <t>10069888</t>
        </is>
      </c>
      <c r="AB2596" s="10" t="inlineStr">
        <is>
          <t>各类损伤、中毒及操作并发症</t>
        </is>
      </c>
      <c r="AC2596" s="10" t="inlineStr">
        <is>
          <t>10022117</t>
        </is>
      </c>
      <c r="AD2596" t="inlineStr">
        <is>
          <t>MedDRA 23.1 Chinese</t>
        </is>
      </c>
      <c r="AE2596" t="inlineStr">
        <is>
          <t>否</t>
        </is>
      </c>
      <c r="AF2596" t="inlineStr">
        <is>
          <t>是</t>
        </is>
      </c>
      <c r="AG2596" t="inlineStr">
        <is>
          <t>面部潮红、呼吸加快、胸闷不适、寒颤</t>
        </is>
      </c>
      <c r="AH2596" s="11" t="n">
        <v>44229</v>
      </c>
      <c r="AI2596" t="inlineStr">
        <is>
          <t>2/Feb/2021</t>
        </is>
      </c>
      <c r="AJ2596" t="inlineStr">
        <is>
          <t>10:00</t>
        </is>
      </c>
      <c r="AK2596" t="inlineStr">
        <is>
          <t>否</t>
        </is>
      </c>
      <c r="AL2596" s="11" t="n">
        <v>44229</v>
      </c>
      <c r="AM2596" t="inlineStr">
        <is>
          <t>2/Feb/2021</t>
        </is>
      </c>
      <c r="AN2596" t="inlineStr">
        <is>
          <t>13:10</t>
        </is>
      </c>
      <c r="AO2596" t="inlineStr">
        <is>
          <t>已恢复/已痊愈</t>
        </is>
      </c>
      <c r="AP2596" t="inlineStr">
        <is>
          <t>2级</t>
        </is>
      </c>
      <c r="AQ2596" t="inlineStr">
        <is>
          <t>相关</t>
        </is>
      </c>
      <c r="AR2596" t="inlineStr">
        <is>
          <t>不相关</t>
        </is>
      </c>
      <c r="AS2596" t="inlineStr">
        <is>
          <t>不相关</t>
        </is>
      </c>
      <c r="AT2596" t="inlineStr">
        <is>
          <t>用药暂时停止</t>
        </is>
      </c>
      <c r="AU2596" t="inlineStr">
        <is>
          <t>剂量不变</t>
        </is>
      </c>
      <c r="AV2596" t="inlineStr">
        <is>
          <t>剂量不变</t>
        </is>
      </c>
      <c r="AW2596" t="inlineStr">
        <is>
          <t>是</t>
        </is>
      </c>
      <c r="AX2596" t="inlineStr">
        <is>
          <t>否</t>
        </is>
      </c>
      <c r="AY2596" t="inlineStr">
        <is>
          <t>否</t>
        </is>
      </c>
      <c r="BA2596" t="inlineStr">
        <is>
          <t>否</t>
        </is>
      </c>
      <c r="BB2596" t="inlineStr">
        <is>
          <t>无其他相关因素</t>
        </is>
      </c>
      <c r="BC2596" t="inlineStr">
        <is>
          <t>否</t>
        </is>
      </c>
    </row>
    <row r="2597" customFormat="1" s="9">
      <c r="A2597" t="inlineStr">
        <is>
          <t>Warn:该行不良事件输液相关反应无对应分析物，需手动核查</t>
        </is>
      </c>
      <c r="G2597" s="9" t="inlineStr">
        <is>
          <t>added</t>
        </is>
      </c>
      <c r="H2597" s="9" t="inlineStr">
        <is>
          <t>1171010</t>
        </is>
      </c>
      <c r="I2597" s="9" t="inlineStr">
        <is>
          <t>哈尔滨医科大学附属肿瘤医院</t>
        </is>
      </c>
      <c r="J2597" s="9" t="inlineStr">
        <is>
          <t>01</t>
        </is>
      </c>
      <c r="K2597" s="9" t="inlineStr">
        <is>
          <t>不良事件/合并治疗</t>
        </is>
      </c>
      <c r="L2597" s="9" t="n">
        <v>0</v>
      </c>
      <c r="M2597" s="9" t="inlineStr">
        <is>
          <t>不良事件</t>
        </is>
      </c>
      <c r="N2597" s="9" t="n">
        <v>0</v>
      </c>
      <c r="P2597" s="9" t="n">
        <v>14</v>
      </c>
      <c r="Q2597" s="12" t="n">
        <v>44432.20689212963</v>
      </c>
      <c r="R2597" s="9" t="inlineStr">
        <is>
          <t>是</t>
        </is>
      </c>
      <c r="S2597" s="9" t="inlineStr">
        <is>
          <t>输注反应（呕吐）</t>
        </is>
      </c>
      <c r="T2597" s="4" t="inlineStr">
        <is>
          <t>输液反应</t>
        </is>
      </c>
      <c r="U2597" s="4" t="inlineStr">
        <is>
          <t>10083019</t>
        </is>
      </c>
      <c r="V2597" s="4" t="inlineStr">
        <is>
          <t>输液相关反应</t>
        </is>
      </c>
      <c r="W2597" s="4" t="inlineStr">
        <is>
          <t>10051792</t>
        </is>
      </c>
      <c r="X2597" s="4" t="inlineStr">
        <is>
          <t>部位不明的操作并发症</t>
        </is>
      </c>
      <c r="Y2597" s="4" t="inlineStr">
        <is>
          <t>10029559</t>
        </is>
      </c>
      <c r="Z2597" s="4" t="inlineStr">
        <is>
          <t>操作相关伤害与并发症（不另分类）</t>
        </is>
      </c>
      <c r="AA2597" s="4" t="inlineStr">
        <is>
          <t>10069888</t>
        </is>
      </c>
      <c r="AB2597" s="4" t="inlineStr">
        <is>
          <t>各类损伤、中毒及操作并发症</t>
        </is>
      </c>
      <c r="AC2597" s="4" t="inlineStr">
        <is>
          <t>10022117</t>
        </is>
      </c>
      <c r="AD2597" s="9" t="inlineStr">
        <is>
          <t>MedDRA 23.1 Chinese</t>
        </is>
      </c>
      <c r="AE2597" s="9" t="inlineStr">
        <is>
          <t>否</t>
        </is>
      </c>
      <c r="AF2597" s="9" t="inlineStr">
        <is>
          <t>是</t>
        </is>
      </c>
      <c r="AG2597" s="9" t="inlineStr">
        <is>
          <t>呕吐</t>
        </is>
      </c>
      <c r="AH2597" s="12" t="n">
        <v>44405</v>
      </c>
      <c r="AI2597" s="9" t="inlineStr">
        <is>
          <t>28/JUL/2021</t>
        </is>
      </c>
      <c r="AJ2597" s="9" t="inlineStr">
        <is>
          <t>16:04</t>
        </is>
      </c>
      <c r="AK2597" s="9" t="inlineStr">
        <is>
          <t>否</t>
        </is>
      </c>
      <c r="AL2597" s="12" t="n">
        <v>44405</v>
      </c>
      <c r="AM2597" s="9" t="inlineStr">
        <is>
          <t>28/JUL/2021</t>
        </is>
      </c>
      <c r="AN2597" s="9" t="inlineStr">
        <is>
          <t>17:30</t>
        </is>
      </c>
      <c r="AO2597" s="9" t="inlineStr">
        <is>
          <t>已恢复/已痊愈</t>
        </is>
      </c>
      <c r="AP2597" s="9" t="inlineStr">
        <is>
          <t>2级</t>
        </is>
      </c>
      <c r="AQ2597" s="9" t="inlineStr">
        <is>
          <t>相关</t>
        </is>
      </c>
      <c r="AR2597" s="9" t="inlineStr">
        <is>
          <t>不相关</t>
        </is>
      </c>
      <c r="AS2597" s="9" t="inlineStr">
        <is>
          <t>不相关</t>
        </is>
      </c>
      <c r="AT2597" s="9" t="inlineStr">
        <is>
          <t>用药暂时停止</t>
        </is>
      </c>
      <c r="AU2597" s="9" t="inlineStr">
        <is>
          <t>不适用</t>
        </is>
      </c>
      <c r="AV2597" s="9" t="inlineStr">
        <is>
          <t>不适用</t>
        </is>
      </c>
      <c r="AW2597" s="9" t="inlineStr">
        <is>
          <t>是</t>
        </is>
      </c>
      <c r="AX2597" s="9" t="inlineStr">
        <is>
          <t>否</t>
        </is>
      </c>
      <c r="AY2597" s="9" t="inlineStr">
        <is>
          <t>否</t>
        </is>
      </c>
      <c r="BA2597" s="9" t="inlineStr">
        <is>
          <t>否</t>
        </is>
      </c>
      <c r="BB2597" s="9" t="inlineStr">
        <is>
          <t>无其他相关因素</t>
        </is>
      </c>
      <c r="BC2597" s="9" t="inlineStr">
        <is>
          <t>否</t>
        </is>
      </c>
    </row>
    <row r="2598">
      <c r="A2598" t="inlineStr">
        <is>
          <t>Warn:该行不良事件输液相关反应无对应分析物，需手动核查</t>
        </is>
      </c>
      <c r="H2598" t="inlineStr">
        <is>
          <t>1761005</t>
        </is>
      </c>
      <c r="I2598" t="inlineStr">
        <is>
          <t>佳木斯市肿瘤医院</t>
        </is>
      </c>
      <c r="J2598" t="inlineStr">
        <is>
          <t>193</t>
        </is>
      </c>
      <c r="K2598" t="inlineStr">
        <is>
          <t>不良事件/合并治疗</t>
        </is>
      </c>
      <c r="L2598" t="n">
        <v>0</v>
      </c>
      <c r="M2598" t="inlineStr">
        <is>
          <t>不良事件</t>
        </is>
      </c>
      <c r="N2598" t="n">
        <v>0</v>
      </c>
      <c r="P2598" t="n">
        <v>3</v>
      </c>
      <c r="Q2598" s="11" t="n">
        <v>44393.31512630787</v>
      </c>
      <c r="R2598" t="inlineStr">
        <is>
          <t>是</t>
        </is>
      </c>
      <c r="S2598" t="inlineStr">
        <is>
          <t>输注反应（皮肤红疹）</t>
        </is>
      </c>
      <c r="T2598" t="inlineStr">
        <is>
          <t>输液反应</t>
        </is>
      </c>
      <c r="U2598" s="10" t="inlineStr">
        <is>
          <t>10083019</t>
        </is>
      </c>
      <c r="V2598" s="10" t="inlineStr">
        <is>
          <t>输液相关反应</t>
        </is>
      </c>
      <c r="W2598" s="10" t="inlineStr">
        <is>
          <t>10051792</t>
        </is>
      </c>
      <c r="X2598" s="10" t="inlineStr">
        <is>
          <t>部位不明的操作并发症</t>
        </is>
      </c>
      <c r="Y2598" s="10" t="inlineStr">
        <is>
          <t>10029559</t>
        </is>
      </c>
      <c r="Z2598" s="10" t="inlineStr">
        <is>
          <t>操作相关伤害与并发症（不另分类）</t>
        </is>
      </c>
      <c r="AA2598" s="10" t="inlineStr">
        <is>
          <t>10069888</t>
        </is>
      </c>
      <c r="AB2598" s="10" t="inlineStr">
        <is>
          <t>各类损伤、中毒及操作并发症</t>
        </is>
      </c>
      <c r="AC2598" s="10" t="inlineStr">
        <is>
          <t>10022117</t>
        </is>
      </c>
      <c r="AD2598" t="inlineStr">
        <is>
          <t>MedDRA 23.1 Chinese</t>
        </is>
      </c>
      <c r="AE2598" t="inlineStr">
        <is>
          <t>否</t>
        </is>
      </c>
      <c r="AF2598" t="inlineStr">
        <is>
          <t>是</t>
        </is>
      </c>
      <c r="AG2598" t="inlineStr">
        <is>
          <t>受试者皮肤出现红疹</t>
        </is>
      </c>
      <c r="AH2598" s="11" t="n">
        <v>44364</v>
      </c>
      <c r="AI2598" t="inlineStr">
        <is>
          <t>17/Jun/2021</t>
        </is>
      </c>
      <c r="AJ2598" t="inlineStr">
        <is>
          <t>12:30</t>
        </is>
      </c>
      <c r="AK2598" t="inlineStr">
        <is>
          <t>否</t>
        </is>
      </c>
      <c r="AL2598" s="11" t="n">
        <v>44364</v>
      </c>
      <c r="AM2598" t="inlineStr">
        <is>
          <t>17/Jun/2021</t>
        </is>
      </c>
      <c r="AN2598" t="inlineStr">
        <is>
          <t>13:28</t>
        </is>
      </c>
      <c r="AO2598" t="inlineStr">
        <is>
          <t>已恢复/已痊愈</t>
        </is>
      </c>
      <c r="AP2598" t="inlineStr">
        <is>
          <t>1级</t>
        </is>
      </c>
      <c r="AQ2598" t="inlineStr">
        <is>
          <t>相关</t>
        </is>
      </c>
      <c r="AR2598" t="inlineStr">
        <is>
          <t>不相关</t>
        </is>
      </c>
      <c r="AS2598" t="inlineStr">
        <is>
          <t>不相关</t>
        </is>
      </c>
      <c r="AT2598" t="inlineStr">
        <is>
          <t>剂量不变</t>
        </is>
      </c>
      <c r="AU2598" t="inlineStr">
        <is>
          <t>剂量不变</t>
        </is>
      </c>
      <c r="AV2598" t="inlineStr">
        <is>
          <t>剂量不变</t>
        </is>
      </c>
      <c r="AW2598" t="inlineStr">
        <is>
          <t>是</t>
        </is>
      </c>
      <c r="AX2598" t="inlineStr">
        <is>
          <t>否</t>
        </is>
      </c>
      <c r="AY2598" t="inlineStr">
        <is>
          <t>否</t>
        </is>
      </c>
      <c r="BA2598" t="inlineStr">
        <is>
          <t>否</t>
        </is>
      </c>
      <c r="BB2598" t="inlineStr">
        <is>
          <t>无其他潜在因果因素</t>
        </is>
      </c>
      <c r="BC2598" t="inlineStr">
        <is>
          <t>否</t>
        </is>
      </c>
    </row>
    <row r="2599">
      <c r="A2599" t="inlineStr">
        <is>
          <t>Warn:该行不良事件输液相关反应无对应分析物，需手动核查</t>
        </is>
      </c>
      <c r="H2599" t="inlineStr">
        <is>
          <t>1781006</t>
        </is>
      </c>
      <c r="I2599" t="inlineStr">
        <is>
          <t>沧州市人民医院</t>
        </is>
      </c>
      <c r="J2599" t="inlineStr">
        <is>
          <t>195</t>
        </is>
      </c>
      <c r="K2599" t="inlineStr">
        <is>
          <t>不良事件/合并治疗</t>
        </is>
      </c>
      <c r="L2599" t="n">
        <v>0</v>
      </c>
      <c r="M2599" t="inlineStr">
        <is>
          <t>不良事件</t>
        </is>
      </c>
      <c r="N2599" t="n">
        <v>0</v>
      </c>
      <c r="P2599" t="n">
        <v>10</v>
      </c>
      <c r="Q2599" s="11" t="n">
        <v>44393.31512630787</v>
      </c>
      <c r="R2599" t="inlineStr">
        <is>
          <t>是</t>
        </is>
      </c>
      <c r="S2599" t="inlineStr">
        <is>
          <t>输注反应（皮肤瘙痒）</t>
        </is>
      </c>
      <c r="T2599" t="inlineStr">
        <is>
          <t>输液反应</t>
        </is>
      </c>
      <c r="U2599" s="10" t="inlineStr">
        <is>
          <t>10083019</t>
        </is>
      </c>
      <c r="V2599" s="10" t="inlineStr">
        <is>
          <t>输液相关反应</t>
        </is>
      </c>
      <c r="W2599" s="10" t="inlineStr">
        <is>
          <t>10051792</t>
        </is>
      </c>
      <c r="X2599" s="10" t="inlineStr">
        <is>
          <t>部位不明的操作并发症</t>
        </is>
      </c>
      <c r="Y2599" s="10" t="inlineStr">
        <is>
          <t>10029559</t>
        </is>
      </c>
      <c r="Z2599" s="10" t="inlineStr">
        <is>
          <t>操作相关伤害与并发症（不另分类）</t>
        </is>
      </c>
      <c r="AA2599" s="10" t="inlineStr">
        <is>
          <t>10069888</t>
        </is>
      </c>
      <c r="AB2599" s="10" t="inlineStr">
        <is>
          <t>各类损伤、中毒及操作并发症</t>
        </is>
      </c>
      <c r="AC2599" s="10" t="inlineStr">
        <is>
          <t>10022117</t>
        </is>
      </c>
      <c r="AD2599" t="inlineStr">
        <is>
          <t>MedDRA 23.1 Chinese</t>
        </is>
      </c>
      <c r="AE2599" t="inlineStr">
        <is>
          <t>否</t>
        </is>
      </c>
      <c r="AF2599" t="inlineStr">
        <is>
          <t>是</t>
        </is>
      </c>
      <c r="AG2599" t="inlineStr">
        <is>
          <t>皮肤瘙痒</t>
        </is>
      </c>
      <c r="AH2599" s="11" t="n">
        <v>44362</v>
      </c>
      <c r="AI2599" t="inlineStr">
        <is>
          <t>15/JUN/2021</t>
        </is>
      </c>
      <c r="AJ2599" t="inlineStr">
        <is>
          <t>16:30</t>
        </is>
      </c>
      <c r="AK2599" t="inlineStr">
        <is>
          <t>否</t>
        </is>
      </c>
      <c r="AL2599" s="11" t="n">
        <v>44362</v>
      </c>
      <c r="AM2599" t="inlineStr">
        <is>
          <t>15/JUN/2021</t>
        </is>
      </c>
      <c r="AN2599" t="inlineStr">
        <is>
          <t>17:10</t>
        </is>
      </c>
      <c r="AO2599" t="inlineStr">
        <is>
          <t>已恢复/已痊愈</t>
        </is>
      </c>
      <c r="AP2599" t="inlineStr">
        <is>
          <t>2级</t>
        </is>
      </c>
      <c r="AQ2599" t="inlineStr">
        <is>
          <t>相关</t>
        </is>
      </c>
      <c r="AR2599" t="inlineStr">
        <is>
          <t>不相关</t>
        </is>
      </c>
      <c r="AS2599" t="inlineStr">
        <is>
          <t>不相关</t>
        </is>
      </c>
      <c r="AT2599" t="inlineStr">
        <is>
          <t>剂量不变</t>
        </is>
      </c>
      <c r="AU2599" t="inlineStr">
        <is>
          <t>剂量不变</t>
        </is>
      </c>
      <c r="AV2599" t="inlineStr">
        <is>
          <t>剂量不变</t>
        </is>
      </c>
      <c r="AW2599" t="inlineStr">
        <is>
          <t>是</t>
        </is>
      </c>
      <c r="AX2599" t="inlineStr">
        <is>
          <t>否</t>
        </is>
      </c>
      <c r="AY2599" t="inlineStr">
        <is>
          <t>否</t>
        </is>
      </c>
      <c r="BA2599" t="inlineStr">
        <is>
          <t>否</t>
        </is>
      </c>
      <c r="BB2599" t="inlineStr">
        <is>
          <t>NA</t>
        </is>
      </c>
      <c r="BC2599" t="inlineStr">
        <is>
          <t>否</t>
        </is>
      </c>
    </row>
    <row r="2600" customFormat="1" s="9">
      <c r="A2600" t="inlineStr">
        <is>
          <t>Warn:该行不良事件输液相关反应无对应分析物，需手动核查</t>
        </is>
      </c>
      <c r="G2600" s="9" t="inlineStr">
        <is>
          <t>added</t>
        </is>
      </c>
      <c r="H2600" s="9" t="inlineStr">
        <is>
          <t>1391006</t>
        </is>
      </c>
      <c r="I2600" s="9" t="inlineStr">
        <is>
          <t>达川区人民医院</t>
        </is>
      </c>
      <c r="J2600" s="9" t="inlineStr">
        <is>
          <t>139</t>
        </is>
      </c>
      <c r="K2600" s="9" t="inlineStr">
        <is>
          <t>不良事件/合并治疗</t>
        </is>
      </c>
      <c r="L2600" s="9" t="n">
        <v>0</v>
      </c>
      <c r="M2600" s="9" t="inlineStr">
        <is>
          <t>不良事件</t>
        </is>
      </c>
      <c r="N2600" s="9" t="n">
        <v>0</v>
      </c>
      <c r="P2600" s="9" t="n">
        <v>11</v>
      </c>
      <c r="Q2600" s="12" t="n">
        <v>44431.3958996875</v>
      </c>
      <c r="R2600" s="9" t="inlineStr">
        <is>
          <t>是</t>
        </is>
      </c>
      <c r="S2600" s="9" t="inlineStr">
        <is>
          <t>输注反应（皮疹、瘙痒）</t>
        </is>
      </c>
      <c r="T2600" s="4" t="inlineStr">
        <is>
          <t>输液反应</t>
        </is>
      </c>
      <c r="U2600" s="4" t="inlineStr">
        <is>
          <t>10083019</t>
        </is>
      </c>
      <c r="V2600" s="4" t="inlineStr">
        <is>
          <t>输液相关反应</t>
        </is>
      </c>
      <c r="W2600" s="4" t="inlineStr">
        <is>
          <t>10051792</t>
        </is>
      </c>
      <c r="X2600" s="4" t="inlineStr">
        <is>
          <t>部位不明的操作并发症</t>
        </is>
      </c>
      <c r="Y2600" s="4" t="inlineStr">
        <is>
          <t>10029559</t>
        </is>
      </c>
      <c r="Z2600" s="4" t="inlineStr">
        <is>
          <t>操作相关伤害与并发症（不另分类）</t>
        </is>
      </c>
      <c r="AA2600" s="4" t="inlineStr">
        <is>
          <t>10069888</t>
        </is>
      </c>
      <c r="AB2600" s="4" t="inlineStr">
        <is>
          <t>各类损伤、中毒及操作并发症</t>
        </is>
      </c>
      <c r="AC2600" s="4" t="inlineStr">
        <is>
          <t>10022117</t>
        </is>
      </c>
      <c r="AD2600" s="9" t="inlineStr">
        <is>
          <t>MedDRA 23.1 Chinese</t>
        </is>
      </c>
      <c r="AE2600" s="9" t="inlineStr">
        <is>
          <t>否</t>
        </is>
      </c>
      <c r="AF2600" s="9" t="inlineStr">
        <is>
          <t>是</t>
        </is>
      </c>
      <c r="AG2600" s="9" t="inlineStr">
        <is>
          <t>皮疹、瘙痒</t>
        </is>
      </c>
      <c r="AH2600" s="12" t="n">
        <v>44427</v>
      </c>
      <c r="AI2600" s="9" t="inlineStr">
        <is>
          <t>19/AUG/2021</t>
        </is>
      </c>
      <c r="AJ2600" s="9" t="inlineStr">
        <is>
          <t>17:00</t>
        </is>
      </c>
      <c r="AK2600" s="9" t="inlineStr">
        <is>
          <t>否</t>
        </is>
      </c>
      <c r="AL2600" s="12" t="n">
        <v>44427</v>
      </c>
      <c r="AM2600" s="9" t="inlineStr">
        <is>
          <t>19/AUG/2021</t>
        </is>
      </c>
      <c r="AN2600" s="9" t="inlineStr">
        <is>
          <t>20:00</t>
        </is>
      </c>
      <c r="AO2600" s="9" t="inlineStr">
        <is>
          <t>已恢复/已痊愈</t>
        </is>
      </c>
      <c r="AP2600" s="9" t="inlineStr">
        <is>
          <t>1级</t>
        </is>
      </c>
      <c r="AQ2600" s="9" t="inlineStr">
        <is>
          <t>相关</t>
        </is>
      </c>
      <c r="AR2600" s="9" t="inlineStr">
        <is>
          <t>不相关</t>
        </is>
      </c>
      <c r="AS2600" s="9" t="inlineStr">
        <is>
          <t>不相关</t>
        </is>
      </c>
      <c r="AT2600" s="9" t="inlineStr">
        <is>
          <t>剂量不变</t>
        </is>
      </c>
      <c r="AU2600" s="9" t="inlineStr">
        <is>
          <t>剂量不变</t>
        </is>
      </c>
      <c r="AV2600" s="9" t="inlineStr">
        <is>
          <t>剂量不变</t>
        </is>
      </c>
      <c r="AW2600" s="9" t="inlineStr">
        <is>
          <t>否</t>
        </is>
      </c>
      <c r="AX2600" s="9" t="inlineStr">
        <is>
          <t>否</t>
        </is>
      </c>
      <c r="AY2600" s="9" t="inlineStr">
        <is>
          <t>否</t>
        </is>
      </c>
      <c r="BA2600" s="9" t="inlineStr">
        <is>
          <t>否</t>
        </is>
      </c>
      <c r="BB2600" s="9" t="inlineStr">
        <is>
          <t>无</t>
        </is>
      </c>
      <c r="BC2600" s="9" t="inlineStr">
        <is>
          <t>否</t>
        </is>
      </c>
    </row>
    <row r="2601">
      <c r="A2601" t="inlineStr">
        <is>
          <t>Warn:该行不良事件输液相关反应无对应分析物，需手动核查</t>
        </is>
      </c>
      <c r="G2601" t="inlineStr">
        <is>
          <t>modified</t>
        </is>
      </c>
      <c r="H2601" t="inlineStr">
        <is>
          <t>1171014</t>
        </is>
      </c>
      <c r="I2601" t="inlineStr">
        <is>
          <t>哈尔滨医科大学附属肿瘤医院</t>
        </is>
      </c>
      <c r="J2601" t="inlineStr">
        <is>
          <t>01</t>
        </is>
      </c>
      <c r="K2601" t="inlineStr">
        <is>
          <t>不良事件/合并治疗</t>
        </is>
      </c>
      <c r="L2601" t="n">
        <v>0</v>
      </c>
      <c r="M2601" t="inlineStr">
        <is>
          <t>不良事件</t>
        </is>
      </c>
      <c r="N2601" t="n">
        <v>0</v>
      </c>
      <c r="P2601" t="n">
        <v>5</v>
      </c>
      <c r="Q2601" s="11" t="n">
        <v>44426.36655362268</v>
      </c>
      <c r="R2601" t="inlineStr">
        <is>
          <t>是</t>
        </is>
      </c>
      <c r="S2601" t="inlineStr">
        <is>
          <t>输注反应（瘙痒（手心））</t>
        </is>
      </c>
      <c r="T2601" t="inlineStr">
        <is>
          <t>输液反应</t>
        </is>
      </c>
      <c r="U2601" s="10" t="inlineStr">
        <is>
          <t>10083019</t>
        </is>
      </c>
      <c r="V2601" s="10" t="inlineStr">
        <is>
          <t>输液相关反应</t>
        </is>
      </c>
      <c r="W2601" s="10" t="inlineStr">
        <is>
          <t>10051792</t>
        </is>
      </c>
      <c r="X2601" s="10" t="inlineStr">
        <is>
          <t>部位不明的操作并发症</t>
        </is>
      </c>
      <c r="Y2601" s="10" t="inlineStr">
        <is>
          <t>10029559</t>
        </is>
      </c>
      <c r="Z2601" s="10" t="inlineStr">
        <is>
          <t>操作相关伤害与并发症（不另分类）</t>
        </is>
      </c>
      <c r="AA2601" s="10" t="inlineStr">
        <is>
          <t>10069888</t>
        </is>
      </c>
      <c r="AB2601" s="10" t="inlineStr">
        <is>
          <t>各类损伤、中毒及操作并发症</t>
        </is>
      </c>
      <c r="AC2601" s="10" t="inlineStr">
        <is>
          <t>10022117</t>
        </is>
      </c>
      <c r="AD2601" t="inlineStr">
        <is>
          <t>MedDRA 23.1 Chinese</t>
        </is>
      </c>
      <c r="AE2601" t="inlineStr">
        <is>
          <t>否</t>
        </is>
      </c>
      <c r="AF2601" t="inlineStr">
        <is>
          <t>是</t>
        </is>
      </c>
      <c r="AG2601" t="inlineStr">
        <is>
          <t>瘙痒（手心）</t>
        </is>
      </c>
      <c r="AH2601" s="11" t="n">
        <v>44378</v>
      </c>
      <c r="AI2601" t="inlineStr">
        <is>
          <t>1/JUL/2021</t>
        </is>
      </c>
      <c r="AJ2601" t="inlineStr">
        <is>
          <t>19:24</t>
        </is>
      </c>
      <c r="AK2601" t="inlineStr">
        <is>
          <t>否</t>
        </is>
      </c>
      <c r="AL2601" s="11" t="n">
        <v>44378</v>
      </c>
      <c r="AM2601" t="inlineStr">
        <is>
          <t>1/JUL/2021</t>
        </is>
      </c>
      <c r="AN2601" t="inlineStr">
        <is>
          <t>20:50</t>
        </is>
      </c>
      <c r="AO2601" t="inlineStr">
        <is>
          <t>已恢复/已痊愈</t>
        </is>
      </c>
      <c r="AP2601" t="inlineStr">
        <is>
          <t>1级</t>
        </is>
      </c>
      <c r="AQ2601" t="inlineStr">
        <is>
          <t>相关</t>
        </is>
      </c>
      <c r="AR2601" t="inlineStr">
        <is>
          <t>不相关</t>
        </is>
      </c>
      <c r="AS2601" t="inlineStr">
        <is>
          <t>不相关</t>
        </is>
      </c>
      <c r="AT2601" t="inlineStr">
        <is>
          <t>用药暂时停止</t>
        </is>
      </c>
      <c r="AU2601" t="inlineStr">
        <is>
          <t>不适用</t>
        </is>
      </c>
      <c r="AV2601" t="inlineStr">
        <is>
          <t>不适用</t>
        </is>
      </c>
      <c r="AW2601" t="inlineStr">
        <is>
          <t>否</t>
        </is>
      </c>
      <c r="AX2601" t="inlineStr">
        <is>
          <t>否</t>
        </is>
      </c>
      <c r="AY2601" t="inlineStr">
        <is>
          <t>否</t>
        </is>
      </c>
      <c r="BA2601" t="inlineStr">
        <is>
          <t>否</t>
        </is>
      </c>
      <c r="BB2601" t="inlineStr">
        <is>
          <t>无其他相关因素</t>
        </is>
      </c>
      <c r="BC2601" t="inlineStr">
        <is>
          <t>否</t>
        </is>
      </c>
    </row>
    <row r="2602" customFormat="1" s="9">
      <c r="A2602" t="inlineStr">
        <is>
          <t>Warn:该行不良事件输液相关反应无对应分析物，需手动核查</t>
        </is>
      </c>
      <c r="G2602" s="9" t="inlineStr">
        <is>
          <t>added</t>
        </is>
      </c>
      <c r="H2602" s="9" t="inlineStr">
        <is>
          <t>1171014</t>
        </is>
      </c>
      <c r="I2602" s="9" t="inlineStr">
        <is>
          <t>哈尔滨医科大学附属肿瘤医院</t>
        </is>
      </c>
      <c r="J2602" s="9" t="inlineStr">
        <is>
          <t>01</t>
        </is>
      </c>
      <c r="K2602" s="9" t="inlineStr">
        <is>
          <t>不良事件/合并治疗</t>
        </is>
      </c>
      <c r="L2602" s="9" t="n">
        <v>0</v>
      </c>
      <c r="M2602" s="9" t="inlineStr">
        <is>
          <t>不良事件</t>
        </is>
      </c>
      <c r="N2602" s="9" t="n">
        <v>0</v>
      </c>
      <c r="P2602" s="9" t="n">
        <v>10</v>
      </c>
      <c r="Q2602" s="12" t="n">
        <v>44428.29028498843</v>
      </c>
      <c r="R2602" s="9" t="inlineStr">
        <is>
          <t>是</t>
        </is>
      </c>
      <c r="S2602" s="9" t="inlineStr">
        <is>
          <t>输注反应（瘙痒（右手臂））</t>
        </is>
      </c>
      <c r="T2602" s="4" t="inlineStr">
        <is>
          <t>输液反应</t>
        </is>
      </c>
      <c r="U2602" s="4" t="inlineStr">
        <is>
          <t>10083019</t>
        </is>
      </c>
      <c r="V2602" s="4" t="inlineStr">
        <is>
          <t>输液相关反应</t>
        </is>
      </c>
      <c r="W2602" s="4" t="inlineStr">
        <is>
          <t>10051792</t>
        </is>
      </c>
      <c r="X2602" s="4" t="inlineStr">
        <is>
          <t>部位不明的操作并发症</t>
        </is>
      </c>
      <c r="Y2602" s="4" t="inlineStr">
        <is>
          <t>10029559</t>
        </is>
      </c>
      <c r="Z2602" s="4" t="inlineStr">
        <is>
          <t>操作相关伤害与并发症（不另分类）</t>
        </is>
      </c>
      <c r="AA2602" s="4" t="inlineStr">
        <is>
          <t>10069888</t>
        </is>
      </c>
      <c r="AB2602" s="4" t="inlineStr">
        <is>
          <t>各类损伤、中毒及操作并发症</t>
        </is>
      </c>
      <c r="AC2602" s="4" t="inlineStr">
        <is>
          <t>10022117</t>
        </is>
      </c>
      <c r="AD2602" s="9" t="inlineStr">
        <is>
          <t>MedDRA 23.1 Chinese</t>
        </is>
      </c>
      <c r="AE2602" s="9" t="inlineStr">
        <is>
          <t>否</t>
        </is>
      </c>
      <c r="AF2602" s="9" t="inlineStr">
        <is>
          <t>是</t>
        </is>
      </c>
      <c r="AG2602" s="9" t="inlineStr">
        <is>
          <t>右手臂瘙痒</t>
        </is>
      </c>
      <c r="AH2602" s="12" t="n">
        <v>44427</v>
      </c>
      <c r="AI2602" s="9" t="inlineStr">
        <is>
          <t>19/AUG/2021</t>
        </is>
      </c>
      <c r="AJ2602" s="9" t="inlineStr">
        <is>
          <t>21:16</t>
        </is>
      </c>
      <c r="AK2602" s="9" t="inlineStr">
        <is>
          <t>否</t>
        </is>
      </c>
      <c r="AL2602" s="12" t="n">
        <v>44427</v>
      </c>
      <c r="AM2602" s="9" t="inlineStr">
        <is>
          <t>19/AUG/2021</t>
        </is>
      </c>
      <c r="AN2602" s="9" t="inlineStr">
        <is>
          <t>22:30</t>
        </is>
      </c>
      <c r="AO2602" s="9" t="inlineStr">
        <is>
          <t>已恢复/已痊愈</t>
        </is>
      </c>
      <c r="AP2602" s="9" t="inlineStr">
        <is>
          <t>1级</t>
        </is>
      </c>
      <c r="AQ2602" s="9" t="inlineStr">
        <is>
          <t>相关</t>
        </is>
      </c>
      <c r="AR2602" s="9" t="inlineStr">
        <is>
          <t>不相关</t>
        </is>
      </c>
      <c r="AS2602" s="9" t="inlineStr">
        <is>
          <t>不相关</t>
        </is>
      </c>
      <c r="AT2602" s="9" t="inlineStr">
        <is>
          <t>剂量不变</t>
        </is>
      </c>
      <c r="AU2602" s="9" t="inlineStr">
        <is>
          <t>不适用</t>
        </is>
      </c>
      <c r="AV2602" s="9" t="inlineStr">
        <is>
          <t>不适用</t>
        </is>
      </c>
      <c r="AW2602" s="9" t="inlineStr">
        <is>
          <t>是</t>
        </is>
      </c>
      <c r="AX2602" s="9" t="inlineStr">
        <is>
          <t>否</t>
        </is>
      </c>
      <c r="AY2602" s="9" t="inlineStr">
        <is>
          <t>否</t>
        </is>
      </c>
      <c r="BA2602" s="9" t="inlineStr">
        <is>
          <t>否</t>
        </is>
      </c>
      <c r="BB2602" s="9" t="inlineStr">
        <is>
          <t>无其他相关因素</t>
        </is>
      </c>
      <c r="BC2602" s="9" t="inlineStr">
        <is>
          <t>否</t>
        </is>
      </c>
    </row>
    <row r="2603" customFormat="1" s="9">
      <c r="A2603" t="inlineStr">
        <is>
          <t>Warn:该行不良事件输液相关反应无对应分析物，需手动核查</t>
        </is>
      </c>
      <c r="G2603" s="9" t="inlineStr">
        <is>
          <t>added</t>
        </is>
      </c>
      <c r="H2603" s="9" t="inlineStr">
        <is>
          <t>1171014</t>
        </is>
      </c>
      <c r="I2603" s="9" t="inlineStr">
        <is>
          <t>哈尔滨医科大学附属肿瘤医院</t>
        </is>
      </c>
      <c r="J2603" s="9" t="inlineStr">
        <is>
          <t>01</t>
        </is>
      </c>
      <c r="K2603" s="9" t="inlineStr">
        <is>
          <t>不良事件/合并治疗</t>
        </is>
      </c>
      <c r="L2603" s="9" t="n">
        <v>0</v>
      </c>
      <c r="M2603" s="9" t="inlineStr">
        <is>
          <t>不良事件</t>
        </is>
      </c>
      <c r="N2603" s="9" t="n">
        <v>0</v>
      </c>
      <c r="P2603" s="9" t="n">
        <v>8</v>
      </c>
      <c r="Q2603" s="12" t="n">
        <v>44410.35660540509</v>
      </c>
      <c r="R2603" s="9" t="inlineStr">
        <is>
          <t>是</t>
        </is>
      </c>
      <c r="S2603" s="9" t="inlineStr">
        <is>
          <t>输注反应（瘙痒/血压降低/心率加快/呕吐/恶心/头晕）</t>
        </is>
      </c>
      <c r="T2603" s="4" t="inlineStr">
        <is>
          <t>输液反应</t>
        </is>
      </c>
      <c r="U2603" s="4" t="inlineStr">
        <is>
          <t>10083019</t>
        </is>
      </c>
      <c r="V2603" s="4" t="inlineStr">
        <is>
          <t>输液相关反应</t>
        </is>
      </c>
      <c r="W2603" s="4" t="inlineStr">
        <is>
          <t>10051792</t>
        </is>
      </c>
      <c r="X2603" s="4" t="inlineStr">
        <is>
          <t>部位不明的操作并发症</t>
        </is>
      </c>
      <c r="Y2603" s="4" t="inlineStr">
        <is>
          <t>10029559</t>
        </is>
      </c>
      <c r="Z2603" s="4" t="inlineStr">
        <is>
          <t>操作相关伤害与并发症（不另分类）</t>
        </is>
      </c>
      <c r="AA2603" s="4" t="inlineStr">
        <is>
          <t>10069888</t>
        </is>
      </c>
      <c r="AB2603" s="4" t="inlineStr">
        <is>
          <t>各类损伤、中毒及操作并发症</t>
        </is>
      </c>
      <c r="AC2603" s="4" t="inlineStr">
        <is>
          <t>10022117</t>
        </is>
      </c>
      <c r="AD2603" s="9" t="inlineStr">
        <is>
          <t>MedDRA 23.1 Chinese</t>
        </is>
      </c>
      <c r="AE2603" s="9" t="inlineStr">
        <is>
          <t>否</t>
        </is>
      </c>
      <c r="AF2603" s="9" t="inlineStr">
        <is>
          <t>是</t>
        </is>
      </c>
      <c r="AG2603" s="9" t="inlineStr">
        <is>
          <t>瘙痒/血压降低/心率加快/呕吐/恶心/头晕</t>
        </is>
      </c>
      <c r="AH2603" s="12" t="n">
        <v>44406</v>
      </c>
      <c r="AI2603" s="9" t="inlineStr">
        <is>
          <t>29/JUL/2021</t>
        </is>
      </c>
      <c r="AJ2603" s="9" t="inlineStr">
        <is>
          <t>21:23</t>
        </is>
      </c>
      <c r="AK2603" s="9" t="inlineStr">
        <is>
          <t>否</t>
        </is>
      </c>
      <c r="AL2603" s="12" t="n">
        <v>44406</v>
      </c>
      <c r="AM2603" s="9" t="inlineStr">
        <is>
          <t>29/JUL/2021</t>
        </is>
      </c>
      <c r="AN2603" s="9" t="inlineStr">
        <is>
          <t>22:34</t>
        </is>
      </c>
      <c r="AO2603" s="9" t="inlineStr">
        <is>
          <t>已恢复/已痊愈</t>
        </is>
      </c>
      <c r="AP2603" s="9" t="inlineStr">
        <is>
          <t>1级</t>
        </is>
      </c>
      <c r="AQ2603" s="9" t="inlineStr">
        <is>
          <t>相关</t>
        </is>
      </c>
      <c r="AR2603" s="9" t="inlineStr">
        <is>
          <t>不相关</t>
        </is>
      </c>
      <c r="AS2603" s="9" t="inlineStr">
        <is>
          <t>不相关</t>
        </is>
      </c>
      <c r="AT2603" s="9" t="inlineStr">
        <is>
          <t>用药暂时停止</t>
        </is>
      </c>
      <c r="AU2603" s="9" t="inlineStr">
        <is>
          <t>不适用</t>
        </is>
      </c>
      <c r="AV2603" s="9" t="inlineStr">
        <is>
          <t>不适用</t>
        </is>
      </c>
      <c r="AW2603" s="9" t="inlineStr">
        <is>
          <t>是</t>
        </is>
      </c>
      <c r="AX2603" s="9" t="inlineStr">
        <is>
          <t>否</t>
        </is>
      </c>
      <c r="AY2603" s="9" t="inlineStr">
        <is>
          <t>否</t>
        </is>
      </c>
      <c r="BA2603" s="9" t="inlineStr">
        <is>
          <t>否</t>
        </is>
      </c>
      <c r="BB2603" s="9" t="inlineStr">
        <is>
          <t>无其他相关因素</t>
        </is>
      </c>
      <c r="BC2603" s="9" t="inlineStr">
        <is>
          <t>否</t>
        </is>
      </c>
    </row>
    <row r="2604">
      <c r="A2604" t="inlineStr">
        <is>
          <t>Warn:该行不良事件输液相关反应无对应分析物，需手动核查</t>
        </is>
      </c>
      <c r="H2604" t="inlineStr">
        <is>
          <t>1781006</t>
        </is>
      </c>
      <c r="I2604" t="inlineStr">
        <is>
          <t>沧州市人民医院</t>
        </is>
      </c>
      <c r="J2604" t="inlineStr">
        <is>
          <t>195</t>
        </is>
      </c>
      <c r="K2604" t="inlineStr">
        <is>
          <t>不良事件/合并治疗</t>
        </is>
      </c>
      <c r="L2604" t="n">
        <v>0</v>
      </c>
      <c r="M2604" t="inlineStr">
        <is>
          <t>不良事件</t>
        </is>
      </c>
      <c r="N2604" t="n">
        <v>0</v>
      </c>
      <c r="P2604" t="n">
        <v>11</v>
      </c>
      <c r="Q2604" s="11" t="n">
        <v>44423.56492881945</v>
      </c>
      <c r="R2604" t="inlineStr">
        <is>
          <t>是</t>
        </is>
      </c>
      <c r="S2604" t="inlineStr">
        <is>
          <t>输注反应（少量红疹）</t>
        </is>
      </c>
      <c r="T2604" t="inlineStr">
        <is>
          <t>输液反应</t>
        </is>
      </c>
      <c r="U2604" s="10" t="inlineStr">
        <is>
          <t>10083019</t>
        </is>
      </c>
      <c r="V2604" s="10" t="inlineStr">
        <is>
          <t>输液相关反应</t>
        </is>
      </c>
      <c r="W2604" s="10" t="inlineStr">
        <is>
          <t>10051792</t>
        </is>
      </c>
      <c r="X2604" s="10" t="inlineStr">
        <is>
          <t>部位不明的操作并发症</t>
        </is>
      </c>
      <c r="Y2604" s="10" t="inlineStr">
        <is>
          <t>10029559</t>
        </is>
      </c>
      <c r="Z2604" s="10" t="inlineStr">
        <is>
          <t>操作相关伤害与并发症（不另分类）</t>
        </is>
      </c>
      <c r="AA2604" s="10" t="inlineStr">
        <is>
          <t>10069888</t>
        </is>
      </c>
      <c r="AB2604" s="10" t="inlineStr">
        <is>
          <t>各类损伤、中毒及操作并发症</t>
        </is>
      </c>
      <c r="AC2604" s="10" t="inlineStr">
        <is>
          <t>10022117</t>
        </is>
      </c>
      <c r="AD2604" t="inlineStr">
        <is>
          <t>MedDRA 23.1 Chinese</t>
        </is>
      </c>
      <c r="AE2604" t="inlineStr">
        <is>
          <t>否</t>
        </is>
      </c>
      <c r="AF2604" t="inlineStr">
        <is>
          <t>是</t>
        </is>
      </c>
      <c r="AG2604" t="inlineStr">
        <is>
          <t>少量红疹</t>
        </is>
      </c>
      <c r="AH2604" s="11" t="n">
        <v>44362</v>
      </c>
      <c r="AI2604" t="inlineStr">
        <is>
          <t>15/JUN/2021</t>
        </is>
      </c>
      <c r="AJ2604" t="inlineStr">
        <is>
          <t>16:30</t>
        </is>
      </c>
      <c r="AK2604" t="inlineStr">
        <is>
          <t>否</t>
        </is>
      </c>
      <c r="AL2604" s="11" t="n">
        <v>44362</v>
      </c>
      <c r="AM2604" t="inlineStr">
        <is>
          <t>15/JUN/2021</t>
        </is>
      </c>
      <c r="AN2604" t="inlineStr">
        <is>
          <t>17:10</t>
        </is>
      </c>
      <c r="AO2604" t="inlineStr">
        <is>
          <t>已恢复/已痊愈</t>
        </is>
      </c>
      <c r="AP2604" t="inlineStr">
        <is>
          <t>1级</t>
        </is>
      </c>
      <c r="AQ2604" t="inlineStr">
        <is>
          <t>相关</t>
        </is>
      </c>
      <c r="AR2604" t="inlineStr">
        <is>
          <t>不相关</t>
        </is>
      </c>
      <c r="AS2604" t="inlineStr">
        <is>
          <t>不相关</t>
        </is>
      </c>
      <c r="AT2604" t="inlineStr">
        <is>
          <t>剂量不变</t>
        </is>
      </c>
      <c r="AU2604" t="inlineStr">
        <is>
          <t>剂量不变</t>
        </is>
      </c>
      <c r="AV2604" t="inlineStr">
        <is>
          <t>剂量不变</t>
        </is>
      </c>
      <c r="AW2604" t="inlineStr">
        <is>
          <t>是</t>
        </is>
      </c>
      <c r="AX2604" t="inlineStr">
        <is>
          <t>否</t>
        </is>
      </c>
      <c r="AY2604" t="inlineStr">
        <is>
          <t>否</t>
        </is>
      </c>
      <c r="BA2604" t="inlineStr">
        <is>
          <t>否</t>
        </is>
      </c>
      <c r="BB2604" t="inlineStr">
        <is>
          <t>NA</t>
        </is>
      </c>
      <c r="BC2604" t="inlineStr">
        <is>
          <t>否</t>
        </is>
      </c>
    </row>
    <row r="2605" customFormat="1" s="9">
      <c r="A2605" t="inlineStr">
        <is>
          <t>Warn:该行不良事件输液相关反应无对应分析物，需手动核查</t>
        </is>
      </c>
      <c r="G2605" s="9" t="inlineStr">
        <is>
          <t>added</t>
        </is>
      </c>
      <c r="H2605" s="9" t="inlineStr">
        <is>
          <t>1171010</t>
        </is>
      </c>
      <c r="I2605" s="9" t="inlineStr">
        <is>
          <t>哈尔滨医科大学附属肿瘤医院</t>
        </is>
      </c>
      <c r="J2605" s="9" t="inlineStr">
        <is>
          <t>01</t>
        </is>
      </c>
      <c r="K2605" s="9" t="inlineStr">
        <is>
          <t>不良事件/合并治疗</t>
        </is>
      </c>
      <c r="L2605" s="9" t="n">
        <v>0</v>
      </c>
      <c r="M2605" s="9" t="inlineStr">
        <is>
          <t>不良事件</t>
        </is>
      </c>
      <c r="N2605" s="9" t="n">
        <v>0</v>
      </c>
      <c r="P2605" s="9" t="n">
        <v>17</v>
      </c>
      <c r="Q2605" s="12" t="n">
        <v>44432.53312847222</v>
      </c>
      <c r="R2605" s="9" t="inlineStr">
        <is>
          <t>是</t>
        </is>
      </c>
      <c r="S2605" s="9" t="inlineStr">
        <is>
          <t>输注反应（手脚瘙痒，嘴部红肿）</t>
        </is>
      </c>
      <c r="T2605" s="4" t="inlineStr">
        <is>
          <t>输液反应</t>
        </is>
      </c>
      <c r="U2605" s="4" t="inlineStr">
        <is>
          <t>10083019</t>
        </is>
      </c>
      <c r="V2605" s="4" t="inlineStr">
        <is>
          <t>输液相关反应</t>
        </is>
      </c>
      <c r="W2605" s="4" t="inlineStr">
        <is>
          <t>10051792</t>
        </is>
      </c>
      <c r="X2605" s="4" t="inlineStr">
        <is>
          <t>部位不明的操作并发症</t>
        </is>
      </c>
      <c r="Y2605" s="4" t="inlineStr">
        <is>
          <t>10029559</t>
        </is>
      </c>
      <c r="Z2605" s="4" t="inlineStr">
        <is>
          <t>操作相关伤害与并发症（不另分类）</t>
        </is>
      </c>
      <c r="AA2605" s="4" t="inlineStr">
        <is>
          <t>10069888</t>
        </is>
      </c>
      <c r="AB2605" s="4" t="inlineStr">
        <is>
          <t>各类损伤、中毒及操作并发症</t>
        </is>
      </c>
      <c r="AC2605" s="4" t="inlineStr">
        <is>
          <t>10022117</t>
        </is>
      </c>
      <c r="AD2605" s="9" t="inlineStr">
        <is>
          <t>MedDRA 23.1 Chinese</t>
        </is>
      </c>
      <c r="AE2605" s="9" t="inlineStr">
        <is>
          <t>否</t>
        </is>
      </c>
      <c r="AF2605" s="9" t="inlineStr">
        <is>
          <t>是</t>
        </is>
      </c>
      <c r="AG2605" s="9" t="inlineStr">
        <is>
          <t>手脚瘙痒，嘴部红肿</t>
        </is>
      </c>
      <c r="AH2605" s="12" t="n">
        <v>44420</v>
      </c>
      <c r="AI2605" s="9" t="inlineStr">
        <is>
          <t>12/AUG/2021</t>
        </is>
      </c>
      <c r="AJ2605" s="9" t="inlineStr">
        <is>
          <t>12:50</t>
        </is>
      </c>
      <c r="AK2605" s="9" t="inlineStr">
        <is>
          <t>否</t>
        </is>
      </c>
      <c r="AL2605" s="12" t="n">
        <v>44420</v>
      </c>
      <c r="AM2605" s="9" t="inlineStr">
        <is>
          <t>12/AUG/2021</t>
        </is>
      </c>
      <c r="AN2605" s="9" t="inlineStr">
        <is>
          <t>15:10</t>
        </is>
      </c>
      <c r="AO2605" s="9" t="inlineStr">
        <is>
          <t>已恢复/已痊愈</t>
        </is>
      </c>
      <c r="AP2605" s="9" t="inlineStr">
        <is>
          <t>2级</t>
        </is>
      </c>
      <c r="AQ2605" s="9" t="inlineStr">
        <is>
          <t>相关</t>
        </is>
      </c>
      <c r="AR2605" s="9" t="inlineStr">
        <is>
          <t>不相关</t>
        </is>
      </c>
      <c r="AS2605" s="9" t="inlineStr">
        <is>
          <t>不相关</t>
        </is>
      </c>
      <c r="AT2605" s="9" t="inlineStr">
        <is>
          <t>用药暂时停止</t>
        </is>
      </c>
      <c r="AU2605" s="9" t="inlineStr">
        <is>
          <t>不适用</t>
        </is>
      </c>
      <c r="AV2605" s="9" t="inlineStr">
        <is>
          <t>不适用</t>
        </is>
      </c>
      <c r="AW2605" s="9" t="inlineStr">
        <is>
          <t>是</t>
        </is>
      </c>
      <c r="AX2605" s="9" t="inlineStr">
        <is>
          <t>否</t>
        </is>
      </c>
      <c r="AY2605" s="9" t="inlineStr">
        <is>
          <t>否</t>
        </is>
      </c>
      <c r="BA2605" s="9" t="inlineStr">
        <is>
          <t>否</t>
        </is>
      </c>
      <c r="BB2605" s="9" t="inlineStr">
        <is>
          <t>无其他相关因素</t>
        </is>
      </c>
      <c r="BC2605" s="9" t="inlineStr">
        <is>
          <t>否</t>
        </is>
      </c>
    </row>
    <row r="2606" customFormat="1" s="9">
      <c r="A2606" t="inlineStr">
        <is>
          <t>Warn:该行不良事件输液相关反应无对应分析物，需手动核查</t>
        </is>
      </c>
      <c r="G2606" s="9" t="inlineStr">
        <is>
          <t>added</t>
        </is>
      </c>
      <c r="H2606" s="9" t="inlineStr">
        <is>
          <t>1781006</t>
        </is>
      </c>
      <c r="I2606" s="9" t="inlineStr">
        <is>
          <t>沧州市人民医院</t>
        </is>
      </c>
      <c r="J2606" s="9" t="inlineStr">
        <is>
          <t>195</t>
        </is>
      </c>
      <c r="K2606" s="9" t="inlineStr">
        <is>
          <t>不良事件/合并治疗</t>
        </is>
      </c>
      <c r="L2606" s="9" t="n">
        <v>0</v>
      </c>
      <c r="M2606" s="9" t="inlineStr">
        <is>
          <t>不良事件</t>
        </is>
      </c>
      <c r="N2606" s="9" t="n">
        <v>0</v>
      </c>
      <c r="P2606" s="9" t="n">
        <v>28</v>
      </c>
      <c r="Q2606" s="12" t="n">
        <v>44427.08992114583</v>
      </c>
      <c r="R2606" s="9" t="inlineStr">
        <is>
          <t>是</t>
        </is>
      </c>
      <c r="S2606" s="9" t="inlineStr">
        <is>
          <t>输注反应（手瘙痒，脚瘙痒）</t>
        </is>
      </c>
      <c r="T2606" s="4" t="inlineStr">
        <is>
          <t>输液反应</t>
        </is>
      </c>
      <c r="U2606" s="4" t="inlineStr">
        <is>
          <t>10083019</t>
        </is>
      </c>
      <c r="V2606" s="4" t="inlineStr">
        <is>
          <t>输液相关反应</t>
        </is>
      </c>
      <c r="W2606" s="4" t="inlineStr">
        <is>
          <t>10051792</t>
        </is>
      </c>
      <c r="X2606" s="4" t="inlineStr">
        <is>
          <t>部位不明的操作并发症</t>
        </is>
      </c>
      <c r="Y2606" s="4" t="inlineStr">
        <is>
          <t>10029559</t>
        </is>
      </c>
      <c r="Z2606" s="4" t="inlineStr">
        <is>
          <t>操作相关伤害与并发症（不另分类）</t>
        </is>
      </c>
      <c r="AA2606" s="4" t="inlineStr">
        <is>
          <t>10069888</t>
        </is>
      </c>
      <c r="AB2606" s="4" t="inlineStr">
        <is>
          <t>各类损伤、中毒及操作并发症</t>
        </is>
      </c>
      <c r="AC2606" s="4" t="inlineStr">
        <is>
          <t>10022117</t>
        </is>
      </c>
      <c r="AD2606" s="9" t="inlineStr">
        <is>
          <t>MedDRA 23.1 Chinese</t>
        </is>
      </c>
      <c r="AE2606" s="9" t="inlineStr">
        <is>
          <t>否</t>
        </is>
      </c>
      <c r="AF2606" s="9" t="inlineStr">
        <is>
          <t>是</t>
        </is>
      </c>
      <c r="AG2606" s="9" t="inlineStr">
        <is>
          <t>手瘙痒，脚瘙痒</t>
        </is>
      </c>
      <c r="AH2606" s="12" t="n">
        <v>44406</v>
      </c>
      <c r="AI2606" s="9" t="inlineStr">
        <is>
          <t>29/JUL/2021</t>
        </is>
      </c>
      <c r="AJ2606" s="9" t="inlineStr">
        <is>
          <t>14:57</t>
        </is>
      </c>
      <c r="AK2606" s="9" t="inlineStr">
        <is>
          <t>否</t>
        </is>
      </c>
      <c r="AL2606" s="12" t="n">
        <v>44406</v>
      </c>
      <c r="AM2606" s="9" t="inlineStr">
        <is>
          <t>29/JUL/2021</t>
        </is>
      </c>
      <c r="AN2606" s="9" t="inlineStr">
        <is>
          <t>16:14</t>
        </is>
      </c>
      <c r="AO2606" s="9" t="inlineStr">
        <is>
          <t>已恢复/已痊愈</t>
        </is>
      </c>
      <c r="AP2606" s="9" t="inlineStr">
        <is>
          <t>1级</t>
        </is>
      </c>
      <c r="AQ2606" s="9" t="inlineStr">
        <is>
          <t>相关</t>
        </is>
      </c>
      <c r="AR2606" s="9" t="inlineStr">
        <is>
          <t>不相关</t>
        </is>
      </c>
      <c r="AS2606" s="9" t="inlineStr">
        <is>
          <t>不相关</t>
        </is>
      </c>
      <c r="AT2606" s="9" t="inlineStr">
        <is>
          <t>剂量不变</t>
        </is>
      </c>
      <c r="AU2606" s="9" t="inlineStr">
        <is>
          <t>剂量不变</t>
        </is>
      </c>
      <c r="AV2606" s="9" t="inlineStr">
        <is>
          <t>剂量不变</t>
        </is>
      </c>
      <c r="AW2606" s="9" t="inlineStr">
        <is>
          <t>是</t>
        </is>
      </c>
      <c r="AX2606" s="9" t="inlineStr">
        <is>
          <t>否</t>
        </is>
      </c>
      <c r="AY2606" s="9" t="inlineStr">
        <is>
          <t>否</t>
        </is>
      </c>
      <c r="BA2606" s="9" t="inlineStr">
        <is>
          <t>否</t>
        </is>
      </c>
      <c r="BB2606" s="9" t="inlineStr">
        <is>
          <t>NA</t>
        </is>
      </c>
      <c r="BC2606" s="9" t="inlineStr">
        <is>
          <t>否</t>
        </is>
      </c>
    </row>
    <row r="2607" customFormat="1" s="9">
      <c r="A2607" t="inlineStr">
        <is>
          <t>Warn:该行不良事件输液相关反应无对应分析物，需手动核查</t>
        </is>
      </c>
      <c r="G2607" s="9" t="inlineStr">
        <is>
          <t>added</t>
        </is>
      </c>
      <c r="H2607" s="9" t="inlineStr">
        <is>
          <t>1391006</t>
        </is>
      </c>
      <c r="I2607" s="9" t="inlineStr">
        <is>
          <t>达川区人民医院</t>
        </is>
      </c>
      <c r="J2607" s="9" t="inlineStr">
        <is>
          <t>139</t>
        </is>
      </c>
      <c r="K2607" s="9" t="inlineStr">
        <is>
          <t>不良事件/合并治疗</t>
        </is>
      </c>
      <c r="L2607" s="9" t="n">
        <v>0</v>
      </c>
      <c r="M2607" s="9" t="inlineStr">
        <is>
          <t>不良事件</t>
        </is>
      </c>
      <c r="N2607" s="9" t="n">
        <v>0</v>
      </c>
      <c r="P2607" s="9" t="n">
        <v>10</v>
      </c>
      <c r="Q2607" s="12" t="n">
        <v>44431.3958996875</v>
      </c>
      <c r="R2607" s="9" t="inlineStr">
        <is>
          <t>是</t>
        </is>
      </c>
      <c r="S2607" s="9" t="inlineStr">
        <is>
          <t>输注反应（头晕、出汗、腹痛、恶心、呕吐）</t>
        </is>
      </c>
      <c r="T2607" s="4" t="inlineStr">
        <is>
          <t>输液反应</t>
        </is>
      </c>
      <c r="U2607" s="4" t="inlineStr">
        <is>
          <t>10083019</t>
        </is>
      </c>
      <c r="V2607" s="4" t="inlineStr">
        <is>
          <t>输液相关反应</t>
        </is>
      </c>
      <c r="W2607" s="4" t="inlineStr">
        <is>
          <t>10051792</t>
        </is>
      </c>
      <c r="X2607" s="4" t="inlineStr">
        <is>
          <t>部位不明的操作并发症</t>
        </is>
      </c>
      <c r="Y2607" s="4" t="inlineStr">
        <is>
          <t>10029559</t>
        </is>
      </c>
      <c r="Z2607" s="4" t="inlineStr">
        <is>
          <t>操作相关伤害与并发症（不另分类）</t>
        </is>
      </c>
      <c r="AA2607" s="4" t="inlineStr">
        <is>
          <t>10069888</t>
        </is>
      </c>
      <c r="AB2607" s="4" t="inlineStr">
        <is>
          <t>各类损伤、中毒及操作并发症</t>
        </is>
      </c>
      <c r="AC2607" s="4" t="inlineStr">
        <is>
          <t>10022117</t>
        </is>
      </c>
      <c r="AD2607" s="9" t="inlineStr">
        <is>
          <t>MedDRA 23.1 Chinese</t>
        </is>
      </c>
      <c r="AE2607" s="9" t="inlineStr">
        <is>
          <t>否</t>
        </is>
      </c>
      <c r="AF2607" s="9" t="inlineStr">
        <is>
          <t>是</t>
        </is>
      </c>
      <c r="AG2607" s="9" t="inlineStr">
        <is>
          <t>头晕、出汗、腹痛、恶心、呕吐</t>
        </is>
      </c>
      <c r="AH2607" s="12" t="n">
        <v>44427</v>
      </c>
      <c r="AI2607" s="9" t="inlineStr">
        <is>
          <t>19/AUG/2021</t>
        </is>
      </c>
      <c r="AJ2607" s="9" t="inlineStr">
        <is>
          <t>11:28</t>
        </is>
      </c>
      <c r="AK2607" s="9" t="inlineStr">
        <is>
          <t>否</t>
        </is>
      </c>
      <c r="AL2607" s="12" t="n">
        <v>44427</v>
      </c>
      <c r="AM2607" s="9" t="inlineStr">
        <is>
          <t>19/AUG/2021</t>
        </is>
      </c>
      <c r="AN2607" s="9" t="inlineStr">
        <is>
          <t>12:06</t>
        </is>
      </c>
      <c r="AO2607" s="9" t="inlineStr">
        <is>
          <t>已恢复/已痊愈</t>
        </is>
      </c>
      <c r="AP2607" s="9" t="inlineStr">
        <is>
          <t>2级</t>
        </is>
      </c>
      <c r="AQ2607" s="9" t="inlineStr">
        <is>
          <t>相关</t>
        </is>
      </c>
      <c r="AR2607" s="9" t="inlineStr">
        <is>
          <t>不相关</t>
        </is>
      </c>
      <c r="AS2607" s="9" t="inlineStr">
        <is>
          <t>不相关</t>
        </is>
      </c>
      <c r="AT2607" s="9" t="inlineStr">
        <is>
          <t>剂量不变</t>
        </is>
      </c>
      <c r="AU2607" s="9" t="inlineStr">
        <is>
          <t>剂量不变</t>
        </is>
      </c>
      <c r="AV2607" s="9" t="inlineStr">
        <is>
          <t>剂量不变</t>
        </is>
      </c>
      <c r="AW2607" s="9" t="inlineStr">
        <is>
          <t>是</t>
        </is>
      </c>
      <c r="AX2607" s="9" t="inlineStr">
        <is>
          <t>否</t>
        </is>
      </c>
      <c r="AY2607" s="9" t="inlineStr">
        <is>
          <t>否</t>
        </is>
      </c>
      <c r="BA2607" s="9" t="inlineStr">
        <is>
          <t>否</t>
        </is>
      </c>
      <c r="BB2607" s="9" t="inlineStr">
        <is>
          <t>无</t>
        </is>
      </c>
      <c r="BC2607" s="9" t="inlineStr">
        <is>
          <t>否</t>
        </is>
      </c>
    </row>
    <row r="2608">
      <c r="A2608" t="inlineStr">
        <is>
          <t>Warn:该行不良事件输液相关反应无对应分析物，需手动核查</t>
        </is>
      </c>
      <c r="H2608" t="inlineStr">
        <is>
          <t>1011018</t>
        </is>
      </c>
      <c r="I2608" t="inlineStr">
        <is>
          <t>上海市肺科医院</t>
        </is>
      </c>
      <c r="J2608" t="inlineStr">
        <is>
          <t>101</t>
        </is>
      </c>
      <c r="K2608" t="inlineStr">
        <is>
          <t>不良事件/合并治疗</t>
        </is>
      </c>
      <c r="L2608" t="n">
        <v>0</v>
      </c>
      <c r="M2608" t="inlineStr">
        <is>
          <t>不良事件</t>
        </is>
      </c>
      <c r="N2608" t="n">
        <v>0</v>
      </c>
      <c r="P2608" t="n">
        <v>5</v>
      </c>
      <c r="Q2608" s="11" t="n">
        <v>44393.31512630787</v>
      </c>
      <c r="R2608" t="inlineStr">
        <is>
          <t>是</t>
        </is>
      </c>
      <c r="S2608" t="inlineStr">
        <is>
          <t>输注反应（畏寒寒战、自觉发热、呼吸急促）</t>
        </is>
      </c>
      <c r="T2608" t="inlineStr">
        <is>
          <t>输液反应</t>
        </is>
      </c>
      <c r="U2608" s="10" t="inlineStr">
        <is>
          <t>10083019</t>
        </is>
      </c>
      <c r="V2608" s="10" t="inlineStr">
        <is>
          <t>输液相关反应</t>
        </is>
      </c>
      <c r="W2608" s="10" t="inlineStr">
        <is>
          <t>10051792</t>
        </is>
      </c>
      <c r="X2608" s="10" t="inlineStr">
        <is>
          <t>部位不明的操作并发症</t>
        </is>
      </c>
      <c r="Y2608" s="10" t="inlineStr">
        <is>
          <t>10029559</t>
        </is>
      </c>
      <c r="Z2608" s="10" t="inlineStr">
        <is>
          <t>操作相关伤害与并发症（不另分类）</t>
        </is>
      </c>
      <c r="AA2608" s="10" t="inlineStr">
        <is>
          <t>10069888</t>
        </is>
      </c>
      <c r="AB2608" s="10" t="inlineStr">
        <is>
          <t>各类损伤、中毒及操作并发症</t>
        </is>
      </c>
      <c r="AC2608" s="10" t="inlineStr">
        <is>
          <t>10022117</t>
        </is>
      </c>
      <c r="AD2608" t="inlineStr">
        <is>
          <t>MedDRA 23.1 Chinese</t>
        </is>
      </c>
      <c r="AE2608" t="inlineStr">
        <is>
          <t>否</t>
        </is>
      </c>
      <c r="AF2608" t="inlineStr">
        <is>
          <t>是</t>
        </is>
      </c>
      <c r="AG2608" t="inlineStr">
        <is>
          <t>畏寒寒战、自觉发热、呼吸急促</t>
        </is>
      </c>
      <c r="AH2608" s="11" t="n">
        <v>44245</v>
      </c>
      <c r="AI2608" t="inlineStr">
        <is>
          <t>18/Feb/2021</t>
        </is>
      </c>
      <c r="AJ2608" t="inlineStr">
        <is>
          <t>18:30</t>
        </is>
      </c>
      <c r="AK2608" t="inlineStr">
        <is>
          <t>否</t>
        </is>
      </c>
      <c r="AL2608" s="11" t="n">
        <v>44245</v>
      </c>
      <c r="AM2608" t="inlineStr">
        <is>
          <t>18/Feb/2021</t>
        </is>
      </c>
      <c r="AN2608" t="inlineStr">
        <is>
          <t>19:05</t>
        </is>
      </c>
      <c r="AO2608" t="inlineStr">
        <is>
          <t>已恢复/已痊愈</t>
        </is>
      </c>
      <c r="AP2608" t="inlineStr">
        <is>
          <t>2级</t>
        </is>
      </c>
      <c r="AQ2608" t="inlineStr">
        <is>
          <t>相关</t>
        </is>
      </c>
      <c r="AR2608" t="inlineStr">
        <is>
          <t>不相关</t>
        </is>
      </c>
      <c r="AS2608" t="inlineStr">
        <is>
          <t>不相关</t>
        </is>
      </c>
      <c r="AT2608" t="inlineStr">
        <is>
          <t>剂量不变</t>
        </is>
      </c>
      <c r="AU2608" t="inlineStr">
        <is>
          <t>剂量不变</t>
        </is>
      </c>
      <c r="AV2608" t="inlineStr">
        <is>
          <t>剂量不变</t>
        </is>
      </c>
      <c r="AW2608" t="inlineStr">
        <is>
          <t>是</t>
        </is>
      </c>
      <c r="AX2608" t="inlineStr">
        <is>
          <t>是</t>
        </is>
      </c>
      <c r="AY2608" t="inlineStr">
        <is>
          <t>否</t>
        </is>
      </c>
      <c r="BA2608" t="inlineStr">
        <is>
          <t>否</t>
        </is>
      </c>
      <c r="BB2608" t="inlineStr">
        <is>
          <t>无其他潜在因素</t>
        </is>
      </c>
      <c r="BC2608" t="inlineStr">
        <is>
          <t>否</t>
        </is>
      </c>
    </row>
    <row r="2609">
      <c r="A2609" t="inlineStr">
        <is>
          <t>Warn:该行不良事件输液相关反应无对应分析物，需手动核查</t>
        </is>
      </c>
      <c r="H2609" t="inlineStr">
        <is>
          <t>1781001</t>
        </is>
      </c>
      <c r="I2609" t="inlineStr">
        <is>
          <t>沧州市人民医院</t>
        </is>
      </c>
      <c r="J2609" t="inlineStr">
        <is>
          <t>195</t>
        </is>
      </c>
      <c r="K2609" t="inlineStr">
        <is>
          <t>不良事件/合并治疗</t>
        </is>
      </c>
      <c r="L2609" t="n">
        <v>0</v>
      </c>
      <c r="M2609" t="inlineStr">
        <is>
          <t>不良事件</t>
        </is>
      </c>
      <c r="N2609" t="n">
        <v>0</v>
      </c>
      <c r="P2609" t="n">
        <v>12</v>
      </c>
      <c r="Q2609" s="11" t="n">
        <v>44393.31512630787</v>
      </c>
      <c r="R2609" t="inlineStr">
        <is>
          <t>是</t>
        </is>
      </c>
      <c r="S2609" t="inlineStr">
        <is>
          <t>输注反应（心慌）</t>
        </is>
      </c>
      <c r="T2609" t="inlineStr">
        <is>
          <t>输液反应</t>
        </is>
      </c>
      <c r="U2609" s="10" t="inlineStr">
        <is>
          <t>10083019</t>
        </is>
      </c>
      <c r="V2609" s="10" t="inlineStr">
        <is>
          <t>输液相关反应</t>
        </is>
      </c>
      <c r="W2609" s="10" t="inlineStr">
        <is>
          <t>10051792</t>
        </is>
      </c>
      <c r="X2609" s="10" t="inlineStr">
        <is>
          <t>部位不明的操作并发症</t>
        </is>
      </c>
      <c r="Y2609" s="10" t="inlineStr">
        <is>
          <t>10029559</t>
        </is>
      </c>
      <c r="Z2609" s="10" t="inlineStr">
        <is>
          <t>操作相关伤害与并发症（不另分类）</t>
        </is>
      </c>
      <c r="AA2609" s="10" t="inlineStr">
        <is>
          <t>10069888</t>
        </is>
      </c>
      <c r="AB2609" s="10" t="inlineStr">
        <is>
          <t>各类损伤、中毒及操作并发症</t>
        </is>
      </c>
      <c r="AC2609" s="10" t="inlineStr">
        <is>
          <t>10022117</t>
        </is>
      </c>
      <c r="AD2609" t="inlineStr">
        <is>
          <t>MedDRA 23.1 Chinese</t>
        </is>
      </c>
      <c r="AE2609" t="inlineStr">
        <is>
          <t>否</t>
        </is>
      </c>
      <c r="AF2609" t="inlineStr">
        <is>
          <t>是</t>
        </is>
      </c>
      <c r="AG2609" t="inlineStr">
        <is>
          <t>心慌</t>
        </is>
      </c>
      <c r="AH2609" s="11" t="n">
        <v>44307</v>
      </c>
      <c r="AI2609" t="inlineStr">
        <is>
          <t>21/Apr/2021</t>
        </is>
      </c>
      <c r="AJ2609" t="inlineStr">
        <is>
          <t>15:18</t>
        </is>
      </c>
      <c r="AK2609" t="inlineStr">
        <is>
          <t>否</t>
        </is>
      </c>
      <c r="AL2609" s="11" t="n">
        <v>44307</v>
      </c>
      <c r="AM2609" t="inlineStr">
        <is>
          <t>21/Apr/2021</t>
        </is>
      </c>
      <c r="AN2609" t="inlineStr">
        <is>
          <t>16:50</t>
        </is>
      </c>
      <c r="AO2609" t="inlineStr">
        <is>
          <t>已恢复/已痊愈</t>
        </is>
      </c>
      <c r="AP2609" t="inlineStr">
        <is>
          <t>1级</t>
        </is>
      </c>
      <c r="AQ2609" t="inlineStr">
        <is>
          <t>相关</t>
        </is>
      </c>
      <c r="AR2609" t="inlineStr">
        <is>
          <t>不相关</t>
        </is>
      </c>
      <c r="AS2609" t="inlineStr">
        <is>
          <t>不相关</t>
        </is>
      </c>
      <c r="AT2609" t="inlineStr">
        <is>
          <t>剂量不变</t>
        </is>
      </c>
      <c r="AU2609" t="inlineStr">
        <is>
          <t>剂量不变</t>
        </is>
      </c>
      <c r="AV2609" t="inlineStr">
        <is>
          <t>剂量不变</t>
        </is>
      </c>
      <c r="AW2609" t="inlineStr">
        <is>
          <t>否</t>
        </is>
      </c>
      <c r="AX2609" t="inlineStr">
        <is>
          <t>是</t>
        </is>
      </c>
      <c r="AY2609" t="inlineStr">
        <is>
          <t>否</t>
        </is>
      </c>
      <c r="BA2609" t="inlineStr">
        <is>
          <t>否</t>
        </is>
      </c>
      <c r="BB2609" t="inlineStr">
        <is>
          <t>NA</t>
        </is>
      </c>
      <c r="BC2609" t="inlineStr">
        <is>
          <t>否</t>
        </is>
      </c>
    </row>
    <row r="2610">
      <c r="A2610" t="inlineStr">
        <is>
          <t>Warn:该行不良事件输液相关反应无对应分析物，需手动核查</t>
        </is>
      </c>
      <c r="H2610" t="inlineStr">
        <is>
          <t>1171013</t>
        </is>
      </c>
      <c r="I2610" t="inlineStr">
        <is>
          <t>哈尔滨医科大学附属肿瘤医院</t>
        </is>
      </c>
      <c r="J2610" t="inlineStr">
        <is>
          <t>01</t>
        </is>
      </c>
      <c r="K2610" t="inlineStr">
        <is>
          <t>不良事件/合并治疗</t>
        </is>
      </c>
      <c r="L2610" t="n">
        <v>0</v>
      </c>
      <c r="M2610" t="inlineStr">
        <is>
          <t>不良事件</t>
        </is>
      </c>
      <c r="N2610" t="n">
        <v>0</v>
      </c>
      <c r="P2610" t="n">
        <v>10</v>
      </c>
      <c r="Q2610" s="11" t="n">
        <v>44399.22715648148</v>
      </c>
      <c r="R2610" t="inlineStr">
        <is>
          <t>是</t>
        </is>
      </c>
      <c r="S2610" t="inlineStr">
        <is>
          <t>输注反应（心悸）</t>
        </is>
      </c>
      <c r="T2610" t="inlineStr">
        <is>
          <t>输液反应</t>
        </is>
      </c>
      <c r="U2610" s="10" t="inlineStr">
        <is>
          <t>10083019</t>
        </is>
      </c>
      <c r="V2610" s="10" t="inlineStr">
        <is>
          <t>输液相关反应</t>
        </is>
      </c>
      <c r="W2610" s="10" t="inlineStr">
        <is>
          <t>10051792</t>
        </is>
      </c>
      <c r="X2610" s="10" t="inlineStr">
        <is>
          <t>部位不明的操作并发症</t>
        </is>
      </c>
      <c r="Y2610" s="10" t="inlineStr">
        <is>
          <t>10029559</t>
        </is>
      </c>
      <c r="Z2610" s="10" t="inlineStr">
        <is>
          <t>操作相关伤害与并发症（不另分类）</t>
        </is>
      </c>
      <c r="AA2610" s="10" t="inlineStr">
        <is>
          <t>10069888</t>
        </is>
      </c>
      <c r="AB2610" s="10" t="inlineStr">
        <is>
          <t>各类损伤、中毒及操作并发症</t>
        </is>
      </c>
      <c r="AC2610" s="10" t="inlineStr">
        <is>
          <t>10022117</t>
        </is>
      </c>
      <c r="AD2610" t="inlineStr">
        <is>
          <t>MedDRA 23.1 Chinese</t>
        </is>
      </c>
      <c r="AE2610" t="inlineStr">
        <is>
          <t>否</t>
        </is>
      </c>
      <c r="AF2610" t="inlineStr">
        <is>
          <t>是</t>
        </is>
      </c>
      <c r="AG2610" t="inlineStr">
        <is>
          <t>心慌</t>
        </is>
      </c>
      <c r="AH2610" s="11" t="n">
        <v>44384</v>
      </c>
      <c r="AI2610" t="inlineStr">
        <is>
          <t>7/JUL/2021</t>
        </is>
      </c>
      <c r="AJ2610" t="inlineStr">
        <is>
          <t>16:17</t>
        </is>
      </c>
      <c r="AK2610" t="inlineStr">
        <is>
          <t>否</t>
        </is>
      </c>
      <c r="AL2610" s="11" t="n">
        <v>44384</v>
      </c>
      <c r="AM2610" t="inlineStr">
        <is>
          <t>7/JUL/2021</t>
        </is>
      </c>
      <c r="AN2610" t="inlineStr">
        <is>
          <t>16:52</t>
        </is>
      </c>
      <c r="AO2610" t="inlineStr">
        <is>
          <t>已恢复/已痊愈</t>
        </is>
      </c>
      <c r="AP2610" t="inlineStr">
        <is>
          <t>1级</t>
        </is>
      </c>
      <c r="AQ2610" t="inlineStr">
        <is>
          <t>相关</t>
        </is>
      </c>
      <c r="AR2610" t="inlineStr">
        <is>
          <t>不相关</t>
        </is>
      </c>
      <c r="AS2610" t="inlineStr">
        <is>
          <t>不相关</t>
        </is>
      </c>
      <c r="AT2610" t="inlineStr">
        <is>
          <t>用药暂时停止</t>
        </is>
      </c>
      <c r="AU2610" t="inlineStr">
        <is>
          <t>剂量不变</t>
        </is>
      </c>
      <c r="AV2610" t="inlineStr">
        <is>
          <t>剂量不变</t>
        </is>
      </c>
      <c r="AW2610" t="inlineStr">
        <is>
          <t>否</t>
        </is>
      </c>
      <c r="AX2610" t="inlineStr">
        <is>
          <t>否</t>
        </is>
      </c>
      <c r="AY2610" t="inlineStr">
        <is>
          <t>否</t>
        </is>
      </c>
      <c r="BA2610" t="inlineStr">
        <is>
          <t>否</t>
        </is>
      </c>
      <c r="BB2610" t="inlineStr">
        <is>
          <t>无其他相关因素</t>
        </is>
      </c>
      <c r="BC2610" t="inlineStr">
        <is>
          <t>否</t>
        </is>
      </c>
    </row>
    <row r="2611">
      <c r="A2611" t="inlineStr">
        <is>
          <t>Warn:该行不良事件输液相关反应无对应分析物，需手动核查</t>
        </is>
      </c>
      <c r="H2611" t="inlineStr">
        <is>
          <t>1781001</t>
        </is>
      </c>
      <c r="I2611" t="inlineStr">
        <is>
          <t>沧州市人民医院</t>
        </is>
      </c>
      <c r="J2611" t="inlineStr">
        <is>
          <t>195</t>
        </is>
      </c>
      <c r="K2611" t="inlineStr">
        <is>
          <t>不良事件/合并治疗</t>
        </is>
      </c>
      <c r="L2611" t="n">
        <v>0</v>
      </c>
      <c r="M2611" t="inlineStr">
        <is>
          <t>不良事件</t>
        </is>
      </c>
      <c r="N2611" t="n">
        <v>0</v>
      </c>
      <c r="P2611" t="n">
        <v>11</v>
      </c>
      <c r="Q2611" s="11" t="n">
        <v>44393.31512630787</v>
      </c>
      <c r="R2611" t="inlineStr">
        <is>
          <t>是</t>
        </is>
      </c>
      <c r="S2611" t="inlineStr">
        <is>
          <t>输注反应（胸闷）</t>
        </is>
      </c>
      <c r="T2611" t="inlineStr">
        <is>
          <t>输液反应</t>
        </is>
      </c>
      <c r="U2611" s="10" t="inlineStr">
        <is>
          <t>10083019</t>
        </is>
      </c>
      <c r="V2611" s="10" t="inlineStr">
        <is>
          <t>输液相关反应</t>
        </is>
      </c>
      <c r="W2611" s="10" t="inlineStr">
        <is>
          <t>10051792</t>
        </is>
      </c>
      <c r="X2611" s="10" t="inlineStr">
        <is>
          <t>部位不明的操作并发症</t>
        </is>
      </c>
      <c r="Y2611" s="10" t="inlineStr">
        <is>
          <t>10029559</t>
        </is>
      </c>
      <c r="Z2611" s="10" t="inlineStr">
        <is>
          <t>操作相关伤害与并发症（不另分类）</t>
        </is>
      </c>
      <c r="AA2611" s="10" t="inlineStr">
        <is>
          <t>10069888</t>
        </is>
      </c>
      <c r="AB2611" s="10" t="inlineStr">
        <is>
          <t>各类损伤、中毒及操作并发症</t>
        </is>
      </c>
      <c r="AC2611" s="10" t="inlineStr">
        <is>
          <t>10022117</t>
        </is>
      </c>
      <c r="AD2611" t="inlineStr">
        <is>
          <t>MedDRA 23.1 Chinese</t>
        </is>
      </c>
      <c r="AE2611" t="inlineStr">
        <is>
          <t>否</t>
        </is>
      </c>
      <c r="AF2611" t="inlineStr">
        <is>
          <t>是</t>
        </is>
      </c>
      <c r="AG2611" t="inlineStr">
        <is>
          <t>胸闷</t>
        </is>
      </c>
      <c r="AH2611" s="11" t="n">
        <v>44307</v>
      </c>
      <c r="AI2611" t="inlineStr">
        <is>
          <t>21/Apr/2021</t>
        </is>
      </c>
      <c r="AJ2611" t="inlineStr">
        <is>
          <t>15:18</t>
        </is>
      </c>
      <c r="AK2611" t="inlineStr">
        <is>
          <t>否</t>
        </is>
      </c>
      <c r="AL2611" s="11" t="n">
        <v>44307</v>
      </c>
      <c r="AM2611" t="inlineStr">
        <is>
          <t>21/Apr/2021</t>
        </is>
      </c>
      <c r="AN2611" t="inlineStr">
        <is>
          <t>16:50</t>
        </is>
      </c>
      <c r="AO2611" t="inlineStr">
        <is>
          <t>已恢复/已痊愈</t>
        </is>
      </c>
      <c r="AP2611" t="inlineStr">
        <is>
          <t>1级</t>
        </is>
      </c>
      <c r="AQ2611" t="inlineStr">
        <is>
          <t>相关</t>
        </is>
      </c>
      <c r="AR2611" t="inlineStr">
        <is>
          <t>不相关</t>
        </is>
      </c>
      <c r="AS2611" t="inlineStr">
        <is>
          <t>不相关</t>
        </is>
      </c>
      <c r="AT2611" t="inlineStr">
        <is>
          <t>剂量不变</t>
        </is>
      </c>
      <c r="AU2611" t="inlineStr">
        <is>
          <t>剂量不变</t>
        </is>
      </c>
      <c r="AV2611" t="inlineStr">
        <is>
          <t>剂量不变</t>
        </is>
      </c>
      <c r="AW2611" t="inlineStr">
        <is>
          <t>否</t>
        </is>
      </c>
      <c r="AX2611" t="inlineStr">
        <is>
          <t>是</t>
        </is>
      </c>
      <c r="AY2611" t="inlineStr">
        <is>
          <t>否</t>
        </is>
      </c>
      <c r="BA2611" t="inlineStr">
        <is>
          <t>否</t>
        </is>
      </c>
      <c r="BB2611" t="inlineStr">
        <is>
          <t>NA</t>
        </is>
      </c>
      <c r="BC2611" t="inlineStr">
        <is>
          <t>否</t>
        </is>
      </c>
    </row>
    <row r="2612">
      <c r="A2612" t="inlineStr">
        <is>
          <t>Warn:该行不良事件输液相关反应无对应分析物，需手动核查</t>
        </is>
      </c>
      <c r="H2612" t="inlineStr">
        <is>
          <t>1781001</t>
        </is>
      </c>
      <c r="I2612" t="inlineStr">
        <is>
          <t>沧州市人民医院</t>
        </is>
      </c>
      <c r="J2612" t="inlineStr">
        <is>
          <t>195</t>
        </is>
      </c>
      <c r="K2612" t="inlineStr">
        <is>
          <t>不良事件/合并治疗</t>
        </is>
      </c>
      <c r="L2612" t="n">
        <v>0</v>
      </c>
      <c r="M2612" t="inlineStr">
        <is>
          <t>不良事件</t>
        </is>
      </c>
      <c r="N2612" t="n">
        <v>0</v>
      </c>
      <c r="P2612" t="n">
        <v>27</v>
      </c>
      <c r="Q2612" s="11" t="n">
        <v>44396.6384540162</v>
      </c>
      <c r="R2612" t="inlineStr">
        <is>
          <t>是</t>
        </is>
      </c>
      <c r="S2612" t="inlineStr">
        <is>
          <t>输注反应（胸闷）</t>
        </is>
      </c>
      <c r="T2612" t="inlineStr">
        <is>
          <t>输液反应</t>
        </is>
      </c>
      <c r="U2612" s="10" t="inlineStr">
        <is>
          <t>10083019</t>
        </is>
      </c>
      <c r="V2612" s="10" t="inlineStr">
        <is>
          <t>输液相关反应</t>
        </is>
      </c>
      <c r="W2612" s="10" t="inlineStr">
        <is>
          <t>10051792</t>
        </is>
      </c>
      <c r="X2612" s="10" t="inlineStr">
        <is>
          <t>部位不明的操作并发症</t>
        </is>
      </c>
      <c r="Y2612" s="10" t="inlineStr">
        <is>
          <t>10029559</t>
        </is>
      </c>
      <c r="Z2612" s="10" t="inlineStr">
        <is>
          <t>操作相关伤害与并发症（不另分类）</t>
        </is>
      </c>
      <c r="AA2612" s="10" t="inlineStr">
        <is>
          <t>10069888</t>
        </is>
      </c>
      <c r="AB2612" s="10" t="inlineStr">
        <is>
          <t>各类损伤、中毒及操作并发症</t>
        </is>
      </c>
      <c r="AC2612" s="10" t="inlineStr">
        <is>
          <t>10022117</t>
        </is>
      </c>
      <c r="AD2612" t="inlineStr">
        <is>
          <t>MedDRA 23.1 Chinese</t>
        </is>
      </c>
      <c r="AE2612" t="inlineStr">
        <is>
          <t>否</t>
        </is>
      </c>
      <c r="AF2612" t="inlineStr">
        <is>
          <t>是</t>
        </is>
      </c>
      <c r="AG2612" t="inlineStr">
        <is>
          <t>胸闷</t>
        </is>
      </c>
      <c r="AH2612" s="11" t="n">
        <v>44349</v>
      </c>
      <c r="AI2612" t="inlineStr">
        <is>
          <t>2/Jun/2021</t>
        </is>
      </c>
      <c r="AJ2612" t="inlineStr">
        <is>
          <t>17:00</t>
        </is>
      </c>
      <c r="AK2612" t="inlineStr">
        <is>
          <t>否</t>
        </is>
      </c>
      <c r="AL2612" s="11" t="n">
        <v>44349</v>
      </c>
      <c r="AM2612" t="inlineStr">
        <is>
          <t>2/Jun/2021</t>
        </is>
      </c>
      <c r="AN2612" t="inlineStr">
        <is>
          <t>17:18</t>
        </is>
      </c>
      <c r="AO2612" t="inlineStr">
        <is>
          <t>已恢复/已痊愈</t>
        </is>
      </c>
      <c r="AP2612" t="inlineStr">
        <is>
          <t>1级</t>
        </is>
      </c>
      <c r="AQ2612" t="inlineStr">
        <is>
          <t>相关</t>
        </is>
      </c>
      <c r="AR2612" t="inlineStr">
        <is>
          <t>不相关</t>
        </is>
      </c>
      <c r="AS2612" t="inlineStr">
        <is>
          <t>不相关</t>
        </is>
      </c>
      <c r="AT2612" t="inlineStr">
        <is>
          <t>剂量不变</t>
        </is>
      </c>
      <c r="AU2612" t="inlineStr">
        <is>
          <t>剂量不变</t>
        </is>
      </c>
      <c r="AV2612" t="inlineStr">
        <is>
          <t>剂量不变</t>
        </is>
      </c>
      <c r="AW2612" t="inlineStr">
        <is>
          <t>是</t>
        </is>
      </c>
      <c r="AX2612" t="inlineStr">
        <is>
          <t>是</t>
        </is>
      </c>
      <c r="AY2612" t="inlineStr">
        <is>
          <t>否</t>
        </is>
      </c>
      <c r="BA2612" t="inlineStr">
        <is>
          <t>否</t>
        </is>
      </c>
      <c r="BB2612" t="inlineStr">
        <is>
          <t>NA</t>
        </is>
      </c>
      <c r="BC2612" t="inlineStr">
        <is>
          <t>否</t>
        </is>
      </c>
    </row>
    <row r="2613" customFormat="1" s="9">
      <c r="A2613" t="inlineStr">
        <is>
          <t>Warn:该行不良事件输液相关反应无对应分析物，需手动核查</t>
        </is>
      </c>
      <c r="G2613" s="9" t="inlineStr">
        <is>
          <t>modified</t>
        </is>
      </c>
      <c r="H2613" s="9" t="inlineStr">
        <is>
          <t>1171014</t>
        </is>
      </c>
      <c r="I2613" s="9" t="inlineStr">
        <is>
          <t>哈尔滨医科大学附属肿瘤医院</t>
        </is>
      </c>
      <c r="J2613" s="9" t="inlineStr">
        <is>
          <t>01</t>
        </is>
      </c>
      <c r="K2613" s="9" t="inlineStr">
        <is>
          <t>不良事件/合并治疗</t>
        </is>
      </c>
      <c r="L2613" s="9" t="n">
        <v>0</v>
      </c>
      <c r="M2613" s="9" t="inlineStr">
        <is>
          <t>不良事件</t>
        </is>
      </c>
      <c r="N2613" s="9" t="n">
        <v>0</v>
      </c>
      <c r="P2613" s="9" t="n">
        <v>3</v>
      </c>
      <c r="Q2613" s="12" t="n">
        <v>44410.36327951389</v>
      </c>
      <c r="R2613" s="9" t="inlineStr">
        <is>
          <t>是</t>
        </is>
      </c>
      <c r="S2613" s="9" t="inlineStr">
        <is>
          <t>输注反应（胸闷/恶心）</t>
        </is>
      </c>
      <c r="T2613" s="4" t="inlineStr">
        <is>
          <t>输液反应</t>
        </is>
      </c>
      <c r="U2613" s="4" t="inlineStr">
        <is>
          <t>10083019</t>
        </is>
      </c>
      <c r="V2613" s="4" t="inlineStr">
        <is>
          <t>输液相关反应</t>
        </is>
      </c>
      <c r="W2613" s="4" t="inlineStr">
        <is>
          <t>10051792</t>
        </is>
      </c>
      <c r="X2613" s="4" t="inlineStr">
        <is>
          <t>部位不明的操作并发症</t>
        </is>
      </c>
      <c r="Y2613" s="4" t="inlineStr">
        <is>
          <t>10029559</t>
        </is>
      </c>
      <c r="Z2613" s="4" t="inlineStr">
        <is>
          <t>操作相关伤害与并发症（不另分类）</t>
        </is>
      </c>
      <c r="AA2613" s="4" t="inlineStr">
        <is>
          <t>10069888</t>
        </is>
      </c>
      <c r="AB2613" s="4" t="inlineStr">
        <is>
          <t>各类损伤、中毒及操作并发症</t>
        </is>
      </c>
      <c r="AC2613" s="4" t="inlineStr">
        <is>
          <t>10022117</t>
        </is>
      </c>
      <c r="AD2613" s="9" t="inlineStr">
        <is>
          <t>MedDRA 23.1 Chinese</t>
        </is>
      </c>
      <c r="AE2613" s="9" t="inlineStr">
        <is>
          <t>否</t>
        </is>
      </c>
      <c r="AF2613" s="9" t="inlineStr">
        <is>
          <t>是</t>
        </is>
      </c>
      <c r="AG2613" s="9" t="inlineStr">
        <is>
          <t>胸闷/恶心</t>
        </is>
      </c>
      <c r="AH2613" s="12" t="n">
        <v>44378</v>
      </c>
      <c r="AI2613" s="9" t="inlineStr">
        <is>
          <t>1/JUL/2021</t>
        </is>
      </c>
      <c r="AJ2613" s="9" t="inlineStr">
        <is>
          <t>15:58</t>
        </is>
      </c>
      <c r="AK2613" s="9" t="inlineStr">
        <is>
          <t>否</t>
        </is>
      </c>
      <c r="AL2613" s="12" t="n">
        <v>44378</v>
      </c>
      <c r="AM2613" s="9" t="inlineStr">
        <is>
          <t>1/JUL/2021</t>
        </is>
      </c>
      <c r="AN2613" s="9" t="inlineStr">
        <is>
          <t>16:54</t>
        </is>
      </c>
      <c r="AO2613" s="9" t="inlineStr">
        <is>
          <t>已恢复/已痊愈</t>
        </is>
      </c>
      <c r="AP2613" s="9" t="inlineStr">
        <is>
          <t>2级</t>
        </is>
      </c>
      <c r="AQ2613" s="9" t="inlineStr">
        <is>
          <t>相关</t>
        </is>
      </c>
      <c r="AR2613" s="9" t="inlineStr">
        <is>
          <t>不相关</t>
        </is>
      </c>
      <c r="AS2613" s="9" t="inlineStr">
        <is>
          <t>不相关</t>
        </is>
      </c>
      <c r="AT2613" s="9" t="inlineStr">
        <is>
          <t>用药暂时停止</t>
        </is>
      </c>
      <c r="AU2613" s="9" t="inlineStr">
        <is>
          <t>不适用</t>
        </is>
      </c>
      <c r="AV2613" s="9" t="inlineStr">
        <is>
          <t>不适用</t>
        </is>
      </c>
      <c r="AW2613" s="9" t="inlineStr">
        <is>
          <t>是</t>
        </is>
      </c>
      <c r="AX2613" s="9" t="inlineStr">
        <is>
          <t>否</t>
        </is>
      </c>
      <c r="AY2613" s="9" t="inlineStr">
        <is>
          <t>否</t>
        </is>
      </c>
      <c r="BA2613" s="9" t="inlineStr">
        <is>
          <t>否</t>
        </is>
      </c>
      <c r="BB2613" s="9" t="inlineStr">
        <is>
          <t>无其他相关因素</t>
        </is>
      </c>
      <c r="BC2613" s="9" t="inlineStr">
        <is>
          <t>否</t>
        </is>
      </c>
    </row>
    <row r="2614" customFormat="1" s="9">
      <c r="A2614" t="inlineStr">
        <is>
          <t>Warn:该行不良事件输液相关反应无对应分析物，需手动核查</t>
        </is>
      </c>
      <c r="G2614" s="9" t="inlineStr">
        <is>
          <t>added</t>
        </is>
      </c>
      <c r="H2614" s="9" t="inlineStr">
        <is>
          <t>1171010</t>
        </is>
      </c>
      <c r="I2614" s="9" t="inlineStr">
        <is>
          <t>哈尔滨医科大学附属肿瘤医院</t>
        </is>
      </c>
      <c r="J2614" s="9" t="inlineStr">
        <is>
          <t>01</t>
        </is>
      </c>
      <c r="K2614" s="9" t="inlineStr">
        <is>
          <t>不良事件/合并治疗</t>
        </is>
      </c>
      <c r="L2614" s="9" t="n">
        <v>0</v>
      </c>
      <c r="M2614" s="9" t="inlineStr">
        <is>
          <t>不良事件</t>
        </is>
      </c>
      <c r="N2614" s="9" t="n">
        <v>0</v>
      </c>
      <c r="P2614" s="9" t="n">
        <v>15</v>
      </c>
      <c r="Q2614" s="12" t="n">
        <v>44432.20689212963</v>
      </c>
      <c r="R2614" s="9" t="inlineStr">
        <is>
          <t>是</t>
        </is>
      </c>
      <c r="S2614" s="9" t="inlineStr">
        <is>
          <t>输注反应（血压升高）</t>
        </is>
      </c>
      <c r="T2614" s="4" t="inlineStr">
        <is>
          <t>输液反应</t>
        </is>
      </c>
      <c r="U2614" s="4" t="inlineStr">
        <is>
          <t>10083019</t>
        </is>
      </c>
      <c r="V2614" s="4" t="inlineStr">
        <is>
          <t>输液相关反应</t>
        </is>
      </c>
      <c r="W2614" s="4" t="inlineStr">
        <is>
          <t>10051792</t>
        </is>
      </c>
      <c r="X2614" s="4" t="inlineStr">
        <is>
          <t>部位不明的操作并发症</t>
        </is>
      </c>
      <c r="Y2614" s="4" t="inlineStr">
        <is>
          <t>10029559</t>
        </is>
      </c>
      <c r="Z2614" s="4" t="inlineStr">
        <is>
          <t>操作相关伤害与并发症（不另分类）</t>
        </is>
      </c>
      <c r="AA2614" s="4" t="inlineStr">
        <is>
          <t>10069888</t>
        </is>
      </c>
      <c r="AB2614" s="4" t="inlineStr">
        <is>
          <t>各类损伤、中毒及操作并发症</t>
        </is>
      </c>
      <c r="AC2614" s="4" t="inlineStr">
        <is>
          <t>10022117</t>
        </is>
      </c>
      <c r="AD2614" s="9" t="inlineStr">
        <is>
          <t>MedDRA 23.1 Chinese</t>
        </is>
      </c>
      <c r="AE2614" s="9" t="inlineStr">
        <is>
          <t>否</t>
        </is>
      </c>
      <c r="AF2614" s="9" t="inlineStr">
        <is>
          <t>是</t>
        </is>
      </c>
      <c r="AG2614" s="9" t="inlineStr">
        <is>
          <t>血压升高</t>
        </is>
      </c>
      <c r="AH2614" s="12" t="n">
        <v>44405</v>
      </c>
      <c r="AI2614" s="9" t="inlineStr">
        <is>
          <t>28/JUL/2021</t>
        </is>
      </c>
      <c r="AJ2614" s="9" t="inlineStr">
        <is>
          <t>16:40</t>
        </is>
      </c>
      <c r="AK2614" s="9" t="inlineStr">
        <is>
          <t>否</t>
        </is>
      </c>
      <c r="AL2614" s="12" t="n">
        <v>44405</v>
      </c>
      <c r="AM2614" s="9" t="inlineStr">
        <is>
          <t>28/JUL/2021</t>
        </is>
      </c>
      <c r="AN2614" s="9" t="inlineStr">
        <is>
          <t>17:36</t>
        </is>
      </c>
      <c r="AO2614" s="9" t="inlineStr">
        <is>
          <t>已恢复/已痊愈</t>
        </is>
      </c>
      <c r="AP2614" s="9" t="inlineStr">
        <is>
          <t>2级</t>
        </is>
      </c>
      <c r="AQ2614" s="9" t="inlineStr">
        <is>
          <t>相关</t>
        </is>
      </c>
      <c r="AR2614" s="9" t="inlineStr">
        <is>
          <t>不相关</t>
        </is>
      </c>
      <c r="AS2614" s="9" t="inlineStr">
        <is>
          <t>不相关</t>
        </is>
      </c>
      <c r="AT2614" s="9" t="inlineStr">
        <is>
          <t>用药暂时停止</t>
        </is>
      </c>
      <c r="AU2614" s="9" t="inlineStr">
        <is>
          <t>不适用</t>
        </is>
      </c>
      <c r="AV2614" s="9" t="inlineStr">
        <is>
          <t>不适用</t>
        </is>
      </c>
      <c r="AW2614" s="9" t="inlineStr">
        <is>
          <t>是</t>
        </is>
      </c>
      <c r="AX2614" s="9" t="inlineStr">
        <is>
          <t>否</t>
        </is>
      </c>
      <c r="AY2614" s="9" t="inlineStr">
        <is>
          <t>否</t>
        </is>
      </c>
      <c r="BA2614" s="9" t="inlineStr">
        <is>
          <t>否</t>
        </is>
      </c>
      <c r="BB2614" s="9" t="inlineStr">
        <is>
          <t>无其他相关因素</t>
        </is>
      </c>
      <c r="BC2614" s="9" t="inlineStr">
        <is>
          <t>否</t>
        </is>
      </c>
    </row>
    <row r="2615">
      <c r="A2615" t="inlineStr">
        <is>
          <t>Warn:该行不良事件输液相关反应无对应分析物，需手动核查</t>
        </is>
      </c>
      <c r="H2615" t="inlineStr">
        <is>
          <t>1781001</t>
        </is>
      </c>
      <c r="I2615" t="inlineStr">
        <is>
          <t>沧州市人民医院</t>
        </is>
      </c>
      <c r="J2615" t="inlineStr">
        <is>
          <t>195</t>
        </is>
      </c>
      <c r="K2615" t="inlineStr">
        <is>
          <t>不良事件/合并治疗</t>
        </is>
      </c>
      <c r="L2615" t="n">
        <v>0</v>
      </c>
      <c r="M2615" t="inlineStr">
        <is>
          <t>不良事件</t>
        </is>
      </c>
      <c r="N2615" t="n">
        <v>0</v>
      </c>
      <c r="P2615" t="n">
        <v>16</v>
      </c>
      <c r="Q2615" s="11" t="n">
        <v>44393.31512630787</v>
      </c>
      <c r="R2615" t="inlineStr">
        <is>
          <t>是</t>
        </is>
      </c>
      <c r="S2615" t="inlineStr">
        <is>
          <t>输注反应（血压升高）</t>
        </is>
      </c>
      <c r="T2615" t="inlineStr">
        <is>
          <t>输液反应</t>
        </is>
      </c>
      <c r="U2615" s="10" t="inlineStr">
        <is>
          <t>10083019</t>
        </is>
      </c>
      <c r="V2615" s="10" t="inlineStr">
        <is>
          <t>输液相关反应</t>
        </is>
      </c>
      <c r="W2615" s="10" t="inlineStr">
        <is>
          <t>10051792</t>
        </is>
      </c>
      <c r="X2615" s="10" t="inlineStr">
        <is>
          <t>部位不明的操作并发症</t>
        </is>
      </c>
      <c r="Y2615" s="10" t="inlineStr">
        <is>
          <t>10029559</t>
        </is>
      </c>
      <c r="Z2615" s="10" t="inlineStr">
        <is>
          <t>操作相关伤害与并发症（不另分类）</t>
        </is>
      </c>
      <c r="AA2615" s="10" t="inlineStr">
        <is>
          <t>10069888</t>
        </is>
      </c>
      <c r="AB2615" s="10" t="inlineStr">
        <is>
          <t>各类损伤、中毒及操作并发症</t>
        </is>
      </c>
      <c r="AC2615" s="10" t="inlineStr">
        <is>
          <t>10022117</t>
        </is>
      </c>
      <c r="AD2615" t="inlineStr">
        <is>
          <t>MedDRA 23.1 Chinese</t>
        </is>
      </c>
      <c r="AE2615" t="inlineStr">
        <is>
          <t>否</t>
        </is>
      </c>
      <c r="AF2615" t="inlineStr">
        <is>
          <t>是</t>
        </is>
      </c>
      <c r="AG2615" t="inlineStr">
        <is>
          <t>血压升高</t>
        </is>
      </c>
      <c r="AH2615" s="11" t="n">
        <v>44307</v>
      </c>
      <c r="AI2615" t="inlineStr">
        <is>
          <t>21/Apr/2021</t>
        </is>
      </c>
      <c r="AJ2615" t="inlineStr">
        <is>
          <t>15:55</t>
        </is>
      </c>
      <c r="AK2615" t="inlineStr">
        <is>
          <t>否</t>
        </is>
      </c>
      <c r="AL2615" s="11" t="n">
        <v>44307</v>
      </c>
      <c r="AM2615" t="inlineStr">
        <is>
          <t>21/Apr/2021</t>
        </is>
      </c>
      <c r="AN2615" t="inlineStr">
        <is>
          <t>16:50</t>
        </is>
      </c>
      <c r="AO2615" t="inlineStr">
        <is>
          <t>已恢复/已痊愈</t>
        </is>
      </c>
      <c r="AP2615" t="inlineStr">
        <is>
          <t>1级</t>
        </is>
      </c>
      <c r="AQ2615" t="inlineStr">
        <is>
          <t>相关</t>
        </is>
      </c>
      <c r="AR2615" t="inlineStr">
        <is>
          <t>不相关</t>
        </is>
      </c>
      <c r="AS2615" t="inlineStr">
        <is>
          <t>不相关</t>
        </is>
      </c>
      <c r="AT2615" t="inlineStr">
        <is>
          <t>剂量不变</t>
        </is>
      </c>
      <c r="AU2615" t="inlineStr">
        <is>
          <t>剂量不变</t>
        </is>
      </c>
      <c r="AV2615" t="inlineStr">
        <is>
          <t>剂量不变</t>
        </is>
      </c>
      <c r="AW2615" t="inlineStr">
        <is>
          <t>否</t>
        </is>
      </c>
      <c r="AX2615" t="inlineStr">
        <is>
          <t>否</t>
        </is>
      </c>
      <c r="AY2615" t="inlineStr">
        <is>
          <t>否</t>
        </is>
      </c>
      <c r="BA2615" t="inlineStr">
        <is>
          <t>否</t>
        </is>
      </c>
      <c r="BB2615" t="inlineStr">
        <is>
          <t>NA</t>
        </is>
      </c>
      <c r="BC2615" t="inlineStr">
        <is>
          <t>否</t>
        </is>
      </c>
    </row>
    <row r="2616">
      <c r="A2616" t="inlineStr">
        <is>
          <t>Warn:该行不良事件输液相关反应无对应分析物，需手动核查</t>
        </is>
      </c>
      <c r="G2616" t="inlineStr">
        <is>
          <t>modified</t>
        </is>
      </c>
      <c r="H2616" t="inlineStr">
        <is>
          <t>1171010</t>
        </is>
      </c>
      <c r="I2616" t="inlineStr">
        <is>
          <t>哈尔滨医科大学附属肿瘤医院</t>
        </is>
      </c>
      <c r="J2616" t="inlineStr">
        <is>
          <t>01</t>
        </is>
      </c>
      <c r="K2616" t="inlineStr">
        <is>
          <t>不良事件/合并治疗</t>
        </is>
      </c>
      <c r="L2616" t="n">
        <v>0</v>
      </c>
      <c r="M2616" t="inlineStr">
        <is>
          <t>不良事件</t>
        </is>
      </c>
      <c r="N2616" t="n">
        <v>0</v>
      </c>
      <c r="P2616" t="n">
        <v>12</v>
      </c>
      <c r="Q2616" s="11" t="n">
        <v>44432.53269297454</v>
      </c>
      <c r="R2616" t="inlineStr">
        <is>
          <t>是</t>
        </is>
      </c>
      <c r="S2616" t="inlineStr">
        <is>
          <t>输注反应（咽部疼痛）</t>
        </is>
      </c>
      <c r="T2616" t="inlineStr">
        <is>
          <t>输液相关疼痛</t>
        </is>
      </c>
      <c r="U2616" s="10" t="inlineStr">
        <is>
          <t>10065672</t>
        </is>
      </c>
      <c r="V2616" s="10" t="inlineStr">
        <is>
          <t>输液相关反应</t>
        </is>
      </c>
      <c r="W2616" s="10" t="inlineStr">
        <is>
          <t>10051792</t>
        </is>
      </c>
      <c r="X2616" s="10" t="inlineStr">
        <is>
          <t>部位不明的操作并发症</t>
        </is>
      </c>
      <c r="Y2616" s="10" t="inlineStr">
        <is>
          <t>10029559</t>
        </is>
      </c>
      <c r="Z2616" s="10" t="inlineStr">
        <is>
          <t>操作相关伤害与并发症（不另分类）</t>
        </is>
      </c>
      <c r="AA2616" s="10" t="inlineStr">
        <is>
          <t>10069888</t>
        </is>
      </c>
      <c r="AB2616" s="10" t="inlineStr">
        <is>
          <t>各类损伤、中毒及操作并发症</t>
        </is>
      </c>
      <c r="AC2616" s="10" t="inlineStr">
        <is>
          <t>10022117</t>
        </is>
      </c>
      <c r="AD2616" t="inlineStr">
        <is>
          <t>MedDRA 23.1 Chinese</t>
        </is>
      </c>
      <c r="AE2616" t="inlineStr">
        <is>
          <t>否</t>
        </is>
      </c>
      <c r="AF2616" t="inlineStr">
        <is>
          <t>是</t>
        </is>
      </c>
      <c r="AG2616" t="inlineStr">
        <is>
          <t>嗓子痛</t>
        </is>
      </c>
      <c r="AH2616" s="11" t="n">
        <v>44364</v>
      </c>
      <c r="AI2616" t="inlineStr">
        <is>
          <t>17/JUN/2021</t>
        </is>
      </c>
      <c r="AJ2616" t="inlineStr">
        <is>
          <t>16:19</t>
        </is>
      </c>
      <c r="AK2616" t="inlineStr">
        <is>
          <t>否</t>
        </is>
      </c>
      <c r="AL2616" s="11" t="n">
        <v>44364</v>
      </c>
      <c r="AM2616" t="inlineStr">
        <is>
          <t>17/JUN/2021</t>
        </is>
      </c>
      <c r="AN2616" t="inlineStr">
        <is>
          <t>16:57</t>
        </is>
      </c>
      <c r="AO2616" t="inlineStr">
        <is>
          <t>已恢复/已痊愈</t>
        </is>
      </c>
      <c r="AP2616" t="inlineStr">
        <is>
          <t>1级</t>
        </is>
      </c>
      <c r="AQ2616" t="inlineStr">
        <is>
          <t>相关</t>
        </is>
      </c>
      <c r="AR2616" t="inlineStr">
        <is>
          <t>不相关</t>
        </is>
      </c>
      <c r="AS2616" t="inlineStr">
        <is>
          <t>不相关</t>
        </is>
      </c>
      <c r="AT2616" t="inlineStr">
        <is>
          <t>用药暂时停止</t>
        </is>
      </c>
      <c r="AU2616" t="inlineStr">
        <is>
          <t>剂量不变</t>
        </is>
      </c>
      <c r="AV2616" t="inlineStr">
        <is>
          <t>剂量不变</t>
        </is>
      </c>
      <c r="AW2616" t="inlineStr">
        <is>
          <t>是</t>
        </is>
      </c>
      <c r="AX2616" t="inlineStr">
        <is>
          <t>否</t>
        </is>
      </c>
      <c r="AY2616" t="inlineStr">
        <is>
          <t>否</t>
        </is>
      </c>
      <c r="BA2616" t="inlineStr">
        <is>
          <t>否</t>
        </is>
      </c>
      <c r="BB2616" t="inlineStr">
        <is>
          <t>无其他相关因素</t>
        </is>
      </c>
      <c r="BC2616" t="inlineStr">
        <is>
          <t>否</t>
        </is>
      </c>
    </row>
    <row r="2617">
      <c r="A2617" t="inlineStr">
        <is>
          <t>Warn:该行不良事件输液相关反应无对应分析物，需手动核查</t>
        </is>
      </c>
      <c r="H2617" t="inlineStr">
        <is>
          <t>1781001</t>
        </is>
      </c>
      <c r="I2617" t="inlineStr">
        <is>
          <t>沧州市人民医院</t>
        </is>
      </c>
      <c r="J2617" t="inlineStr">
        <is>
          <t>195</t>
        </is>
      </c>
      <c r="K2617" t="inlineStr">
        <is>
          <t>不良事件/合并治疗</t>
        </is>
      </c>
      <c r="L2617" t="n">
        <v>0</v>
      </c>
      <c r="M2617" t="inlineStr">
        <is>
          <t>不良事件</t>
        </is>
      </c>
      <c r="N2617" t="n">
        <v>0</v>
      </c>
      <c r="P2617" t="n">
        <v>29</v>
      </c>
      <c r="Q2617" s="11" t="n">
        <v>44393.31512630787</v>
      </c>
      <c r="R2617" t="inlineStr">
        <is>
          <t>是</t>
        </is>
      </c>
      <c r="S2617" t="inlineStr">
        <is>
          <t>输注反应（中上腹部疼痛）</t>
        </is>
      </c>
      <c r="T2617" t="inlineStr">
        <is>
          <t>输液相关疼痛</t>
        </is>
      </c>
      <c r="U2617" s="10" t="inlineStr">
        <is>
          <t>10065672</t>
        </is>
      </c>
      <c r="V2617" s="10" t="inlineStr">
        <is>
          <t>输液相关反应</t>
        </is>
      </c>
      <c r="W2617" s="10" t="inlineStr">
        <is>
          <t>10051792</t>
        </is>
      </c>
      <c r="X2617" s="10" t="inlineStr">
        <is>
          <t>部位不明的操作并发症</t>
        </is>
      </c>
      <c r="Y2617" s="10" t="inlineStr">
        <is>
          <t>10029559</t>
        </is>
      </c>
      <c r="Z2617" s="10" t="inlineStr">
        <is>
          <t>操作相关伤害与并发症（不另分类）</t>
        </is>
      </c>
      <c r="AA2617" s="10" t="inlineStr">
        <is>
          <t>10069888</t>
        </is>
      </c>
      <c r="AB2617" s="10" t="inlineStr">
        <is>
          <t>各类损伤、中毒及操作并发症</t>
        </is>
      </c>
      <c r="AC2617" s="10" t="inlineStr">
        <is>
          <t>10022117</t>
        </is>
      </c>
      <c r="AD2617" t="inlineStr">
        <is>
          <t>MedDRA 23.1 Chinese</t>
        </is>
      </c>
      <c r="AE2617" t="inlineStr">
        <is>
          <t>否</t>
        </is>
      </c>
      <c r="AF2617" t="inlineStr">
        <is>
          <t>是</t>
        </is>
      </c>
      <c r="AG2617" t="inlineStr">
        <is>
          <t>中上腹部疼痛</t>
        </is>
      </c>
      <c r="AH2617" s="11" t="n">
        <v>44349</v>
      </c>
      <c r="AI2617" t="inlineStr">
        <is>
          <t>2/Jun/2021</t>
        </is>
      </c>
      <c r="AJ2617" t="inlineStr">
        <is>
          <t>17:00</t>
        </is>
      </c>
      <c r="AK2617" t="inlineStr">
        <is>
          <t>否</t>
        </is>
      </c>
      <c r="AL2617" s="11" t="n">
        <v>44349</v>
      </c>
      <c r="AM2617" t="inlineStr">
        <is>
          <t>2/Jun/2021</t>
        </is>
      </c>
      <c r="AN2617" t="inlineStr">
        <is>
          <t>17:18</t>
        </is>
      </c>
      <c r="AO2617" t="inlineStr">
        <is>
          <t>已恢复/已痊愈</t>
        </is>
      </c>
      <c r="AP2617" t="inlineStr">
        <is>
          <t>1级</t>
        </is>
      </c>
      <c r="AQ2617" t="inlineStr">
        <is>
          <t>相关</t>
        </is>
      </c>
      <c r="AR2617" t="inlineStr">
        <is>
          <t>不相关</t>
        </is>
      </c>
      <c r="AS2617" t="inlineStr">
        <is>
          <t>不相关</t>
        </is>
      </c>
      <c r="AT2617" t="inlineStr">
        <is>
          <t>剂量不变</t>
        </is>
      </c>
      <c r="AU2617" t="inlineStr">
        <is>
          <t>剂量不变</t>
        </is>
      </c>
      <c r="AV2617" t="inlineStr">
        <is>
          <t>剂量不变</t>
        </is>
      </c>
      <c r="AW2617" t="inlineStr">
        <is>
          <t>是</t>
        </is>
      </c>
      <c r="AX2617" t="inlineStr">
        <is>
          <t>否</t>
        </is>
      </c>
      <c r="AY2617" t="inlineStr">
        <is>
          <t>否</t>
        </is>
      </c>
      <c r="BA2617" t="inlineStr">
        <is>
          <t>否</t>
        </is>
      </c>
      <c r="BB2617" t="inlineStr">
        <is>
          <t>NA</t>
        </is>
      </c>
      <c r="BC2617" t="inlineStr">
        <is>
          <t>否</t>
        </is>
      </c>
    </row>
    <row r="2618">
      <c r="A2618" t="inlineStr">
        <is>
          <t>Warn:该行不良事件输液相关反应无对应分析物，需手动核查</t>
        </is>
      </c>
      <c r="H2618" t="inlineStr">
        <is>
          <t>1761005</t>
        </is>
      </c>
      <c r="I2618" t="inlineStr">
        <is>
          <t>佳木斯市肿瘤医院</t>
        </is>
      </c>
      <c r="J2618" t="inlineStr">
        <is>
          <t>193</t>
        </is>
      </c>
      <c r="K2618" t="inlineStr">
        <is>
          <t>不良事件/合并治疗</t>
        </is>
      </c>
      <c r="L2618" t="n">
        <v>0</v>
      </c>
      <c r="M2618" t="inlineStr">
        <is>
          <t>不良事件</t>
        </is>
      </c>
      <c r="N2618" t="n">
        <v>0</v>
      </c>
      <c r="P2618" t="n">
        <v>2</v>
      </c>
      <c r="Q2618" s="11" t="n">
        <v>44393.31512630787</v>
      </c>
      <c r="R2618" t="inlineStr">
        <is>
          <t>是</t>
        </is>
      </c>
      <c r="S2618" t="inlineStr">
        <is>
          <t>输注反应（嘴部麻木）</t>
        </is>
      </c>
      <c r="T2618" t="inlineStr">
        <is>
          <t>输液反应</t>
        </is>
      </c>
      <c r="U2618" s="10" t="inlineStr">
        <is>
          <t>10083019</t>
        </is>
      </c>
      <c r="V2618" s="10" t="inlineStr">
        <is>
          <t>输液相关反应</t>
        </is>
      </c>
      <c r="W2618" s="10" t="inlineStr">
        <is>
          <t>10051792</t>
        </is>
      </c>
      <c r="X2618" s="10" t="inlineStr">
        <is>
          <t>部位不明的操作并发症</t>
        </is>
      </c>
      <c r="Y2618" s="10" t="inlineStr">
        <is>
          <t>10029559</t>
        </is>
      </c>
      <c r="Z2618" s="10" t="inlineStr">
        <is>
          <t>操作相关伤害与并发症（不另分类）</t>
        </is>
      </c>
      <c r="AA2618" s="10" t="inlineStr">
        <is>
          <t>10069888</t>
        </is>
      </c>
      <c r="AB2618" s="10" t="inlineStr">
        <is>
          <t>各类损伤、中毒及操作并发症</t>
        </is>
      </c>
      <c r="AC2618" s="10" t="inlineStr">
        <is>
          <t>10022117</t>
        </is>
      </c>
      <c r="AD2618" t="inlineStr">
        <is>
          <t>MedDRA 23.1 Chinese</t>
        </is>
      </c>
      <c r="AE2618" t="inlineStr">
        <is>
          <t>否</t>
        </is>
      </c>
      <c r="AF2618" t="inlineStr">
        <is>
          <t>是</t>
        </is>
      </c>
      <c r="AG2618" t="inlineStr">
        <is>
          <t>患者出现嘴部麻木</t>
        </is>
      </c>
      <c r="AH2618" s="11" t="n">
        <v>44364</v>
      </c>
      <c r="AI2618" t="inlineStr">
        <is>
          <t>17/Jun/2021</t>
        </is>
      </c>
      <c r="AJ2618" t="inlineStr">
        <is>
          <t>10:43</t>
        </is>
      </c>
      <c r="AK2618" t="inlineStr">
        <is>
          <t>否</t>
        </is>
      </c>
      <c r="AL2618" s="11" t="n">
        <v>44364</v>
      </c>
      <c r="AM2618" t="inlineStr">
        <is>
          <t>17/Jun/2021</t>
        </is>
      </c>
      <c r="AN2618" t="inlineStr">
        <is>
          <t>11:43</t>
        </is>
      </c>
      <c r="AO2618" t="inlineStr">
        <is>
          <t>已恢复/已痊愈</t>
        </is>
      </c>
      <c r="AP2618" t="inlineStr">
        <is>
          <t>1级</t>
        </is>
      </c>
      <c r="AQ2618" t="inlineStr">
        <is>
          <t>相关</t>
        </is>
      </c>
      <c r="AR2618" t="inlineStr">
        <is>
          <t>不相关</t>
        </is>
      </c>
      <c r="AS2618" t="inlineStr">
        <is>
          <t>不相关</t>
        </is>
      </c>
      <c r="AT2618" t="inlineStr">
        <is>
          <t>剂量不变</t>
        </is>
      </c>
      <c r="AU2618" t="inlineStr">
        <is>
          <t>剂量不变</t>
        </is>
      </c>
      <c r="AV2618" t="inlineStr">
        <is>
          <t>剂量不变</t>
        </is>
      </c>
      <c r="AW2618" t="inlineStr">
        <is>
          <t>是</t>
        </is>
      </c>
      <c r="AX2618" t="inlineStr">
        <is>
          <t>是</t>
        </is>
      </c>
      <c r="AY2618" t="inlineStr">
        <is>
          <t>否</t>
        </is>
      </c>
      <c r="BA2618" t="inlineStr">
        <is>
          <t>否</t>
        </is>
      </c>
      <c r="BB2618" t="inlineStr">
        <is>
          <t>无其他潜在因果因素</t>
        </is>
      </c>
      <c r="BC2618" t="inlineStr">
        <is>
          <t>否</t>
        </is>
      </c>
    </row>
    <row r="2619" customFormat="1" s="9">
      <c r="A2619" t="inlineStr">
        <is>
          <t>Warn:该行不良事件关节痛无对应分析物，需手动核查</t>
        </is>
      </c>
      <c r="G2619" s="9" t="inlineStr">
        <is>
          <t>added</t>
        </is>
      </c>
      <c r="H2619" s="9" t="inlineStr">
        <is>
          <t>1131012</t>
        </is>
      </c>
      <c r="I2619" s="9" t="inlineStr">
        <is>
          <t>安徽医科大学第二附属医院</t>
        </is>
      </c>
      <c r="J2619" s="9" t="inlineStr">
        <is>
          <t>113</t>
        </is>
      </c>
      <c r="K2619" s="9" t="inlineStr">
        <is>
          <t>不良事件/合并治疗</t>
        </is>
      </c>
      <c r="L2619" s="9" t="n">
        <v>0</v>
      </c>
      <c r="M2619" s="9" t="inlineStr">
        <is>
          <t>不良事件</t>
        </is>
      </c>
      <c r="N2619" s="9" t="n">
        <v>0</v>
      </c>
      <c r="P2619" s="9" t="n">
        <v>1</v>
      </c>
      <c r="Q2619" s="12" t="n">
        <v>44426.4898275463</v>
      </c>
      <c r="R2619" s="9" t="inlineStr">
        <is>
          <t>是</t>
        </is>
      </c>
      <c r="S2619" s="9" t="inlineStr">
        <is>
          <t>双侧膝盖酸痛</t>
        </is>
      </c>
      <c r="T2619" s="9" t="inlineStr">
        <is>
          <t>膝关节疼痛</t>
        </is>
      </c>
      <c r="U2619" s="4" t="inlineStr">
        <is>
          <t>10000447</t>
        </is>
      </c>
      <c r="V2619" s="4" t="inlineStr">
        <is>
          <t>关节痛</t>
        </is>
      </c>
      <c r="W2619" s="4" t="inlineStr">
        <is>
          <t>10003239</t>
        </is>
      </c>
      <c r="X2619" s="4" t="inlineStr">
        <is>
          <t>关节相关症状和体征</t>
        </is>
      </c>
      <c r="Y2619" s="4" t="inlineStr">
        <is>
          <t>10023226</t>
        </is>
      </c>
      <c r="Z2619" s="4" t="inlineStr">
        <is>
          <t>关节类疾病</t>
        </is>
      </c>
      <c r="AA2619" s="4" t="inlineStr">
        <is>
          <t>10023213</t>
        </is>
      </c>
      <c r="AB2619" s="4" t="inlineStr">
        <is>
          <t>各种肌肉骨骼及结缔组织疾病</t>
        </is>
      </c>
      <c r="AC2619" s="4" t="inlineStr">
        <is>
          <t>10028395</t>
        </is>
      </c>
      <c r="AD2619" s="9" t="inlineStr">
        <is>
          <t>MedDRA 23.1 Chinese</t>
        </is>
      </c>
      <c r="AE2619" s="9" t="inlineStr">
        <is>
          <t>否</t>
        </is>
      </c>
      <c r="AF2619" s="9" t="inlineStr">
        <is>
          <t>否</t>
        </is>
      </c>
      <c r="AH2619" s="12" t="n">
        <v>44396</v>
      </c>
      <c r="AI2619" s="9" t="inlineStr">
        <is>
          <t>19/JUL/2021</t>
        </is>
      </c>
      <c r="AK2619" s="9" t="inlineStr">
        <is>
          <t>否</t>
        </is>
      </c>
      <c r="AL2619" s="12" t="n">
        <v>44407</v>
      </c>
      <c r="AM2619" s="9" t="inlineStr">
        <is>
          <t>30/JUL/2021</t>
        </is>
      </c>
      <c r="AO2619" s="9" t="inlineStr">
        <is>
          <t>已恢复/已痊愈</t>
        </is>
      </c>
      <c r="AP2619" s="9" t="inlineStr">
        <is>
          <t>2级</t>
        </is>
      </c>
      <c r="AQ2619" s="9" t="inlineStr">
        <is>
          <t>相关</t>
        </is>
      </c>
      <c r="AR2619" s="9" t="inlineStr">
        <is>
          <t>相关</t>
        </is>
      </c>
      <c r="AS2619" s="9" t="inlineStr">
        <is>
          <t>相关</t>
        </is>
      </c>
      <c r="AT2619" s="9" t="inlineStr">
        <is>
          <t>剂量不变</t>
        </is>
      </c>
      <c r="AU2619" s="9" t="inlineStr">
        <is>
          <t>剂量不变</t>
        </is>
      </c>
      <c r="AV2619" s="9" t="inlineStr">
        <is>
          <t>剂量不变</t>
        </is>
      </c>
      <c r="AW2619" s="9" t="inlineStr">
        <is>
          <t>是</t>
        </is>
      </c>
      <c r="AX2619" s="9" t="inlineStr">
        <is>
          <t>否</t>
        </is>
      </c>
      <c r="AY2619" s="9" t="inlineStr">
        <is>
          <t>否</t>
        </is>
      </c>
      <c r="BA2619" s="9" t="inlineStr">
        <is>
          <t>否</t>
        </is>
      </c>
      <c r="BB2619" s="9" t="inlineStr">
        <is>
          <t>无</t>
        </is>
      </c>
      <c r="BC2619" s="9" t="inlineStr">
        <is>
          <t>否</t>
        </is>
      </c>
    </row>
    <row r="2620" customFormat="1" s="9">
      <c r="A2620" t="inlineStr">
        <is>
          <t>Warn:该行不良事件关节痛无对应分析物，需手动核查</t>
        </is>
      </c>
      <c r="G2620" s="9" t="inlineStr">
        <is>
          <t>added</t>
        </is>
      </c>
      <c r="H2620" s="9" t="inlineStr">
        <is>
          <t>1291010</t>
        </is>
      </c>
      <c r="I2620" s="9" t="inlineStr">
        <is>
          <t>临沂市肿瘤医院</t>
        </is>
      </c>
      <c r="J2620" s="9" t="inlineStr">
        <is>
          <t>06</t>
        </is>
      </c>
      <c r="K2620" s="9" t="inlineStr">
        <is>
          <t>不良事件/合并治疗</t>
        </is>
      </c>
      <c r="L2620" s="9" t="n">
        <v>0</v>
      </c>
      <c r="M2620" s="9" t="inlineStr">
        <is>
          <t>不良事件</t>
        </is>
      </c>
      <c r="N2620" s="9" t="n">
        <v>0</v>
      </c>
      <c r="P2620" s="9" t="n">
        <v>2</v>
      </c>
      <c r="Q2620" s="12" t="n">
        <v>44414.24579895833</v>
      </c>
      <c r="R2620" s="9" t="inlineStr">
        <is>
          <t>是</t>
        </is>
      </c>
      <c r="S2620" s="9" t="inlineStr">
        <is>
          <t>双侧膝关节酸痛</t>
        </is>
      </c>
      <c r="T2620" s="9" t="inlineStr">
        <is>
          <t>膝关节疼痛</t>
        </is>
      </c>
      <c r="U2620" s="4" t="inlineStr">
        <is>
          <t>10000447</t>
        </is>
      </c>
      <c r="V2620" s="4" t="inlineStr">
        <is>
          <t>关节痛</t>
        </is>
      </c>
      <c r="W2620" s="4" t="inlineStr">
        <is>
          <t>10003239</t>
        </is>
      </c>
      <c r="X2620" s="4" t="inlineStr">
        <is>
          <t>关节相关症状和体征</t>
        </is>
      </c>
      <c r="Y2620" s="4" t="inlineStr">
        <is>
          <t>10023226</t>
        </is>
      </c>
      <c r="Z2620" s="4" t="inlineStr">
        <is>
          <t>关节类疾病</t>
        </is>
      </c>
      <c r="AA2620" s="4" t="inlineStr">
        <is>
          <t>10023213</t>
        </is>
      </c>
      <c r="AB2620" s="4" t="inlineStr">
        <is>
          <t>各种肌肉骨骼及结缔组织疾病</t>
        </is>
      </c>
      <c r="AC2620" s="4" t="inlineStr">
        <is>
          <t>10028395</t>
        </is>
      </c>
      <c r="AD2620" s="9" t="inlineStr">
        <is>
          <t>MedDRA 23.1 Chinese</t>
        </is>
      </c>
      <c r="AE2620" s="9" t="inlineStr">
        <is>
          <t>否</t>
        </is>
      </c>
      <c r="AF2620" s="9" t="inlineStr">
        <is>
          <t>否</t>
        </is>
      </c>
      <c r="AH2620" s="12" t="n">
        <v>44402</v>
      </c>
      <c r="AI2620" s="9" t="inlineStr">
        <is>
          <t>25/Jul/2021</t>
        </is>
      </c>
      <c r="AK2620" s="9" t="inlineStr">
        <is>
          <t>是</t>
        </is>
      </c>
      <c r="AO2620" s="9" t="inlineStr">
        <is>
          <t>恢复中</t>
        </is>
      </c>
      <c r="AP2620" s="9" t="inlineStr">
        <is>
          <t>1级</t>
        </is>
      </c>
      <c r="AQ2620" s="9" t="inlineStr">
        <is>
          <t>不相关</t>
        </is>
      </c>
      <c r="AR2620" s="9" t="inlineStr">
        <is>
          <t>相关</t>
        </is>
      </c>
      <c r="AS2620" s="9" t="inlineStr">
        <is>
          <t>不相关</t>
        </is>
      </c>
      <c r="AT2620" s="9" t="inlineStr">
        <is>
          <t>剂量不变</t>
        </is>
      </c>
      <c r="AU2620" s="9" t="inlineStr">
        <is>
          <t>剂量不变</t>
        </is>
      </c>
      <c r="AV2620" s="9" t="inlineStr">
        <is>
          <t>剂量不变</t>
        </is>
      </c>
      <c r="AW2620" s="9" t="inlineStr">
        <is>
          <t>是</t>
        </is>
      </c>
      <c r="AX2620" s="9" t="inlineStr">
        <is>
          <t>否</t>
        </is>
      </c>
      <c r="AY2620" s="9" t="inlineStr">
        <is>
          <t>否</t>
        </is>
      </c>
      <c r="BA2620" s="9" t="inlineStr">
        <is>
          <t>否</t>
        </is>
      </c>
      <c r="BB2620" s="9" t="inlineStr">
        <is>
          <t>无</t>
        </is>
      </c>
      <c r="BC2620" s="9" t="inlineStr">
        <is>
          <t>否</t>
        </is>
      </c>
    </row>
    <row r="2621">
      <c r="A2621" t="inlineStr">
        <is>
          <t>Warn:该行不良事件肢体疼痛无对应分析物，需手动核查</t>
        </is>
      </c>
      <c r="H2621" t="inlineStr">
        <is>
          <t>1461008</t>
        </is>
      </c>
      <c r="I2621" t="inlineStr">
        <is>
          <t>湘潭市中心医院</t>
        </is>
      </c>
      <c r="J2621" t="inlineStr">
        <is>
          <t>146</t>
        </is>
      </c>
      <c r="K2621" t="inlineStr">
        <is>
          <t>不良事件/合并治疗</t>
        </is>
      </c>
      <c r="L2621" t="n">
        <v>0</v>
      </c>
      <c r="M2621" t="inlineStr">
        <is>
          <t>不良事件</t>
        </is>
      </c>
      <c r="N2621" t="n">
        <v>0</v>
      </c>
      <c r="P2621" t="n">
        <v>15</v>
      </c>
      <c r="Q2621" s="11" t="n">
        <v>44420.35163209491</v>
      </c>
      <c r="R2621" t="inlineStr">
        <is>
          <t>是</t>
        </is>
      </c>
      <c r="S2621" t="inlineStr">
        <is>
          <t>双侧下肢胀痛</t>
        </is>
      </c>
      <c r="T2621" t="inlineStr">
        <is>
          <t>下肢疼痛</t>
        </is>
      </c>
      <c r="U2621" s="10" t="inlineStr">
        <is>
          <t>10033473</t>
        </is>
      </c>
      <c r="V2621" s="10" t="inlineStr">
        <is>
          <t>肢体疼痛</t>
        </is>
      </c>
      <c r="W2621" s="10" t="inlineStr">
        <is>
          <t>10033425</t>
        </is>
      </c>
      <c r="X2621" s="10" t="inlineStr">
        <is>
          <t>肌肉骨骼和结缔组织的各种疼痛与不适</t>
        </is>
      </c>
      <c r="Y2621" s="10" t="inlineStr">
        <is>
          <t>10068757</t>
        </is>
      </c>
      <c r="Z2621" s="10" t="inlineStr">
        <is>
          <t>肌肉骨骼和结缔组织疾病（不另分类）</t>
        </is>
      </c>
      <c r="AA2621" s="10" t="inlineStr">
        <is>
          <t>10028393</t>
        </is>
      </c>
      <c r="AB2621" s="10" t="inlineStr">
        <is>
          <t>各种肌肉骨骼及结缔组织疾病</t>
        </is>
      </c>
      <c r="AC2621" s="10" t="inlineStr">
        <is>
          <t>10028395</t>
        </is>
      </c>
      <c r="AD2621" t="inlineStr">
        <is>
          <t>MedDRA 23.1 Chinese</t>
        </is>
      </c>
      <c r="AE2621" t="inlineStr">
        <is>
          <t>否</t>
        </is>
      </c>
      <c r="AF2621" t="inlineStr">
        <is>
          <t>否</t>
        </is>
      </c>
      <c r="AH2621" s="11" t="n">
        <v>44340</v>
      </c>
      <c r="AI2621" t="inlineStr">
        <is>
          <t>24/May/2021</t>
        </is>
      </c>
      <c r="AK2621" t="inlineStr">
        <is>
          <t>是</t>
        </is>
      </c>
      <c r="AO2621" t="inlineStr">
        <is>
          <t>未恢复</t>
        </is>
      </c>
      <c r="AP2621" t="inlineStr">
        <is>
          <t>1级</t>
        </is>
      </c>
      <c r="AQ2621" t="inlineStr">
        <is>
          <t>不相关</t>
        </is>
      </c>
      <c r="AR2621" t="inlineStr">
        <is>
          <t>相关</t>
        </is>
      </c>
      <c r="AS2621" t="inlineStr">
        <is>
          <t>相关</t>
        </is>
      </c>
      <c r="AT2621" t="inlineStr">
        <is>
          <t>剂量不变</t>
        </is>
      </c>
      <c r="AU2621" t="inlineStr">
        <is>
          <t>剂量不变</t>
        </is>
      </c>
      <c r="AV2621" t="inlineStr">
        <is>
          <t>剂量不变</t>
        </is>
      </c>
      <c r="AW2621" t="inlineStr">
        <is>
          <t>否</t>
        </is>
      </c>
      <c r="AX2621" t="inlineStr">
        <is>
          <t>否</t>
        </is>
      </c>
      <c r="AY2621" t="inlineStr">
        <is>
          <t>否</t>
        </is>
      </c>
      <c r="BA2621" t="inlineStr">
        <is>
          <t>否</t>
        </is>
      </c>
      <c r="BB2621" t="inlineStr">
        <is>
          <t>无</t>
        </is>
      </c>
      <c r="BC2621" t="inlineStr">
        <is>
          <t>否</t>
        </is>
      </c>
    </row>
    <row r="2622">
      <c r="A2622" t="inlineStr">
        <is>
          <t>Warn:该行不良事件肺气肿无对应分析物，需手动核查</t>
        </is>
      </c>
      <c r="H2622" t="inlineStr">
        <is>
          <t>1011015</t>
        </is>
      </c>
      <c r="I2622" t="inlineStr">
        <is>
          <t>上海市肺科医院</t>
        </is>
      </c>
      <c r="J2622" t="inlineStr">
        <is>
          <t>101</t>
        </is>
      </c>
      <c r="K2622" t="inlineStr">
        <is>
          <t>不良事件/合并治疗</t>
        </is>
      </c>
      <c r="L2622" t="n">
        <v>0</v>
      </c>
      <c r="M2622" t="inlineStr">
        <is>
          <t>不良事件</t>
        </is>
      </c>
      <c r="N2622" t="n">
        <v>0</v>
      </c>
      <c r="P2622" t="n">
        <v>15</v>
      </c>
      <c r="Q2622" s="11" t="n">
        <v>44393.31512630787</v>
      </c>
      <c r="R2622" t="inlineStr">
        <is>
          <t>是</t>
        </is>
      </c>
      <c r="S2622" t="inlineStr">
        <is>
          <t>双肺气肿</t>
        </is>
      </c>
      <c r="T2622" t="inlineStr">
        <is>
          <t>肺气肿</t>
        </is>
      </c>
      <c r="U2622" s="10" t="inlineStr">
        <is>
          <t>10014561</t>
        </is>
      </c>
      <c r="V2622" s="10" t="inlineStr">
        <is>
          <t>肺气肿</t>
        </is>
      </c>
      <c r="W2622" s="10" t="inlineStr">
        <is>
          <t>10014561</t>
        </is>
      </c>
      <c r="X2622" s="10" t="inlineStr">
        <is>
          <t>实质性肺疾病（不另分类）</t>
        </is>
      </c>
      <c r="Y2622" s="10" t="inlineStr">
        <is>
          <t>10033979</t>
        </is>
      </c>
      <c r="Z2622" s="10" t="inlineStr">
        <is>
          <t>下呼吸道疾病（阻塞和感染除外）</t>
        </is>
      </c>
      <c r="AA2622" s="10" t="inlineStr">
        <is>
          <t>10024967</t>
        </is>
      </c>
      <c r="AB2622" s="10" t="inlineStr">
        <is>
          <t>呼吸系统、胸及纵隔疾病</t>
        </is>
      </c>
      <c r="AC2622" s="10" t="inlineStr">
        <is>
          <t>10038738</t>
        </is>
      </c>
      <c r="AD2622" t="inlineStr">
        <is>
          <t>MedDRA 23.1 Chinese</t>
        </is>
      </c>
      <c r="AE2622" t="inlineStr">
        <is>
          <t>否</t>
        </is>
      </c>
      <c r="AF2622" t="inlineStr">
        <is>
          <t>否</t>
        </is>
      </c>
      <c r="AH2622" s="11" t="n">
        <v>44204</v>
      </c>
      <c r="AI2622" t="inlineStr">
        <is>
          <t>8/Jan/2021</t>
        </is>
      </c>
      <c r="AK2622" t="inlineStr">
        <is>
          <t>是</t>
        </is>
      </c>
      <c r="AO2622" t="inlineStr">
        <is>
          <t>未恢复</t>
        </is>
      </c>
      <c r="AP2622" t="inlineStr">
        <is>
          <t>1级</t>
        </is>
      </c>
      <c r="AQ2622" t="inlineStr">
        <is>
          <t>不相关</t>
        </is>
      </c>
      <c r="AR2622" t="inlineStr">
        <is>
          <t>不相关</t>
        </is>
      </c>
      <c r="AS2622" t="inlineStr">
        <is>
          <t>不相关</t>
        </is>
      </c>
      <c r="AT2622" t="inlineStr">
        <is>
          <t>不适用</t>
        </is>
      </c>
      <c r="AU2622" t="inlineStr">
        <is>
          <t>不适用</t>
        </is>
      </c>
      <c r="AV2622" t="inlineStr">
        <is>
          <t>不适用</t>
        </is>
      </c>
      <c r="AW2622" t="inlineStr">
        <is>
          <t>否</t>
        </is>
      </c>
      <c r="AX2622" t="inlineStr">
        <is>
          <t>否</t>
        </is>
      </c>
      <c r="AY2622" t="inlineStr">
        <is>
          <t>否</t>
        </is>
      </c>
      <c r="BA2622" t="inlineStr">
        <is>
          <t>否</t>
        </is>
      </c>
      <c r="BB2622" t="inlineStr">
        <is>
          <t>无其他潜在因果因素</t>
        </is>
      </c>
      <c r="BC2622" t="inlineStr">
        <is>
          <t>否</t>
        </is>
      </c>
    </row>
    <row r="2623">
      <c r="A2623" t="inlineStr">
        <is>
          <t>Warn:该行不良事件肺气肿无对应分析物，需手动核查</t>
        </is>
      </c>
      <c r="H2623" t="inlineStr">
        <is>
          <t>1011021</t>
        </is>
      </c>
      <c r="I2623" t="inlineStr">
        <is>
          <t>上海市肺科医院</t>
        </is>
      </c>
      <c r="J2623" t="inlineStr">
        <is>
          <t>101</t>
        </is>
      </c>
      <c r="K2623" t="inlineStr">
        <is>
          <t>不良事件/合并治疗</t>
        </is>
      </c>
      <c r="L2623" t="n">
        <v>0</v>
      </c>
      <c r="M2623" t="inlineStr">
        <is>
          <t>不良事件</t>
        </is>
      </c>
      <c r="N2623" t="n">
        <v>0</v>
      </c>
      <c r="P2623" t="n">
        <v>5</v>
      </c>
      <c r="Q2623" s="11" t="n">
        <v>44396.54893306713</v>
      </c>
      <c r="R2623" t="inlineStr">
        <is>
          <t>是</t>
        </is>
      </c>
      <c r="S2623" t="inlineStr">
        <is>
          <t>双肺气肿伴肺大疱</t>
        </is>
      </c>
      <c r="T2623" t="inlineStr">
        <is>
          <t>大疱性肺气肿</t>
        </is>
      </c>
      <c r="U2623" s="10" t="inlineStr">
        <is>
          <t>10078501</t>
        </is>
      </c>
      <c r="V2623" s="10" t="inlineStr">
        <is>
          <t>肺气肿</t>
        </is>
      </c>
      <c r="W2623" s="10" t="inlineStr">
        <is>
          <t>10014561</t>
        </is>
      </c>
      <c r="X2623" s="10" t="inlineStr">
        <is>
          <t>实质性肺疾病（不另分类）</t>
        </is>
      </c>
      <c r="Y2623" s="10" t="inlineStr">
        <is>
          <t>10033979</t>
        </is>
      </c>
      <c r="Z2623" s="10" t="inlineStr">
        <is>
          <t>下呼吸道疾病（阻塞和感染除外）</t>
        </is>
      </c>
      <c r="AA2623" s="10" t="inlineStr">
        <is>
          <t>10024967</t>
        </is>
      </c>
      <c r="AB2623" s="10" t="inlineStr">
        <is>
          <t>呼吸系统、胸及纵隔疾病</t>
        </is>
      </c>
      <c r="AC2623" s="10" t="inlineStr">
        <is>
          <t>10038738</t>
        </is>
      </c>
      <c r="AD2623" t="inlineStr">
        <is>
          <t>MedDRA 23.1 Chinese</t>
        </is>
      </c>
      <c r="AE2623" t="inlineStr">
        <is>
          <t>否</t>
        </is>
      </c>
      <c r="AF2623" t="inlineStr">
        <is>
          <t>否</t>
        </is>
      </c>
      <c r="AH2623" s="11" t="n">
        <v>44221</v>
      </c>
      <c r="AI2623" t="inlineStr">
        <is>
          <t>25/Jan/2021</t>
        </is>
      </c>
      <c r="AK2623" t="inlineStr">
        <is>
          <t>是</t>
        </is>
      </c>
      <c r="AO2623" t="inlineStr">
        <is>
          <t>未恢复</t>
        </is>
      </c>
      <c r="AP2623" t="inlineStr">
        <is>
          <t>1级</t>
        </is>
      </c>
      <c r="AQ2623" t="inlineStr">
        <is>
          <t>不相关</t>
        </is>
      </c>
      <c r="AR2623" t="inlineStr">
        <is>
          <t>不相关</t>
        </is>
      </c>
      <c r="AS2623" t="inlineStr">
        <is>
          <t>不相关</t>
        </is>
      </c>
      <c r="AT2623" t="inlineStr">
        <is>
          <t>不适用</t>
        </is>
      </c>
      <c r="AU2623" t="inlineStr">
        <is>
          <t>不适用</t>
        </is>
      </c>
      <c r="AV2623" t="inlineStr">
        <is>
          <t>剂量不变</t>
        </is>
      </c>
      <c r="AW2623" t="inlineStr">
        <is>
          <t>否</t>
        </is>
      </c>
      <c r="AX2623" t="inlineStr">
        <is>
          <t>否</t>
        </is>
      </c>
      <c r="AY2623" t="inlineStr">
        <is>
          <t>否</t>
        </is>
      </c>
      <c r="BA2623" t="inlineStr">
        <is>
          <t>否</t>
        </is>
      </c>
      <c r="BB2623" t="inlineStr">
        <is>
          <t>无其他潜在因果因素</t>
        </is>
      </c>
      <c r="BC2623" t="inlineStr">
        <is>
          <t>否</t>
        </is>
      </c>
    </row>
    <row r="2624">
      <c r="A2624" t="inlineStr">
        <is>
          <t>Warn:该行不良事件感觉减退无对应分析物，需手动核查</t>
        </is>
      </c>
      <c r="H2624" t="inlineStr">
        <is>
          <t>1011026</t>
        </is>
      </c>
      <c r="I2624" t="inlineStr">
        <is>
          <t>上海市肺科医院</t>
        </is>
      </c>
      <c r="J2624" t="inlineStr">
        <is>
          <t>101</t>
        </is>
      </c>
      <c r="K2624" t="inlineStr">
        <is>
          <t>不良事件/合并治疗</t>
        </is>
      </c>
      <c r="L2624" t="n">
        <v>0</v>
      </c>
      <c r="M2624" t="inlineStr">
        <is>
          <t>不良事件</t>
        </is>
      </c>
      <c r="N2624" t="n">
        <v>0</v>
      </c>
      <c r="P2624" t="n">
        <v>10</v>
      </c>
      <c r="Q2624" s="11" t="n">
        <v>44398.73398125</v>
      </c>
      <c r="R2624" t="inlineStr">
        <is>
          <t>是</t>
        </is>
      </c>
      <c r="S2624" t="inlineStr">
        <is>
          <t>双脚脚掌麻木</t>
        </is>
      </c>
      <c r="T2624" t="inlineStr">
        <is>
          <t>脚麻木</t>
        </is>
      </c>
      <c r="U2624" s="10" t="inlineStr">
        <is>
          <t>10049800</t>
        </is>
      </c>
      <c r="V2624" s="10" t="inlineStr">
        <is>
          <t>感觉减退</t>
        </is>
      </c>
      <c r="W2624" s="10" t="inlineStr">
        <is>
          <t>10020937</t>
        </is>
      </c>
      <c r="X2624" s="10" t="inlineStr">
        <is>
          <t>感觉异常和感觉迟钝</t>
        </is>
      </c>
      <c r="Y2624" s="10" t="inlineStr">
        <is>
          <t>10033788</t>
        </is>
      </c>
      <c r="Z2624" s="10" t="inlineStr">
        <is>
          <t>神经类疾病（不另分类）</t>
        </is>
      </c>
      <c r="AA2624" s="10" t="inlineStr">
        <is>
          <t>10029305</t>
        </is>
      </c>
      <c r="AB2624" s="10" t="inlineStr">
        <is>
          <t>各类神经系统疾病</t>
        </is>
      </c>
      <c r="AC2624" s="10" t="inlineStr">
        <is>
          <t>10029205</t>
        </is>
      </c>
      <c r="AD2624" t="inlineStr">
        <is>
          <t>MedDRA 23.1 Chinese</t>
        </is>
      </c>
      <c r="AE2624" t="inlineStr">
        <is>
          <t>否</t>
        </is>
      </c>
      <c r="AF2624" t="inlineStr">
        <is>
          <t>否</t>
        </is>
      </c>
      <c r="AH2624" s="11" t="n">
        <v>44356</v>
      </c>
      <c r="AI2624" t="inlineStr">
        <is>
          <t>9/JUN/2021</t>
        </is>
      </c>
      <c r="AK2624" t="inlineStr">
        <is>
          <t>是</t>
        </is>
      </c>
      <c r="AO2624" t="inlineStr">
        <is>
          <t>未恢复</t>
        </is>
      </c>
      <c r="AP2624" t="inlineStr">
        <is>
          <t>1级</t>
        </is>
      </c>
      <c r="AQ2624" t="inlineStr">
        <is>
          <t>相关</t>
        </is>
      </c>
      <c r="AR2624" t="inlineStr">
        <is>
          <t>相关</t>
        </is>
      </c>
      <c r="AS2624" t="inlineStr">
        <is>
          <t>相关</t>
        </is>
      </c>
      <c r="AT2624" t="inlineStr">
        <is>
          <t>剂量不变</t>
        </is>
      </c>
      <c r="AU2624" t="inlineStr">
        <is>
          <t>剂量不变</t>
        </is>
      </c>
      <c r="AV2624" t="inlineStr">
        <is>
          <t>剂量不变</t>
        </is>
      </c>
      <c r="AW2624" t="inlineStr">
        <is>
          <t>否</t>
        </is>
      </c>
      <c r="AX2624" t="inlineStr">
        <is>
          <t>否</t>
        </is>
      </c>
      <c r="AY2624" t="inlineStr">
        <is>
          <t>否</t>
        </is>
      </c>
      <c r="BA2624" t="inlineStr">
        <is>
          <t>否</t>
        </is>
      </c>
      <c r="BB2624" t="inlineStr">
        <is>
          <t>无</t>
        </is>
      </c>
      <c r="BC2624" t="inlineStr">
        <is>
          <t>否</t>
        </is>
      </c>
    </row>
    <row r="2625">
      <c r="A2625" t="inlineStr">
        <is>
          <t>Warn:该行不良事件感觉减退无对应分析物，需手动核查</t>
        </is>
      </c>
      <c r="H2625" t="inlineStr">
        <is>
          <t>1651002</t>
        </is>
      </c>
      <c r="I2625" t="inlineStr">
        <is>
          <t>中南大学湘雅二医院</t>
        </is>
      </c>
      <c r="J2625" t="inlineStr">
        <is>
          <t>129</t>
        </is>
      </c>
      <c r="K2625" t="inlineStr">
        <is>
          <t>不良事件/合并治疗</t>
        </is>
      </c>
      <c r="L2625" t="n">
        <v>0</v>
      </c>
      <c r="M2625" t="inlineStr">
        <is>
          <t>不良事件</t>
        </is>
      </c>
      <c r="N2625" t="n">
        <v>0</v>
      </c>
      <c r="P2625" t="n">
        <v>17</v>
      </c>
      <c r="Q2625" s="11" t="n">
        <v>44405.54052210648</v>
      </c>
      <c r="R2625" t="inlineStr">
        <is>
          <t>是</t>
        </is>
      </c>
      <c r="S2625" t="inlineStr">
        <is>
          <t>双脚麻木</t>
        </is>
      </c>
      <c r="T2625" t="inlineStr">
        <is>
          <t>脚麻木</t>
        </is>
      </c>
      <c r="U2625" s="10" t="inlineStr">
        <is>
          <t>10049800</t>
        </is>
      </c>
      <c r="V2625" s="10" t="inlineStr">
        <is>
          <t>感觉减退</t>
        </is>
      </c>
      <c r="W2625" s="10" t="inlineStr">
        <is>
          <t>10020937</t>
        </is>
      </c>
      <c r="X2625" s="10" t="inlineStr">
        <is>
          <t>感觉异常和感觉迟钝</t>
        </is>
      </c>
      <c r="Y2625" s="10" t="inlineStr">
        <is>
          <t>10033788</t>
        </is>
      </c>
      <c r="Z2625" s="10" t="inlineStr">
        <is>
          <t>神经类疾病（不另分类）</t>
        </is>
      </c>
      <c r="AA2625" s="10" t="inlineStr">
        <is>
          <t>10029305</t>
        </is>
      </c>
      <c r="AB2625" s="10" t="inlineStr">
        <is>
          <t>各类神经系统疾病</t>
        </is>
      </c>
      <c r="AC2625" s="10" t="inlineStr">
        <is>
          <t>10029205</t>
        </is>
      </c>
      <c r="AD2625" t="inlineStr">
        <is>
          <t>MedDRA 23.1 Chinese</t>
        </is>
      </c>
      <c r="AE2625" t="inlineStr">
        <is>
          <t>否</t>
        </is>
      </c>
      <c r="AF2625" t="inlineStr">
        <is>
          <t>否</t>
        </is>
      </c>
      <c r="AI2625" t="inlineStr">
        <is>
          <t>UN/MAY/2021</t>
        </is>
      </c>
      <c r="AK2625" t="inlineStr">
        <is>
          <t>是</t>
        </is>
      </c>
      <c r="AO2625" t="inlineStr">
        <is>
          <t>未恢复</t>
        </is>
      </c>
      <c r="AP2625" t="inlineStr">
        <is>
          <t>2级</t>
        </is>
      </c>
      <c r="AQ2625" t="inlineStr">
        <is>
          <t>相关</t>
        </is>
      </c>
      <c r="AR2625" t="inlineStr">
        <is>
          <t>相关</t>
        </is>
      </c>
      <c r="AS2625" t="inlineStr">
        <is>
          <t>相关</t>
        </is>
      </c>
      <c r="AT2625" t="inlineStr">
        <is>
          <t>剂量不变</t>
        </is>
      </c>
      <c r="AU2625" t="inlineStr">
        <is>
          <t>不适用</t>
        </is>
      </c>
      <c r="AV2625" t="inlineStr">
        <is>
          <t>不适用</t>
        </is>
      </c>
      <c r="AW2625" t="inlineStr">
        <is>
          <t>是</t>
        </is>
      </c>
      <c r="AX2625" t="inlineStr">
        <is>
          <t>否</t>
        </is>
      </c>
      <c r="AY2625" t="inlineStr">
        <is>
          <t>否</t>
        </is>
      </c>
      <c r="BA2625" t="inlineStr">
        <is>
          <t>否</t>
        </is>
      </c>
      <c r="BB2625" t="inlineStr">
        <is>
          <t>未知</t>
        </is>
      </c>
      <c r="BC2625" t="inlineStr">
        <is>
          <t>否</t>
        </is>
      </c>
    </row>
    <row r="2626">
      <c r="A2626" t="inlineStr">
        <is>
          <t>Warn:该行不良事件肢体疼痛无对应分析物，需手动核查</t>
        </is>
      </c>
      <c r="H2626" t="inlineStr">
        <is>
          <t>1701009</t>
        </is>
      </c>
      <c r="I2626" t="inlineStr">
        <is>
          <t>承德医学院附属医院</t>
        </is>
      </c>
      <c r="J2626" t="inlineStr">
        <is>
          <t>189</t>
        </is>
      </c>
      <c r="K2626" t="inlineStr">
        <is>
          <t>不良事件/合并治疗</t>
        </is>
      </c>
      <c r="L2626" t="n">
        <v>0</v>
      </c>
      <c r="M2626" t="inlineStr">
        <is>
          <t>不良事件</t>
        </is>
      </c>
      <c r="N2626" t="n">
        <v>0</v>
      </c>
      <c r="P2626" t="n">
        <v>2</v>
      </c>
      <c r="Q2626" s="11" t="n">
        <v>44421.01782083333</v>
      </c>
      <c r="R2626" t="inlineStr">
        <is>
          <t>是</t>
        </is>
      </c>
      <c r="S2626" t="inlineStr">
        <is>
          <t>双脚疼痛</t>
        </is>
      </c>
      <c r="T2626" t="inlineStr">
        <is>
          <t>足部疼痛</t>
        </is>
      </c>
      <c r="U2626" s="10" t="inlineStr">
        <is>
          <t>10016974</t>
        </is>
      </c>
      <c r="V2626" s="10" t="inlineStr">
        <is>
          <t>肢体疼痛</t>
        </is>
      </c>
      <c r="W2626" s="10" t="inlineStr">
        <is>
          <t>10033425</t>
        </is>
      </c>
      <c r="X2626" s="10" t="inlineStr">
        <is>
          <t>肌肉骨骼和结缔组织的各种疼痛与不适</t>
        </is>
      </c>
      <c r="Y2626" s="10" t="inlineStr">
        <is>
          <t>10068757</t>
        </is>
      </c>
      <c r="Z2626" s="10" t="inlineStr">
        <is>
          <t>肌肉骨骼和结缔组织疾病（不另分类）</t>
        </is>
      </c>
      <c r="AA2626" s="10" t="inlineStr">
        <is>
          <t>10028393</t>
        </is>
      </c>
      <c r="AB2626" s="10" t="inlineStr">
        <is>
          <t>各种肌肉骨骼及结缔组织疾病</t>
        </is>
      </c>
      <c r="AC2626" s="10" t="inlineStr">
        <is>
          <t>10028395</t>
        </is>
      </c>
      <c r="AD2626" t="inlineStr">
        <is>
          <t>MedDRA 23.1 Chinese</t>
        </is>
      </c>
      <c r="AE2626" t="inlineStr">
        <is>
          <t>否</t>
        </is>
      </c>
      <c r="AF2626" t="inlineStr">
        <is>
          <t>否</t>
        </is>
      </c>
      <c r="AH2626" s="11" t="n">
        <v>44361</v>
      </c>
      <c r="AI2626" t="inlineStr">
        <is>
          <t>14/JUN/2021</t>
        </is>
      </c>
      <c r="AK2626" t="inlineStr">
        <is>
          <t>否</t>
        </is>
      </c>
      <c r="AL2626" s="11" t="n">
        <v>44366</v>
      </c>
      <c r="AM2626" t="inlineStr">
        <is>
          <t>19/JUN/2021</t>
        </is>
      </c>
      <c r="AO2626" t="inlineStr">
        <is>
          <t>已恢复/已痊愈</t>
        </is>
      </c>
      <c r="AP2626" t="inlineStr">
        <is>
          <t>1级</t>
        </is>
      </c>
      <c r="AQ2626" t="inlineStr">
        <is>
          <t>不相关</t>
        </is>
      </c>
      <c r="AR2626" t="inlineStr">
        <is>
          <t>相关</t>
        </is>
      </c>
      <c r="AS2626" t="inlineStr">
        <is>
          <t>不相关</t>
        </is>
      </c>
      <c r="AT2626" t="inlineStr">
        <is>
          <t>剂量不变</t>
        </is>
      </c>
      <c r="AU2626" t="inlineStr">
        <is>
          <t>剂量不变</t>
        </is>
      </c>
      <c r="AV2626" t="inlineStr">
        <is>
          <t>剂量不变</t>
        </is>
      </c>
      <c r="AW2626" t="inlineStr">
        <is>
          <t>是</t>
        </is>
      </c>
      <c r="AX2626" t="inlineStr">
        <is>
          <t>否</t>
        </is>
      </c>
      <c r="AY2626" t="inlineStr">
        <is>
          <t>否</t>
        </is>
      </c>
      <c r="BA2626" t="inlineStr">
        <is>
          <t>否</t>
        </is>
      </c>
      <c r="BB2626" t="inlineStr">
        <is>
          <t>合并药物治疗</t>
        </is>
      </c>
      <c r="BC2626" t="inlineStr">
        <is>
          <t>否</t>
        </is>
      </c>
    </row>
    <row r="2627">
      <c r="A2627" t="inlineStr">
        <is>
          <t>Warn:该行不良事件外周水肿无对应分析物，需手动核查</t>
        </is>
      </c>
      <c r="H2627" t="inlineStr">
        <is>
          <t>1701007</t>
        </is>
      </c>
      <c r="I2627" t="inlineStr">
        <is>
          <t>承德医学院附属医院</t>
        </is>
      </c>
      <c r="J2627" t="inlineStr">
        <is>
          <t>189</t>
        </is>
      </c>
      <c r="K2627" t="inlineStr">
        <is>
          <t>不良事件/合并治疗</t>
        </is>
      </c>
      <c r="L2627" t="n">
        <v>0</v>
      </c>
      <c r="M2627" t="inlineStr">
        <is>
          <t>不良事件</t>
        </is>
      </c>
      <c r="N2627" t="n">
        <v>0</v>
      </c>
      <c r="P2627" t="n">
        <v>8</v>
      </c>
      <c r="Q2627" s="11" t="n">
        <v>44419.76844918982</v>
      </c>
      <c r="R2627" t="inlineStr">
        <is>
          <t>是</t>
        </is>
      </c>
      <c r="S2627" t="inlineStr">
        <is>
          <t>双上肢水肿</t>
        </is>
      </c>
      <c r="T2627" t="inlineStr">
        <is>
          <t>上肢水肿</t>
        </is>
      </c>
      <c r="U2627" s="10" t="inlineStr">
        <is>
          <t>10014259</t>
        </is>
      </c>
      <c r="V2627" s="10" t="inlineStr">
        <is>
          <t>外周水肿</t>
        </is>
      </c>
      <c r="W2627" s="10" t="inlineStr">
        <is>
          <t>10030124</t>
        </is>
      </c>
      <c r="X2627" s="10" t="inlineStr">
        <is>
          <t>各种水肿（不另分类）</t>
        </is>
      </c>
      <c r="Y2627" s="10" t="inlineStr">
        <is>
          <t>10030113</t>
        </is>
      </c>
      <c r="Z2627" s="10" t="inlineStr">
        <is>
          <t>全身系统疾病（不另分类）</t>
        </is>
      </c>
      <c r="AA2627" s="10" t="inlineStr">
        <is>
          <t>10018073</t>
        </is>
      </c>
      <c r="AB2627" s="10" t="inlineStr">
        <is>
          <t>全身性疾病及给药部位各种反应</t>
        </is>
      </c>
      <c r="AC2627" s="10" t="inlineStr">
        <is>
          <t>10018065</t>
        </is>
      </c>
      <c r="AD2627" t="inlineStr">
        <is>
          <t>MedDRA 23.1 Chinese</t>
        </is>
      </c>
      <c r="AE2627" t="inlineStr">
        <is>
          <t>否</t>
        </is>
      </c>
      <c r="AF2627" t="inlineStr">
        <is>
          <t>否</t>
        </is>
      </c>
      <c r="AH2627" s="11" t="n">
        <v>44365</v>
      </c>
      <c r="AI2627" t="inlineStr">
        <is>
          <t>18/JUN/2021</t>
        </is>
      </c>
      <c r="AK2627" t="inlineStr">
        <is>
          <t>否</t>
        </is>
      </c>
      <c r="AL2627" s="11" t="n">
        <v>44370</v>
      </c>
      <c r="AM2627" t="inlineStr">
        <is>
          <t>23/JUN/2021</t>
        </is>
      </c>
      <c r="AO2627" t="inlineStr">
        <is>
          <t>已恢复/已痊愈</t>
        </is>
      </c>
      <c r="AP2627" t="inlineStr">
        <is>
          <t>2级</t>
        </is>
      </c>
      <c r="AQ2627" t="inlineStr">
        <is>
          <t>不相关</t>
        </is>
      </c>
      <c r="AR2627" t="inlineStr">
        <is>
          <t>不相关</t>
        </is>
      </c>
      <c r="AS2627" t="inlineStr">
        <is>
          <t>不相关</t>
        </is>
      </c>
      <c r="AT2627" t="inlineStr">
        <is>
          <t>剂量不变</t>
        </is>
      </c>
      <c r="AU2627" t="inlineStr">
        <is>
          <t>剂量不变</t>
        </is>
      </c>
      <c r="AV2627" t="inlineStr">
        <is>
          <t>剂量不变</t>
        </is>
      </c>
      <c r="AW2627" t="inlineStr">
        <is>
          <t>否</t>
        </is>
      </c>
      <c r="AX2627" t="inlineStr">
        <is>
          <t>否</t>
        </is>
      </c>
      <c r="AY2627" t="inlineStr">
        <is>
          <t>否</t>
        </is>
      </c>
      <c r="BA2627" t="inlineStr">
        <is>
          <t>否</t>
        </is>
      </c>
      <c r="BB2627" t="inlineStr">
        <is>
          <t>非肿瘤病史</t>
        </is>
      </c>
      <c r="BC2627" t="inlineStr">
        <is>
          <t>否</t>
        </is>
      </c>
    </row>
    <row r="2628">
      <c r="A2628" t="inlineStr">
        <is>
          <t>Warn:该行不良事件肢体疼痛无对应分析物，需手动核查</t>
        </is>
      </c>
      <c r="H2628" t="inlineStr">
        <is>
          <t>1591001</t>
        </is>
      </c>
      <c r="I2628" t="inlineStr">
        <is>
          <t>浙江省肿瘤医院</t>
        </is>
      </c>
      <c r="J2628" t="inlineStr">
        <is>
          <t>05</t>
        </is>
      </c>
      <c r="K2628" t="inlineStr">
        <is>
          <t>不良事件/合并治疗</t>
        </is>
      </c>
      <c r="L2628" t="n">
        <v>0</v>
      </c>
      <c r="M2628" t="inlineStr">
        <is>
          <t>不良事件</t>
        </is>
      </c>
      <c r="N2628" t="n">
        <v>0</v>
      </c>
      <c r="P2628" t="n">
        <v>10</v>
      </c>
      <c r="Q2628" s="11" t="n">
        <v>44393.31512630787</v>
      </c>
      <c r="R2628" t="inlineStr">
        <is>
          <t>是</t>
        </is>
      </c>
      <c r="S2628" t="inlineStr">
        <is>
          <t>双上肢酸痛</t>
        </is>
      </c>
      <c r="T2628" t="inlineStr">
        <is>
          <t>上肢疼痛</t>
        </is>
      </c>
      <c r="U2628" s="10" t="inlineStr">
        <is>
          <t>10071701</t>
        </is>
      </c>
      <c r="V2628" s="10" t="inlineStr">
        <is>
          <t>肢体疼痛</t>
        </is>
      </c>
      <c r="W2628" s="10" t="inlineStr">
        <is>
          <t>10033425</t>
        </is>
      </c>
      <c r="X2628" s="10" t="inlineStr">
        <is>
          <t>肌肉骨骼和结缔组织的各种疼痛与不适</t>
        </is>
      </c>
      <c r="Y2628" s="10" t="inlineStr">
        <is>
          <t>10068757</t>
        </is>
      </c>
      <c r="Z2628" s="10" t="inlineStr">
        <is>
          <t>肌肉骨骼和结缔组织疾病（不另分类）</t>
        </is>
      </c>
      <c r="AA2628" s="10" t="inlineStr">
        <is>
          <t>10028393</t>
        </is>
      </c>
      <c r="AB2628" s="10" t="inlineStr">
        <is>
          <t>各种肌肉骨骼及结缔组织疾病</t>
        </is>
      </c>
      <c r="AC2628" s="10" t="inlineStr">
        <is>
          <t>10028395</t>
        </is>
      </c>
      <c r="AD2628" t="inlineStr">
        <is>
          <t>MedDRA 23.1 Chinese</t>
        </is>
      </c>
      <c r="AE2628" t="inlineStr">
        <is>
          <t>否</t>
        </is>
      </c>
      <c r="AF2628" t="inlineStr">
        <is>
          <t>否</t>
        </is>
      </c>
      <c r="AH2628" s="11" t="n">
        <v>44298</v>
      </c>
      <c r="AI2628" t="inlineStr">
        <is>
          <t>12/Apr/2021</t>
        </is>
      </c>
      <c r="AK2628" t="inlineStr">
        <is>
          <t>否</t>
        </is>
      </c>
      <c r="AL2628" s="11" t="n">
        <v>44333</v>
      </c>
      <c r="AM2628" t="inlineStr">
        <is>
          <t>17/May/2021</t>
        </is>
      </c>
      <c r="AO2628" t="inlineStr">
        <is>
          <t>已恢复/已痊愈</t>
        </is>
      </c>
      <c r="AP2628" t="inlineStr">
        <is>
          <t>1级</t>
        </is>
      </c>
      <c r="AQ2628" t="inlineStr">
        <is>
          <t>不相关</t>
        </is>
      </c>
      <c r="AR2628" t="inlineStr">
        <is>
          <t>相关</t>
        </is>
      </c>
      <c r="AS2628" t="inlineStr">
        <is>
          <t>相关</t>
        </is>
      </c>
      <c r="AT2628" t="inlineStr">
        <is>
          <t>剂量不变</t>
        </is>
      </c>
      <c r="AU2628" t="inlineStr">
        <is>
          <t>剂量不变</t>
        </is>
      </c>
      <c r="AV2628" t="inlineStr">
        <is>
          <t>剂量不变</t>
        </is>
      </c>
      <c r="AW2628" t="inlineStr">
        <is>
          <t>是</t>
        </is>
      </c>
      <c r="AX2628" t="inlineStr">
        <is>
          <t>否</t>
        </is>
      </c>
      <c r="AY2628" t="inlineStr">
        <is>
          <t>否</t>
        </is>
      </c>
      <c r="BA2628" t="inlineStr">
        <is>
          <t>否</t>
        </is>
      </c>
      <c r="BB2628" t="inlineStr">
        <is>
          <t>无</t>
        </is>
      </c>
      <c r="BC2628" t="inlineStr">
        <is>
          <t>否</t>
        </is>
      </c>
    </row>
    <row r="2629">
      <c r="A2629" t="inlineStr">
        <is>
          <t>Warn:该行不良事件肢体疼痛无对应分析物，需手动核查</t>
        </is>
      </c>
      <c r="H2629" t="inlineStr">
        <is>
          <t>1701007</t>
        </is>
      </c>
      <c r="I2629" t="inlineStr">
        <is>
          <t>承德医学院附属医院</t>
        </is>
      </c>
      <c r="J2629" t="inlineStr">
        <is>
          <t>189</t>
        </is>
      </c>
      <c r="K2629" t="inlineStr">
        <is>
          <t>不良事件/合并治疗</t>
        </is>
      </c>
      <c r="L2629" t="n">
        <v>0</v>
      </c>
      <c r="M2629" t="inlineStr">
        <is>
          <t>不良事件</t>
        </is>
      </c>
      <c r="N2629" t="n">
        <v>0</v>
      </c>
      <c r="P2629" t="n">
        <v>5</v>
      </c>
      <c r="Q2629" s="11" t="n">
        <v>44432.12351203704</v>
      </c>
      <c r="R2629" t="inlineStr">
        <is>
          <t>是</t>
        </is>
      </c>
      <c r="S2629" t="inlineStr">
        <is>
          <t>双上肢疼痛</t>
        </is>
      </c>
      <c r="T2629" t="inlineStr">
        <is>
          <t>上肢疼痛</t>
        </is>
      </c>
      <c r="U2629" s="10" t="inlineStr">
        <is>
          <t>10071701</t>
        </is>
      </c>
      <c r="V2629" s="10" t="inlineStr">
        <is>
          <t>肢体疼痛</t>
        </is>
      </c>
      <c r="W2629" s="10" t="inlineStr">
        <is>
          <t>10033425</t>
        </is>
      </c>
      <c r="X2629" s="10" t="inlineStr">
        <is>
          <t>肌肉骨骼和结缔组织的各种疼痛与不适</t>
        </is>
      </c>
      <c r="Y2629" s="10" t="inlineStr">
        <is>
          <t>10068757</t>
        </is>
      </c>
      <c r="Z2629" s="10" t="inlineStr">
        <is>
          <t>肌肉骨骼和结缔组织疾病（不另分类）</t>
        </is>
      </c>
      <c r="AA2629" s="10" t="inlineStr">
        <is>
          <t>10028393</t>
        </is>
      </c>
      <c r="AB2629" s="10" t="inlineStr">
        <is>
          <t>各种肌肉骨骼及结缔组织疾病</t>
        </is>
      </c>
      <c r="AC2629" s="10" t="inlineStr">
        <is>
          <t>10028395</t>
        </is>
      </c>
      <c r="AD2629" t="inlineStr">
        <is>
          <t>MedDRA 23.1 Chinese</t>
        </is>
      </c>
      <c r="AE2629" t="inlineStr">
        <is>
          <t>否</t>
        </is>
      </c>
      <c r="AF2629" t="inlineStr">
        <is>
          <t>否</t>
        </is>
      </c>
      <c r="AH2629" s="11" t="n">
        <v>44365</v>
      </c>
      <c r="AI2629" t="inlineStr">
        <is>
          <t>18/JUN/2021</t>
        </is>
      </c>
      <c r="AK2629" t="inlineStr">
        <is>
          <t>否</t>
        </is>
      </c>
      <c r="AL2629" s="11" t="n">
        <v>44373</v>
      </c>
      <c r="AM2629" t="inlineStr">
        <is>
          <t>26/JUN/2021</t>
        </is>
      </c>
      <c r="AO2629" t="inlineStr">
        <is>
          <t>已恢复/已痊愈</t>
        </is>
      </c>
      <c r="AP2629" t="inlineStr">
        <is>
          <t>3级</t>
        </is>
      </c>
      <c r="AQ2629" t="inlineStr">
        <is>
          <t>不相关</t>
        </is>
      </c>
      <c r="AR2629" t="inlineStr">
        <is>
          <t>不相关</t>
        </is>
      </c>
      <c r="AS2629" t="inlineStr">
        <is>
          <t>不相关</t>
        </is>
      </c>
      <c r="AT2629" t="inlineStr">
        <is>
          <t>剂量不变</t>
        </is>
      </c>
      <c r="AU2629" t="inlineStr">
        <is>
          <t>剂量不变</t>
        </is>
      </c>
      <c r="AV2629" t="inlineStr">
        <is>
          <t>剂量不变</t>
        </is>
      </c>
      <c r="AW2629" t="inlineStr">
        <is>
          <t>是</t>
        </is>
      </c>
      <c r="AX2629" t="inlineStr">
        <is>
          <t>否</t>
        </is>
      </c>
      <c r="AY2629" t="inlineStr">
        <is>
          <t>否</t>
        </is>
      </c>
      <c r="BA2629" t="inlineStr">
        <is>
          <t>否</t>
        </is>
      </c>
      <c r="BB2629" t="inlineStr">
        <is>
          <t>合并药物治疗</t>
        </is>
      </c>
      <c r="BC2629" t="inlineStr">
        <is>
          <t>是</t>
        </is>
      </c>
      <c r="BD2629" t="inlineStr">
        <is>
          <t>否</t>
        </is>
      </c>
      <c r="BE2629" t="inlineStr">
        <is>
          <t>否</t>
        </is>
      </c>
      <c r="BF2629" t="inlineStr">
        <is>
          <t>是</t>
        </is>
      </c>
      <c r="BG2629" s="11" t="n">
        <v>44368</v>
      </c>
      <c r="BH2629" t="inlineStr">
        <is>
          <t>21/JUN/2021</t>
        </is>
      </c>
      <c r="BI2629" s="11" t="n">
        <v>44378</v>
      </c>
      <c r="BJ2629" t="inlineStr">
        <is>
          <t>1/JUL/2021</t>
        </is>
      </c>
      <c r="BK2629" t="inlineStr">
        <is>
          <t>否</t>
        </is>
      </c>
      <c r="BL2629" t="inlineStr">
        <is>
          <t>否</t>
        </is>
      </c>
      <c r="BM2629" t="inlineStr">
        <is>
          <t>否</t>
        </is>
      </c>
    </row>
    <row r="2630">
      <c r="A2630" t="inlineStr">
        <is>
          <t>Warn:该行不良事件肾脏囊肿无对应分析物，需手动核查</t>
        </is>
      </c>
      <c r="H2630" t="inlineStr">
        <is>
          <t>1571011</t>
        </is>
      </c>
      <c r="I2630" t="inlineStr">
        <is>
          <t>浙江大学医学院附属邵逸夫医院</t>
        </is>
      </c>
      <c r="J2630" t="inlineStr">
        <is>
          <t>157</t>
        </is>
      </c>
      <c r="K2630" t="inlineStr">
        <is>
          <t>不良事件/合并治疗</t>
        </is>
      </c>
      <c r="L2630" t="n">
        <v>0</v>
      </c>
      <c r="M2630" t="inlineStr">
        <is>
          <t>不良事件</t>
        </is>
      </c>
      <c r="N2630" t="n">
        <v>0</v>
      </c>
      <c r="P2630" t="n">
        <v>3</v>
      </c>
      <c r="Q2630" s="11" t="n">
        <v>44417.3614403125</v>
      </c>
      <c r="R2630" t="inlineStr">
        <is>
          <t>是</t>
        </is>
      </c>
      <c r="S2630" t="inlineStr">
        <is>
          <t>双肾囊肿</t>
        </is>
      </c>
      <c r="T2630" t="inlineStr">
        <is>
          <t>肾囊肿</t>
        </is>
      </c>
      <c r="U2630" s="10" t="inlineStr">
        <is>
          <t>10011744</t>
        </is>
      </c>
      <c r="V2630" s="10" t="inlineStr">
        <is>
          <t>肾脏囊肿</t>
        </is>
      </c>
      <c r="W2630" s="10" t="inlineStr">
        <is>
          <t>10038423</t>
        </is>
      </c>
      <c r="X2630" s="10" t="inlineStr">
        <is>
          <t>各种肾脏肿瘤</t>
        </is>
      </c>
      <c r="Y2630" s="10" t="inlineStr">
        <is>
          <t>10038486</t>
        </is>
      </c>
      <c r="Z2630" s="10" t="inlineStr">
        <is>
          <t>肾脏各种异常（不包括肾病）</t>
        </is>
      </c>
      <c r="AA2630" s="10" t="inlineStr">
        <is>
          <t>10038430</t>
        </is>
      </c>
      <c r="AB2630" s="10" t="inlineStr">
        <is>
          <t>肾脏及泌尿系统疾病</t>
        </is>
      </c>
      <c r="AC2630" s="10" t="inlineStr">
        <is>
          <t>10038359</t>
        </is>
      </c>
      <c r="AD2630" t="inlineStr">
        <is>
          <t>MedDRA 23.1 Chinese</t>
        </is>
      </c>
      <c r="AE2630" t="inlineStr">
        <is>
          <t>否</t>
        </is>
      </c>
      <c r="AF2630" t="inlineStr">
        <is>
          <t>否</t>
        </is>
      </c>
      <c r="AH2630" s="11" t="n">
        <v>44355</v>
      </c>
      <c r="AI2630" t="inlineStr">
        <is>
          <t>8/JUN/2021</t>
        </is>
      </c>
      <c r="AK2630" t="inlineStr">
        <is>
          <t>是</t>
        </is>
      </c>
      <c r="AO2630" t="inlineStr">
        <is>
          <t>未恢复</t>
        </is>
      </c>
      <c r="AP2630" t="inlineStr">
        <is>
          <t>1级</t>
        </is>
      </c>
      <c r="AQ2630" t="inlineStr">
        <is>
          <t>不相关</t>
        </is>
      </c>
      <c r="AR2630" t="inlineStr">
        <is>
          <t>不相关</t>
        </is>
      </c>
      <c r="AS2630" t="inlineStr">
        <is>
          <t>不相关</t>
        </is>
      </c>
      <c r="AT2630" t="inlineStr">
        <is>
          <t>不适用</t>
        </is>
      </c>
      <c r="AU2630" t="inlineStr">
        <is>
          <t>不适用</t>
        </is>
      </c>
      <c r="AV2630" t="inlineStr">
        <is>
          <t>不适用</t>
        </is>
      </c>
      <c r="AW2630" t="inlineStr">
        <is>
          <t>否</t>
        </is>
      </c>
      <c r="AX2630" t="inlineStr">
        <is>
          <t>否</t>
        </is>
      </c>
      <c r="AY2630" t="inlineStr">
        <is>
          <t>否</t>
        </is>
      </c>
      <c r="BA2630" t="inlineStr">
        <is>
          <t>否</t>
        </is>
      </c>
      <c r="BB2630" t="inlineStr">
        <is>
          <t>非肿瘤病史</t>
        </is>
      </c>
      <c r="BC2630" t="inlineStr">
        <is>
          <t>否</t>
        </is>
      </c>
    </row>
    <row r="2631" customFormat="1" s="9">
      <c r="A2631" t="inlineStr">
        <is>
          <t>Warn:该行不良事件皮肤色素减退无对应分析物，需手动核查</t>
        </is>
      </c>
      <c r="G2631" s="9" t="inlineStr">
        <is>
          <t>added</t>
        </is>
      </c>
      <c r="H2631" s="9" t="inlineStr">
        <is>
          <t>1751002</t>
        </is>
      </c>
      <c r="I2631" s="9" t="inlineStr">
        <is>
          <t>重庆市肿瘤医院</t>
        </is>
      </c>
      <c r="J2631" s="9" t="inlineStr">
        <is>
          <t>192</t>
        </is>
      </c>
      <c r="K2631" s="9" t="inlineStr">
        <is>
          <t>不良事件/合并治疗</t>
        </is>
      </c>
      <c r="L2631" s="9" t="n">
        <v>0</v>
      </c>
      <c r="M2631" s="9" t="inlineStr">
        <is>
          <t>不良事件</t>
        </is>
      </c>
      <c r="N2631" s="9" t="n">
        <v>0</v>
      </c>
      <c r="P2631" s="9" t="n">
        <v>24</v>
      </c>
      <c r="Q2631" s="12" t="n">
        <v>44431.2047130787</v>
      </c>
      <c r="R2631" s="9" t="inlineStr">
        <is>
          <t>是</t>
        </is>
      </c>
      <c r="S2631" s="9" t="inlineStr">
        <is>
          <t>双手色素减退</t>
        </is>
      </c>
      <c r="T2631" s="9" t="inlineStr">
        <is>
          <t>皮肤色素减退</t>
        </is>
      </c>
      <c r="U2631" s="4" t="inlineStr">
        <is>
          <t>10040868</t>
        </is>
      </c>
      <c r="V2631" s="4" t="inlineStr">
        <is>
          <t>皮肤色素减退</t>
        </is>
      </c>
      <c r="W2631" s="4" t="inlineStr">
        <is>
          <t>10040868</t>
        </is>
      </c>
      <c r="X2631" s="4" t="inlineStr">
        <is>
          <t>色素沉着不足疾病</t>
        </is>
      </c>
      <c r="Y2631" s="4" t="inlineStr">
        <is>
          <t>10021064</t>
        </is>
      </c>
      <c r="Z2631" s="4" t="inlineStr">
        <is>
          <t>各类皮肤色素异常</t>
        </is>
      </c>
      <c r="AA2631" s="4" t="inlineStr">
        <is>
          <t>10035023</t>
        </is>
      </c>
      <c r="AB2631" s="4" t="inlineStr">
        <is>
          <t>皮肤及皮下组织类疾病</t>
        </is>
      </c>
      <c r="AC2631" s="4" t="inlineStr">
        <is>
          <t>10040785</t>
        </is>
      </c>
      <c r="AD2631" s="9" t="inlineStr">
        <is>
          <t>MedDRA 23.1 Chinese</t>
        </is>
      </c>
      <c r="AE2631" s="9" t="inlineStr">
        <is>
          <t>否</t>
        </is>
      </c>
      <c r="AF2631" s="9" t="inlineStr">
        <is>
          <t>否</t>
        </is>
      </c>
      <c r="AH2631" s="12" t="n">
        <v>44416</v>
      </c>
      <c r="AI2631" s="9" t="inlineStr">
        <is>
          <t>8/AUG/2021</t>
        </is>
      </c>
      <c r="AK2631" s="9" t="inlineStr">
        <is>
          <t>是</t>
        </is>
      </c>
      <c r="AO2631" s="9" t="inlineStr">
        <is>
          <t>恢复中</t>
        </is>
      </c>
      <c r="AP2631" s="9" t="inlineStr">
        <is>
          <t>1级</t>
        </is>
      </c>
      <c r="AQ2631" s="9" t="inlineStr">
        <is>
          <t>相关</t>
        </is>
      </c>
      <c r="AR2631" s="9" t="inlineStr">
        <is>
          <t>不相关</t>
        </is>
      </c>
      <c r="AS2631" s="9" t="inlineStr">
        <is>
          <t>不相关</t>
        </is>
      </c>
      <c r="AT2631" s="9" t="inlineStr">
        <is>
          <t>剂量不变</t>
        </is>
      </c>
      <c r="AU2631" s="9" t="inlineStr">
        <is>
          <t>不适用</t>
        </is>
      </c>
      <c r="AV2631" s="9" t="inlineStr">
        <is>
          <t>不适用</t>
        </is>
      </c>
      <c r="AW2631" s="9" t="inlineStr">
        <is>
          <t>否</t>
        </is>
      </c>
      <c r="AX2631" s="9" t="inlineStr">
        <is>
          <t>否</t>
        </is>
      </c>
      <c r="AY2631" s="9" t="inlineStr">
        <is>
          <t>否</t>
        </is>
      </c>
      <c r="BA2631" s="9" t="inlineStr">
        <is>
          <t>否</t>
        </is>
      </c>
      <c r="BB2631" s="9" t="inlineStr">
        <is>
          <t>NA</t>
        </is>
      </c>
      <c r="BC2631" s="9" t="inlineStr">
        <is>
          <t>否</t>
        </is>
      </c>
    </row>
    <row r="2632">
      <c r="A2632" t="inlineStr">
        <is>
          <t>Warn:该行不良事件感觉减退无对应分析物，需手动核查</t>
        </is>
      </c>
      <c r="H2632" t="inlineStr">
        <is>
          <t>1011026</t>
        </is>
      </c>
      <c r="I2632" t="inlineStr">
        <is>
          <t>上海市肺科医院</t>
        </is>
      </c>
      <c r="J2632" t="inlineStr">
        <is>
          <t>101</t>
        </is>
      </c>
      <c r="K2632" t="inlineStr">
        <is>
          <t>不良事件/合并治疗</t>
        </is>
      </c>
      <c r="L2632" t="n">
        <v>0</v>
      </c>
      <c r="M2632" t="inlineStr">
        <is>
          <t>不良事件</t>
        </is>
      </c>
      <c r="N2632" t="n">
        <v>0</v>
      </c>
      <c r="P2632" t="n">
        <v>9</v>
      </c>
      <c r="Q2632" s="11" t="n">
        <v>44398.73519050926</v>
      </c>
      <c r="R2632" t="inlineStr">
        <is>
          <t>是</t>
        </is>
      </c>
      <c r="S2632" t="inlineStr">
        <is>
          <t>双手食指指尖麻木</t>
        </is>
      </c>
      <c r="T2632" t="inlineStr">
        <is>
          <t>手指麻木</t>
        </is>
      </c>
      <c r="U2632" s="10" t="inlineStr">
        <is>
          <t>10029837</t>
        </is>
      </c>
      <c r="V2632" s="10" t="inlineStr">
        <is>
          <t>感觉减退</t>
        </is>
      </c>
      <c r="W2632" s="10" t="inlineStr">
        <is>
          <t>10020937</t>
        </is>
      </c>
      <c r="X2632" s="10" t="inlineStr">
        <is>
          <t>感觉异常和感觉迟钝</t>
        </is>
      </c>
      <c r="Y2632" s="10" t="inlineStr">
        <is>
          <t>10033788</t>
        </is>
      </c>
      <c r="Z2632" s="10" t="inlineStr">
        <is>
          <t>神经类疾病（不另分类）</t>
        </is>
      </c>
      <c r="AA2632" s="10" t="inlineStr">
        <is>
          <t>10029305</t>
        </is>
      </c>
      <c r="AB2632" s="10" t="inlineStr">
        <is>
          <t>各类神经系统疾病</t>
        </is>
      </c>
      <c r="AC2632" s="10" t="inlineStr">
        <is>
          <t>10029205</t>
        </is>
      </c>
      <c r="AD2632" t="inlineStr">
        <is>
          <t>MedDRA 23.1 Chinese</t>
        </is>
      </c>
      <c r="AE2632" t="inlineStr">
        <is>
          <t>否</t>
        </is>
      </c>
      <c r="AF2632" t="inlineStr">
        <is>
          <t>否</t>
        </is>
      </c>
      <c r="AH2632" s="11" t="n">
        <v>44352</v>
      </c>
      <c r="AI2632" t="inlineStr">
        <is>
          <t>5/JUN/2021</t>
        </is>
      </c>
      <c r="AK2632" t="inlineStr">
        <is>
          <t>否</t>
        </is>
      </c>
      <c r="AL2632" s="11" t="n">
        <v>44377</v>
      </c>
      <c r="AM2632" t="inlineStr">
        <is>
          <t>30/JUN/2021</t>
        </is>
      </c>
      <c r="AO2632" t="inlineStr">
        <is>
          <t>已恢复/已痊愈</t>
        </is>
      </c>
      <c r="AP2632" t="inlineStr">
        <is>
          <t>1级</t>
        </is>
      </c>
      <c r="AQ2632" t="inlineStr">
        <is>
          <t>相关</t>
        </is>
      </c>
      <c r="AR2632" t="inlineStr">
        <is>
          <t>相关</t>
        </is>
      </c>
      <c r="AS2632" t="inlineStr">
        <is>
          <t>相关</t>
        </is>
      </c>
      <c r="AT2632" t="inlineStr">
        <is>
          <t>剂量不变</t>
        </is>
      </c>
      <c r="AU2632" t="inlineStr">
        <is>
          <t>剂量不变</t>
        </is>
      </c>
      <c r="AV2632" t="inlineStr">
        <is>
          <t>剂量不变</t>
        </is>
      </c>
      <c r="AW2632" t="inlineStr">
        <is>
          <t>否</t>
        </is>
      </c>
      <c r="AX2632" t="inlineStr">
        <is>
          <t>否</t>
        </is>
      </c>
      <c r="AY2632" t="inlineStr">
        <is>
          <t>否</t>
        </is>
      </c>
      <c r="BA2632" t="inlineStr">
        <is>
          <t>否</t>
        </is>
      </c>
      <c r="BB2632" t="inlineStr">
        <is>
          <t>无</t>
        </is>
      </c>
      <c r="BC2632" t="inlineStr">
        <is>
          <t>否</t>
        </is>
      </c>
    </row>
    <row r="2633" customFormat="1" s="9">
      <c r="A2633" t="inlineStr">
        <is>
          <t>Warn:该行不良事件感觉减退无对应分析物，需手动核查</t>
        </is>
      </c>
      <c r="G2633" s="9" t="inlineStr">
        <is>
          <t>added</t>
        </is>
      </c>
      <c r="H2633" s="9" t="inlineStr">
        <is>
          <t>1751010</t>
        </is>
      </c>
      <c r="I2633" s="9" t="inlineStr">
        <is>
          <t>重庆市肿瘤医院</t>
        </is>
      </c>
      <c r="J2633" s="9" t="inlineStr">
        <is>
          <t>192</t>
        </is>
      </c>
      <c r="K2633" s="9" t="inlineStr">
        <is>
          <t>不良事件/合并治疗</t>
        </is>
      </c>
      <c r="L2633" s="9" t="n">
        <v>0</v>
      </c>
      <c r="M2633" s="9" t="inlineStr">
        <is>
          <t>不良事件</t>
        </is>
      </c>
      <c r="N2633" s="9" t="n">
        <v>0</v>
      </c>
      <c r="P2633" s="9" t="n">
        <v>16</v>
      </c>
      <c r="Q2633" s="12" t="n">
        <v>44432.08236944445</v>
      </c>
      <c r="R2633" s="9" t="inlineStr">
        <is>
          <t>是</t>
        </is>
      </c>
      <c r="S2633" s="9" t="inlineStr">
        <is>
          <t>双手指尖麻木</t>
        </is>
      </c>
      <c r="T2633" s="9" t="inlineStr">
        <is>
          <t>手指麻木</t>
        </is>
      </c>
      <c r="U2633" s="4" t="inlineStr">
        <is>
          <t>10029837</t>
        </is>
      </c>
      <c r="V2633" s="4" t="inlineStr">
        <is>
          <t>感觉减退</t>
        </is>
      </c>
      <c r="W2633" s="4" t="inlineStr">
        <is>
          <t>10020937</t>
        </is>
      </c>
      <c r="X2633" s="4" t="inlineStr">
        <is>
          <t>感觉异常和感觉迟钝</t>
        </is>
      </c>
      <c r="Y2633" s="4" t="inlineStr">
        <is>
          <t>10033788</t>
        </is>
      </c>
      <c r="Z2633" s="4" t="inlineStr">
        <is>
          <t>神经类疾病（不另分类）</t>
        </is>
      </c>
      <c r="AA2633" s="4" t="inlineStr">
        <is>
          <t>10029305</t>
        </is>
      </c>
      <c r="AB2633" s="4" t="inlineStr">
        <is>
          <t>各类神经系统疾病</t>
        </is>
      </c>
      <c r="AC2633" s="4" t="inlineStr">
        <is>
          <t>10029205</t>
        </is>
      </c>
      <c r="AD2633" s="9" t="inlineStr">
        <is>
          <t>MedDRA 23.1 Chinese</t>
        </is>
      </c>
      <c r="AE2633" s="9" t="inlineStr">
        <is>
          <t>否</t>
        </is>
      </c>
      <c r="AF2633" s="9" t="inlineStr">
        <is>
          <t>否</t>
        </is>
      </c>
      <c r="AH2633" s="12" t="n">
        <v>44409</v>
      </c>
      <c r="AI2633" s="9" t="inlineStr">
        <is>
          <t>1/AUG/2021</t>
        </is>
      </c>
      <c r="AK2633" s="9" t="inlineStr">
        <is>
          <t>是</t>
        </is>
      </c>
      <c r="AO2633" s="9" t="inlineStr">
        <is>
          <t>恢复中</t>
        </is>
      </c>
      <c r="AP2633" s="9" t="inlineStr">
        <is>
          <t>1级</t>
        </is>
      </c>
      <c r="AQ2633" s="9" t="inlineStr">
        <is>
          <t>不相关</t>
        </is>
      </c>
      <c r="AR2633" s="9" t="inlineStr">
        <is>
          <t>相关</t>
        </is>
      </c>
      <c r="AS2633" s="9" t="inlineStr">
        <is>
          <t>相关</t>
        </is>
      </c>
      <c r="AT2633" s="9" t="inlineStr">
        <is>
          <t>剂量不变</t>
        </is>
      </c>
      <c r="AU2633" s="9" t="inlineStr">
        <is>
          <t>剂量不变</t>
        </is>
      </c>
      <c r="AV2633" s="9" t="inlineStr">
        <is>
          <t>剂量不变</t>
        </is>
      </c>
      <c r="AW2633" s="9" t="inlineStr">
        <is>
          <t>否</t>
        </is>
      </c>
      <c r="AX2633" s="9" t="inlineStr">
        <is>
          <t>否</t>
        </is>
      </c>
      <c r="AY2633" s="9" t="inlineStr">
        <is>
          <t>否</t>
        </is>
      </c>
      <c r="BA2633" s="9" t="inlineStr">
        <is>
          <t>否</t>
        </is>
      </c>
      <c r="BB2633" s="9" t="inlineStr">
        <is>
          <t>NA</t>
        </is>
      </c>
      <c r="BC2633" s="9" t="inlineStr">
        <is>
          <t>否</t>
        </is>
      </c>
    </row>
    <row r="2634" customFormat="1" s="9">
      <c r="A2634" t="inlineStr">
        <is>
          <t>Warn:该行不良事件肢体不适无对应分析物，需手动核查</t>
        </is>
      </c>
      <c r="G2634" s="9" t="inlineStr">
        <is>
          <t>added</t>
        </is>
      </c>
      <c r="H2634" s="9" t="inlineStr">
        <is>
          <t>1311004</t>
        </is>
      </c>
      <c r="I2634" s="9" t="inlineStr">
        <is>
          <t>洛阳市中心医院</t>
        </is>
      </c>
      <c r="J2634" s="9" t="inlineStr">
        <is>
          <t>131</t>
        </is>
      </c>
      <c r="K2634" s="9" t="inlineStr">
        <is>
          <t>不良事件/合并治疗</t>
        </is>
      </c>
      <c r="L2634" s="9" t="n">
        <v>0</v>
      </c>
      <c r="M2634" s="9" t="inlineStr">
        <is>
          <t>不良事件</t>
        </is>
      </c>
      <c r="N2634" s="9" t="n">
        <v>0</v>
      </c>
      <c r="P2634" s="9" t="n">
        <v>9</v>
      </c>
      <c r="Q2634" s="12" t="n">
        <v>44433.43986693287</v>
      </c>
      <c r="R2634" s="9" t="inlineStr">
        <is>
          <t>是</t>
        </is>
      </c>
      <c r="S2634" s="9" t="inlineStr">
        <is>
          <t>双腿酸困</t>
        </is>
      </c>
      <c r="T2634" s="9" t="inlineStr">
        <is>
          <t>腿部不适</t>
        </is>
      </c>
      <c r="U2634" s="4" t="inlineStr">
        <is>
          <t>10054246</t>
        </is>
      </c>
      <c r="V2634" s="4" t="inlineStr">
        <is>
          <t>肢体不适</t>
        </is>
      </c>
      <c r="W2634" s="4" t="inlineStr">
        <is>
          <t>10061224</t>
        </is>
      </c>
      <c r="X2634" s="4" t="inlineStr">
        <is>
          <t>肌肉骨骼和结缔组织的各种疼痛与不适</t>
        </is>
      </c>
      <c r="Y2634" s="4" t="inlineStr">
        <is>
          <t>10068757</t>
        </is>
      </c>
      <c r="Z2634" s="4" t="inlineStr">
        <is>
          <t>肌肉骨骼和结缔组织疾病（不另分类）</t>
        </is>
      </c>
      <c r="AA2634" s="4" t="inlineStr">
        <is>
          <t>10028393</t>
        </is>
      </c>
      <c r="AB2634" s="4" t="inlineStr">
        <is>
          <t>各种肌肉骨骼及结缔组织疾病</t>
        </is>
      </c>
      <c r="AC2634" s="4" t="inlineStr">
        <is>
          <t>10028395</t>
        </is>
      </c>
      <c r="AD2634" s="9" t="inlineStr">
        <is>
          <t>MedDRA 23.1 Chinese</t>
        </is>
      </c>
      <c r="AE2634" s="9" t="inlineStr">
        <is>
          <t>否</t>
        </is>
      </c>
      <c r="AF2634" s="9" t="inlineStr">
        <is>
          <t>否</t>
        </is>
      </c>
      <c r="AH2634" s="12" t="n">
        <v>44416</v>
      </c>
      <c r="AI2634" s="9" t="inlineStr">
        <is>
          <t>08/AUG/2021</t>
        </is>
      </c>
      <c r="AK2634" s="9" t="inlineStr">
        <is>
          <t>否</t>
        </is>
      </c>
      <c r="AL2634" s="12" t="n">
        <v>44427</v>
      </c>
      <c r="AM2634" s="9" t="inlineStr">
        <is>
          <t>19/AUG/2021</t>
        </is>
      </c>
      <c r="AO2634" s="9" t="inlineStr">
        <is>
          <t>已恢复/已痊愈</t>
        </is>
      </c>
      <c r="AP2634" s="9" t="inlineStr">
        <is>
          <t>1级</t>
        </is>
      </c>
      <c r="AQ2634" s="9" t="inlineStr">
        <is>
          <t>不相关</t>
        </is>
      </c>
      <c r="AR2634" s="9" t="inlineStr">
        <is>
          <t>相关</t>
        </is>
      </c>
      <c r="AS2634" s="9" t="inlineStr">
        <is>
          <t>相关</t>
        </is>
      </c>
      <c r="AT2634" s="9" t="inlineStr">
        <is>
          <t>剂量不变</t>
        </is>
      </c>
      <c r="AU2634" s="9" t="inlineStr">
        <is>
          <t>剂量不变</t>
        </is>
      </c>
      <c r="AV2634" s="9" t="inlineStr">
        <is>
          <t>剂量不变</t>
        </is>
      </c>
      <c r="AW2634" s="9" t="inlineStr">
        <is>
          <t>否</t>
        </is>
      </c>
      <c r="AX2634" s="9" t="inlineStr">
        <is>
          <t>是</t>
        </is>
      </c>
      <c r="AY2634" s="9" t="inlineStr">
        <is>
          <t>否</t>
        </is>
      </c>
      <c r="BA2634" s="9" t="inlineStr">
        <is>
          <t>否</t>
        </is>
      </c>
      <c r="BB2634" s="9" t="inlineStr">
        <is>
          <t>无</t>
        </is>
      </c>
      <c r="BC2634" s="9" t="inlineStr">
        <is>
          <t>否</t>
        </is>
      </c>
    </row>
    <row r="2635">
      <c r="A2635" t="inlineStr">
        <is>
          <t>Warn:该行不良事件肢体疼痛无对应分析物，需手动核查</t>
        </is>
      </c>
      <c r="H2635" t="inlineStr">
        <is>
          <t>1011029</t>
        </is>
      </c>
      <c r="I2635" t="inlineStr">
        <is>
          <t>上海市肺科医院</t>
        </is>
      </c>
      <c r="J2635" t="inlineStr">
        <is>
          <t>101</t>
        </is>
      </c>
      <c r="K2635" t="inlineStr">
        <is>
          <t>不良事件/合并治疗</t>
        </is>
      </c>
      <c r="L2635" t="n">
        <v>0</v>
      </c>
      <c r="M2635" t="inlineStr">
        <is>
          <t>不良事件</t>
        </is>
      </c>
      <c r="N2635" t="n">
        <v>0</v>
      </c>
      <c r="P2635" t="n">
        <v>2</v>
      </c>
      <c r="Q2635" s="11" t="n">
        <v>44393.31512630787</v>
      </c>
      <c r="R2635" t="inlineStr">
        <is>
          <t>是</t>
        </is>
      </c>
      <c r="S2635" t="inlineStr">
        <is>
          <t>双腿酸痛</t>
        </is>
      </c>
      <c r="T2635" t="inlineStr">
        <is>
          <t>腿部疼痛</t>
        </is>
      </c>
      <c r="U2635" s="10" t="inlineStr">
        <is>
          <t>10024130</t>
        </is>
      </c>
      <c r="V2635" s="10" t="inlineStr">
        <is>
          <t>肢体疼痛</t>
        </is>
      </c>
      <c r="W2635" s="10" t="inlineStr">
        <is>
          <t>10033425</t>
        </is>
      </c>
      <c r="X2635" s="10" t="inlineStr">
        <is>
          <t>肌肉骨骼和结缔组织的各种疼痛与不适</t>
        </is>
      </c>
      <c r="Y2635" s="10" t="inlineStr">
        <is>
          <t>10068757</t>
        </is>
      </c>
      <c r="Z2635" s="10" t="inlineStr">
        <is>
          <t>肌肉骨骼和结缔组织疾病（不另分类）</t>
        </is>
      </c>
      <c r="AA2635" s="10" t="inlineStr">
        <is>
          <t>10028393</t>
        </is>
      </c>
      <c r="AB2635" s="10" t="inlineStr">
        <is>
          <t>各种肌肉骨骼及结缔组织疾病</t>
        </is>
      </c>
      <c r="AC2635" s="10" t="inlineStr">
        <is>
          <t>10028395</t>
        </is>
      </c>
      <c r="AD2635" t="inlineStr">
        <is>
          <t>MedDRA 23.1 Chinese</t>
        </is>
      </c>
      <c r="AE2635" t="inlineStr">
        <is>
          <t>否</t>
        </is>
      </c>
      <c r="AF2635" t="inlineStr">
        <is>
          <t>否</t>
        </is>
      </c>
      <c r="AH2635" s="11" t="n">
        <v>44259</v>
      </c>
      <c r="AI2635" t="inlineStr">
        <is>
          <t>04/Mar/2021</t>
        </is>
      </c>
      <c r="AK2635" t="inlineStr">
        <is>
          <t>否</t>
        </is>
      </c>
      <c r="AL2635" s="11" t="n">
        <v>44269</v>
      </c>
      <c r="AM2635" t="inlineStr">
        <is>
          <t>14/Mar/2021</t>
        </is>
      </c>
      <c r="AO2635" t="inlineStr">
        <is>
          <t>已恢复/已痊愈</t>
        </is>
      </c>
      <c r="AP2635" t="inlineStr">
        <is>
          <t>1级</t>
        </is>
      </c>
      <c r="AQ2635" t="inlineStr">
        <is>
          <t>不相关</t>
        </is>
      </c>
      <c r="AR2635" t="inlineStr">
        <is>
          <t>相关</t>
        </is>
      </c>
      <c r="AS2635" t="inlineStr">
        <is>
          <t>相关</t>
        </is>
      </c>
      <c r="AT2635" t="inlineStr">
        <is>
          <t>剂量不变</t>
        </is>
      </c>
      <c r="AU2635" t="inlineStr">
        <is>
          <t>剂量不变</t>
        </is>
      </c>
      <c r="AV2635" t="inlineStr">
        <is>
          <t>剂量不变</t>
        </is>
      </c>
      <c r="AW2635" t="inlineStr">
        <is>
          <t>否</t>
        </is>
      </c>
      <c r="AX2635" t="inlineStr">
        <is>
          <t>否</t>
        </is>
      </c>
      <c r="AY2635" t="inlineStr">
        <is>
          <t>否</t>
        </is>
      </c>
      <c r="BA2635" t="inlineStr">
        <is>
          <t>否</t>
        </is>
      </c>
      <c r="BB2635" t="inlineStr">
        <is>
          <t>无其他潜在因素</t>
        </is>
      </c>
      <c r="BC2635" t="inlineStr">
        <is>
          <t>否</t>
        </is>
      </c>
    </row>
    <row r="2636">
      <c r="A2636" t="inlineStr">
        <is>
          <t>Warn:该行不良事件肢体疼痛无对应分析物，需手动核查</t>
        </is>
      </c>
      <c r="H2636" t="inlineStr">
        <is>
          <t>1031001</t>
        </is>
      </c>
      <c r="I2636" t="inlineStr">
        <is>
          <t>济南市中心医院</t>
        </is>
      </c>
      <c r="J2636" t="inlineStr">
        <is>
          <t>103</t>
        </is>
      </c>
      <c r="K2636" t="inlineStr">
        <is>
          <t>不良事件/合并治疗</t>
        </is>
      </c>
      <c r="L2636" t="n">
        <v>0</v>
      </c>
      <c r="M2636" t="inlineStr">
        <is>
          <t>不良事件</t>
        </is>
      </c>
      <c r="N2636" t="n">
        <v>0</v>
      </c>
      <c r="P2636" t="n">
        <v>9</v>
      </c>
      <c r="Q2636" s="11" t="n">
        <v>44393.31512630787</v>
      </c>
      <c r="R2636" t="inlineStr">
        <is>
          <t>是</t>
        </is>
      </c>
      <c r="S2636" t="inlineStr">
        <is>
          <t>双腿酸胀疼痛</t>
        </is>
      </c>
      <c r="T2636" t="inlineStr">
        <is>
          <t>腿部疼痛</t>
        </is>
      </c>
      <c r="U2636" s="10" t="inlineStr">
        <is>
          <t>10024130</t>
        </is>
      </c>
      <c r="V2636" s="10" t="inlineStr">
        <is>
          <t>肢体疼痛</t>
        </is>
      </c>
      <c r="W2636" s="10" t="inlineStr">
        <is>
          <t>10033425</t>
        </is>
      </c>
      <c r="X2636" s="10" t="inlineStr">
        <is>
          <t>肌肉骨骼和结缔组织的各种疼痛与不适</t>
        </is>
      </c>
      <c r="Y2636" s="10" t="inlineStr">
        <is>
          <t>10068757</t>
        </is>
      </c>
      <c r="Z2636" s="10" t="inlineStr">
        <is>
          <t>肌肉骨骼和结缔组织疾病（不另分类）</t>
        </is>
      </c>
      <c r="AA2636" s="10" t="inlineStr">
        <is>
          <t>10028393</t>
        </is>
      </c>
      <c r="AB2636" s="10" t="inlineStr">
        <is>
          <t>各种肌肉骨骼及结缔组织疾病</t>
        </is>
      </c>
      <c r="AC2636" s="10" t="inlineStr">
        <is>
          <t>10028395</t>
        </is>
      </c>
      <c r="AD2636" t="inlineStr">
        <is>
          <t>MedDRA 23.1 Chinese</t>
        </is>
      </c>
      <c r="AE2636" t="inlineStr">
        <is>
          <t>否</t>
        </is>
      </c>
      <c r="AF2636" t="inlineStr">
        <is>
          <t>否</t>
        </is>
      </c>
      <c r="AH2636" s="11" t="n">
        <v>44170</v>
      </c>
      <c r="AI2636" t="inlineStr">
        <is>
          <t>5/Dec/2020</t>
        </is>
      </c>
      <c r="AK2636" t="inlineStr">
        <is>
          <t>否</t>
        </is>
      </c>
      <c r="AL2636" s="11" t="n">
        <v>44189</v>
      </c>
      <c r="AM2636" t="inlineStr">
        <is>
          <t>24/Dec/2020</t>
        </is>
      </c>
      <c r="AO2636" t="inlineStr">
        <is>
          <t>已恢复/已痊愈</t>
        </is>
      </c>
      <c r="AP2636" t="inlineStr">
        <is>
          <t>2级</t>
        </is>
      </c>
      <c r="AQ2636" t="inlineStr">
        <is>
          <t>相关</t>
        </is>
      </c>
      <c r="AR2636" t="inlineStr">
        <is>
          <t>相关</t>
        </is>
      </c>
      <c r="AS2636" t="inlineStr">
        <is>
          <t>相关</t>
        </is>
      </c>
      <c r="AT2636" t="inlineStr">
        <is>
          <t>剂量不变</t>
        </is>
      </c>
      <c r="AU2636" t="inlineStr">
        <is>
          <t>剂量不变</t>
        </is>
      </c>
      <c r="AV2636" t="inlineStr">
        <is>
          <t>剂量不变</t>
        </is>
      </c>
      <c r="AW2636" t="inlineStr">
        <is>
          <t>是</t>
        </is>
      </c>
      <c r="AX2636" t="inlineStr">
        <is>
          <t>否</t>
        </is>
      </c>
      <c r="AY2636" t="inlineStr">
        <is>
          <t>否</t>
        </is>
      </c>
      <c r="BA2636" t="inlineStr">
        <is>
          <t>否</t>
        </is>
      </c>
      <c r="BB2636" t="inlineStr">
        <is>
          <t>无其他潜在因果关系</t>
        </is>
      </c>
      <c r="BC2636" t="inlineStr">
        <is>
          <t>否</t>
        </is>
      </c>
    </row>
    <row r="2637">
      <c r="A2637" t="inlineStr">
        <is>
          <t>Warn:该行不良事件肢体疼痛无对应分析物，需手动核查</t>
        </is>
      </c>
      <c r="H2637" t="inlineStr">
        <is>
          <t>1011027</t>
        </is>
      </c>
      <c r="I2637" t="inlineStr">
        <is>
          <t>上海市肺科医院</t>
        </is>
      </c>
      <c r="J2637" t="inlineStr">
        <is>
          <t>101</t>
        </is>
      </c>
      <c r="K2637" t="inlineStr">
        <is>
          <t>不良事件/合并治疗</t>
        </is>
      </c>
      <c r="L2637" t="n">
        <v>0</v>
      </c>
      <c r="M2637" t="inlineStr">
        <is>
          <t>不良事件</t>
        </is>
      </c>
      <c r="N2637" t="n">
        <v>0</v>
      </c>
      <c r="P2637" t="n">
        <v>3</v>
      </c>
      <c r="Q2637" s="11" t="n">
        <v>44393.31512630787</v>
      </c>
      <c r="R2637" t="inlineStr">
        <is>
          <t>是</t>
        </is>
      </c>
      <c r="S2637" t="inlineStr">
        <is>
          <t>双腿疼痛</t>
        </is>
      </c>
      <c r="T2637" t="inlineStr">
        <is>
          <t>腿部疼痛</t>
        </is>
      </c>
      <c r="U2637" s="10" t="inlineStr">
        <is>
          <t>10024130</t>
        </is>
      </c>
      <c r="V2637" s="10" t="inlineStr">
        <is>
          <t>肢体疼痛</t>
        </is>
      </c>
      <c r="W2637" s="10" t="inlineStr">
        <is>
          <t>10033425</t>
        </is>
      </c>
      <c r="X2637" s="10" t="inlineStr">
        <is>
          <t>肌肉骨骼和结缔组织的各种疼痛与不适</t>
        </is>
      </c>
      <c r="Y2637" s="10" t="inlineStr">
        <is>
          <t>10068757</t>
        </is>
      </c>
      <c r="Z2637" s="10" t="inlineStr">
        <is>
          <t>肌肉骨骼和结缔组织疾病（不另分类）</t>
        </is>
      </c>
      <c r="AA2637" s="10" t="inlineStr">
        <is>
          <t>10028393</t>
        </is>
      </c>
      <c r="AB2637" s="10" t="inlineStr">
        <is>
          <t>各种肌肉骨骼及结缔组织疾病</t>
        </is>
      </c>
      <c r="AC2637" s="10" t="inlineStr">
        <is>
          <t>10028395</t>
        </is>
      </c>
      <c r="AD2637" t="inlineStr">
        <is>
          <t>MedDRA 23.1 Chinese</t>
        </is>
      </c>
      <c r="AE2637" t="inlineStr">
        <is>
          <t>否</t>
        </is>
      </c>
      <c r="AF2637" t="inlineStr">
        <is>
          <t>否</t>
        </is>
      </c>
      <c r="AH2637" s="11" t="n">
        <v>44237</v>
      </c>
      <c r="AI2637" t="inlineStr">
        <is>
          <t>10/Feb/2021</t>
        </is>
      </c>
      <c r="AK2637" t="inlineStr">
        <is>
          <t>否</t>
        </is>
      </c>
      <c r="AL2637" s="11" t="n">
        <v>44246</v>
      </c>
      <c r="AM2637" t="inlineStr">
        <is>
          <t>19/Feb/2021</t>
        </is>
      </c>
      <c r="AO2637" t="inlineStr">
        <is>
          <t>已恢复/已痊愈</t>
        </is>
      </c>
      <c r="AP2637" t="inlineStr">
        <is>
          <t>1级</t>
        </is>
      </c>
      <c r="AQ2637" t="inlineStr">
        <is>
          <t>不相关</t>
        </is>
      </c>
      <c r="AR2637" t="inlineStr">
        <is>
          <t>相关</t>
        </is>
      </c>
      <c r="AS2637" t="inlineStr">
        <is>
          <t>相关</t>
        </is>
      </c>
      <c r="AT2637" t="inlineStr">
        <is>
          <t>剂量不变</t>
        </is>
      </c>
      <c r="AU2637" t="inlineStr">
        <is>
          <t>剂量不变</t>
        </is>
      </c>
      <c r="AV2637" t="inlineStr">
        <is>
          <t>剂量不变</t>
        </is>
      </c>
      <c r="AW2637" t="inlineStr">
        <is>
          <t>否</t>
        </is>
      </c>
      <c r="AX2637" t="inlineStr">
        <is>
          <t>否</t>
        </is>
      </c>
      <c r="AY2637" t="inlineStr">
        <is>
          <t>否</t>
        </is>
      </c>
      <c r="BA2637" t="inlineStr">
        <is>
          <t>否</t>
        </is>
      </c>
      <c r="BB2637" t="inlineStr">
        <is>
          <t>无其他因素</t>
        </is>
      </c>
      <c r="BC2637" t="inlineStr">
        <is>
          <t>否</t>
        </is>
      </c>
    </row>
    <row r="2638">
      <c r="A2638" t="inlineStr">
        <is>
          <t>Warn:该行不良事件肢体疼痛无对应分析物，需手动核查</t>
        </is>
      </c>
      <c r="H2638" t="inlineStr">
        <is>
          <t>1011027</t>
        </is>
      </c>
      <c r="I2638" t="inlineStr">
        <is>
          <t>上海市肺科医院</t>
        </is>
      </c>
      <c r="J2638" t="inlineStr">
        <is>
          <t>101</t>
        </is>
      </c>
      <c r="K2638" t="inlineStr">
        <is>
          <t>不良事件/合并治疗</t>
        </is>
      </c>
      <c r="L2638" t="n">
        <v>0</v>
      </c>
      <c r="M2638" t="inlineStr">
        <is>
          <t>不良事件</t>
        </is>
      </c>
      <c r="N2638" t="n">
        <v>0</v>
      </c>
      <c r="P2638" t="n">
        <v>8</v>
      </c>
      <c r="Q2638" s="11" t="n">
        <v>44393.31512630787</v>
      </c>
      <c r="R2638" t="inlineStr">
        <is>
          <t>是</t>
        </is>
      </c>
      <c r="S2638" t="inlineStr">
        <is>
          <t>双腿疼痛</t>
        </is>
      </c>
      <c r="T2638" t="inlineStr">
        <is>
          <t>腿部疼痛</t>
        </is>
      </c>
      <c r="U2638" s="10" t="inlineStr">
        <is>
          <t>10024130</t>
        </is>
      </c>
      <c r="V2638" s="10" t="inlineStr">
        <is>
          <t>肢体疼痛</t>
        </is>
      </c>
      <c r="W2638" s="10" t="inlineStr">
        <is>
          <t>10033425</t>
        </is>
      </c>
      <c r="X2638" s="10" t="inlineStr">
        <is>
          <t>肌肉骨骼和结缔组织的各种疼痛与不适</t>
        </is>
      </c>
      <c r="Y2638" s="10" t="inlineStr">
        <is>
          <t>10068757</t>
        </is>
      </c>
      <c r="Z2638" s="10" t="inlineStr">
        <is>
          <t>肌肉骨骼和结缔组织疾病（不另分类）</t>
        </is>
      </c>
      <c r="AA2638" s="10" t="inlineStr">
        <is>
          <t>10028393</t>
        </is>
      </c>
      <c r="AB2638" s="10" t="inlineStr">
        <is>
          <t>各种肌肉骨骼及结缔组织疾病</t>
        </is>
      </c>
      <c r="AC2638" s="10" t="inlineStr">
        <is>
          <t>10028395</t>
        </is>
      </c>
      <c r="AD2638" t="inlineStr">
        <is>
          <t>MedDRA 23.1 Chinese</t>
        </is>
      </c>
      <c r="AE2638" t="inlineStr">
        <is>
          <t>否</t>
        </is>
      </c>
      <c r="AF2638" t="inlineStr">
        <is>
          <t>否</t>
        </is>
      </c>
      <c r="AH2638" s="11" t="n">
        <v>44287</v>
      </c>
      <c r="AI2638" t="inlineStr">
        <is>
          <t>01/Apr/2021</t>
        </is>
      </c>
      <c r="AK2638" t="inlineStr">
        <is>
          <t>否</t>
        </is>
      </c>
      <c r="AL2638" s="11" t="n">
        <v>44294</v>
      </c>
      <c r="AM2638" t="inlineStr">
        <is>
          <t>08/Apr/2021</t>
        </is>
      </c>
      <c r="AO2638" t="inlineStr">
        <is>
          <t>已恢复/已痊愈</t>
        </is>
      </c>
      <c r="AP2638" t="inlineStr">
        <is>
          <t>1级</t>
        </is>
      </c>
      <c r="AQ2638" t="inlineStr">
        <is>
          <t>不相关</t>
        </is>
      </c>
      <c r="AR2638" t="inlineStr">
        <is>
          <t>相关</t>
        </is>
      </c>
      <c r="AS2638" t="inlineStr">
        <is>
          <t>相关</t>
        </is>
      </c>
      <c r="AT2638" t="inlineStr">
        <is>
          <t>剂量不变</t>
        </is>
      </c>
      <c r="AU2638" t="inlineStr">
        <is>
          <t>剂量不变</t>
        </is>
      </c>
      <c r="AV2638" t="inlineStr">
        <is>
          <t>剂量不变</t>
        </is>
      </c>
      <c r="AW2638" t="inlineStr">
        <is>
          <t>否</t>
        </is>
      </c>
      <c r="AX2638" t="inlineStr">
        <is>
          <t>否</t>
        </is>
      </c>
      <c r="AY2638" t="inlineStr">
        <is>
          <t>否</t>
        </is>
      </c>
      <c r="BA2638" t="inlineStr">
        <is>
          <t>否</t>
        </is>
      </c>
      <c r="BB2638" t="inlineStr">
        <is>
          <t>无其他因素</t>
        </is>
      </c>
      <c r="BC2638" t="inlineStr">
        <is>
          <t>否</t>
        </is>
      </c>
    </row>
    <row r="2639" customFormat="1" s="9">
      <c r="A2639" t="inlineStr">
        <is>
          <t>Warn:该行不良事件关节痛无对应分析物，需手动核查</t>
        </is>
      </c>
      <c r="G2639" s="9" t="inlineStr">
        <is>
          <t>added</t>
        </is>
      </c>
      <c r="H2639" s="9" t="inlineStr">
        <is>
          <t>1161001</t>
        </is>
      </c>
      <c r="I2639" s="9" t="inlineStr">
        <is>
          <t>广州医科大学附属第一医院</t>
        </is>
      </c>
      <c r="J2639" s="9" t="inlineStr">
        <is>
          <t>116</t>
        </is>
      </c>
      <c r="K2639" s="9" t="inlineStr">
        <is>
          <t>不良事件/合并治疗</t>
        </is>
      </c>
      <c r="L2639" s="9" t="n">
        <v>0</v>
      </c>
      <c r="M2639" s="9" t="inlineStr">
        <is>
          <t>不良事件</t>
        </is>
      </c>
      <c r="N2639" s="9" t="n">
        <v>0</v>
      </c>
      <c r="P2639" s="9" t="n">
        <v>38</v>
      </c>
      <c r="Q2639" s="12" t="n">
        <v>44420.13687086805</v>
      </c>
      <c r="R2639" s="9" t="inlineStr">
        <is>
          <t>是</t>
        </is>
      </c>
      <c r="S2639" s="9" t="inlineStr">
        <is>
          <t>双腿膝盖痛</t>
        </is>
      </c>
      <c r="T2639" s="9" t="inlineStr">
        <is>
          <t>膝关节疼痛</t>
        </is>
      </c>
      <c r="U2639" s="4" t="inlineStr">
        <is>
          <t>10000447</t>
        </is>
      </c>
      <c r="V2639" s="4" t="inlineStr">
        <is>
          <t>关节痛</t>
        </is>
      </c>
      <c r="W2639" s="4" t="inlineStr">
        <is>
          <t>10003239</t>
        </is>
      </c>
      <c r="X2639" s="4" t="inlineStr">
        <is>
          <t>关节相关症状和体征</t>
        </is>
      </c>
      <c r="Y2639" s="4" t="inlineStr">
        <is>
          <t>10023226</t>
        </is>
      </c>
      <c r="Z2639" s="4" t="inlineStr">
        <is>
          <t>关节类疾病</t>
        </is>
      </c>
      <c r="AA2639" s="4" t="inlineStr">
        <is>
          <t>10023213</t>
        </is>
      </c>
      <c r="AB2639" s="4" t="inlineStr">
        <is>
          <t>各种肌肉骨骼及结缔组织疾病</t>
        </is>
      </c>
      <c r="AC2639" s="4" t="inlineStr">
        <is>
          <t>10028395</t>
        </is>
      </c>
      <c r="AD2639" s="9" t="inlineStr">
        <is>
          <t>MedDRA 23.1 Chinese</t>
        </is>
      </c>
      <c r="AE2639" s="9" t="inlineStr">
        <is>
          <t>否</t>
        </is>
      </c>
      <c r="AF2639" s="9" t="inlineStr">
        <is>
          <t>否</t>
        </is>
      </c>
      <c r="AH2639" s="12" t="n">
        <v>44407</v>
      </c>
      <c r="AI2639" s="9" t="inlineStr">
        <is>
          <t>30/JUL/2021</t>
        </is>
      </c>
      <c r="AK2639" s="9" t="inlineStr">
        <is>
          <t>是</t>
        </is>
      </c>
      <c r="AO2639" s="9" t="inlineStr">
        <is>
          <t>恢复中</t>
        </is>
      </c>
      <c r="AP2639" s="9" t="inlineStr">
        <is>
          <t>2级</t>
        </is>
      </c>
      <c r="AQ2639" s="9" t="inlineStr">
        <is>
          <t>相关</t>
        </is>
      </c>
      <c r="AR2639" s="9" t="inlineStr">
        <is>
          <t>不相关</t>
        </is>
      </c>
      <c r="AS2639" s="9" t="inlineStr">
        <is>
          <t>不相关</t>
        </is>
      </c>
      <c r="AT2639" s="9" t="inlineStr">
        <is>
          <t>剂量不变</t>
        </is>
      </c>
      <c r="AU2639" s="9" t="inlineStr">
        <is>
          <t>不适用</t>
        </is>
      </c>
      <c r="AV2639" s="9" t="inlineStr">
        <is>
          <t>不适用</t>
        </is>
      </c>
      <c r="AW2639" s="9" t="inlineStr">
        <is>
          <t>是</t>
        </is>
      </c>
      <c r="AX2639" s="9" t="inlineStr">
        <is>
          <t>否</t>
        </is>
      </c>
      <c r="AY2639" s="9" t="inlineStr">
        <is>
          <t>否</t>
        </is>
      </c>
      <c r="BA2639" s="9" t="inlineStr">
        <is>
          <t>否</t>
        </is>
      </c>
      <c r="BB2639" s="9" t="inlineStr">
        <is>
          <t>无</t>
        </is>
      </c>
      <c r="BC2639" s="9" t="inlineStr">
        <is>
          <t>否</t>
        </is>
      </c>
    </row>
    <row r="2640">
      <c r="A2640" t="inlineStr">
        <is>
          <t>Warn:该行不良事件关节痛无对应分析物，需手动核查</t>
        </is>
      </c>
      <c r="H2640" t="inlineStr">
        <is>
          <t>1461011</t>
        </is>
      </c>
      <c r="I2640" t="inlineStr">
        <is>
          <t>湘潭市中心医院</t>
        </is>
      </c>
      <c r="J2640" t="inlineStr">
        <is>
          <t>146</t>
        </is>
      </c>
      <c r="K2640" t="inlineStr">
        <is>
          <t>不良事件/合并治疗</t>
        </is>
      </c>
      <c r="L2640" t="n">
        <v>0</v>
      </c>
      <c r="M2640" t="inlineStr">
        <is>
          <t>不良事件</t>
        </is>
      </c>
      <c r="N2640" t="n">
        <v>0</v>
      </c>
      <c r="P2640" t="n">
        <v>4</v>
      </c>
      <c r="Q2640" s="11" t="n">
        <v>44404.29177353009</v>
      </c>
      <c r="R2640" t="inlineStr">
        <is>
          <t>是</t>
        </is>
      </c>
      <c r="S2640" t="inlineStr">
        <is>
          <t>双膝、双踝关节疼痛</t>
        </is>
      </c>
      <c r="T2640" t="inlineStr">
        <is>
          <t>关节痛</t>
        </is>
      </c>
      <c r="U2640" s="10" t="inlineStr">
        <is>
          <t>10003239</t>
        </is>
      </c>
      <c r="V2640" s="10" t="inlineStr">
        <is>
          <t>关节痛</t>
        </is>
      </c>
      <c r="W2640" s="10" t="inlineStr">
        <is>
          <t>10003239</t>
        </is>
      </c>
      <c r="X2640" s="10" t="inlineStr">
        <is>
          <t>关节相关症状和体征</t>
        </is>
      </c>
      <c r="Y2640" s="10" t="inlineStr">
        <is>
          <t>10023226</t>
        </is>
      </c>
      <c r="Z2640" s="10" t="inlineStr">
        <is>
          <t>关节类疾病</t>
        </is>
      </c>
      <c r="AA2640" s="10" t="inlineStr">
        <is>
          <t>10023213</t>
        </is>
      </c>
      <c r="AB2640" s="10" t="inlineStr">
        <is>
          <t>各种肌肉骨骼及结缔组织疾病</t>
        </is>
      </c>
      <c r="AC2640" s="10" t="inlineStr">
        <is>
          <t>10028395</t>
        </is>
      </c>
      <c r="AD2640" t="inlineStr">
        <is>
          <t>MedDRA 23.1 Chinese</t>
        </is>
      </c>
      <c r="AE2640" t="inlineStr">
        <is>
          <t>否</t>
        </is>
      </c>
      <c r="AF2640" t="inlineStr">
        <is>
          <t>否</t>
        </is>
      </c>
      <c r="AH2640" s="11" t="n">
        <v>44382</v>
      </c>
      <c r="AI2640" t="inlineStr">
        <is>
          <t>5/JUL/2021</t>
        </is>
      </c>
      <c r="AK2640" t="inlineStr">
        <is>
          <t>是</t>
        </is>
      </c>
      <c r="AO2640" t="inlineStr">
        <is>
          <t>未恢复</t>
        </is>
      </c>
      <c r="AP2640" t="inlineStr">
        <is>
          <t>2级</t>
        </is>
      </c>
      <c r="AQ2640" t="inlineStr">
        <is>
          <t>不相关</t>
        </is>
      </c>
      <c r="AR2640" t="inlineStr">
        <is>
          <t>相关</t>
        </is>
      </c>
      <c r="AS2640" t="inlineStr">
        <is>
          <t>相关</t>
        </is>
      </c>
      <c r="AT2640" t="inlineStr">
        <is>
          <t>剂量不变</t>
        </is>
      </c>
      <c r="AU2640" t="inlineStr">
        <is>
          <t>剂量不变</t>
        </is>
      </c>
      <c r="AV2640" t="inlineStr">
        <is>
          <t>剂量不变</t>
        </is>
      </c>
      <c r="AW2640" t="inlineStr">
        <is>
          <t>是</t>
        </is>
      </c>
      <c r="AX2640" t="inlineStr">
        <is>
          <t>是</t>
        </is>
      </c>
      <c r="AY2640" t="inlineStr">
        <is>
          <t>否</t>
        </is>
      </c>
      <c r="BA2640" t="inlineStr">
        <is>
          <t>否</t>
        </is>
      </c>
      <c r="BB2640" t="inlineStr">
        <is>
          <t>无</t>
        </is>
      </c>
      <c r="BC2640" t="inlineStr">
        <is>
          <t>否</t>
        </is>
      </c>
    </row>
    <row r="2641">
      <c r="A2641" t="inlineStr">
        <is>
          <t>Warn:该行不良事件关节痛无对应分析物，需手动核查</t>
        </is>
      </c>
      <c r="H2641" t="inlineStr">
        <is>
          <t>1461011</t>
        </is>
      </c>
      <c r="I2641" t="inlineStr">
        <is>
          <t>湘潭市中心医院</t>
        </is>
      </c>
      <c r="J2641" t="inlineStr">
        <is>
          <t>146</t>
        </is>
      </c>
      <c r="K2641" t="inlineStr">
        <is>
          <t>不良事件/合并治疗</t>
        </is>
      </c>
      <c r="L2641" t="n">
        <v>0</v>
      </c>
      <c r="M2641" t="inlineStr">
        <is>
          <t>不良事件</t>
        </is>
      </c>
      <c r="N2641" t="n">
        <v>0</v>
      </c>
      <c r="P2641" t="n">
        <v>1</v>
      </c>
      <c r="Q2641" s="11" t="n">
        <v>44393.31512630787</v>
      </c>
      <c r="R2641" t="inlineStr">
        <is>
          <t>是</t>
        </is>
      </c>
      <c r="S2641" t="inlineStr">
        <is>
          <t>双膝关节、双踝关节疼痛</t>
        </is>
      </c>
      <c r="T2641" t="inlineStr">
        <is>
          <t>关节痛</t>
        </is>
      </c>
      <c r="U2641" s="10" t="inlineStr">
        <is>
          <t>10003239</t>
        </is>
      </c>
      <c r="V2641" s="10" t="inlineStr">
        <is>
          <t>关节痛</t>
        </is>
      </c>
      <c r="W2641" s="10" t="inlineStr">
        <is>
          <t>10003239</t>
        </is>
      </c>
      <c r="X2641" s="10" t="inlineStr">
        <is>
          <t>关节相关症状和体征</t>
        </is>
      </c>
      <c r="Y2641" s="10" t="inlineStr">
        <is>
          <t>10023226</t>
        </is>
      </c>
      <c r="Z2641" s="10" t="inlineStr">
        <is>
          <t>关节类疾病</t>
        </is>
      </c>
      <c r="AA2641" s="10" t="inlineStr">
        <is>
          <t>10023213</t>
        </is>
      </c>
      <c r="AB2641" s="10" t="inlineStr">
        <is>
          <t>各种肌肉骨骼及结缔组织疾病</t>
        </is>
      </c>
      <c r="AC2641" s="10" t="inlineStr">
        <is>
          <t>10028395</t>
        </is>
      </c>
      <c r="AD2641" t="inlineStr">
        <is>
          <t>MedDRA 23.1 Chinese</t>
        </is>
      </c>
      <c r="AE2641" t="inlineStr">
        <is>
          <t>否</t>
        </is>
      </c>
      <c r="AF2641" t="inlineStr">
        <is>
          <t>否</t>
        </is>
      </c>
      <c r="AH2641" s="11" t="n">
        <v>44359</v>
      </c>
      <c r="AI2641" t="inlineStr">
        <is>
          <t>12/Jun/2021</t>
        </is>
      </c>
      <c r="AK2641" t="inlineStr">
        <is>
          <t>否</t>
        </is>
      </c>
      <c r="AL2641" s="11" t="n">
        <v>44364</v>
      </c>
      <c r="AM2641" t="inlineStr">
        <is>
          <t>17/JUN/2021</t>
        </is>
      </c>
      <c r="AO2641" t="inlineStr">
        <is>
          <t>已恢复/已痊愈</t>
        </is>
      </c>
      <c r="AP2641" t="inlineStr">
        <is>
          <t>2级</t>
        </is>
      </c>
      <c r="AQ2641" t="inlineStr">
        <is>
          <t>不相关</t>
        </is>
      </c>
      <c r="AR2641" t="inlineStr">
        <is>
          <t>相关</t>
        </is>
      </c>
      <c r="AS2641" t="inlineStr">
        <is>
          <t>相关</t>
        </is>
      </c>
      <c r="AT2641" t="inlineStr">
        <is>
          <t>剂量不变</t>
        </is>
      </c>
      <c r="AU2641" t="inlineStr">
        <is>
          <t>剂量不变</t>
        </is>
      </c>
      <c r="AV2641" t="inlineStr">
        <is>
          <t>剂量不变</t>
        </is>
      </c>
      <c r="AW2641" t="inlineStr">
        <is>
          <t>是</t>
        </is>
      </c>
      <c r="AX2641" t="inlineStr">
        <is>
          <t>否</t>
        </is>
      </c>
      <c r="AY2641" t="inlineStr">
        <is>
          <t>否</t>
        </is>
      </c>
      <c r="BA2641" t="inlineStr">
        <is>
          <t>否</t>
        </is>
      </c>
      <c r="BB2641" t="inlineStr">
        <is>
          <t>无</t>
        </is>
      </c>
      <c r="BC2641" t="inlineStr">
        <is>
          <t>否</t>
        </is>
      </c>
    </row>
    <row r="2642">
      <c r="A2642" t="inlineStr">
        <is>
          <t>Warn:该行不良事件骨关节炎无对应分析物，需手动核查</t>
        </is>
      </c>
      <c r="G2642" t="inlineStr">
        <is>
          <t>modified</t>
        </is>
      </c>
      <c r="H2642" t="inlineStr">
        <is>
          <t>1091001</t>
        </is>
      </c>
      <c r="I2642" t="inlineStr">
        <is>
          <t>临沂市人民医院</t>
        </is>
      </c>
      <c r="J2642" t="inlineStr">
        <is>
          <t>109</t>
        </is>
      </c>
      <c r="K2642" t="inlineStr">
        <is>
          <t>不良事件/合并治疗</t>
        </is>
      </c>
      <c r="L2642" t="n">
        <v>0</v>
      </c>
      <c r="M2642" t="inlineStr">
        <is>
          <t>不良事件</t>
        </is>
      </c>
      <c r="N2642" t="n">
        <v>0</v>
      </c>
      <c r="P2642" t="n">
        <v>1</v>
      </c>
      <c r="Q2642" s="11" t="n">
        <v>44433.16842045139</v>
      </c>
      <c r="R2642" t="inlineStr">
        <is>
          <t>是</t>
        </is>
      </c>
      <c r="S2642" t="inlineStr">
        <is>
          <t>双膝关节退变</t>
        </is>
      </c>
      <c r="T2642" t="inlineStr">
        <is>
          <t>退行性关节疾病</t>
        </is>
      </c>
      <c r="U2642" s="10" t="inlineStr">
        <is>
          <t>10049491</t>
        </is>
      </c>
      <c r="V2642" s="10" t="inlineStr">
        <is>
          <t>骨关节炎</t>
        </is>
      </c>
      <c r="W2642" s="10" t="inlineStr">
        <is>
          <t>10031161</t>
        </is>
      </c>
      <c r="X2642" s="10" t="inlineStr">
        <is>
          <t>各种骨关节病</t>
        </is>
      </c>
      <c r="Y2642" s="10" t="inlineStr">
        <is>
          <t>10057178</t>
        </is>
      </c>
      <c r="Z2642" s="10" t="inlineStr">
        <is>
          <t>关节类疾病</t>
        </is>
      </c>
      <c r="AA2642" s="10" t="inlineStr">
        <is>
          <t>10023213</t>
        </is>
      </c>
      <c r="AB2642" s="10" t="inlineStr">
        <is>
          <t>各种肌肉骨骼及结缔组织疾病</t>
        </is>
      </c>
      <c r="AC2642" s="10" t="inlineStr">
        <is>
          <t>10028395</t>
        </is>
      </c>
      <c r="AD2642" t="inlineStr">
        <is>
          <t>MedDRA 23.1 Chinese</t>
        </is>
      </c>
      <c r="AE2642" t="inlineStr">
        <is>
          <t>否</t>
        </is>
      </c>
      <c r="AF2642" t="inlineStr">
        <is>
          <t>否</t>
        </is>
      </c>
      <c r="AH2642" s="11" t="n">
        <v>44392</v>
      </c>
      <c r="AI2642" t="inlineStr">
        <is>
          <t>15/JUL/2021</t>
        </is>
      </c>
      <c r="AJ2642" t="inlineStr">
        <is>
          <t>15:57</t>
        </is>
      </c>
      <c r="AK2642" t="inlineStr">
        <is>
          <t>是</t>
        </is>
      </c>
      <c r="AO2642" t="inlineStr">
        <is>
          <t>未恢复</t>
        </is>
      </c>
      <c r="AP2642" t="inlineStr">
        <is>
          <t>1级</t>
        </is>
      </c>
      <c r="AQ2642" t="inlineStr">
        <is>
          <t>不相关</t>
        </is>
      </c>
      <c r="AR2642" t="inlineStr">
        <is>
          <t>不相关</t>
        </is>
      </c>
      <c r="AS2642" t="inlineStr">
        <is>
          <t>不相关</t>
        </is>
      </c>
      <c r="AT2642" t="inlineStr">
        <is>
          <t>不适用</t>
        </is>
      </c>
      <c r="AU2642" t="inlineStr">
        <is>
          <t>不适用</t>
        </is>
      </c>
      <c r="AV2642" t="inlineStr">
        <is>
          <t>剂量不变</t>
        </is>
      </c>
      <c r="AW2642" t="inlineStr">
        <is>
          <t>否</t>
        </is>
      </c>
      <c r="AX2642" t="inlineStr">
        <is>
          <t>否</t>
        </is>
      </c>
      <c r="AY2642" t="inlineStr">
        <is>
          <t>否</t>
        </is>
      </c>
      <c r="BA2642" t="inlineStr">
        <is>
          <t>否</t>
        </is>
      </c>
      <c r="BB2642" t="inlineStr">
        <is>
          <t>无潜在因素</t>
        </is>
      </c>
      <c r="BC2642" t="inlineStr">
        <is>
          <t>否</t>
        </is>
      </c>
      <c r="BM2642" t="n"/>
    </row>
    <row r="2643">
      <c r="A2643" t="inlineStr">
        <is>
          <t>Warn:该行不良事件感觉减退无对应分析物，需手动核查</t>
        </is>
      </c>
      <c r="H2643" t="inlineStr">
        <is>
          <t>1031001</t>
        </is>
      </c>
      <c r="I2643" t="inlineStr">
        <is>
          <t>济南市中心医院</t>
        </is>
      </c>
      <c r="J2643" t="inlineStr">
        <is>
          <t>103</t>
        </is>
      </c>
      <c r="K2643" t="inlineStr">
        <is>
          <t>不良事件/合并治疗</t>
        </is>
      </c>
      <c r="L2643" t="n">
        <v>0</v>
      </c>
      <c r="M2643" t="inlineStr">
        <is>
          <t>不良事件</t>
        </is>
      </c>
      <c r="N2643" t="n">
        <v>0</v>
      </c>
      <c r="P2643" t="n">
        <v>17</v>
      </c>
      <c r="Q2643" s="11" t="n">
        <v>44393.31512630787</v>
      </c>
      <c r="R2643" t="inlineStr">
        <is>
          <t>是</t>
        </is>
      </c>
      <c r="S2643" t="inlineStr">
        <is>
          <t>双膝麻木</t>
        </is>
      </c>
      <c r="T2643" t="inlineStr">
        <is>
          <t>下肢麻木</t>
        </is>
      </c>
      <c r="U2643" s="10" t="inlineStr">
        <is>
          <t>10029850</t>
        </is>
      </c>
      <c r="V2643" s="10" t="inlineStr">
        <is>
          <t>感觉减退</t>
        </is>
      </c>
      <c r="W2643" s="10" t="inlineStr">
        <is>
          <t>10020937</t>
        </is>
      </c>
      <c r="X2643" s="10" t="inlineStr">
        <is>
          <t>感觉异常和感觉迟钝</t>
        </is>
      </c>
      <c r="Y2643" s="10" t="inlineStr">
        <is>
          <t>10033788</t>
        </is>
      </c>
      <c r="Z2643" s="10" t="inlineStr">
        <is>
          <t>神经类疾病（不另分类）</t>
        </is>
      </c>
      <c r="AA2643" s="10" t="inlineStr">
        <is>
          <t>10029305</t>
        </is>
      </c>
      <c r="AB2643" s="10" t="inlineStr">
        <is>
          <t>各类神经系统疾病</t>
        </is>
      </c>
      <c r="AC2643" s="10" t="inlineStr">
        <is>
          <t>10029205</t>
        </is>
      </c>
      <c r="AD2643" t="inlineStr">
        <is>
          <t>MedDRA 23.1 Chinese</t>
        </is>
      </c>
      <c r="AE2643" t="inlineStr">
        <is>
          <t>否</t>
        </is>
      </c>
      <c r="AF2643" t="inlineStr">
        <is>
          <t>否</t>
        </is>
      </c>
      <c r="AH2643" s="11" t="n">
        <v>44140</v>
      </c>
      <c r="AI2643" t="inlineStr">
        <is>
          <t>5/Nov/2020</t>
        </is>
      </c>
      <c r="AK2643" t="inlineStr">
        <is>
          <t>是</t>
        </is>
      </c>
      <c r="AO2643" t="inlineStr">
        <is>
          <t>恢复中</t>
        </is>
      </c>
      <c r="AP2643" t="inlineStr">
        <is>
          <t>2级</t>
        </is>
      </c>
      <c r="AQ2643" t="inlineStr">
        <is>
          <t>相关</t>
        </is>
      </c>
      <c r="AR2643" t="inlineStr">
        <is>
          <t>相关</t>
        </is>
      </c>
      <c r="AS2643" t="inlineStr">
        <is>
          <t>相关</t>
        </is>
      </c>
      <c r="AT2643" t="inlineStr">
        <is>
          <t>剂量不变</t>
        </is>
      </c>
      <c r="AU2643" t="inlineStr">
        <is>
          <t>剂量不变</t>
        </is>
      </c>
      <c r="AV2643" t="inlineStr">
        <is>
          <t>剂量不变</t>
        </is>
      </c>
      <c r="AW2643" t="inlineStr">
        <is>
          <t>是</t>
        </is>
      </c>
      <c r="AX2643" t="inlineStr">
        <is>
          <t>否</t>
        </is>
      </c>
      <c r="AY2643" t="inlineStr">
        <is>
          <t>否</t>
        </is>
      </c>
      <c r="BA2643" t="inlineStr">
        <is>
          <t>否</t>
        </is>
      </c>
      <c r="BB2643" t="inlineStr">
        <is>
          <t>无</t>
        </is>
      </c>
      <c r="BC2643" t="inlineStr">
        <is>
          <t>否</t>
        </is>
      </c>
    </row>
    <row r="2644">
      <c r="A2644" t="inlineStr">
        <is>
          <t>Warn:该行不良事件关节痛无对应分析物，需手动核查</t>
        </is>
      </c>
      <c r="G2644" t="inlineStr">
        <is>
          <t>modified</t>
        </is>
      </c>
      <c r="H2644" t="inlineStr">
        <is>
          <t>1201003</t>
        </is>
      </c>
      <c r="I2644" t="inlineStr">
        <is>
          <t>蚌埠医学院第一附属医院</t>
        </is>
      </c>
      <c r="J2644" t="inlineStr">
        <is>
          <t>120</t>
        </is>
      </c>
      <c r="K2644" t="inlineStr">
        <is>
          <t>不良事件/合并治疗</t>
        </is>
      </c>
      <c r="L2644" t="n">
        <v>0</v>
      </c>
      <c r="M2644" t="inlineStr">
        <is>
          <t>不良事件</t>
        </is>
      </c>
      <c r="N2644" t="n">
        <v>0</v>
      </c>
      <c r="P2644" t="n">
        <v>6</v>
      </c>
      <c r="Q2644" s="11" t="n">
        <v>44415.30452068287</v>
      </c>
      <c r="R2644" t="inlineStr">
        <is>
          <t>是</t>
        </is>
      </c>
      <c r="S2644" t="inlineStr">
        <is>
          <t>双下关节疼痛</t>
        </is>
      </c>
      <c r="T2644" t="inlineStr">
        <is>
          <t>关节痛</t>
        </is>
      </c>
      <c r="U2644" s="10" t="inlineStr">
        <is>
          <t>10003239</t>
        </is>
      </c>
      <c r="V2644" s="10" t="inlineStr">
        <is>
          <t>关节痛</t>
        </is>
      </c>
      <c r="W2644" s="10" t="inlineStr">
        <is>
          <t>10003239</t>
        </is>
      </c>
      <c r="X2644" s="10" t="inlineStr">
        <is>
          <t>关节相关症状和体征</t>
        </is>
      </c>
      <c r="Y2644" s="10" t="inlineStr">
        <is>
          <t>10023226</t>
        </is>
      </c>
      <c r="Z2644" s="10" t="inlineStr">
        <is>
          <t>关节类疾病</t>
        </is>
      </c>
      <c r="AA2644" s="10" t="inlineStr">
        <is>
          <t>10023213</t>
        </is>
      </c>
      <c r="AB2644" s="10" t="inlineStr">
        <is>
          <t>各种肌肉骨骼及结缔组织疾病</t>
        </is>
      </c>
      <c r="AC2644" s="10" t="inlineStr">
        <is>
          <t>10028395</t>
        </is>
      </c>
      <c r="AD2644" t="inlineStr">
        <is>
          <t>MedDRA 23.1 Chinese</t>
        </is>
      </c>
      <c r="AE2644" t="inlineStr">
        <is>
          <t>否</t>
        </is>
      </c>
      <c r="AF2644" t="inlineStr">
        <is>
          <t>否</t>
        </is>
      </c>
      <c r="AH2644" s="11" t="n">
        <v>44388</v>
      </c>
      <c r="AI2644" t="inlineStr">
        <is>
          <t>11/Jul/2021</t>
        </is>
      </c>
      <c r="AK2644" t="inlineStr">
        <is>
          <t>否</t>
        </is>
      </c>
      <c r="AL2644" s="11" t="n">
        <v>44396</v>
      </c>
      <c r="AM2644" t="inlineStr">
        <is>
          <t>19/JUL/2021</t>
        </is>
      </c>
      <c r="AO2644" t="inlineStr">
        <is>
          <t>已恢复/已痊愈</t>
        </is>
      </c>
      <c r="AP2644" t="inlineStr">
        <is>
          <t>2级</t>
        </is>
      </c>
      <c r="AQ2644" t="inlineStr">
        <is>
          <t>相关</t>
        </is>
      </c>
      <c r="AR2644" t="inlineStr">
        <is>
          <t>相关</t>
        </is>
      </c>
      <c r="AS2644" t="inlineStr">
        <is>
          <t>不相关</t>
        </is>
      </c>
      <c r="AT2644" t="inlineStr">
        <is>
          <t>剂量不变</t>
        </is>
      </c>
      <c r="AU2644" t="inlineStr">
        <is>
          <t>剂量不变</t>
        </is>
      </c>
      <c r="AV2644" t="inlineStr">
        <is>
          <t>剂量不变</t>
        </is>
      </c>
      <c r="AW2644" t="inlineStr">
        <is>
          <t>是</t>
        </is>
      </c>
      <c r="AX2644" t="inlineStr">
        <is>
          <t>否</t>
        </is>
      </c>
      <c r="AY2644" t="inlineStr">
        <is>
          <t>否</t>
        </is>
      </c>
      <c r="BA2644" t="inlineStr">
        <is>
          <t>否</t>
        </is>
      </c>
      <c r="BB2644" t="inlineStr">
        <is>
          <t>无其他潜在因果因素</t>
        </is>
      </c>
      <c r="BC2644" t="inlineStr">
        <is>
          <t>否</t>
        </is>
      </c>
    </row>
    <row r="2645" customFormat="1" s="9">
      <c r="A2645" t="inlineStr">
        <is>
          <t>Warn:该行不良事件外周水肿无对应分析物，需手动核查</t>
        </is>
      </c>
      <c r="G2645" s="9" t="inlineStr">
        <is>
          <t>added</t>
        </is>
      </c>
      <c r="H2645" s="9" t="inlineStr">
        <is>
          <t>1411006</t>
        </is>
      </c>
      <c r="I2645" s="9" t="inlineStr">
        <is>
          <t>四川大学华西医院</t>
        </is>
      </c>
      <c r="J2645" s="9" t="inlineStr">
        <is>
          <t>141</t>
        </is>
      </c>
      <c r="K2645" s="9" t="inlineStr">
        <is>
          <t>不良事件/合并治疗</t>
        </is>
      </c>
      <c r="L2645" s="9" t="n">
        <v>0</v>
      </c>
      <c r="M2645" s="9" t="inlineStr">
        <is>
          <t>不良事件</t>
        </is>
      </c>
      <c r="N2645" s="9" t="n">
        <v>0</v>
      </c>
      <c r="P2645" s="9" t="n">
        <v>5</v>
      </c>
      <c r="Q2645" s="12" t="n">
        <v>44407.39129297453</v>
      </c>
      <c r="R2645" s="9" t="inlineStr">
        <is>
          <t>是</t>
        </is>
      </c>
      <c r="S2645" s="9" t="inlineStr">
        <is>
          <t>双下肢凹陷水肿</t>
        </is>
      </c>
      <c r="T2645" s="9" t="inlineStr">
        <is>
          <t>腿部凹陷性水肿</t>
        </is>
      </c>
      <c r="U2645" s="4" t="inlineStr">
        <is>
          <t>10080641</t>
        </is>
      </c>
      <c r="V2645" s="4" t="inlineStr">
        <is>
          <t>外周水肿</t>
        </is>
      </c>
      <c r="W2645" s="4" t="inlineStr">
        <is>
          <t>10030124</t>
        </is>
      </c>
      <c r="X2645" s="4" t="inlineStr">
        <is>
          <t>各种水肿（不另分类）</t>
        </is>
      </c>
      <c r="Y2645" s="4" t="inlineStr">
        <is>
          <t>10030113</t>
        </is>
      </c>
      <c r="Z2645" s="4" t="inlineStr">
        <is>
          <t>全身系统疾病（不另分类）</t>
        </is>
      </c>
      <c r="AA2645" s="4" t="inlineStr">
        <is>
          <t>10018073</t>
        </is>
      </c>
      <c r="AB2645" s="4" t="inlineStr">
        <is>
          <t>全身性疾病及给药部位各种反应</t>
        </is>
      </c>
      <c r="AC2645" s="4" t="inlineStr">
        <is>
          <t>10018065</t>
        </is>
      </c>
      <c r="AD2645" s="9" t="inlineStr">
        <is>
          <t>MedDRA 23.1 Chinese</t>
        </is>
      </c>
      <c r="AE2645" s="9" t="inlineStr">
        <is>
          <t>否</t>
        </is>
      </c>
      <c r="AF2645" s="9" t="inlineStr">
        <is>
          <t>否</t>
        </is>
      </c>
      <c r="AH2645" s="12" t="n">
        <v>44392</v>
      </c>
      <c r="AI2645" s="9" t="inlineStr">
        <is>
          <t>15/JUL/2021</t>
        </is>
      </c>
      <c r="AK2645" s="9" t="inlineStr">
        <is>
          <t>否</t>
        </is>
      </c>
      <c r="AL2645" s="12" t="n">
        <v>44398</v>
      </c>
      <c r="AM2645" s="9" t="inlineStr">
        <is>
          <t>21/JUL/2021</t>
        </is>
      </c>
      <c r="AO2645" s="9" t="inlineStr">
        <is>
          <t>已恢复/已痊愈</t>
        </is>
      </c>
      <c r="AP2645" s="9" t="inlineStr">
        <is>
          <t>1级</t>
        </is>
      </c>
      <c r="AQ2645" s="9" t="inlineStr">
        <is>
          <t>不相关</t>
        </is>
      </c>
      <c r="AR2645" s="9" t="inlineStr">
        <is>
          <t>不相关</t>
        </is>
      </c>
      <c r="AS2645" s="9" t="inlineStr">
        <is>
          <t>不相关</t>
        </is>
      </c>
      <c r="AT2645" s="9" t="inlineStr">
        <is>
          <t>剂量不变</t>
        </is>
      </c>
      <c r="AU2645" s="9" t="inlineStr">
        <is>
          <t>不适用</t>
        </is>
      </c>
      <c r="AV2645" s="9" t="inlineStr">
        <is>
          <t>不适用</t>
        </is>
      </c>
      <c r="AW2645" s="9" t="inlineStr">
        <is>
          <t>否</t>
        </is>
      </c>
      <c r="AX2645" s="9" t="inlineStr">
        <is>
          <t>否</t>
        </is>
      </c>
      <c r="AY2645" s="9" t="inlineStr">
        <is>
          <t>否</t>
        </is>
      </c>
      <c r="BA2645" s="9" t="inlineStr">
        <is>
          <t>否</t>
        </is>
      </c>
      <c r="BB2645" s="9" t="inlineStr">
        <is>
          <t>无</t>
        </is>
      </c>
      <c r="BC2645" s="9" t="inlineStr">
        <is>
          <t>否</t>
        </is>
      </c>
    </row>
    <row r="2646">
      <c r="A2646" t="inlineStr">
        <is>
          <t>Warn:该行不良事件关节痛无对应分析物，需手动核查</t>
        </is>
      </c>
      <c r="H2646" t="inlineStr">
        <is>
          <t>1201001</t>
        </is>
      </c>
      <c r="I2646" t="inlineStr">
        <is>
          <t>蚌埠医学院第一附属医院</t>
        </is>
      </c>
      <c r="J2646" t="inlineStr">
        <is>
          <t>120</t>
        </is>
      </c>
      <c r="K2646" t="inlineStr">
        <is>
          <t>不良事件/合并治疗</t>
        </is>
      </c>
      <c r="L2646" t="n">
        <v>0</v>
      </c>
      <c r="M2646" t="inlineStr">
        <is>
          <t>不良事件</t>
        </is>
      </c>
      <c r="N2646" t="n">
        <v>0</v>
      </c>
      <c r="P2646" t="n">
        <v>4</v>
      </c>
      <c r="Q2646" s="11" t="n">
        <v>44419.41497681713</v>
      </c>
      <c r="R2646" t="inlineStr">
        <is>
          <t>是</t>
        </is>
      </c>
      <c r="S2646" t="inlineStr">
        <is>
          <t>双下肢关节疼痛</t>
        </is>
      </c>
      <c r="T2646" t="inlineStr">
        <is>
          <t>关节痛</t>
        </is>
      </c>
      <c r="U2646" s="10" t="inlineStr">
        <is>
          <t>10003239</t>
        </is>
      </c>
      <c r="V2646" s="10" t="inlineStr">
        <is>
          <t>关节痛</t>
        </is>
      </c>
      <c r="W2646" s="10" t="inlineStr">
        <is>
          <t>10003239</t>
        </is>
      </c>
      <c r="X2646" s="10" t="inlineStr">
        <is>
          <t>关节相关症状和体征</t>
        </is>
      </c>
      <c r="Y2646" s="10" t="inlineStr">
        <is>
          <t>10023226</t>
        </is>
      </c>
      <c r="Z2646" s="10" t="inlineStr">
        <is>
          <t>关节类疾病</t>
        </is>
      </c>
      <c r="AA2646" s="10" t="inlineStr">
        <is>
          <t>10023213</t>
        </is>
      </c>
      <c r="AB2646" s="10" t="inlineStr">
        <is>
          <t>各种肌肉骨骼及结缔组织疾病</t>
        </is>
      </c>
      <c r="AC2646" s="10" t="inlineStr">
        <is>
          <t>10028395</t>
        </is>
      </c>
      <c r="AD2646" t="inlineStr">
        <is>
          <t>MedDRA 23.1 Chinese</t>
        </is>
      </c>
      <c r="AE2646" t="inlineStr">
        <is>
          <t>否</t>
        </is>
      </c>
      <c r="AF2646" t="inlineStr">
        <is>
          <t>否</t>
        </is>
      </c>
      <c r="AH2646" s="11" t="n">
        <v>44353</v>
      </c>
      <c r="AI2646" t="inlineStr">
        <is>
          <t>6/JUN/2021</t>
        </is>
      </c>
      <c r="AK2646" t="inlineStr">
        <is>
          <t>否</t>
        </is>
      </c>
      <c r="AL2646" s="11" t="n">
        <v>44365</v>
      </c>
      <c r="AM2646" t="inlineStr">
        <is>
          <t>18/JUN/2021</t>
        </is>
      </c>
      <c r="AO2646" t="inlineStr">
        <is>
          <t>已恢复/已痊愈</t>
        </is>
      </c>
      <c r="AP2646" t="inlineStr">
        <is>
          <t>2级</t>
        </is>
      </c>
      <c r="AQ2646" t="inlineStr">
        <is>
          <t>相关</t>
        </is>
      </c>
      <c r="AR2646" t="inlineStr">
        <is>
          <t>相关</t>
        </is>
      </c>
      <c r="AS2646" t="inlineStr">
        <is>
          <t>不相关</t>
        </is>
      </c>
      <c r="AT2646" t="inlineStr">
        <is>
          <t>剂量不变</t>
        </is>
      </c>
      <c r="AU2646" t="inlineStr">
        <is>
          <t>剂量不变</t>
        </is>
      </c>
      <c r="AV2646" t="inlineStr">
        <is>
          <t>剂量不变</t>
        </is>
      </c>
      <c r="AW2646" t="inlineStr">
        <is>
          <t>是</t>
        </is>
      </c>
      <c r="AX2646" t="inlineStr">
        <is>
          <t>否</t>
        </is>
      </c>
      <c r="AY2646" t="inlineStr">
        <is>
          <t>否</t>
        </is>
      </c>
      <c r="BA2646" t="inlineStr">
        <is>
          <t>否</t>
        </is>
      </c>
      <c r="BB2646" t="inlineStr">
        <is>
          <t>无其他潜在因素</t>
        </is>
      </c>
      <c r="BC2646" t="inlineStr">
        <is>
          <t>否</t>
        </is>
      </c>
    </row>
    <row r="2647">
      <c r="A2647" t="inlineStr">
        <is>
          <t>Warn:该行不良事件关节痛无对应分析物，需手动核查</t>
        </is>
      </c>
      <c r="G2647" t="inlineStr">
        <is>
          <t>modified</t>
        </is>
      </c>
      <c r="H2647" t="inlineStr">
        <is>
          <t>1201001</t>
        </is>
      </c>
      <c r="I2647" t="inlineStr">
        <is>
          <t>蚌埠医学院第一附属医院</t>
        </is>
      </c>
      <c r="J2647" t="inlineStr">
        <is>
          <t>120</t>
        </is>
      </c>
      <c r="K2647" t="inlineStr">
        <is>
          <t>不良事件/合并治疗</t>
        </is>
      </c>
      <c r="L2647" t="n">
        <v>0</v>
      </c>
      <c r="M2647" t="inlineStr">
        <is>
          <t>不良事件</t>
        </is>
      </c>
      <c r="N2647" t="n">
        <v>0</v>
      </c>
      <c r="P2647" t="n">
        <v>23</v>
      </c>
      <c r="Q2647" s="11" t="n">
        <v>44426.10688680556</v>
      </c>
      <c r="R2647" t="inlineStr">
        <is>
          <t>是</t>
        </is>
      </c>
      <c r="S2647" t="inlineStr">
        <is>
          <t>双下肢关节疼痛</t>
        </is>
      </c>
      <c r="T2647" t="inlineStr">
        <is>
          <t>关节痛</t>
        </is>
      </c>
      <c r="U2647" s="10" t="inlineStr">
        <is>
          <t>10003239</t>
        </is>
      </c>
      <c r="V2647" s="10" t="inlineStr">
        <is>
          <t>关节痛</t>
        </is>
      </c>
      <c r="W2647" s="10" t="inlineStr">
        <is>
          <t>10003239</t>
        </is>
      </c>
      <c r="X2647" s="10" t="inlineStr">
        <is>
          <t>关节相关症状和体征</t>
        </is>
      </c>
      <c r="Y2647" s="10" t="inlineStr">
        <is>
          <t>10023226</t>
        </is>
      </c>
      <c r="Z2647" s="10" t="inlineStr">
        <is>
          <t>关节类疾病</t>
        </is>
      </c>
      <c r="AA2647" s="10" t="inlineStr">
        <is>
          <t>10023213</t>
        </is>
      </c>
      <c r="AB2647" s="10" t="inlineStr">
        <is>
          <t>各种肌肉骨骼及结缔组织疾病</t>
        </is>
      </c>
      <c r="AC2647" s="10" t="inlineStr">
        <is>
          <t>10028395</t>
        </is>
      </c>
      <c r="AD2647" t="inlineStr">
        <is>
          <t>MedDRA 23.1 Chinese</t>
        </is>
      </c>
      <c r="AE2647" t="inlineStr">
        <is>
          <t>否</t>
        </is>
      </c>
      <c r="AF2647" t="inlineStr">
        <is>
          <t>否</t>
        </is>
      </c>
      <c r="AH2647" s="11" t="n">
        <v>44379</v>
      </c>
      <c r="AI2647" t="inlineStr">
        <is>
          <t>2/JUL/2021</t>
        </is>
      </c>
      <c r="AK2647" t="inlineStr">
        <is>
          <t>否</t>
        </is>
      </c>
      <c r="AL2647" s="11" t="n">
        <v>44392</v>
      </c>
      <c r="AM2647" t="inlineStr">
        <is>
          <t>15/JUL/2021</t>
        </is>
      </c>
      <c r="AO2647" t="inlineStr">
        <is>
          <t>已恢复/已痊愈</t>
        </is>
      </c>
      <c r="AP2647" t="inlineStr">
        <is>
          <t>2级</t>
        </is>
      </c>
      <c r="AQ2647" t="inlineStr">
        <is>
          <t>相关</t>
        </is>
      </c>
      <c r="AR2647" t="inlineStr">
        <is>
          <t>相关</t>
        </is>
      </c>
      <c r="AS2647" t="inlineStr">
        <is>
          <t>不相关</t>
        </is>
      </c>
      <c r="AT2647" t="inlineStr">
        <is>
          <t>剂量不变</t>
        </is>
      </c>
      <c r="AU2647" t="inlineStr">
        <is>
          <t>剂量不变</t>
        </is>
      </c>
      <c r="AV2647" t="inlineStr">
        <is>
          <t>剂量不变</t>
        </is>
      </c>
      <c r="AW2647" t="inlineStr">
        <is>
          <t>是</t>
        </is>
      </c>
      <c r="AX2647" t="inlineStr">
        <is>
          <t>否</t>
        </is>
      </c>
      <c r="AY2647" t="inlineStr">
        <is>
          <t>否</t>
        </is>
      </c>
      <c r="BA2647" t="inlineStr">
        <is>
          <t>否</t>
        </is>
      </c>
      <c r="BB2647" t="inlineStr">
        <is>
          <t>没有潜在因素</t>
        </is>
      </c>
      <c r="BC2647" t="inlineStr">
        <is>
          <t>否</t>
        </is>
      </c>
    </row>
    <row r="2648">
      <c r="A2648" t="inlineStr">
        <is>
          <t>Warn:该行不良事件关节痛无对应分析物，需手动核查</t>
        </is>
      </c>
      <c r="G2648" t="inlineStr">
        <is>
          <t>added</t>
        </is>
      </c>
      <c r="H2648" t="inlineStr">
        <is>
          <t>1201001</t>
        </is>
      </c>
      <c r="I2648" t="inlineStr">
        <is>
          <t>蚌埠医学院第一附属医院</t>
        </is>
      </c>
      <c r="J2648" t="inlineStr">
        <is>
          <t>120</t>
        </is>
      </c>
      <c r="K2648" t="inlineStr">
        <is>
          <t>不良事件/合并治疗</t>
        </is>
      </c>
      <c r="L2648" t="n">
        <v>0</v>
      </c>
      <c r="M2648" t="inlineStr">
        <is>
          <t>不良事件</t>
        </is>
      </c>
      <c r="N2648" t="n">
        <v>0</v>
      </c>
      <c r="P2648" t="n">
        <v>34</v>
      </c>
      <c r="Q2648" s="11" t="n">
        <v>44428.37134660879</v>
      </c>
      <c r="R2648" t="inlineStr">
        <is>
          <t>是</t>
        </is>
      </c>
      <c r="S2648" t="inlineStr">
        <is>
          <t>双下肢关节疼痛</t>
        </is>
      </c>
      <c r="T2648" t="inlineStr">
        <is>
          <t>关节痛</t>
        </is>
      </c>
      <c r="U2648" s="10" t="inlineStr">
        <is>
          <t>10003239</t>
        </is>
      </c>
      <c r="V2648" s="10" t="inlineStr">
        <is>
          <t>关节痛</t>
        </is>
      </c>
      <c r="W2648" s="10" t="inlineStr">
        <is>
          <t>10003239</t>
        </is>
      </c>
      <c r="X2648" s="10" t="inlineStr">
        <is>
          <t>关节相关症状和体征</t>
        </is>
      </c>
      <c r="Y2648" s="10" t="inlineStr">
        <is>
          <t>10023226</t>
        </is>
      </c>
      <c r="Z2648" s="10" t="inlineStr">
        <is>
          <t>关节类疾病</t>
        </is>
      </c>
      <c r="AA2648" s="10" t="inlineStr">
        <is>
          <t>10023213</t>
        </is>
      </c>
      <c r="AB2648" s="10" t="inlineStr">
        <is>
          <t>各种肌肉骨骼及结缔组织疾病</t>
        </is>
      </c>
      <c r="AC2648" s="10" t="inlineStr">
        <is>
          <t>10028395</t>
        </is>
      </c>
      <c r="AD2648" t="inlineStr">
        <is>
          <t>MedDRA 23.1 Chinese</t>
        </is>
      </c>
      <c r="AE2648" t="inlineStr">
        <is>
          <t>否</t>
        </is>
      </c>
      <c r="AF2648" t="inlineStr">
        <is>
          <t>否</t>
        </is>
      </c>
      <c r="AH2648" s="11" t="n">
        <v>44403</v>
      </c>
      <c r="AI2648" t="inlineStr">
        <is>
          <t>26/JUL/2021</t>
        </is>
      </c>
      <c r="AK2648" t="inlineStr">
        <is>
          <t>否</t>
        </is>
      </c>
      <c r="AL2648" s="11" t="n">
        <v>44412</v>
      </c>
      <c r="AM2648" t="inlineStr">
        <is>
          <t>4/AUG/2021</t>
        </is>
      </c>
      <c r="AO2648" t="inlineStr">
        <is>
          <t>已恢复/已痊愈</t>
        </is>
      </c>
      <c r="AP2648" t="inlineStr">
        <is>
          <t>2级</t>
        </is>
      </c>
      <c r="AQ2648" t="inlineStr">
        <is>
          <t>相关</t>
        </is>
      </c>
      <c r="AR2648" t="inlineStr">
        <is>
          <t>相关</t>
        </is>
      </c>
      <c r="AS2648" t="inlineStr">
        <is>
          <t>不相关</t>
        </is>
      </c>
      <c r="AT2648" t="inlineStr">
        <is>
          <t>剂量不变</t>
        </is>
      </c>
      <c r="AU2648" t="inlineStr">
        <is>
          <t>剂量不变</t>
        </is>
      </c>
      <c r="AV2648" t="inlineStr">
        <is>
          <t>剂量不变</t>
        </is>
      </c>
      <c r="AW2648" t="inlineStr">
        <is>
          <t>是</t>
        </is>
      </c>
      <c r="AX2648" t="inlineStr">
        <is>
          <t>否</t>
        </is>
      </c>
      <c r="AY2648" t="inlineStr">
        <is>
          <t>否</t>
        </is>
      </c>
      <c r="BA2648" t="inlineStr">
        <is>
          <t>否</t>
        </is>
      </c>
      <c r="BB2648" t="inlineStr">
        <is>
          <t>无其他潜在因果因素</t>
        </is>
      </c>
      <c r="BC2648" t="inlineStr">
        <is>
          <t>否</t>
        </is>
      </c>
    </row>
    <row r="2649" customFormat="1" s="9">
      <c r="A2649" t="inlineStr">
        <is>
          <t>Warn:该行不良事件关节痛无对应分析物，需手动核查</t>
        </is>
      </c>
      <c r="G2649" s="9" t="inlineStr">
        <is>
          <t>added</t>
        </is>
      </c>
      <c r="H2649" s="9" t="inlineStr">
        <is>
          <t>1201003</t>
        </is>
      </c>
      <c r="I2649" s="9" t="inlineStr">
        <is>
          <t>蚌埠医学院第一附属医院</t>
        </is>
      </c>
      <c r="J2649" s="9" t="inlineStr">
        <is>
          <t>120</t>
        </is>
      </c>
      <c r="K2649" s="9" t="inlineStr">
        <is>
          <t>不良事件/合并治疗</t>
        </is>
      </c>
      <c r="L2649" s="9" t="n">
        <v>0</v>
      </c>
      <c r="M2649" s="9" t="inlineStr">
        <is>
          <t>不良事件</t>
        </is>
      </c>
      <c r="N2649" s="9" t="n">
        <v>0</v>
      </c>
      <c r="P2649" s="9" t="n">
        <v>14</v>
      </c>
      <c r="Q2649" s="12" t="n">
        <v>44428.16116076389</v>
      </c>
      <c r="R2649" s="9" t="inlineStr">
        <is>
          <t>是</t>
        </is>
      </c>
      <c r="S2649" s="9" t="inlineStr">
        <is>
          <t>双下肢关节疼痛</t>
        </is>
      </c>
      <c r="T2649" s="9" t="inlineStr">
        <is>
          <t>关节痛</t>
        </is>
      </c>
      <c r="U2649" s="4" t="inlineStr">
        <is>
          <t>10003239</t>
        </is>
      </c>
      <c r="V2649" s="4" t="inlineStr">
        <is>
          <t>关节痛</t>
        </is>
      </c>
      <c r="W2649" s="4" t="inlineStr">
        <is>
          <t>10003239</t>
        </is>
      </c>
      <c r="X2649" s="4" t="inlineStr">
        <is>
          <t>关节相关症状和体征</t>
        </is>
      </c>
      <c r="Y2649" s="4" t="inlineStr">
        <is>
          <t>10023226</t>
        </is>
      </c>
      <c r="Z2649" s="4" t="inlineStr">
        <is>
          <t>关节类疾病</t>
        </is>
      </c>
      <c r="AA2649" s="4" t="inlineStr">
        <is>
          <t>10023213</t>
        </is>
      </c>
      <c r="AB2649" s="4" t="inlineStr">
        <is>
          <t>各种肌肉骨骼及结缔组织疾病</t>
        </is>
      </c>
      <c r="AC2649" s="4" t="inlineStr">
        <is>
          <t>10028395</t>
        </is>
      </c>
      <c r="AD2649" s="9" t="inlineStr">
        <is>
          <t>MedDRA 23.1 Chinese</t>
        </is>
      </c>
      <c r="AE2649" s="9" t="inlineStr">
        <is>
          <t>否</t>
        </is>
      </c>
      <c r="AF2649" s="9" t="inlineStr">
        <is>
          <t>否</t>
        </is>
      </c>
      <c r="AH2649" s="12" t="n">
        <v>44410</v>
      </c>
      <c r="AI2649" s="9" t="inlineStr">
        <is>
          <t>2/AUG/2021</t>
        </is>
      </c>
      <c r="AK2649" s="9" t="inlineStr">
        <is>
          <t>否</t>
        </is>
      </c>
      <c r="AL2649" s="12" t="n">
        <v>44417</v>
      </c>
      <c r="AM2649" s="9" t="inlineStr">
        <is>
          <t>9/AUG/2021</t>
        </is>
      </c>
      <c r="AO2649" s="9" t="inlineStr">
        <is>
          <t>已恢复/已痊愈</t>
        </is>
      </c>
      <c r="AP2649" s="9" t="inlineStr">
        <is>
          <t>2级</t>
        </is>
      </c>
      <c r="AQ2649" s="9" t="inlineStr">
        <is>
          <t>相关</t>
        </is>
      </c>
      <c r="AR2649" s="9" t="inlineStr">
        <is>
          <t>相关</t>
        </is>
      </c>
      <c r="AS2649" s="9" t="inlineStr">
        <is>
          <t>不相关</t>
        </is>
      </c>
      <c r="AT2649" s="9" t="inlineStr">
        <is>
          <t>剂量不变</t>
        </is>
      </c>
      <c r="AU2649" s="9" t="inlineStr">
        <is>
          <t>剂量不变</t>
        </is>
      </c>
      <c r="AV2649" s="9" t="inlineStr">
        <is>
          <t>剂量不变</t>
        </is>
      </c>
      <c r="AW2649" s="9" t="inlineStr">
        <is>
          <t>是</t>
        </is>
      </c>
      <c r="AX2649" s="9" t="inlineStr">
        <is>
          <t>否</t>
        </is>
      </c>
      <c r="AY2649" s="9" t="inlineStr">
        <is>
          <t>否</t>
        </is>
      </c>
      <c r="BA2649" s="9" t="inlineStr">
        <is>
          <t>否</t>
        </is>
      </c>
      <c r="BB2649" s="9" t="inlineStr">
        <is>
          <t>无其他潜在因果因素</t>
        </is>
      </c>
      <c r="BC2649" s="9" t="inlineStr">
        <is>
          <t>否</t>
        </is>
      </c>
    </row>
    <row r="2650">
      <c r="A2650" t="inlineStr">
        <is>
          <t>Warn:该行不良事件骨骼肌肉疼痛无对应分析物，需手动核查</t>
        </is>
      </c>
      <c r="H2650" t="inlineStr">
        <is>
          <t>1051001</t>
        </is>
      </c>
      <c r="I2650" t="inlineStr">
        <is>
          <t>徐州市肿瘤医院</t>
        </is>
      </c>
      <c r="J2650" t="inlineStr">
        <is>
          <t>105</t>
        </is>
      </c>
      <c r="K2650" t="inlineStr">
        <is>
          <t>不良事件/合并治疗</t>
        </is>
      </c>
      <c r="L2650" t="n">
        <v>0</v>
      </c>
      <c r="M2650" t="inlineStr">
        <is>
          <t>不良事件</t>
        </is>
      </c>
      <c r="N2650" t="n">
        <v>0</v>
      </c>
      <c r="P2650" t="n">
        <v>4</v>
      </c>
      <c r="Q2650" s="11" t="n">
        <v>44393.31512630787</v>
      </c>
      <c r="R2650" t="inlineStr">
        <is>
          <t>是</t>
        </is>
      </c>
      <c r="S2650" t="inlineStr">
        <is>
          <t>双下肢肌肉关节酸痛</t>
        </is>
      </c>
      <c r="T2650" t="inlineStr">
        <is>
          <t>关节肌肉疼痛</t>
        </is>
      </c>
      <c r="U2650" s="10" t="inlineStr">
        <is>
          <t>10064857</t>
        </is>
      </c>
      <c r="V2650" s="10" t="inlineStr">
        <is>
          <t>骨骼肌肉疼痛</t>
        </is>
      </c>
      <c r="W2650" s="10" t="inlineStr">
        <is>
          <t>10028391</t>
        </is>
      </c>
      <c r="X2650" s="10" t="inlineStr">
        <is>
          <t>肌肉骨骼和结缔组织的各种疼痛与不适</t>
        </is>
      </c>
      <c r="Y2650" s="10" t="inlineStr">
        <is>
          <t>10068757</t>
        </is>
      </c>
      <c r="Z2650" s="10" t="inlineStr">
        <is>
          <t>肌肉骨骼和结缔组织疾病（不另分类）</t>
        </is>
      </c>
      <c r="AA2650" s="10" t="inlineStr">
        <is>
          <t>10028393</t>
        </is>
      </c>
      <c r="AB2650" s="10" t="inlineStr">
        <is>
          <t>各种肌肉骨骼及结缔组织疾病</t>
        </is>
      </c>
      <c r="AC2650" s="10" t="inlineStr">
        <is>
          <t>10028395</t>
        </is>
      </c>
      <c r="AD2650" t="inlineStr">
        <is>
          <t>MedDRA 23.1 Chinese</t>
        </is>
      </c>
      <c r="AE2650" t="inlineStr">
        <is>
          <t>否</t>
        </is>
      </c>
      <c r="AF2650" t="inlineStr">
        <is>
          <t>否</t>
        </is>
      </c>
      <c r="AH2650" s="11" t="n">
        <v>44220</v>
      </c>
      <c r="AI2650" t="inlineStr">
        <is>
          <t>24/Jan/2021</t>
        </is>
      </c>
      <c r="AK2650" t="inlineStr">
        <is>
          <t>否</t>
        </is>
      </c>
      <c r="AL2650" s="11" t="n">
        <v>44222</v>
      </c>
      <c r="AM2650" t="inlineStr">
        <is>
          <t>26/Jan/2021</t>
        </is>
      </c>
      <c r="AO2650" t="inlineStr">
        <is>
          <t>已恢复/已痊愈</t>
        </is>
      </c>
      <c r="AP2650" t="inlineStr">
        <is>
          <t>1级</t>
        </is>
      </c>
      <c r="AQ2650" t="inlineStr">
        <is>
          <t>不相关</t>
        </is>
      </c>
      <c r="AR2650" t="inlineStr">
        <is>
          <t>相关</t>
        </is>
      </c>
      <c r="AS2650" t="inlineStr">
        <is>
          <t>不相关</t>
        </is>
      </c>
      <c r="AT2650" t="inlineStr">
        <is>
          <t>剂量不变</t>
        </is>
      </c>
      <c r="AU2650" t="inlineStr">
        <is>
          <t>剂量不变</t>
        </is>
      </c>
      <c r="AV2650" t="inlineStr">
        <is>
          <t>剂量不变</t>
        </is>
      </c>
      <c r="AW2650" t="inlineStr">
        <is>
          <t>否</t>
        </is>
      </c>
      <c r="AX2650" t="inlineStr">
        <is>
          <t>否</t>
        </is>
      </c>
      <c r="AY2650" t="inlineStr">
        <is>
          <t>否</t>
        </is>
      </c>
      <c r="BA2650" t="inlineStr">
        <is>
          <t>否</t>
        </is>
      </c>
      <c r="BB2650" t="inlineStr">
        <is>
          <t>无</t>
        </is>
      </c>
      <c r="BC2650" t="inlineStr">
        <is>
          <t>否</t>
        </is>
      </c>
    </row>
    <row r="2651">
      <c r="A2651" t="inlineStr">
        <is>
          <t>Warn:该行不良事件骨骼肌肉疼痛无对应分析物，需手动核查</t>
        </is>
      </c>
      <c r="H2651" t="inlineStr">
        <is>
          <t>1051004</t>
        </is>
      </c>
      <c r="I2651" t="inlineStr">
        <is>
          <t>徐州市肿瘤医院</t>
        </is>
      </c>
      <c r="J2651" t="inlineStr">
        <is>
          <t>105</t>
        </is>
      </c>
      <c r="K2651" t="inlineStr">
        <is>
          <t>不良事件/合并治疗</t>
        </is>
      </c>
      <c r="L2651" t="n">
        <v>0</v>
      </c>
      <c r="M2651" t="inlineStr">
        <is>
          <t>不良事件</t>
        </is>
      </c>
      <c r="N2651" t="n">
        <v>0</v>
      </c>
      <c r="P2651" t="n">
        <v>1</v>
      </c>
      <c r="Q2651" s="11" t="n">
        <v>44393.31512630787</v>
      </c>
      <c r="R2651" t="inlineStr">
        <is>
          <t>是</t>
        </is>
      </c>
      <c r="S2651" t="inlineStr">
        <is>
          <t>双下肢肌肉关节酸痛</t>
        </is>
      </c>
      <c r="T2651" t="inlineStr">
        <is>
          <t>关节肌肉疼痛</t>
        </is>
      </c>
      <c r="U2651" s="10" t="inlineStr">
        <is>
          <t>10064857</t>
        </is>
      </c>
      <c r="V2651" s="10" t="inlineStr">
        <is>
          <t>骨骼肌肉疼痛</t>
        </is>
      </c>
      <c r="W2651" s="10" t="inlineStr">
        <is>
          <t>10028391</t>
        </is>
      </c>
      <c r="X2651" s="10" t="inlineStr">
        <is>
          <t>肌肉骨骼和结缔组织的各种疼痛与不适</t>
        </is>
      </c>
      <c r="Y2651" s="10" t="inlineStr">
        <is>
          <t>10068757</t>
        </is>
      </c>
      <c r="Z2651" s="10" t="inlineStr">
        <is>
          <t>肌肉骨骼和结缔组织疾病（不另分类）</t>
        </is>
      </c>
      <c r="AA2651" s="10" t="inlineStr">
        <is>
          <t>10028393</t>
        </is>
      </c>
      <c r="AB2651" s="10" t="inlineStr">
        <is>
          <t>各种肌肉骨骼及结缔组织疾病</t>
        </is>
      </c>
      <c r="AC2651" s="10" t="inlineStr">
        <is>
          <t>10028395</t>
        </is>
      </c>
      <c r="AD2651" t="inlineStr">
        <is>
          <t>MedDRA 23.1 Chinese</t>
        </is>
      </c>
      <c r="AE2651" t="inlineStr">
        <is>
          <t>否</t>
        </is>
      </c>
      <c r="AF2651" t="inlineStr">
        <is>
          <t>否</t>
        </is>
      </c>
      <c r="AH2651" s="11" t="n">
        <v>44347</v>
      </c>
      <c r="AI2651" t="inlineStr">
        <is>
          <t>31/May/2021</t>
        </is>
      </c>
      <c r="AK2651" t="inlineStr">
        <is>
          <t>是</t>
        </is>
      </c>
      <c r="AO2651" t="inlineStr">
        <is>
          <t>恢复中</t>
        </is>
      </c>
      <c r="AP2651" t="inlineStr">
        <is>
          <t>1级</t>
        </is>
      </c>
      <c r="AQ2651" t="inlineStr">
        <is>
          <t>不相关</t>
        </is>
      </c>
      <c r="AR2651" t="inlineStr">
        <is>
          <t>相关</t>
        </is>
      </c>
      <c r="AS2651" t="inlineStr">
        <is>
          <t>不相关</t>
        </is>
      </c>
      <c r="AT2651" t="inlineStr">
        <is>
          <t>剂量不变</t>
        </is>
      </c>
      <c r="AU2651" t="inlineStr">
        <is>
          <t>剂量不变</t>
        </is>
      </c>
      <c r="AV2651" t="inlineStr">
        <is>
          <t>剂量不变</t>
        </is>
      </c>
      <c r="AW2651" t="inlineStr">
        <is>
          <t>是</t>
        </is>
      </c>
      <c r="AX2651" t="inlineStr">
        <is>
          <t>否</t>
        </is>
      </c>
      <c r="AY2651" t="inlineStr">
        <is>
          <t>否</t>
        </is>
      </c>
      <c r="BA2651" t="inlineStr">
        <is>
          <t>否</t>
        </is>
      </c>
      <c r="BB2651" t="inlineStr">
        <is>
          <t>无</t>
        </is>
      </c>
      <c r="BC2651" t="inlineStr">
        <is>
          <t>否</t>
        </is>
      </c>
    </row>
    <row r="2652" customFormat="1" s="9">
      <c r="A2652" t="inlineStr">
        <is>
          <t>Warn:该行不良事件感觉减退无对应分析物，需手动核查</t>
        </is>
      </c>
      <c r="G2652" s="9" t="inlineStr">
        <is>
          <t>added</t>
        </is>
      </c>
      <c r="H2652" s="9" t="inlineStr">
        <is>
          <t>1571012</t>
        </is>
      </c>
      <c r="I2652" s="9" t="inlineStr">
        <is>
          <t>浙江大学医学院附属邵逸夫医院</t>
        </is>
      </c>
      <c r="J2652" s="9" t="inlineStr">
        <is>
          <t>157</t>
        </is>
      </c>
      <c r="K2652" s="9" t="inlineStr">
        <is>
          <t>不良事件/合并治疗</t>
        </is>
      </c>
      <c r="L2652" s="9" t="n">
        <v>0</v>
      </c>
      <c r="M2652" s="9" t="inlineStr">
        <is>
          <t>不良事件</t>
        </is>
      </c>
      <c r="N2652" s="9" t="n">
        <v>0</v>
      </c>
      <c r="P2652" s="9" t="n">
        <v>1</v>
      </c>
      <c r="Q2652" s="12" t="n">
        <v>44432.24459270833</v>
      </c>
      <c r="R2652" s="9" t="inlineStr">
        <is>
          <t>是</t>
        </is>
      </c>
      <c r="S2652" s="9" t="inlineStr">
        <is>
          <t>双下肢麻木</t>
        </is>
      </c>
      <c r="T2652" s="9" t="inlineStr">
        <is>
          <t>下肢麻木</t>
        </is>
      </c>
      <c r="U2652" s="4" t="inlineStr">
        <is>
          <t>10029850</t>
        </is>
      </c>
      <c r="V2652" s="4" t="inlineStr">
        <is>
          <t>感觉减退</t>
        </is>
      </c>
      <c r="W2652" s="4" t="inlineStr">
        <is>
          <t>10020937</t>
        </is>
      </c>
      <c r="X2652" s="4" t="inlineStr">
        <is>
          <t>感觉异常和感觉迟钝</t>
        </is>
      </c>
      <c r="Y2652" s="4" t="inlineStr">
        <is>
          <t>10033788</t>
        </is>
      </c>
      <c r="Z2652" s="4" t="inlineStr">
        <is>
          <t>神经类疾病（不另分类）</t>
        </is>
      </c>
      <c r="AA2652" s="4" t="inlineStr">
        <is>
          <t>10029305</t>
        </is>
      </c>
      <c r="AB2652" s="4" t="inlineStr">
        <is>
          <t>各类神经系统疾病</t>
        </is>
      </c>
      <c r="AC2652" s="4" t="inlineStr">
        <is>
          <t>10029205</t>
        </is>
      </c>
      <c r="AD2652" s="9" t="inlineStr">
        <is>
          <t>MedDRA 23.1 Chinese</t>
        </is>
      </c>
      <c r="AE2652" s="9" t="inlineStr">
        <is>
          <t>否</t>
        </is>
      </c>
      <c r="AF2652" s="9" t="inlineStr">
        <is>
          <t>否</t>
        </is>
      </c>
      <c r="AI2652" s="9" t="inlineStr">
        <is>
          <t>UN/JUL/2021</t>
        </is>
      </c>
      <c r="AK2652" s="9" t="inlineStr">
        <is>
          <t>是</t>
        </is>
      </c>
      <c r="AO2652" s="9" t="inlineStr">
        <is>
          <t>未恢复</t>
        </is>
      </c>
      <c r="AP2652" s="9" t="inlineStr">
        <is>
          <t>1级</t>
        </is>
      </c>
      <c r="AQ2652" s="9" t="inlineStr">
        <is>
          <t>不相关</t>
        </is>
      </c>
      <c r="AR2652" s="9" t="inlineStr">
        <is>
          <t>相关</t>
        </is>
      </c>
      <c r="AS2652" s="9" t="inlineStr">
        <is>
          <t>相关</t>
        </is>
      </c>
      <c r="AT2652" s="9" t="inlineStr">
        <is>
          <t>剂量不变</t>
        </is>
      </c>
      <c r="AU2652" s="9" t="inlineStr">
        <is>
          <t>剂量不变</t>
        </is>
      </c>
      <c r="AV2652" s="9" t="inlineStr">
        <is>
          <t>剂量不变</t>
        </is>
      </c>
      <c r="AW2652" s="9" t="inlineStr">
        <is>
          <t>否</t>
        </is>
      </c>
      <c r="AX2652" s="9" t="inlineStr">
        <is>
          <t>否</t>
        </is>
      </c>
      <c r="AY2652" s="9" t="inlineStr">
        <is>
          <t>否</t>
        </is>
      </c>
      <c r="BA2652" s="9" t="inlineStr">
        <is>
          <t>否</t>
        </is>
      </c>
      <c r="BB2652" s="9" t="inlineStr">
        <is>
          <t>紫杉醇与卡铂的化疗后骨髓抑制</t>
        </is>
      </c>
      <c r="BC2652" s="9" t="inlineStr">
        <is>
          <t>否</t>
        </is>
      </c>
    </row>
    <row r="2653">
      <c r="A2653" t="inlineStr">
        <is>
          <t>Warn:该行不良事件感觉减退无对应分析物，需手动核查</t>
        </is>
      </c>
      <c r="G2653" t="inlineStr">
        <is>
          <t>modified</t>
        </is>
      </c>
      <c r="H2653" t="inlineStr">
        <is>
          <t>1701002</t>
        </is>
      </c>
      <c r="I2653" t="inlineStr">
        <is>
          <t>承德医学院附属医院</t>
        </is>
      </c>
      <c r="J2653" t="inlineStr">
        <is>
          <t>189</t>
        </is>
      </c>
      <c r="K2653" t="inlineStr">
        <is>
          <t>不良事件/合并治疗</t>
        </is>
      </c>
      <c r="L2653" t="n">
        <v>0</v>
      </c>
      <c r="M2653" t="inlineStr">
        <is>
          <t>不良事件</t>
        </is>
      </c>
      <c r="N2653" t="n">
        <v>0</v>
      </c>
      <c r="P2653" t="n">
        <v>9</v>
      </c>
      <c r="Q2653" s="11" t="n">
        <v>44421.06905640046</v>
      </c>
      <c r="R2653" t="inlineStr">
        <is>
          <t>是</t>
        </is>
      </c>
      <c r="S2653" t="inlineStr">
        <is>
          <t>双下肢麻木</t>
        </is>
      </c>
      <c r="T2653" t="inlineStr">
        <is>
          <t>下肢麻木</t>
        </is>
      </c>
      <c r="U2653" s="10" t="inlineStr">
        <is>
          <t>10029850</t>
        </is>
      </c>
      <c r="V2653" s="10" t="inlineStr">
        <is>
          <t>感觉减退</t>
        </is>
      </c>
      <c r="W2653" s="10" t="inlineStr">
        <is>
          <t>10020937</t>
        </is>
      </c>
      <c r="X2653" s="10" t="inlineStr">
        <is>
          <t>感觉异常和感觉迟钝</t>
        </is>
      </c>
      <c r="Y2653" s="10" t="inlineStr">
        <is>
          <t>10033788</t>
        </is>
      </c>
      <c r="Z2653" s="10" t="inlineStr">
        <is>
          <t>神经类疾病（不另分类）</t>
        </is>
      </c>
      <c r="AA2653" s="10" t="inlineStr">
        <is>
          <t>10029305</t>
        </is>
      </c>
      <c r="AB2653" s="10" t="inlineStr">
        <is>
          <t>各类神经系统疾病</t>
        </is>
      </c>
      <c r="AC2653" s="10" t="inlineStr">
        <is>
          <t>10029205</t>
        </is>
      </c>
      <c r="AD2653" t="inlineStr">
        <is>
          <t>MedDRA 23.1 Chinese</t>
        </is>
      </c>
      <c r="AE2653" t="inlineStr">
        <is>
          <t>否</t>
        </is>
      </c>
      <c r="AF2653" t="inlineStr">
        <is>
          <t>否</t>
        </is>
      </c>
      <c r="AH2653" s="11" t="n">
        <v>44362</v>
      </c>
      <c r="AI2653" t="inlineStr">
        <is>
          <t>15/JUN/2021</t>
        </is>
      </c>
      <c r="AK2653" t="inlineStr">
        <is>
          <t>否</t>
        </is>
      </c>
      <c r="AL2653" s="11" t="n">
        <v>44402</v>
      </c>
      <c r="AM2653" t="inlineStr">
        <is>
          <t>25/JUL/2021</t>
        </is>
      </c>
      <c r="AO2653" t="inlineStr">
        <is>
          <t>已恢复/已痊愈</t>
        </is>
      </c>
      <c r="AP2653" t="inlineStr">
        <is>
          <t>1级</t>
        </is>
      </c>
      <c r="AQ2653" t="inlineStr">
        <is>
          <t>不相关</t>
        </is>
      </c>
      <c r="AR2653" t="inlineStr">
        <is>
          <t>相关</t>
        </is>
      </c>
      <c r="AS2653" t="inlineStr">
        <is>
          <t>不相关</t>
        </is>
      </c>
      <c r="AT2653" t="inlineStr">
        <is>
          <t>剂量不变</t>
        </is>
      </c>
      <c r="AU2653" t="inlineStr">
        <is>
          <t>剂量不变</t>
        </is>
      </c>
      <c r="AV2653" t="inlineStr">
        <is>
          <t>剂量不变</t>
        </is>
      </c>
      <c r="AW2653" t="inlineStr">
        <is>
          <t>否</t>
        </is>
      </c>
      <c r="AX2653" t="inlineStr">
        <is>
          <t>否</t>
        </is>
      </c>
      <c r="AY2653" t="inlineStr">
        <is>
          <t>否</t>
        </is>
      </c>
      <c r="BA2653" t="inlineStr">
        <is>
          <t>否</t>
        </is>
      </c>
      <c r="BB2653" t="inlineStr">
        <is>
          <t>无</t>
        </is>
      </c>
      <c r="BC2653" t="inlineStr">
        <is>
          <t>否</t>
        </is>
      </c>
    </row>
    <row r="2654">
      <c r="A2654" t="inlineStr">
        <is>
          <t>Warn:该行不良事件感觉减退无对应分析物，需手动核查</t>
        </is>
      </c>
      <c r="H2654" t="inlineStr">
        <is>
          <t>1701010</t>
        </is>
      </c>
      <c r="I2654" t="inlineStr">
        <is>
          <t>承德医学院附属医院</t>
        </is>
      </c>
      <c r="J2654" t="inlineStr">
        <is>
          <t>189</t>
        </is>
      </c>
      <c r="K2654" t="inlineStr">
        <is>
          <t>不良事件/合并治疗</t>
        </is>
      </c>
      <c r="L2654" t="n">
        <v>0</v>
      </c>
      <c r="M2654" t="inlineStr">
        <is>
          <t>不良事件</t>
        </is>
      </c>
      <c r="N2654" t="n">
        <v>0</v>
      </c>
      <c r="P2654" t="n">
        <v>3</v>
      </c>
      <c r="Q2654" s="11" t="n">
        <v>44421.07159930556</v>
      </c>
      <c r="R2654" t="inlineStr">
        <is>
          <t>是</t>
        </is>
      </c>
      <c r="S2654" t="inlineStr">
        <is>
          <t>双下肢麻木</t>
        </is>
      </c>
      <c r="T2654" t="inlineStr">
        <is>
          <t>下肢麻木</t>
        </is>
      </c>
      <c r="U2654" s="10" t="inlineStr">
        <is>
          <t>10029850</t>
        </is>
      </c>
      <c r="V2654" s="10" t="inlineStr">
        <is>
          <t>感觉减退</t>
        </is>
      </c>
      <c r="W2654" s="10" t="inlineStr">
        <is>
          <t>10020937</t>
        </is>
      </c>
      <c r="X2654" s="10" t="inlineStr">
        <is>
          <t>感觉异常和感觉迟钝</t>
        </is>
      </c>
      <c r="Y2654" s="10" t="inlineStr">
        <is>
          <t>10033788</t>
        </is>
      </c>
      <c r="Z2654" s="10" t="inlineStr">
        <is>
          <t>神经类疾病（不另分类）</t>
        </is>
      </c>
      <c r="AA2654" s="10" t="inlineStr">
        <is>
          <t>10029305</t>
        </is>
      </c>
      <c r="AB2654" s="10" t="inlineStr">
        <is>
          <t>各类神经系统疾病</t>
        </is>
      </c>
      <c r="AC2654" s="10" t="inlineStr">
        <is>
          <t>10029205</t>
        </is>
      </c>
      <c r="AD2654" t="inlineStr">
        <is>
          <t>MedDRA 23.1 Chinese</t>
        </is>
      </c>
      <c r="AE2654" t="inlineStr">
        <is>
          <t>否</t>
        </is>
      </c>
      <c r="AF2654" t="inlineStr">
        <is>
          <t>否</t>
        </is>
      </c>
      <c r="AH2654" s="11" t="n">
        <v>44364</v>
      </c>
      <c r="AI2654" t="inlineStr">
        <is>
          <t>17/JUN/2021</t>
        </is>
      </c>
      <c r="AK2654" t="inlineStr">
        <is>
          <t>是</t>
        </is>
      </c>
      <c r="AO2654" t="inlineStr">
        <is>
          <t>未恢复</t>
        </is>
      </c>
      <c r="AP2654" t="inlineStr">
        <is>
          <t>1级</t>
        </is>
      </c>
      <c r="AQ2654" t="inlineStr">
        <is>
          <t>不相关</t>
        </is>
      </c>
      <c r="AR2654" t="inlineStr">
        <is>
          <t>相关</t>
        </is>
      </c>
      <c r="AS2654" t="inlineStr">
        <is>
          <t>不相关</t>
        </is>
      </c>
      <c r="AT2654" t="inlineStr">
        <is>
          <t>剂量不变</t>
        </is>
      </c>
      <c r="AU2654" t="inlineStr">
        <is>
          <t>剂量不变</t>
        </is>
      </c>
      <c r="AV2654" t="inlineStr">
        <is>
          <t>剂量不变</t>
        </is>
      </c>
      <c r="AW2654" t="inlineStr">
        <is>
          <t>否</t>
        </is>
      </c>
      <c r="AX2654" t="inlineStr">
        <is>
          <t>否</t>
        </is>
      </c>
      <c r="AY2654" t="inlineStr">
        <is>
          <t>否</t>
        </is>
      </c>
      <c r="BA2654" t="inlineStr">
        <is>
          <t>否</t>
        </is>
      </c>
      <c r="BB2654" t="inlineStr">
        <is>
          <t>非肿瘤病史</t>
        </is>
      </c>
      <c r="BC2654" t="inlineStr">
        <is>
          <t>否</t>
        </is>
      </c>
    </row>
    <row r="2655" customFormat="1" s="9">
      <c r="A2655" t="inlineStr">
        <is>
          <t>Warn:该行不良事件感觉减退无对应分析物，需手动核查</t>
        </is>
      </c>
      <c r="G2655" s="9" t="inlineStr">
        <is>
          <t>added</t>
        </is>
      </c>
      <c r="H2655" s="9" t="inlineStr">
        <is>
          <t>1801003</t>
        </is>
      </c>
      <c r="I2655" s="9" t="inlineStr">
        <is>
          <t>温州医科大学附属第一医院</t>
        </is>
      </c>
      <c r="J2655" s="9" t="inlineStr">
        <is>
          <t>198</t>
        </is>
      </c>
      <c r="K2655" s="9" t="inlineStr">
        <is>
          <t>不良事件/合并治疗</t>
        </is>
      </c>
      <c r="L2655" s="9" t="n">
        <v>0</v>
      </c>
      <c r="M2655" s="9" t="inlineStr">
        <is>
          <t>不良事件</t>
        </is>
      </c>
      <c r="N2655" s="9" t="n">
        <v>0</v>
      </c>
      <c r="P2655" s="9" t="n">
        <v>3</v>
      </c>
      <c r="Q2655" s="12" t="n">
        <v>44425.66132230324</v>
      </c>
      <c r="R2655" s="9" t="inlineStr">
        <is>
          <t>是</t>
        </is>
      </c>
      <c r="S2655" s="9" t="inlineStr">
        <is>
          <t>双下肢麻木</t>
        </is>
      </c>
      <c r="T2655" s="9" t="inlineStr">
        <is>
          <t>下肢麻木</t>
        </is>
      </c>
      <c r="U2655" s="4" t="inlineStr">
        <is>
          <t>10029850</t>
        </is>
      </c>
      <c r="V2655" s="4" t="inlineStr">
        <is>
          <t>感觉减退</t>
        </is>
      </c>
      <c r="W2655" s="4" t="inlineStr">
        <is>
          <t>10020937</t>
        </is>
      </c>
      <c r="X2655" s="4" t="inlineStr">
        <is>
          <t>感觉异常和感觉迟钝</t>
        </is>
      </c>
      <c r="Y2655" s="4" t="inlineStr">
        <is>
          <t>10033788</t>
        </is>
      </c>
      <c r="Z2655" s="4" t="inlineStr">
        <is>
          <t>神经类疾病（不另分类）</t>
        </is>
      </c>
      <c r="AA2655" s="4" t="inlineStr">
        <is>
          <t>10029305</t>
        </is>
      </c>
      <c r="AB2655" s="4" t="inlineStr">
        <is>
          <t>各类神经系统疾病</t>
        </is>
      </c>
      <c r="AC2655" s="4" t="inlineStr">
        <is>
          <t>10029205</t>
        </is>
      </c>
      <c r="AD2655" s="9" t="inlineStr">
        <is>
          <t>MedDRA 23.1 Chinese</t>
        </is>
      </c>
      <c r="AE2655" s="9" t="inlineStr">
        <is>
          <t>否</t>
        </is>
      </c>
      <c r="AF2655" s="9" t="inlineStr">
        <is>
          <t>否</t>
        </is>
      </c>
      <c r="AH2655" s="12" t="n">
        <v>44400</v>
      </c>
      <c r="AI2655" s="9" t="inlineStr">
        <is>
          <t>23/JUL/2021</t>
        </is>
      </c>
      <c r="AK2655" s="9" t="inlineStr">
        <is>
          <t>否</t>
        </is>
      </c>
      <c r="AL2655" s="12" t="n">
        <v>44407</v>
      </c>
      <c r="AM2655" s="9" t="inlineStr">
        <is>
          <t>30/JUL/2021</t>
        </is>
      </c>
      <c r="AO2655" s="9" t="inlineStr">
        <is>
          <t>已恢复/已痊愈</t>
        </is>
      </c>
      <c r="AP2655" s="9" t="inlineStr">
        <is>
          <t>1级</t>
        </is>
      </c>
      <c r="AQ2655" s="9" t="inlineStr">
        <is>
          <t>不相关</t>
        </is>
      </c>
      <c r="AR2655" s="9" t="inlineStr">
        <is>
          <t>相关</t>
        </is>
      </c>
      <c r="AS2655" s="9" t="inlineStr">
        <is>
          <t>不相关</t>
        </is>
      </c>
      <c r="AT2655" s="9" t="inlineStr">
        <is>
          <t>剂量不变</t>
        </is>
      </c>
      <c r="AU2655" s="9" t="inlineStr">
        <is>
          <t>剂量不变</t>
        </is>
      </c>
      <c r="AV2655" s="9" t="inlineStr">
        <is>
          <t>剂量不变</t>
        </is>
      </c>
      <c r="AW2655" s="9" t="inlineStr">
        <is>
          <t>否</t>
        </is>
      </c>
      <c r="AX2655" s="9" t="inlineStr">
        <is>
          <t>否</t>
        </is>
      </c>
      <c r="AY2655" s="9" t="inlineStr">
        <is>
          <t>否</t>
        </is>
      </c>
      <c r="BA2655" s="9" t="inlineStr">
        <is>
          <t>否</t>
        </is>
      </c>
      <c r="BB2655" s="9" t="inlineStr">
        <is>
          <t>无其他潜在因果因素</t>
        </is>
      </c>
      <c r="BC2655" s="9" t="inlineStr">
        <is>
          <t>否</t>
        </is>
      </c>
    </row>
    <row r="2656" customFormat="1" s="9">
      <c r="A2656" t="inlineStr">
        <is>
          <t>Warn:该行不良事件感觉减退无对应分析物，需手动核查</t>
        </is>
      </c>
      <c r="G2656" s="9" t="inlineStr">
        <is>
          <t>added</t>
        </is>
      </c>
      <c r="H2656" s="9" t="inlineStr">
        <is>
          <t>1801003</t>
        </is>
      </c>
      <c r="I2656" s="9" t="inlineStr">
        <is>
          <t>温州医科大学附属第一医院</t>
        </is>
      </c>
      <c r="J2656" s="9" t="inlineStr">
        <is>
          <t>198</t>
        </is>
      </c>
      <c r="K2656" s="9" t="inlineStr">
        <is>
          <t>不良事件/合并治疗</t>
        </is>
      </c>
      <c r="L2656" s="9" t="n">
        <v>0</v>
      </c>
      <c r="M2656" s="9" t="inlineStr">
        <is>
          <t>不良事件</t>
        </is>
      </c>
      <c r="N2656" s="9" t="n">
        <v>0</v>
      </c>
      <c r="P2656" s="9" t="n">
        <v>5</v>
      </c>
      <c r="Q2656" s="12" t="n">
        <v>44425.66132230324</v>
      </c>
      <c r="R2656" s="9" t="inlineStr">
        <is>
          <t>是</t>
        </is>
      </c>
      <c r="S2656" s="9" t="inlineStr">
        <is>
          <t>双下肢麻木</t>
        </is>
      </c>
      <c r="T2656" s="9" t="inlineStr">
        <is>
          <t>下肢麻木</t>
        </is>
      </c>
      <c r="U2656" s="4" t="inlineStr">
        <is>
          <t>10029850</t>
        </is>
      </c>
      <c r="V2656" s="4" t="inlineStr">
        <is>
          <t>感觉减退</t>
        </is>
      </c>
      <c r="W2656" s="4" t="inlineStr">
        <is>
          <t>10020937</t>
        </is>
      </c>
      <c r="X2656" s="4" t="inlineStr">
        <is>
          <t>感觉异常和感觉迟钝</t>
        </is>
      </c>
      <c r="Y2656" s="4" t="inlineStr">
        <is>
          <t>10033788</t>
        </is>
      </c>
      <c r="Z2656" s="4" t="inlineStr">
        <is>
          <t>神经类疾病（不另分类）</t>
        </is>
      </c>
      <c r="AA2656" s="4" t="inlineStr">
        <is>
          <t>10029305</t>
        </is>
      </c>
      <c r="AB2656" s="4" t="inlineStr">
        <is>
          <t>各类神经系统疾病</t>
        </is>
      </c>
      <c r="AC2656" s="4" t="inlineStr">
        <is>
          <t>10029205</t>
        </is>
      </c>
      <c r="AD2656" s="9" t="inlineStr">
        <is>
          <t>MedDRA 23.1 Chinese</t>
        </is>
      </c>
      <c r="AE2656" s="9" t="inlineStr">
        <is>
          <t>否</t>
        </is>
      </c>
      <c r="AF2656" s="9" t="inlineStr">
        <is>
          <t>否</t>
        </is>
      </c>
      <c r="AH2656" s="12" t="n">
        <v>44378</v>
      </c>
      <c r="AI2656" s="9" t="inlineStr">
        <is>
          <t>1/JUL/2021</t>
        </is>
      </c>
      <c r="AK2656" s="9" t="inlineStr">
        <is>
          <t>否</t>
        </is>
      </c>
      <c r="AL2656" s="12" t="n">
        <v>44392</v>
      </c>
      <c r="AM2656" s="9" t="inlineStr">
        <is>
          <t>15/JUL/2021</t>
        </is>
      </c>
      <c r="AO2656" s="9" t="inlineStr">
        <is>
          <t>已恢复/已痊愈</t>
        </is>
      </c>
      <c r="AP2656" s="9" t="inlineStr">
        <is>
          <t>1级</t>
        </is>
      </c>
      <c r="AQ2656" s="9" t="inlineStr">
        <is>
          <t>不相关</t>
        </is>
      </c>
      <c r="AR2656" s="9" t="inlineStr">
        <is>
          <t>相关</t>
        </is>
      </c>
      <c r="AS2656" s="9" t="inlineStr">
        <is>
          <t>不相关</t>
        </is>
      </c>
      <c r="AT2656" s="9" t="inlineStr">
        <is>
          <t>剂量不变</t>
        </is>
      </c>
      <c r="AU2656" s="9" t="inlineStr">
        <is>
          <t>剂量不变</t>
        </is>
      </c>
      <c r="AV2656" s="9" t="inlineStr">
        <is>
          <t>剂量不变</t>
        </is>
      </c>
      <c r="AW2656" s="9" t="inlineStr">
        <is>
          <t>否</t>
        </is>
      </c>
      <c r="AX2656" s="9" t="inlineStr">
        <is>
          <t>否</t>
        </is>
      </c>
      <c r="AY2656" s="9" t="inlineStr">
        <is>
          <t>否</t>
        </is>
      </c>
      <c r="BA2656" s="9" t="inlineStr">
        <is>
          <t>否</t>
        </is>
      </c>
      <c r="BB2656" s="9" t="inlineStr">
        <is>
          <t>无其他潜在因果因素</t>
        </is>
      </c>
      <c r="BC2656" s="9" t="inlineStr">
        <is>
          <t>否</t>
        </is>
      </c>
    </row>
    <row r="2657" customFormat="1" s="9">
      <c r="A2657" t="inlineStr">
        <is>
          <t>Warn:该行不良事件皮疹无对应分析物，需手动核查</t>
        </is>
      </c>
      <c r="G2657" s="9" t="inlineStr">
        <is>
          <t>added</t>
        </is>
      </c>
      <c r="H2657" s="9" t="inlineStr">
        <is>
          <t>1071002</t>
        </is>
      </c>
      <c r="I2657" s="9" t="inlineStr">
        <is>
          <t>广西壮族自治区人民医院</t>
        </is>
      </c>
      <c r="J2657" s="9" t="inlineStr">
        <is>
          <t>107</t>
        </is>
      </c>
      <c r="K2657" s="9" t="inlineStr">
        <is>
          <t>不良事件/合并治疗</t>
        </is>
      </c>
      <c r="L2657" s="9" t="n">
        <v>0</v>
      </c>
      <c r="M2657" s="9" t="inlineStr">
        <is>
          <t>不良事件</t>
        </is>
      </c>
      <c r="N2657" s="9" t="n">
        <v>0</v>
      </c>
      <c r="P2657" s="9" t="n">
        <v>48</v>
      </c>
      <c r="Q2657" s="12" t="n">
        <v>44427.27700952546</v>
      </c>
      <c r="R2657" s="9" t="inlineStr">
        <is>
          <t>是</t>
        </is>
      </c>
      <c r="S2657" s="9" t="inlineStr">
        <is>
          <t>双下肢皮疹</t>
        </is>
      </c>
      <c r="T2657" s="9" t="inlineStr">
        <is>
          <t>双腿皮疹</t>
        </is>
      </c>
      <c r="U2657" s="4" t="inlineStr">
        <is>
          <t>10037851</t>
        </is>
      </c>
      <c r="V2657" s="4" t="inlineStr">
        <is>
          <t>皮疹</t>
        </is>
      </c>
      <c r="W2657" s="4" t="inlineStr">
        <is>
          <t>10037844</t>
        </is>
      </c>
      <c r="X2657" s="4" t="inlineStr">
        <is>
          <t>出疹、发疹和皮疹（不另分类）</t>
        </is>
      </c>
      <c r="Y2657" s="4" t="inlineStr">
        <is>
          <t>10052566</t>
        </is>
      </c>
      <c r="Z2657" s="4" t="inlineStr">
        <is>
          <t>表皮及真皮状况</t>
        </is>
      </c>
      <c r="AA2657" s="4" t="inlineStr">
        <is>
          <t>10014982</t>
        </is>
      </c>
      <c r="AB2657" s="4" t="inlineStr">
        <is>
          <t>皮肤及皮下组织类疾病</t>
        </is>
      </c>
      <c r="AC2657" s="4" t="inlineStr">
        <is>
          <t>10040785</t>
        </is>
      </c>
      <c r="AD2657" s="9" t="inlineStr">
        <is>
          <t>MedDRA 23.1 Chinese</t>
        </is>
      </c>
      <c r="AE2657" s="9" t="inlineStr">
        <is>
          <t>是</t>
        </is>
      </c>
      <c r="AF2657" s="9" t="inlineStr">
        <is>
          <t>否</t>
        </is>
      </c>
      <c r="AH2657" s="12" t="n">
        <v>44405</v>
      </c>
      <c r="AI2657" s="9" t="inlineStr">
        <is>
          <t>28/JUL/2021</t>
        </is>
      </c>
      <c r="AK2657" s="9" t="inlineStr">
        <is>
          <t>否</t>
        </is>
      </c>
      <c r="AL2657" s="12" t="n">
        <v>44405</v>
      </c>
      <c r="AM2657" s="9" t="inlineStr">
        <is>
          <t>28/JUL/2021</t>
        </is>
      </c>
      <c r="AO2657" s="9" t="inlineStr">
        <is>
          <t>已恢复/已痊愈</t>
        </is>
      </c>
      <c r="AP2657" s="9" t="inlineStr">
        <is>
          <t>1级</t>
        </is>
      </c>
      <c r="AQ2657" s="9" t="inlineStr">
        <is>
          <t>相关</t>
        </is>
      </c>
      <c r="AR2657" s="9" t="inlineStr">
        <is>
          <t>不相关</t>
        </is>
      </c>
      <c r="AS2657" s="9" t="inlineStr">
        <is>
          <t>不相关</t>
        </is>
      </c>
      <c r="AT2657" s="9" t="inlineStr">
        <is>
          <t>剂量不变</t>
        </is>
      </c>
      <c r="AU2657" s="9" t="inlineStr">
        <is>
          <t>不适用</t>
        </is>
      </c>
      <c r="AV2657" s="9" t="inlineStr">
        <is>
          <t>不适用</t>
        </is>
      </c>
      <c r="AW2657" s="9" t="inlineStr">
        <is>
          <t>否</t>
        </is>
      </c>
      <c r="AX2657" s="9" t="inlineStr">
        <is>
          <t>否</t>
        </is>
      </c>
      <c r="AY2657" s="9" t="inlineStr">
        <is>
          <t>否</t>
        </is>
      </c>
      <c r="BA2657" s="9" t="inlineStr">
        <is>
          <t>否</t>
        </is>
      </c>
      <c r="BB2657" s="9" t="inlineStr">
        <is>
          <t>无</t>
        </is>
      </c>
      <c r="BC2657" s="9" t="inlineStr">
        <is>
          <t>否</t>
        </is>
      </c>
    </row>
    <row r="2658">
      <c r="A2658" t="inlineStr">
        <is>
          <t>Warn:该行不良事件瘙痒症无对应分析物，需手动核查</t>
        </is>
      </c>
      <c r="G2658" t="inlineStr">
        <is>
          <t>modified</t>
        </is>
      </c>
      <c r="H2658" t="inlineStr">
        <is>
          <t>1741002</t>
        </is>
      </c>
      <c r="I2658" t="inlineStr">
        <is>
          <t>川北医学院附属医院</t>
        </is>
      </c>
      <c r="J2658" t="inlineStr">
        <is>
          <t>176</t>
        </is>
      </c>
      <c r="K2658" t="inlineStr">
        <is>
          <t>不良事件/合并治疗</t>
        </is>
      </c>
      <c r="L2658" t="n">
        <v>0</v>
      </c>
      <c r="M2658" t="inlineStr">
        <is>
          <t>不良事件</t>
        </is>
      </c>
      <c r="N2658" t="n">
        <v>0</v>
      </c>
      <c r="P2658" t="n">
        <v>6</v>
      </c>
      <c r="Q2658" s="11" t="n">
        <v>44417.44137164352</v>
      </c>
      <c r="R2658" t="inlineStr">
        <is>
          <t>是</t>
        </is>
      </c>
      <c r="S2658" t="inlineStr">
        <is>
          <t>双下肢瘙痒</t>
        </is>
      </c>
      <c r="T2658" t="inlineStr">
        <is>
          <t>腿部发痒</t>
        </is>
      </c>
      <c r="U2658" s="10" t="inlineStr">
        <is>
          <t>10023091</t>
        </is>
      </c>
      <c r="V2658" s="10" t="inlineStr">
        <is>
          <t>瘙痒症</t>
        </is>
      </c>
      <c r="W2658" s="10" t="inlineStr">
        <is>
          <t>10037087</t>
        </is>
      </c>
      <c r="X2658" s="10" t="inlineStr">
        <is>
          <t>各种瘙痒（不另分类）</t>
        </is>
      </c>
      <c r="Y2658" s="10" t="inlineStr">
        <is>
          <t>10049293</t>
        </is>
      </c>
      <c r="Z2658" s="10" t="inlineStr">
        <is>
          <t>表皮及真皮状况</t>
        </is>
      </c>
      <c r="AA2658" s="10" t="inlineStr">
        <is>
          <t>10014982</t>
        </is>
      </c>
      <c r="AB2658" s="10" t="inlineStr">
        <is>
          <t>皮肤及皮下组织类疾病</t>
        </is>
      </c>
      <c r="AC2658" s="10" t="inlineStr">
        <is>
          <t>10040785</t>
        </is>
      </c>
      <c r="AD2658" t="inlineStr">
        <is>
          <t>MedDRA 23.1 Chinese</t>
        </is>
      </c>
      <c r="AE2658" t="inlineStr">
        <is>
          <t>否</t>
        </is>
      </c>
      <c r="AF2658" t="inlineStr">
        <is>
          <t>否</t>
        </is>
      </c>
      <c r="AH2658" s="11" t="n">
        <v>44321</v>
      </c>
      <c r="AI2658" t="inlineStr">
        <is>
          <t>5/May/2021</t>
        </is>
      </c>
      <c r="AK2658" t="inlineStr">
        <is>
          <t>否</t>
        </is>
      </c>
      <c r="AL2658" s="11" t="n">
        <v>44357</v>
      </c>
      <c r="AM2658" t="inlineStr">
        <is>
          <t>10/JUN/2021</t>
        </is>
      </c>
      <c r="AO2658" t="inlineStr">
        <is>
          <t>已恢复/已痊愈</t>
        </is>
      </c>
      <c r="AP2658" t="inlineStr">
        <is>
          <t>2级</t>
        </is>
      </c>
      <c r="AQ2658" t="inlineStr">
        <is>
          <t>不相关</t>
        </is>
      </c>
      <c r="AR2658" t="inlineStr">
        <is>
          <t>相关</t>
        </is>
      </c>
      <c r="AS2658" t="inlineStr">
        <is>
          <t>相关</t>
        </is>
      </c>
      <c r="AT2658" t="inlineStr">
        <is>
          <t>剂量不变</t>
        </is>
      </c>
      <c r="AU2658" t="inlineStr">
        <is>
          <t>剂量不变</t>
        </is>
      </c>
      <c r="AV2658" t="inlineStr">
        <is>
          <t>剂量不变</t>
        </is>
      </c>
      <c r="AW2658" t="inlineStr">
        <is>
          <t>是</t>
        </is>
      </c>
      <c r="AX2658" t="inlineStr">
        <is>
          <t>否</t>
        </is>
      </c>
      <c r="AY2658" t="inlineStr">
        <is>
          <t>否</t>
        </is>
      </c>
      <c r="BA2658" t="inlineStr">
        <is>
          <t>否</t>
        </is>
      </c>
      <c r="BB2658" t="inlineStr">
        <is>
          <t>无</t>
        </is>
      </c>
      <c r="BC2658" t="inlineStr">
        <is>
          <t>否</t>
        </is>
      </c>
    </row>
    <row r="2659">
      <c r="A2659" t="inlineStr">
        <is>
          <t>Warn:该行不良事件外周水肿无对应分析物，需手动核查</t>
        </is>
      </c>
      <c r="H2659" t="inlineStr">
        <is>
          <t>1751005</t>
        </is>
      </c>
      <c r="I2659" t="inlineStr">
        <is>
          <t>重庆市肿瘤医院</t>
        </is>
      </c>
      <c r="J2659" t="inlineStr">
        <is>
          <t>192</t>
        </is>
      </c>
      <c r="K2659" t="inlineStr">
        <is>
          <t>不良事件/合并治疗</t>
        </is>
      </c>
      <c r="L2659" t="n">
        <v>0</v>
      </c>
      <c r="M2659" t="inlineStr">
        <is>
          <t>不良事件</t>
        </is>
      </c>
      <c r="N2659" t="n">
        <v>0</v>
      </c>
      <c r="P2659" t="n">
        <v>4</v>
      </c>
      <c r="Q2659" s="11" t="n">
        <v>44393.31512630787</v>
      </c>
      <c r="R2659" t="inlineStr">
        <is>
          <t>是</t>
        </is>
      </c>
      <c r="S2659" t="inlineStr">
        <is>
          <t>双下肢水肿</t>
        </is>
      </c>
      <c r="T2659" t="inlineStr">
        <is>
          <t>下肢水肿</t>
        </is>
      </c>
      <c r="U2659" s="10" t="inlineStr">
        <is>
          <t>10014232</t>
        </is>
      </c>
      <c r="V2659" s="10" t="inlineStr">
        <is>
          <t>外周水肿</t>
        </is>
      </c>
      <c r="W2659" s="10" t="inlineStr">
        <is>
          <t>10030124</t>
        </is>
      </c>
      <c r="X2659" s="10" t="inlineStr">
        <is>
          <t>各种水肿（不另分类）</t>
        </is>
      </c>
      <c r="Y2659" s="10" t="inlineStr">
        <is>
          <t>10030113</t>
        </is>
      </c>
      <c r="Z2659" s="10" t="inlineStr">
        <is>
          <t>全身系统疾病（不另分类）</t>
        </is>
      </c>
      <c r="AA2659" s="10" t="inlineStr">
        <is>
          <t>10018073</t>
        </is>
      </c>
      <c r="AB2659" s="10" t="inlineStr">
        <is>
          <t>全身性疾病及给药部位各种反应</t>
        </is>
      </c>
      <c r="AC2659" s="10" t="inlineStr">
        <is>
          <t>10018065</t>
        </is>
      </c>
      <c r="AD2659" t="inlineStr">
        <is>
          <t>MedDRA 23.1 Chinese</t>
        </is>
      </c>
      <c r="AE2659" t="inlineStr">
        <is>
          <t>否</t>
        </is>
      </c>
      <c r="AF2659" t="inlineStr">
        <is>
          <t>否</t>
        </is>
      </c>
      <c r="AH2659" s="11" t="n">
        <v>44364</v>
      </c>
      <c r="AI2659" t="inlineStr">
        <is>
          <t>17/JUN/2021</t>
        </is>
      </c>
      <c r="AK2659" t="inlineStr">
        <is>
          <t>否</t>
        </is>
      </c>
      <c r="AL2659" s="11" t="n">
        <v>44369</v>
      </c>
      <c r="AM2659" t="inlineStr">
        <is>
          <t>22/JUN/2021</t>
        </is>
      </c>
      <c r="AO2659" t="inlineStr">
        <is>
          <t>已恢复/已痊愈</t>
        </is>
      </c>
      <c r="AP2659" t="inlineStr">
        <is>
          <t>2级</t>
        </is>
      </c>
      <c r="AQ2659" t="inlineStr">
        <is>
          <t>相关</t>
        </is>
      </c>
      <c r="AR2659" t="inlineStr">
        <is>
          <t>相关</t>
        </is>
      </c>
      <c r="AS2659" t="inlineStr">
        <is>
          <t>相关</t>
        </is>
      </c>
      <c r="AT2659" t="inlineStr">
        <is>
          <t>不适用</t>
        </is>
      </c>
      <c r="AU2659" t="inlineStr">
        <is>
          <t>用药暂时停止</t>
        </is>
      </c>
      <c r="AV2659" t="inlineStr">
        <is>
          <t>用药暂时停止</t>
        </is>
      </c>
      <c r="AW2659" t="inlineStr">
        <is>
          <t>否</t>
        </is>
      </c>
      <c r="AX2659" t="inlineStr">
        <is>
          <t>否</t>
        </is>
      </c>
      <c r="AY2659" t="inlineStr">
        <is>
          <t>否</t>
        </is>
      </c>
      <c r="BA2659" t="inlineStr">
        <is>
          <t>否</t>
        </is>
      </c>
      <c r="BB2659" t="inlineStr">
        <is>
          <t>NA</t>
        </is>
      </c>
      <c r="BC2659" t="inlineStr">
        <is>
          <t>否</t>
        </is>
      </c>
    </row>
    <row r="2660">
      <c r="A2660" t="inlineStr">
        <is>
          <t>Warn:该行不良事件肢体不适无对应分析物，需手动核查</t>
        </is>
      </c>
      <c r="H2660" t="inlineStr">
        <is>
          <t>1101012</t>
        </is>
      </c>
      <c r="I2660" t="inlineStr">
        <is>
          <t>郑州大学第一附属医院</t>
        </is>
      </c>
      <c r="J2660" t="inlineStr">
        <is>
          <t>110</t>
        </is>
      </c>
      <c r="K2660" t="inlineStr">
        <is>
          <t>不良事件/合并治疗</t>
        </is>
      </c>
      <c r="L2660" t="n">
        <v>0</v>
      </c>
      <c r="M2660" t="inlineStr">
        <is>
          <t>不良事件</t>
        </is>
      </c>
      <c r="N2660" t="n">
        <v>0</v>
      </c>
      <c r="P2660" t="n">
        <v>8</v>
      </c>
      <c r="Q2660" s="11" t="n">
        <v>44393.31512630787</v>
      </c>
      <c r="R2660" t="inlineStr">
        <is>
          <t>是</t>
        </is>
      </c>
      <c r="S2660" t="inlineStr">
        <is>
          <t>双下肢酸沉</t>
        </is>
      </c>
      <c r="T2660" t="inlineStr">
        <is>
          <t>下肢不适</t>
        </is>
      </c>
      <c r="U2660" s="10" t="inlineStr">
        <is>
          <t>10024943</t>
        </is>
      </c>
      <c r="V2660" s="10" t="inlineStr">
        <is>
          <t>肢体不适</t>
        </is>
      </c>
      <c r="W2660" s="10" t="inlineStr">
        <is>
          <t>10061224</t>
        </is>
      </c>
      <c r="X2660" s="10" t="inlineStr">
        <is>
          <t>肌肉骨骼和结缔组织的各种疼痛与不适</t>
        </is>
      </c>
      <c r="Y2660" s="10" t="inlineStr">
        <is>
          <t>10068757</t>
        </is>
      </c>
      <c r="Z2660" s="10" t="inlineStr">
        <is>
          <t>肌肉骨骼和结缔组织疾病（不另分类）</t>
        </is>
      </c>
      <c r="AA2660" s="10" t="inlineStr">
        <is>
          <t>10028393</t>
        </is>
      </c>
      <c r="AB2660" s="10" t="inlineStr">
        <is>
          <t>各种肌肉骨骼及结缔组织疾病</t>
        </is>
      </c>
      <c r="AC2660" s="10" t="inlineStr">
        <is>
          <t>10028395</t>
        </is>
      </c>
      <c r="AD2660" t="inlineStr">
        <is>
          <t>MedDRA 23.1 Chinese</t>
        </is>
      </c>
      <c r="AE2660" t="inlineStr">
        <is>
          <t>否</t>
        </is>
      </c>
      <c r="AF2660" t="inlineStr">
        <is>
          <t>否</t>
        </is>
      </c>
      <c r="AH2660" s="11" t="n">
        <v>44303</v>
      </c>
      <c r="AI2660" t="inlineStr">
        <is>
          <t>17/Apr/2021</t>
        </is>
      </c>
      <c r="AK2660" t="inlineStr">
        <is>
          <t>是</t>
        </is>
      </c>
      <c r="AO2660" t="inlineStr">
        <is>
          <t>未恢复</t>
        </is>
      </c>
      <c r="AP2660" t="inlineStr">
        <is>
          <t>1级</t>
        </is>
      </c>
      <c r="AQ2660" t="inlineStr">
        <is>
          <t>不相关</t>
        </is>
      </c>
      <c r="AR2660" t="inlineStr">
        <is>
          <t>相关</t>
        </is>
      </c>
      <c r="AS2660" t="inlineStr">
        <is>
          <t>不相关</t>
        </is>
      </c>
      <c r="AT2660" t="inlineStr">
        <is>
          <t>剂量不变</t>
        </is>
      </c>
      <c r="AU2660" t="inlineStr">
        <is>
          <t>剂量不变</t>
        </is>
      </c>
      <c r="AV2660" t="inlineStr">
        <is>
          <t>剂量不变</t>
        </is>
      </c>
      <c r="AW2660" t="inlineStr">
        <is>
          <t>否</t>
        </is>
      </c>
      <c r="AX2660" t="inlineStr">
        <is>
          <t>否</t>
        </is>
      </c>
      <c r="AY2660" t="inlineStr">
        <is>
          <t>否</t>
        </is>
      </c>
      <c r="BA2660" t="inlineStr">
        <is>
          <t>否</t>
        </is>
      </c>
      <c r="BB2660" t="inlineStr">
        <is>
          <t>无</t>
        </is>
      </c>
      <c r="BC2660" t="inlineStr">
        <is>
          <t>否</t>
        </is>
      </c>
    </row>
    <row r="2661">
      <c r="A2661" t="inlineStr">
        <is>
          <t>Warn:该行不良事件肢体疼痛无对应分析物，需手动核查</t>
        </is>
      </c>
      <c r="H2661" t="inlineStr">
        <is>
          <t>1591001</t>
        </is>
      </c>
      <c r="I2661" t="inlineStr">
        <is>
          <t>浙江省肿瘤医院</t>
        </is>
      </c>
      <c r="J2661" t="inlineStr">
        <is>
          <t>05</t>
        </is>
      </c>
      <c r="K2661" t="inlineStr">
        <is>
          <t>不良事件/合并治疗</t>
        </is>
      </c>
      <c r="L2661" t="n">
        <v>0</v>
      </c>
      <c r="M2661" t="inlineStr">
        <is>
          <t>不良事件</t>
        </is>
      </c>
      <c r="N2661" t="n">
        <v>0</v>
      </c>
      <c r="P2661" t="n">
        <v>2</v>
      </c>
      <c r="Q2661" s="11" t="n">
        <v>44393.31512630787</v>
      </c>
      <c r="R2661" t="inlineStr">
        <is>
          <t>是</t>
        </is>
      </c>
      <c r="S2661" t="inlineStr">
        <is>
          <t>双下肢酸痛</t>
        </is>
      </c>
      <c r="T2661" t="inlineStr">
        <is>
          <t>下肢疼痛</t>
        </is>
      </c>
      <c r="U2661" s="10" t="inlineStr">
        <is>
          <t>10033473</t>
        </is>
      </c>
      <c r="V2661" s="10" t="inlineStr">
        <is>
          <t>肢体疼痛</t>
        </is>
      </c>
      <c r="W2661" s="10" t="inlineStr">
        <is>
          <t>10033425</t>
        </is>
      </c>
      <c r="X2661" s="10" t="inlineStr">
        <is>
          <t>肌肉骨骼和结缔组织的各种疼痛与不适</t>
        </is>
      </c>
      <c r="Y2661" s="10" t="inlineStr">
        <is>
          <t>10068757</t>
        </is>
      </c>
      <c r="Z2661" s="10" t="inlineStr">
        <is>
          <t>肌肉骨骼和结缔组织疾病（不另分类）</t>
        </is>
      </c>
      <c r="AA2661" s="10" t="inlineStr">
        <is>
          <t>10028393</t>
        </is>
      </c>
      <c r="AB2661" s="10" t="inlineStr">
        <is>
          <t>各种肌肉骨骼及结缔组织疾病</t>
        </is>
      </c>
      <c r="AC2661" s="10" t="inlineStr">
        <is>
          <t>10028395</t>
        </is>
      </c>
      <c r="AD2661" t="inlineStr">
        <is>
          <t>MedDRA 23.1 Chinese</t>
        </is>
      </c>
      <c r="AE2661" t="inlineStr">
        <is>
          <t>否</t>
        </is>
      </c>
      <c r="AF2661" t="inlineStr">
        <is>
          <t>否</t>
        </is>
      </c>
      <c r="AH2661" s="11" t="n">
        <v>44263</v>
      </c>
      <c r="AI2661" t="inlineStr">
        <is>
          <t>8/Mar/2021</t>
        </is>
      </c>
      <c r="AK2661" t="inlineStr">
        <is>
          <t>否</t>
        </is>
      </c>
      <c r="AL2661" s="11" t="n">
        <v>44333</v>
      </c>
      <c r="AM2661" t="inlineStr">
        <is>
          <t>17/May/2021</t>
        </is>
      </c>
      <c r="AO2661" t="inlineStr">
        <is>
          <t>已恢复/已痊愈</t>
        </is>
      </c>
      <c r="AP2661" t="inlineStr">
        <is>
          <t>2级</t>
        </is>
      </c>
      <c r="AQ2661" t="inlineStr">
        <is>
          <t>不相关</t>
        </is>
      </c>
      <c r="AR2661" t="inlineStr">
        <is>
          <t>相关</t>
        </is>
      </c>
      <c r="AS2661" t="inlineStr">
        <is>
          <t>不相关</t>
        </is>
      </c>
      <c r="AT2661" t="inlineStr">
        <is>
          <t>剂量不变</t>
        </is>
      </c>
      <c r="AU2661" t="inlineStr">
        <is>
          <t>剂量不变</t>
        </is>
      </c>
      <c r="AV2661" t="inlineStr">
        <is>
          <t>剂量不变</t>
        </is>
      </c>
      <c r="AW2661" t="inlineStr">
        <is>
          <t>是</t>
        </is>
      </c>
      <c r="AX2661" t="inlineStr">
        <is>
          <t>否</t>
        </is>
      </c>
      <c r="AY2661" t="inlineStr">
        <is>
          <t>否</t>
        </is>
      </c>
      <c r="BA2661" t="inlineStr">
        <is>
          <t>否</t>
        </is>
      </c>
      <c r="BB2661" t="inlineStr">
        <is>
          <t>无</t>
        </is>
      </c>
      <c r="BC2661" t="inlineStr">
        <is>
          <t>否</t>
        </is>
      </c>
    </row>
    <row r="2662">
      <c r="A2662" t="inlineStr">
        <is>
          <t>Warn:该行不良事件肢体疼痛无对应分析物，需手动核查</t>
        </is>
      </c>
      <c r="H2662" t="inlineStr">
        <is>
          <t>1101007</t>
        </is>
      </c>
      <c r="I2662" t="inlineStr">
        <is>
          <t>郑州大学第一附属医院</t>
        </is>
      </c>
      <c r="J2662" t="inlineStr">
        <is>
          <t>110</t>
        </is>
      </c>
      <c r="K2662" t="inlineStr">
        <is>
          <t>不良事件/合并治疗</t>
        </is>
      </c>
      <c r="L2662" t="n">
        <v>0</v>
      </c>
      <c r="M2662" t="inlineStr">
        <is>
          <t>不良事件</t>
        </is>
      </c>
      <c r="N2662" t="n">
        <v>0</v>
      </c>
      <c r="P2662" t="n">
        <v>3</v>
      </c>
      <c r="Q2662" s="11" t="n">
        <v>44393.31512630787</v>
      </c>
      <c r="R2662" t="inlineStr">
        <is>
          <t>是</t>
        </is>
      </c>
      <c r="S2662" t="inlineStr">
        <is>
          <t>双下肢酸痛</t>
        </is>
      </c>
      <c r="T2662" t="inlineStr">
        <is>
          <t>下肢疼痛</t>
        </is>
      </c>
      <c r="U2662" s="10" t="inlineStr">
        <is>
          <t>10033473</t>
        </is>
      </c>
      <c r="V2662" s="10" t="inlineStr">
        <is>
          <t>肢体疼痛</t>
        </is>
      </c>
      <c r="W2662" s="10" t="inlineStr">
        <is>
          <t>10033425</t>
        </is>
      </c>
      <c r="X2662" s="10" t="inlineStr">
        <is>
          <t>肌肉骨骼和结缔组织的各种疼痛与不适</t>
        </is>
      </c>
      <c r="Y2662" s="10" t="inlineStr">
        <is>
          <t>10068757</t>
        </is>
      </c>
      <c r="Z2662" s="10" t="inlineStr">
        <is>
          <t>肌肉骨骼和结缔组织疾病（不另分类）</t>
        </is>
      </c>
      <c r="AA2662" s="10" t="inlineStr">
        <is>
          <t>10028393</t>
        </is>
      </c>
      <c r="AB2662" s="10" t="inlineStr">
        <is>
          <t>各种肌肉骨骼及结缔组织疾病</t>
        </is>
      </c>
      <c r="AC2662" s="10" t="inlineStr">
        <is>
          <t>10028395</t>
        </is>
      </c>
      <c r="AD2662" t="inlineStr">
        <is>
          <t>MedDRA 23.1 Chinese</t>
        </is>
      </c>
      <c r="AE2662" t="inlineStr">
        <is>
          <t>否</t>
        </is>
      </c>
      <c r="AF2662" t="inlineStr">
        <is>
          <t>否</t>
        </is>
      </c>
      <c r="AH2662" s="11" t="n">
        <v>44257</v>
      </c>
      <c r="AI2662" t="inlineStr">
        <is>
          <t>2/Mar/2021</t>
        </is>
      </c>
      <c r="AK2662" t="inlineStr">
        <is>
          <t>否</t>
        </is>
      </c>
      <c r="AL2662" s="11" t="n">
        <v>44260</v>
      </c>
      <c r="AM2662" t="inlineStr">
        <is>
          <t>5/Mar/2021</t>
        </is>
      </c>
      <c r="AO2662" t="inlineStr">
        <is>
          <t>已恢复/已痊愈</t>
        </is>
      </c>
      <c r="AP2662" t="inlineStr">
        <is>
          <t>2级</t>
        </is>
      </c>
      <c r="AQ2662" t="inlineStr">
        <is>
          <t>相关</t>
        </is>
      </c>
      <c r="AR2662" t="inlineStr">
        <is>
          <t>相关</t>
        </is>
      </c>
      <c r="AS2662" t="inlineStr">
        <is>
          <t>相关</t>
        </is>
      </c>
      <c r="AT2662" t="inlineStr">
        <is>
          <t>剂量不变</t>
        </is>
      </c>
      <c r="AU2662" t="inlineStr">
        <is>
          <t>剂量不变</t>
        </is>
      </c>
      <c r="AV2662" t="inlineStr">
        <is>
          <t>剂量不变</t>
        </is>
      </c>
      <c r="AW2662" t="inlineStr">
        <is>
          <t>是</t>
        </is>
      </c>
      <c r="AX2662" t="inlineStr">
        <is>
          <t>否</t>
        </is>
      </c>
      <c r="AY2662" t="inlineStr">
        <is>
          <t>否</t>
        </is>
      </c>
      <c r="BA2662" t="inlineStr">
        <is>
          <t>否</t>
        </is>
      </c>
      <c r="BB2662" t="inlineStr">
        <is>
          <t>无</t>
        </is>
      </c>
      <c r="BC2662" t="inlineStr">
        <is>
          <t>否</t>
        </is>
      </c>
    </row>
    <row r="2663">
      <c r="A2663" t="inlineStr">
        <is>
          <t>Warn:该行不良事件肢体疼痛无对应分析物，需手动核查</t>
        </is>
      </c>
      <c r="H2663" t="inlineStr">
        <is>
          <t>1101007</t>
        </is>
      </c>
      <c r="I2663" t="inlineStr">
        <is>
          <t>郑州大学第一附属医院</t>
        </is>
      </c>
      <c r="J2663" t="inlineStr">
        <is>
          <t>110</t>
        </is>
      </c>
      <c r="K2663" t="inlineStr">
        <is>
          <t>不良事件/合并治疗</t>
        </is>
      </c>
      <c r="L2663" t="n">
        <v>0</v>
      </c>
      <c r="M2663" t="inlineStr">
        <is>
          <t>不良事件</t>
        </is>
      </c>
      <c r="N2663" t="n">
        <v>0</v>
      </c>
      <c r="P2663" t="n">
        <v>6</v>
      </c>
      <c r="Q2663" s="11" t="n">
        <v>44393.31512630787</v>
      </c>
      <c r="R2663" t="inlineStr">
        <is>
          <t>是</t>
        </is>
      </c>
      <c r="S2663" t="inlineStr">
        <is>
          <t>双下肢酸痛</t>
        </is>
      </c>
      <c r="T2663" t="inlineStr">
        <is>
          <t>下肢疼痛</t>
        </is>
      </c>
      <c r="U2663" s="10" t="inlineStr">
        <is>
          <t>10033473</t>
        </is>
      </c>
      <c r="V2663" s="10" t="inlineStr">
        <is>
          <t>肢体疼痛</t>
        </is>
      </c>
      <c r="W2663" s="10" t="inlineStr">
        <is>
          <t>10033425</t>
        </is>
      </c>
      <c r="X2663" s="10" t="inlineStr">
        <is>
          <t>肌肉骨骼和结缔组织的各种疼痛与不适</t>
        </is>
      </c>
      <c r="Y2663" s="10" t="inlineStr">
        <is>
          <t>10068757</t>
        </is>
      </c>
      <c r="Z2663" s="10" t="inlineStr">
        <is>
          <t>肌肉骨骼和结缔组织疾病（不另分类）</t>
        </is>
      </c>
      <c r="AA2663" s="10" t="inlineStr">
        <is>
          <t>10028393</t>
        </is>
      </c>
      <c r="AB2663" s="10" t="inlineStr">
        <is>
          <t>各种肌肉骨骼及结缔组织疾病</t>
        </is>
      </c>
      <c r="AC2663" s="10" t="inlineStr">
        <is>
          <t>10028395</t>
        </is>
      </c>
      <c r="AD2663" t="inlineStr">
        <is>
          <t>MedDRA 23.1 Chinese</t>
        </is>
      </c>
      <c r="AE2663" t="inlineStr">
        <is>
          <t>否</t>
        </is>
      </c>
      <c r="AF2663" t="inlineStr">
        <is>
          <t>否</t>
        </is>
      </c>
      <c r="AH2663" s="11" t="n">
        <v>44279</v>
      </c>
      <c r="AI2663" t="inlineStr">
        <is>
          <t>24/Mar/2021</t>
        </is>
      </c>
      <c r="AK2663" t="inlineStr">
        <is>
          <t>否</t>
        </is>
      </c>
      <c r="AL2663" s="11" t="n">
        <v>44288</v>
      </c>
      <c r="AM2663" t="inlineStr">
        <is>
          <t>2/Apr/2021</t>
        </is>
      </c>
      <c r="AO2663" t="inlineStr">
        <is>
          <t>已恢复/已痊愈</t>
        </is>
      </c>
      <c r="AP2663" t="inlineStr">
        <is>
          <t>2级</t>
        </is>
      </c>
      <c r="AQ2663" t="inlineStr">
        <is>
          <t>相关</t>
        </is>
      </c>
      <c r="AR2663" t="inlineStr">
        <is>
          <t>相关</t>
        </is>
      </c>
      <c r="AS2663" t="inlineStr">
        <is>
          <t>相关</t>
        </is>
      </c>
      <c r="AT2663" t="inlineStr">
        <is>
          <t>剂量不变</t>
        </is>
      </c>
      <c r="AU2663" t="inlineStr">
        <is>
          <t>剂量不变</t>
        </is>
      </c>
      <c r="AV2663" t="inlineStr">
        <is>
          <t>剂量不变</t>
        </is>
      </c>
      <c r="AW2663" t="inlineStr">
        <is>
          <t>是</t>
        </is>
      </c>
      <c r="AX2663" t="inlineStr">
        <is>
          <t>否</t>
        </is>
      </c>
      <c r="AY2663" t="inlineStr">
        <is>
          <t>否</t>
        </is>
      </c>
      <c r="BA2663" t="inlineStr">
        <is>
          <t>否</t>
        </is>
      </c>
      <c r="BB2663" t="inlineStr">
        <is>
          <t>无</t>
        </is>
      </c>
      <c r="BC2663" t="inlineStr">
        <is>
          <t>否</t>
        </is>
      </c>
    </row>
    <row r="2664">
      <c r="A2664" t="inlineStr">
        <is>
          <t>Warn:该行不良事件肢体疼痛无对应分析物，需手动核查</t>
        </is>
      </c>
      <c r="H2664" t="inlineStr">
        <is>
          <t>1101007</t>
        </is>
      </c>
      <c r="I2664" t="inlineStr">
        <is>
          <t>郑州大学第一附属医院</t>
        </is>
      </c>
      <c r="J2664" t="inlineStr">
        <is>
          <t>110</t>
        </is>
      </c>
      <c r="K2664" t="inlineStr">
        <is>
          <t>不良事件/合并治疗</t>
        </is>
      </c>
      <c r="L2664" t="n">
        <v>0</v>
      </c>
      <c r="M2664" t="inlineStr">
        <is>
          <t>不良事件</t>
        </is>
      </c>
      <c r="N2664" t="n">
        <v>0</v>
      </c>
      <c r="P2664" t="n">
        <v>7</v>
      </c>
      <c r="Q2664" s="11" t="n">
        <v>44393.31512630787</v>
      </c>
      <c r="R2664" t="inlineStr">
        <is>
          <t>是</t>
        </is>
      </c>
      <c r="S2664" t="inlineStr">
        <is>
          <t>双下肢酸痛</t>
        </is>
      </c>
      <c r="T2664" t="inlineStr">
        <is>
          <t>下肢疼痛</t>
        </is>
      </c>
      <c r="U2664" s="10" t="inlineStr">
        <is>
          <t>10033473</t>
        </is>
      </c>
      <c r="V2664" s="10" t="inlineStr">
        <is>
          <t>肢体疼痛</t>
        </is>
      </c>
      <c r="W2664" s="10" t="inlineStr">
        <is>
          <t>10033425</t>
        </is>
      </c>
      <c r="X2664" s="10" t="inlineStr">
        <is>
          <t>肌肉骨骼和结缔组织的各种疼痛与不适</t>
        </is>
      </c>
      <c r="Y2664" s="10" t="inlineStr">
        <is>
          <t>10068757</t>
        </is>
      </c>
      <c r="Z2664" s="10" t="inlineStr">
        <is>
          <t>肌肉骨骼和结缔组织疾病（不另分类）</t>
        </is>
      </c>
      <c r="AA2664" s="10" t="inlineStr">
        <is>
          <t>10028393</t>
        </is>
      </c>
      <c r="AB2664" s="10" t="inlineStr">
        <is>
          <t>各种肌肉骨骼及结缔组织疾病</t>
        </is>
      </c>
      <c r="AC2664" s="10" t="inlineStr">
        <is>
          <t>10028395</t>
        </is>
      </c>
      <c r="AD2664" t="inlineStr">
        <is>
          <t>MedDRA 23.1 Chinese</t>
        </is>
      </c>
      <c r="AE2664" t="inlineStr">
        <is>
          <t>否</t>
        </is>
      </c>
      <c r="AF2664" t="inlineStr">
        <is>
          <t>否</t>
        </is>
      </c>
      <c r="AH2664" s="11" t="n">
        <v>44290</v>
      </c>
      <c r="AI2664" t="inlineStr">
        <is>
          <t>4/Apr/2021</t>
        </is>
      </c>
      <c r="AK2664" t="inlineStr">
        <is>
          <t>否</t>
        </is>
      </c>
      <c r="AL2664" s="11" t="n">
        <v>44297</v>
      </c>
      <c r="AM2664" t="inlineStr">
        <is>
          <t>11/Apr/2021</t>
        </is>
      </c>
      <c r="AO2664" t="inlineStr">
        <is>
          <t>已恢复/已痊愈</t>
        </is>
      </c>
      <c r="AP2664" t="inlineStr">
        <is>
          <t>2级</t>
        </is>
      </c>
      <c r="AQ2664" t="inlineStr">
        <is>
          <t>相关</t>
        </is>
      </c>
      <c r="AR2664" t="inlineStr">
        <is>
          <t>相关</t>
        </is>
      </c>
      <c r="AS2664" t="inlineStr">
        <is>
          <t>相关</t>
        </is>
      </c>
      <c r="AT2664" t="inlineStr">
        <is>
          <t>剂量不变</t>
        </is>
      </c>
      <c r="AU2664" t="inlineStr">
        <is>
          <t>剂量不变</t>
        </is>
      </c>
      <c r="AV2664" t="inlineStr">
        <is>
          <t>剂量不变</t>
        </is>
      </c>
      <c r="AW2664" t="inlineStr">
        <is>
          <t>是</t>
        </is>
      </c>
      <c r="AX2664" t="inlineStr">
        <is>
          <t>否</t>
        </is>
      </c>
      <c r="AY2664" t="inlineStr">
        <is>
          <t>否</t>
        </is>
      </c>
      <c r="BA2664" t="inlineStr">
        <is>
          <t>否</t>
        </is>
      </c>
      <c r="BB2664" t="inlineStr">
        <is>
          <t>无</t>
        </is>
      </c>
      <c r="BC2664" t="inlineStr">
        <is>
          <t>否</t>
        </is>
      </c>
    </row>
    <row r="2665">
      <c r="A2665" t="inlineStr">
        <is>
          <t>Warn:该行不良事件肢体疼痛无对应分析物，需手动核查</t>
        </is>
      </c>
      <c r="H2665" t="inlineStr">
        <is>
          <t>1101007</t>
        </is>
      </c>
      <c r="I2665" t="inlineStr">
        <is>
          <t>郑州大学第一附属医院</t>
        </is>
      </c>
      <c r="J2665" t="inlineStr">
        <is>
          <t>110</t>
        </is>
      </c>
      <c r="K2665" t="inlineStr">
        <is>
          <t>不良事件/合并治疗</t>
        </is>
      </c>
      <c r="L2665" t="n">
        <v>0</v>
      </c>
      <c r="M2665" t="inlineStr">
        <is>
          <t>不良事件</t>
        </is>
      </c>
      <c r="N2665" t="n">
        <v>0</v>
      </c>
      <c r="P2665" t="n">
        <v>9</v>
      </c>
      <c r="Q2665" s="11" t="n">
        <v>44393.31512630787</v>
      </c>
      <c r="R2665" t="inlineStr">
        <is>
          <t>是</t>
        </is>
      </c>
      <c r="S2665" t="inlineStr">
        <is>
          <t>双下肢酸痛</t>
        </is>
      </c>
      <c r="T2665" t="inlineStr">
        <is>
          <t>下肢疼痛</t>
        </is>
      </c>
      <c r="U2665" s="10" t="inlineStr">
        <is>
          <t>10033473</t>
        </is>
      </c>
      <c r="V2665" s="10" t="inlineStr">
        <is>
          <t>肢体疼痛</t>
        </is>
      </c>
      <c r="W2665" s="10" t="inlineStr">
        <is>
          <t>10033425</t>
        </is>
      </c>
      <c r="X2665" s="10" t="inlineStr">
        <is>
          <t>肌肉骨骼和结缔组织的各种疼痛与不适</t>
        </is>
      </c>
      <c r="Y2665" s="10" t="inlineStr">
        <is>
          <t>10068757</t>
        </is>
      </c>
      <c r="Z2665" s="10" t="inlineStr">
        <is>
          <t>肌肉骨骼和结缔组织疾病（不另分类）</t>
        </is>
      </c>
      <c r="AA2665" s="10" t="inlineStr">
        <is>
          <t>10028393</t>
        </is>
      </c>
      <c r="AB2665" s="10" t="inlineStr">
        <is>
          <t>各种肌肉骨骼及结缔组织疾病</t>
        </is>
      </c>
      <c r="AC2665" s="10" t="inlineStr">
        <is>
          <t>10028395</t>
        </is>
      </c>
      <c r="AD2665" t="inlineStr">
        <is>
          <t>MedDRA 23.1 Chinese</t>
        </is>
      </c>
      <c r="AE2665" t="inlineStr">
        <is>
          <t>否</t>
        </is>
      </c>
      <c r="AF2665" t="inlineStr">
        <is>
          <t>否</t>
        </is>
      </c>
      <c r="AH2665" s="11" t="n">
        <v>44318</v>
      </c>
      <c r="AI2665" t="inlineStr">
        <is>
          <t>2/May/2021</t>
        </is>
      </c>
      <c r="AK2665" t="inlineStr">
        <is>
          <t>是</t>
        </is>
      </c>
      <c r="AO2665" t="inlineStr">
        <is>
          <t>未恢复</t>
        </is>
      </c>
      <c r="AP2665" t="inlineStr">
        <is>
          <t>1级</t>
        </is>
      </c>
      <c r="AQ2665" t="inlineStr">
        <is>
          <t>相关</t>
        </is>
      </c>
      <c r="AR2665" t="inlineStr">
        <is>
          <t>相关</t>
        </is>
      </c>
      <c r="AS2665" t="inlineStr">
        <is>
          <t>相关</t>
        </is>
      </c>
      <c r="AT2665" t="inlineStr">
        <is>
          <t>剂量不变</t>
        </is>
      </c>
      <c r="AU2665" t="inlineStr">
        <is>
          <t>剂量不变</t>
        </is>
      </c>
      <c r="AV2665" t="inlineStr">
        <is>
          <t>剂量不变</t>
        </is>
      </c>
      <c r="AW2665" t="inlineStr">
        <is>
          <t>否</t>
        </is>
      </c>
      <c r="AX2665" t="inlineStr">
        <is>
          <t>否</t>
        </is>
      </c>
      <c r="AY2665" t="inlineStr">
        <is>
          <t>否</t>
        </is>
      </c>
      <c r="BA2665" t="inlineStr">
        <is>
          <t>否</t>
        </is>
      </c>
      <c r="BB2665" t="inlineStr">
        <is>
          <t>无</t>
        </is>
      </c>
      <c r="BC2665" t="inlineStr">
        <is>
          <t>否</t>
        </is>
      </c>
    </row>
    <row r="2666">
      <c r="A2666" t="inlineStr">
        <is>
          <t>Warn:该行不良事件肢体疼痛无对应分析物，需手动核查</t>
        </is>
      </c>
      <c r="H2666" t="inlineStr">
        <is>
          <t>1101009</t>
        </is>
      </c>
      <c r="I2666" t="inlineStr">
        <is>
          <t>郑州大学第一附属医院</t>
        </is>
      </c>
      <c r="J2666" t="inlineStr">
        <is>
          <t>110</t>
        </is>
      </c>
      <c r="K2666" t="inlineStr">
        <is>
          <t>不良事件/合并治疗</t>
        </is>
      </c>
      <c r="L2666" t="n">
        <v>0</v>
      </c>
      <c r="M2666" t="inlineStr">
        <is>
          <t>不良事件</t>
        </is>
      </c>
      <c r="N2666" t="n">
        <v>0</v>
      </c>
      <c r="P2666" t="n">
        <v>14</v>
      </c>
      <c r="Q2666" s="11" t="n">
        <v>44393.31512630787</v>
      </c>
      <c r="R2666" t="inlineStr">
        <is>
          <t>是</t>
        </is>
      </c>
      <c r="S2666" t="inlineStr">
        <is>
          <t>双下肢酸痛</t>
        </is>
      </c>
      <c r="T2666" t="inlineStr">
        <is>
          <t>下肢疼痛</t>
        </is>
      </c>
      <c r="U2666" s="10" t="inlineStr">
        <is>
          <t>10033473</t>
        </is>
      </c>
      <c r="V2666" s="10" t="inlineStr">
        <is>
          <t>肢体疼痛</t>
        </is>
      </c>
      <c r="W2666" s="10" t="inlineStr">
        <is>
          <t>10033425</t>
        </is>
      </c>
      <c r="X2666" s="10" t="inlineStr">
        <is>
          <t>肌肉骨骼和结缔组织的各种疼痛与不适</t>
        </is>
      </c>
      <c r="Y2666" s="10" t="inlineStr">
        <is>
          <t>10068757</t>
        </is>
      </c>
      <c r="Z2666" s="10" t="inlineStr">
        <is>
          <t>肌肉骨骼和结缔组织疾病（不另分类）</t>
        </is>
      </c>
      <c r="AA2666" s="10" t="inlineStr">
        <is>
          <t>10028393</t>
        </is>
      </c>
      <c r="AB2666" s="10" t="inlineStr">
        <is>
          <t>各种肌肉骨骼及结缔组织疾病</t>
        </is>
      </c>
      <c r="AC2666" s="10" t="inlineStr">
        <is>
          <t>10028395</t>
        </is>
      </c>
      <c r="AD2666" t="inlineStr">
        <is>
          <t>MedDRA 23.1 Chinese</t>
        </is>
      </c>
      <c r="AE2666" t="inlineStr">
        <is>
          <t>否</t>
        </is>
      </c>
      <c r="AF2666" t="inlineStr">
        <is>
          <t>否</t>
        </is>
      </c>
      <c r="AH2666" s="11" t="n">
        <v>44319</v>
      </c>
      <c r="AI2666" t="inlineStr">
        <is>
          <t>3/May/2021</t>
        </is>
      </c>
      <c r="AK2666" t="inlineStr">
        <is>
          <t>是</t>
        </is>
      </c>
      <c r="AO2666" t="inlineStr">
        <is>
          <t>未恢复</t>
        </is>
      </c>
      <c r="AP2666" t="inlineStr">
        <is>
          <t>1级</t>
        </is>
      </c>
      <c r="AQ2666" t="inlineStr">
        <is>
          <t>不相关</t>
        </is>
      </c>
      <c r="AR2666" t="inlineStr">
        <is>
          <t>相关</t>
        </is>
      </c>
      <c r="AS2666" t="inlineStr">
        <is>
          <t>相关</t>
        </is>
      </c>
      <c r="AT2666" t="inlineStr">
        <is>
          <t>剂量不变</t>
        </is>
      </c>
      <c r="AU2666" t="inlineStr">
        <is>
          <t>剂量不变</t>
        </is>
      </c>
      <c r="AV2666" t="inlineStr">
        <is>
          <t>剂量不变</t>
        </is>
      </c>
      <c r="AW2666" t="inlineStr">
        <is>
          <t>否</t>
        </is>
      </c>
      <c r="AX2666" t="inlineStr">
        <is>
          <t>否</t>
        </is>
      </c>
      <c r="AY2666" t="inlineStr">
        <is>
          <t>否</t>
        </is>
      </c>
      <c r="BA2666" t="inlineStr">
        <is>
          <t>否</t>
        </is>
      </c>
      <c r="BB2666" t="inlineStr">
        <is>
          <t>无</t>
        </is>
      </c>
      <c r="BC2666" t="inlineStr">
        <is>
          <t>否</t>
        </is>
      </c>
    </row>
    <row r="2667">
      <c r="A2667" t="inlineStr">
        <is>
          <t>Warn:该行不良事件肢体疼痛无对应分析物，需手动核查</t>
        </is>
      </c>
      <c r="H2667" t="inlineStr">
        <is>
          <t>1101012</t>
        </is>
      </c>
      <c r="I2667" t="inlineStr">
        <is>
          <t>郑州大学第一附属医院</t>
        </is>
      </c>
      <c r="J2667" t="inlineStr">
        <is>
          <t>110</t>
        </is>
      </c>
      <c r="K2667" t="inlineStr">
        <is>
          <t>不良事件/合并治疗</t>
        </is>
      </c>
      <c r="L2667" t="n">
        <v>0</v>
      </c>
      <c r="M2667" t="inlineStr">
        <is>
          <t>不良事件</t>
        </is>
      </c>
      <c r="N2667" t="n">
        <v>0</v>
      </c>
      <c r="P2667" t="n">
        <v>4</v>
      </c>
      <c r="Q2667" s="11" t="n">
        <v>44393.31512630787</v>
      </c>
      <c r="R2667" t="inlineStr">
        <is>
          <t>是</t>
        </is>
      </c>
      <c r="S2667" t="inlineStr">
        <is>
          <t>双下肢酸痛</t>
        </is>
      </c>
      <c r="T2667" t="inlineStr">
        <is>
          <t>下肢疼痛</t>
        </is>
      </c>
      <c r="U2667" s="10" t="inlineStr">
        <is>
          <t>10033473</t>
        </is>
      </c>
      <c r="V2667" s="10" t="inlineStr">
        <is>
          <t>肢体疼痛</t>
        </is>
      </c>
      <c r="W2667" s="10" t="inlineStr">
        <is>
          <t>10033425</t>
        </is>
      </c>
      <c r="X2667" s="10" t="inlineStr">
        <is>
          <t>肌肉骨骼和结缔组织的各种疼痛与不适</t>
        </is>
      </c>
      <c r="Y2667" s="10" t="inlineStr">
        <is>
          <t>10068757</t>
        </is>
      </c>
      <c r="Z2667" s="10" t="inlineStr">
        <is>
          <t>肌肉骨骼和结缔组织疾病（不另分类）</t>
        </is>
      </c>
      <c r="AA2667" s="10" t="inlineStr">
        <is>
          <t>10028393</t>
        </is>
      </c>
      <c r="AB2667" s="10" t="inlineStr">
        <is>
          <t>各种肌肉骨骼及结缔组织疾病</t>
        </is>
      </c>
      <c r="AC2667" s="10" t="inlineStr">
        <is>
          <t>10028395</t>
        </is>
      </c>
      <c r="AD2667" t="inlineStr">
        <is>
          <t>MedDRA 23.1 Chinese</t>
        </is>
      </c>
      <c r="AE2667" t="inlineStr">
        <is>
          <t>否</t>
        </is>
      </c>
      <c r="AF2667" t="inlineStr">
        <is>
          <t>否</t>
        </is>
      </c>
      <c r="AH2667" s="11" t="n">
        <v>44283</v>
      </c>
      <c r="AI2667" t="inlineStr">
        <is>
          <t>28/Mar/2021</t>
        </is>
      </c>
      <c r="AK2667" t="inlineStr">
        <is>
          <t>否</t>
        </is>
      </c>
      <c r="AL2667" s="11" t="n">
        <v>44286</v>
      </c>
      <c r="AM2667" t="inlineStr">
        <is>
          <t>31/Mar/2021</t>
        </is>
      </c>
      <c r="AO2667" t="inlineStr">
        <is>
          <t>已恢复/已痊愈</t>
        </is>
      </c>
      <c r="AP2667" t="inlineStr">
        <is>
          <t>1级</t>
        </is>
      </c>
      <c r="AQ2667" t="inlineStr">
        <is>
          <t>不相关</t>
        </is>
      </c>
      <c r="AR2667" t="inlineStr">
        <is>
          <t>相关</t>
        </is>
      </c>
      <c r="AS2667" t="inlineStr">
        <is>
          <t>不相关</t>
        </is>
      </c>
      <c r="AT2667" t="inlineStr">
        <is>
          <t>剂量不变</t>
        </is>
      </c>
      <c r="AU2667" t="inlineStr">
        <is>
          <t>剂量不变</t>
        </is>
      </c>
      <c r="AV2667" t="inlineStr">
        <is>
          <t>剂量不变</t>
        </is>
      </c>
      <c r="AW2667" t="inlineStr">
        <is>
          <t>否</t>
        </is>
      </c>
      <c r="AX2667" t="inlineStr">
        <is>
          <t>否</t>
        </is>
      </c>
      <c r="AY2667" t="inlineStr">
        <is>
          <t>否</t>
        </is>
      </c>
      <c r="BA2667" t="inlineStr">
        <is>
          <t>否</t>
        </is>
      </c>
      <c r="BB2667" t="inlineStr">
        <is>
          <t>无</t>
        </is>
      </c>
      <c r="BC2667" t="inlineStr">
        <is>
          <t>否</t>
        </is>
      </c>
    </row>
    <row r="2668" customFormat="1" s="9">
      <c r="A2668" t="inlineStr">
        <is>
          <t>Warn:该行不良事件肢体疼痛无对应分析物，需手动核查</t>
        </is>
      </c>
      <c r="G2668" s="9" t="inlineStr">
        <is>
          <t>added</t>
        </is>
      </c>
      <c r="H2668" s="9" t="inlineStr">
        <is>
          <t>1111004</t>
        </is>
      </c>
      <c r="I2668" s="9" t="inlineStr">
        <is>
          <t>达州市中心医院</t>
        </is>
      </c>
      <c r="J2668" s="9" t="inlineStr">
        <is>
          <t>111</t>
        </is>
      </c>
      <c r="K2668" s="9" t="inlineStr">
        <is>
          <t>不良事件/合并治疗</t>
        </is>
      </c>
      <c r="L2668" s="9" t="n">
        <v>0</v>
      </c>
      <c r="M2668" s="9" t="inlineStr">
        <is>
          <t>不良事件</t>
        </is>
      </c>
      <c r="N2668" s="9" t="n">
        <v>0</v>
      </c>
      <c r="P2668" s="9" t="n">
        <v>19</v>
      </c>
      <c r="Q2668" s="12" t="n">
        <v>44425.23395802084</v>
      </c>
      <c r="R2668" s="9" t="inlineStr">
        <is>
          <t>是</t>
        </is>
      </c>
      <c r="S2668" s="9" t="inlineStr">
        <is>
          <t>双下肢酸痛</t>
        </is>
      </c>
      <c r="T2668" s="9" t="inlineStr">
        <is>
          <t>下肢疼痛</t>
        </is>
      </c>
      <c r="U2668" s="4" t="inlineStr">
        <is>
          <t>10033473</t>
        </is>
      </c>
      <c r="V2668" s="4" t="inlineStr">
        <is>
          <t>肢体疼痛</t>
        </is>
      </c>
      <c r="W2668" s="4" t="inlineStr">
        <is>
          <t>10033425</t>
        </is>
      </c>
      <c r="X2668" s="4" t="inlineStr">
        <is>
          <t>肌肉骨骼和结缔组织的各种疼痛与不适</t>
        </is>
      </c>
      <c r="Y2668" s="4" t="inlineStr">
        <is>
          <t>10068757</t>
        </is>
      </c>
      <c r="Z2668" s="4" t="inlineStr">
        <is>
          <t>肌肉骨骼和结缔组织疾病（不另分类）</t>
        </is>
      </c>
      <c r="AA2668" s="4" t="inlineStr">
        <is>
          <t>10028393</t>
        </is>
      </c>
      <c r="AB2668" s="4" t="inlineStr">
        <is>
          <t>各种肌肉骨骼及结缔组织疾病</t>
        </is>
      </c>
      <c r="AC2668" s="4" t="inlineStr">
        <is>
          <t>10028395</t>
        </is>
      </c>
      <c r="AD2668" s="9" t="inlineStr">
        <is>
          <t>MedDRA 23.1 Chinese</t>
        </is>
      </c>
      <c r="AE2668" s="9" t="inlineStr">
        <is>
          <t>否</t>
        </is>
      </c>
      <c r="AF2668" s="9" t="inlineStr">
        <is>
          <t>否</t>
        </is>
      </c>
      <c r="AH2668" s="12" t="n">
        <v>44389</v>
      </c>
      <c r="AI2668" s="9" t="inlineStr">
        <is>
          <t>12/JUL/2021</t>
        </is>
      </c>
      <c r="AK2668" s="9" t="inlineStr">
        <is>
          <t>否</t>
        </is>
      </c>
      <c r="AL2668" s="12" t="n">
        <v>44395</v>
      </c>
      <c r="AM2668" s="9" t="inlineStr">
        <is>
          <t>18/JUL/2021</t>
        </is>
      </c>
      <c r="AO2668" s="9" t="inlineStr">
        <is>
          <t>已恢复/已痊愈</t>
        </is>
      </c>
      <c r="AP2668" s="9" t="inlineStr">
        <is>
          <t>1级</t>
        </is>
      </c>
      <c r="AQ2668" s="9" t="inlineStr">
        <is>
          <t>不相关</t>
        </is>
      </c>
      <c r="AR2668" s="9" t="inlineStr">
        <is>
          <t>相关</t>
        </is>
      </c>
      <c r="AS2668" s="9" t="inlineStr">
        <is>
          <t>相关</t>
        </is>
      </c>
      <c r="AT2668" s="9" t="inlineStr">
        <is>
          <t>剂量不变</t>
        </is>
      </c>
      <c r="AU2668" s="9" t="inlineStr">
        <is>
          <t>不适用</t>
        </is>
      </c>
      <c r="AV2668" s="9" t="inlineStr">
        <is>
          <t>不适用</t>
        </is>
      </c>
      <c r="AW2668" s="9" t="inlineStr">
        <is>
          <t>否</t>
        </is>
      </c>
      <c r="AX2668" s="9" t="inlineStr">
        <is>
          <t>否</t>
        </is>
      </c>
      <c r="AY2668" s="9" t="inlineStr">
        <is>
          <t>否</t>
        </is>
      </c>
      <c r="BA2668" s="9" t="inlineStr">
        <is>
          <t>否</t>
        </is>
      </c>
      <c r="BB2668" s="9" t="inlineStr">
        <is>
          <t>无</t>
        </is>
      </c>
      <c r="BC2668" s="9" t="inlineStr">
        <is>
          <t>否</t>
        </is>
      </c>
    </row>
    <row r="2669" customFormat="1" s="9">
      <c r="A2669" t="inlineStr">
        <is>
          <t>Warn:该行不良事件肢体疼痛无对应分析物，需手动核查</t>
        </is>
      </c>
      <c r="G2669" s="9" t="inlineStr">
        <is>
          <t>added</t>
        </is>
      </c>
      <c r="H2669" s="9" t="inlineStr">
        <is>
          <t>1201005</t>
        </is>
      </c>
      <c r="I2669" s="9" t="inlineStr">
        <is>
          <t>蚌埠医学院第一附属医院</t>
        </is>
      </c>
      <c r="J2669" s="9" t="inlineStr">
        <is>
          <t>120</t>
        </is>
      </c>
      <c r="K2669" s="9" t="inlineStr">
        <is>
          <t>不良事件/合并治疗</t>
        </is>
      </c>
      <c r="L2669" s="9" t="n">
        <v>0</v>
      </c>
      <c r="M2669" s="9" t="inlineStr">
        <is>
          <t>不良事件</t>
        </is>
      </c>
      <c r="N2669" s="9" t="n">
        <v>0</v>
      </c>
      <c r="P2669" s="9" t="n">
        <v>3</v>
      </c>
      <c r="Q2669" s="12" t="n">
        <v>44433.30804560185</v>
      </c>
      <c r="R2669" s="9" t="inlineStr">
        <is>
          <t>是</t>
        </is>
      </c>
      <c r="S2669" s="9" t="inlineStr">
        <is>
          <t>双下肢酸痛</t>
        </is>
      </c>
      <c r="T2669" s="9" t="inlineStr">
        <is>
          <t>下肢疼痛</t>
        </is>
      </c>
      <c r="U2669" s="4" t="inlineStr">
        <is>
          <t>10033473</t>
        </is>
      </c>
      <c r="V2669" s="4" t="inlineStr">
        <is>
          <t>肢体疼痛</t>
        </is>
      </c>
      <c r="W2669" s="4" t="inlineStr">
        <is>
          <t>10033425</t>
        </is>
      </c>
      <c r="X2669" s="4" t="inlineStr">
        <is>
          <t>肌肉骨骼和结缔组织的各种疼痛与不适</t>
        </is>
      </c>
      <c r="Y2669" s="4" t="inlineStr">
        <is>
          <t>10068757</t>
        </is>
      </c>
      <c r="Z2669" s="4" t="inlineStr">
        <is>
          <t>肌肉骨骼和结缔组织疾病（不另分类）</t>
        </is>
      </c>
      <c r="AA2669" s="4" t="inlineStr">
        <is>
          <t>10028393</t>
        </is>
      </c>
      <c r="AB2669" s="4" t="inlineStr">
        <is>
          <t>各种肌肉骨骼及结缔组织疾病</t>
        </is>
      </c>
      <c r="AC2669" s="4" t="inlineStr">
        <is>
          <t>10028395</t>
        </is>
      </c>
      <c r="AD2669" s="9" t="inlineStr">
        <is>
          <t>MedDRA 23.1 Chinese</t>
        </is>
      </c>
      <c r="AE2669" s="9" t="inlineStr">
        <is>
          <t>否</t>
        </is>
      </c>
      <c r="AF2669" s="9" t="inlineStr">
        <is>
          <t>否</t>
        </is>
      </c>
      <c r="AH2669" s="12" t="n">
        <v>44430</v>
      </c>
      <c r="AI2669" s="9" t="inlineStr">
        <is>
          <t>22/AUG/2021</t>
        </is>
      </c>
      <c r="AK2669" s="9" t="inlineStr">
        <is>
          <t>否</t>
        </is>
      </c>
      <c r="AL2669" s="12" t="n">
        <v>44430</v>
      </c>
      <c r="AM2669" s="9" t="inlineStr">
        <is>
          <t>22/AUG/2021</t>
        </is>
      </c>
      <c r="AO2669" s="9" t="inlineStr">
        <is>
          <t>已恢复/已痊愈</t>
        </is>
      </c>
      <c r="AP2669" s="9" t="inlineStr">
        <is>
          <t>2级</t>
        </is>
      </c>
      <c r="AQ2669" s="9" t="inlineStr">
        <is>
          <t>相关</t>
        </is>
      </c>
      <c r="AR2669" s="9" t="inlineStr">
        <is>
          <t>相关</t>
        </is>
      </c>
      <c r="AS2669" s="9" t="inlineStr">
        <is>
          <t>不相关</t>
        </is>
      </c>
      <c r="AT2669" s="9" t="inlineStr">
        <is>
          <t>剂量不变</t>
        </is>
      </c>
      <c r="AU2669" s="9" t="inlineStr">
        <is>
          <t>剂量不变</t>
        </is>
      </c>
      <c r="AV2669" s="9" t="inlineStr">
        <is>
          <t>剂量不变</t>
        </is>
      </c>
      <c r="AW2669" s="9" t="inlineStr">
        <is>
          <t>是</t>
        </is>
      </c>
      <c r="AX2669" s="9" t="inlineStr">
        <is>
          <t>否</t>
        </is>
      </c>
      <c r="AY2669" s="9" t="inlineStr">
        <is>
          <t>否</t>
        </is>
      </c>
      <c r="BA2669" s="9" t="inlineStr">
        <is>
          <t>否</t>
        </is>
      </c>
      <c r="BB2669" s="9" t="inlineStr">
        <is>
          <t>无其他潜在因果因素</t>
        </is>
      </c>
      <c r="BC2669" s="9" t="inlineStr">
        <is>
          <t>否</t>
        </is>
      </c>
    </row>
    <row r="2670">
      <c r="A2670" t="inlineStr">
        <is>
          <t>Warn:该行不良事件肢体疼痛无对应分析物，需手动核查</t>
        </is>
      </c>
      <c r="H2670" t="inlineStr">
        <is>
          <t>1231001</t>
        </is>
      </c>
      <c r="I2670" t="inlineStr">
        <is>
          <t>湖南益阳康雅医院</t>
        </is>
      </c>
      <c r="J2670" t="inlineStr">
        <is>
          <t>123</t>
        </is>
      </c>
      <c r="K2670" t="inlineStr">
        <is>
          <t>不良事件/合并治疗</t>
        </is>
      </c>
      <c r="L2670" t="n">
        <v>0</v>
      </c>
      <c r="M2670" t="inlineStr">
        <is>
          <t>不良事件</t>
        </is>
      </c>
      <c r="N2670" t="n">
        <v>0</v>
      </c>
      <c r="P2670" t="n">
        <v>1</v>
      </c>
      <c r="Q2670" s="11" t="n">
        <v>44393.31512630787</v>
      </c>
      <c r="R2670" t="inlineStr">
        <is>
          <t>是</t>
        </is>
      </c>
      <c r="S2670" t="inlineStr">
        <is>
          <t>双下肢酸痛</t>
        </is>
      </c>
      <c r="T2670" t="inlineStr">
        <is>
          <t>下肢疼痛</t>
        </is>
      </c>
      <c r="U2670" s="10" t="inlineStr">
        <is>
          <t>10033473</t>
        </is>
      </c>
      <c r="V2670" s="10" t="inlineStr">
        <is>
          <t>肢体疼痛</t>
        </is>
      </c>
      <c r="W2670" s="10" t="inlineStr">
        <is>
          <t>10033425</t>
        </is>
      </c>
      <c r="X2670" s="10" t="inlineStr">
        <is>
          <t>肌肉骨骼和结缔组织的各种疼痛与不适</t>
        </is>
      </c>
      <c r="Y2670" s="10" t="inlineStr">
        <is>
          <t>10068757</t>
        </is>
      </c>
      <c r="Z2670" s="10" t="inlineStr">
        <is>
          <t>肌肉骨骼和结缔组织疾病（不另分类）</t>
        </is>
      </c>
      <c r="AA2670" s="10" t="inlineStr">
        <is>
          <t>10028393</t>
        </is>
      </c>
      <c r="AB2670" s="10" t="inlineStr">
        <is>
          <t>各种肌肉骨骼及结缔组织疾病</t>
        </is>
      </c>
      <c r="AC2670" s="10" t="inlineStr">
        <is>
          <t>10028395</t>
        </is>
      </c>
      <c r="AD2670" t="inlineStr">
        <is>
          <t>MedDRA 23.1 Chinese</t>
        </is>
      </c>
      <c r="AE2670" t="inlineStr">
        <is>
          <t>否</t>
        </is>
      </c>
      <c r="AF2670" t="inlineStr">
        <is>
          <t>否</t>
        </is>
      </c>
      <c r="AH2670" s="11" t="n">
        <v>44192</v>
      </c>
      <c r="AI2670" t="inlineStr">
        <is>
          <t>27/Dec/2020</t>
        </is>
      </c>
      <c r="AJ2670" t="inlineStr">
        <is>
          <t>20:00</t>
        </is>
      </c>
      <c r="AK2670" t="inlineStr">
        <is>
          <t>否</t>
        </is>
      </c>
      <c r="AL2670" s="11" t="n">
        <v>44193</v>
      </c>
      <c r="AM2670" t="inlineStr">
        <is>
          <t>28/Dec/2020</t>
        </is>
      </c>
      <c r="AN2670" t="inlineStr">
        <is>
          <t>09:00</t>
        </is>
      </c>
      <c r="AO2670" t="inlineStr">
        <is>
          <t>已恢复/已痊愈</t>
        </is>
      </c>
      <c r="AP2670" t="inlineStr">
        <is>
          <t>1级</t>
        </is>
      </c>
      <c r="AQ2670" t="inlineStr">
        <is>
          <t>不相关</t>
        </is>
      </c>
      <c r="AR2670" t="inlineStr">
        <is>
          <t>相关</t>
        </is>
      </c>
      <c r="AS2670" t="inlineStr">
        <is>
          <t>不相关</t>
        </is>
      </c>
      <c r="AT2670" t="inlineStr">
        <is>
          <t>剂量不变</t>
        </is>
      </c>
      <c r="AU2670" t="inlineStr">
        <is>
          <t>剂量不变</t>
        </is>
      </c>
      <c r="AV2670" t="inlineStr">
        <is>
          <t>剂量不变</t>
        </is>
      </c>
      <c r="AW2670" t="inlineStr">
        <is>
          <t>是</t>
        </is>
      </c>
      <c r="AX2670" t="inlineStr">
        <is>
          <t>否</t>
        </is>
      </c>
      <c r="AY2670" t="inlineStr">
        <is>
          <t>否</t>
        </is>
      </c>
      <c r="BA2670" t="inlineStr">
        <is>
          <t>否</t>
        </is>
      </c>
      <c r="BB2670" t="inlineStr">
        <is>
          <t>无其他潜在因果因素</t>
        </is>
      </c>
      <c r="BC2670" t="inlineStr">
        <is>
          <t>否</t>
        </is>
      </c>
    </row>
    <row r="2671">
      <c r="A2671" t="inlineStr">
        <is>
          <t>Warn:该行不良事件肢体疼痛无对应分析物，需手动核查</t>
        </is>
      </c>
      <c r="H2671" t="inlineStr">
        <is>
          <t>1461007</t>
        </is>
      </c>
      <c r="I2671" t="inlineStr">
        <is>
          <t>湘潭市中心医院</t>
        </is>
      </c>
      <c r="J2671" t="inlineStr">
        <is>
          <t>146</t>
        </is>
      </c>
      <c r="K2671" t="inlineStr">
        <is>
          <t>不良事件/合并治疗</t>
        </is>
      </c>
      <c r="L2671" t="n">
        <v>0</v>
      </c>
      <c r="M2671" t="inlineStr">
        <is>
          <t>不良事件</t>
        </is>
      </c>
      <c r="N2671" t="n">
        <v>0</v>
      </c>
      <c r="P2671" t="n">
        <v>1</v>
      </c>
      <c r="Q2671" s="11" t="n">
        <v>44393.31512630787</v>
      </c>
      <c r="R2671" t="inlineStr">
        <is>
          <t>是</t>
        </is>
      </c>
      <c r="S2671" t="inlineStr">
        <is>
          <t>双下肢酸痛</t>
        </is>
      </c>
      <c r="T2671" t="inlineStr">
        <is>
          <t>下肢疼痛</t>
        </is>
      </c>
      <c r="U2671" s="10" t="inlineStr">
        <is>
          <t>10033473</t>
        </is>
      </c>
      <c r="V2671" s="10" t="inlineStr">
        <is>
          <t>肢体疼痛</t>
        </is>
      </c>
      <c r="W2671" s="10" t="inlineStr">
        <is>
          <t>10033425</t>
        </is>
      </c>
      <c r="X2671" s="10" t="inlineStr">
        <is>
          <t>肌肉骨骼和结缔组织的各种疼痛与不适</t>
        </is>
      </c>
      <c r="Y2671" s="10" t="inlineStr">
        <is>
          <t>10068757</t>
        </is>
      </c>
      <c r="Z2671" s="10" t="inlineStr">
        <is>
          <t>肌肉骨骼和结缔组织疾病（不另分类）</t>
        </is>
      </c>
      <c r="AA2671" s="10" t="inlineStr">
        <is>
          <t>10028393</t>
        </is>
      </c>
      <c r="AB2671" s="10" t="inlineStr">
        <is>
          <t>各种肌肉骨骼及结缔组织疾病</t>
        </is>
      </c>
      <c r="AC2671" s="10" t="inlineStr">
        <is>
          <t>10028395</t>
        </is>
      </c>
      <c r="AD2671" t="inlineStr">
        <is>
          <t>MedDRA 23.1 Chinese</t>
        </is>
      </c>
      <c r="AE2671" t="inlineStr">
        <is>
          <t>是</t>
        </is>
      </c>
      <c r="AF2671" t="inlineStr">
        <is>
          <t>否</t>
        </is>
      </c>
      <c r="AH2671" s="11" t="n">
        <v>44299</v>
      </c>
      <c r="AI2671" t="inlineStr">
        <is>
          <t>13/Apr/2021</t>
        </is>
      </c>
      <c r="AK2671" t="inlineStr">
        <is>
          <t>否</t>
        </is>
      </c>
      <c r="AL2671" s="11" t="n">
        <v>44302</v>
      </c>
      <c r="AM2671" t="inlineStr">
        <is>
          <t>16/Apr/2021</t>
        </is>
      </c>
      <c r="AO2671" t="inlineStr">
        <is>
          <t>已恢复/已痊愈</t>
        </is>
      </c>
      <c r="AP2671" t="inlineStr">
        <is>
          <t>2级</t>
        </is>
      </c>
      <c r="AQ2671" t="inlineStr">
        <is>
          <t>相关</t>
        </is>
      </c>
      <c r="AR2671" t="inlineStr">
        <is>
          <t>相关</t>
        </is>
      </c>
      <c r="AS2671" t="inlineStr">
        <is>
          <t>相关</t>
        </is>
      </c>
      <c r="AT2671" t="inlineStr">
        <is>
          <t>剂量不变</t>
        </is>
      </c>
      <c r="AU2671" t="inlineStr">
        <is>
          <t>剂量不变</t>
        </is>
      </c>
      <c r="AV2671" t="inlineStr">
        <is>
          <t>剂量不变</t>
        </is>
      </c>
      <c r="AW2671" t="inlineStr">
        <is>
          <t>是</t>
        </is>
      </c>
      <c r="AX2671" t="inlineStr">
        <is>
          <t>否</t>
        </is>
      </c>
      <c r="AY2671" t="inlineStr">
        <is>
          <t>否</t>
        </is>
      </c>
      <c r="BA2671" t="inlineStr">
        <is>
          <t>否</t>
        </is>
      </c>
      <c r="BB2671" t="inlineStr">
        <is>
          <t>无</t>
        </is>
      </c>
      <c r="BC2671" t="inlineStr">
        <is>
          <t>否</t>
        </is>
      </c>
    </row>
    <row r="2672">
      <c r="A2672" t="inlineStr">
        <is>
          <t>Warn:该行不良事件肢体疼痛无对应分析物，需手动核查</t>
        </is>
      </c>
      <c r="H2672" t="inlineStr">
        <is>
          <t>1071002</t>
        </is>
      </c>
      <c r="I2672" t="inlineStr">
        <is>
          <t>广西壮族自治区人民医院</t>
        </is>
      </c>
      <c r="J2672" t="inlineStr">
        <is>
          <t>107</t>
        </is>
      </c>
      <c r="K2672" t="inlineStr">
        <is>
          <t>不良事件/合并治疗</t>
        </is>
      </c>
      <c r="L2672" t="n">
        <v>0</v>
      </c>
      <c r="M2672" t="inlineStr">
        <is>
          <t>不良事件</t>
        </is>
      </c>
      <c r="N2672" t="n">
        <v>0</v>
      </c>
      <c r="P2672" t="n">
        <v>3</v>
      </c>
      <c r="Q2672" s="11" t="n">
        <v>44400.26470891204</v>
      </c>
      <c r="R2672" t="inlineStr">
        <is>
          <t>是</t>
        </is>
      </c>
      <c r="S2672" t="inlineStr">
        <is>
          <t>双下肢疼痛</t>
        </is>
      </c>
      <c r="T2672" t="inlineStr">
        <is>
          <t>下肢疼痛</t>
        </is>
      </c>
      <c r="U2672" s="10" t="inlineStr">
        <is>
          <t>10033473</t>
        </is>
      </c>
      <c r="V2672" s="10" t="inlineStr">
        <is>
          <t>肢体疼痛</t>
        </is>
      </c>
      <c r="W2672" s="10" t="inlineStr">
        <is>
          <t>10033425</t>
        </is>
      </c>
      <c r="X2672" s="10" t="inlineStr">
        <is>
          <t>肌肉骨骼和结缔组织的各种疼痛与不适</t>
        </is>
      </c>
      <c r="Y2672" s="10" t="inlineStr">
        <is>
          <t>10068757</t>
        </is>
      </c>
      <c r="Z2672" s="10" t="inlineStr">
        <is>
          <t>肌肉骨骼和结缔组织疾病（不另分类）</t>
        </is>
      </c>
      <c r="AA2672" s="10" t="inlineStr">
        <is>
          <t>10028393</t>
        </is>
      </c>
      <c r="AB2672" s="10" t="inlineStr">
        <is>
          <t>各种肌肉骨骼及结缔组织疾病</t>
        </is>
      </c>
      <c r="AC2672" s="10" t="inlineStr">
        <is>
          <t>10028395</t>
        </is>
      </c>
      <c r="AD2672" t="inlineStr">
        <is>
          <t>MedDRA 23.1 Chinese</t>
        </is>
      </c>
      <c r="AE2672" t="inlineStr">
        <is>
          <t>否</t>
        </is>
      </c>
      <c r="AF2672" t="inlineStr">
        <is>
          <t>否</t>
        </is>
      </c>
      <c r="AH2672" s="11" t="n">
        <v>44309</v>
      </c>
      <c r="AI2672" t="inlineStr">
        <is>
          <t>23/Apr/2021</t>
        </is>
      </c>
      <c r="AK2672" t="inlineStr">
        <is>
          <t>否</t>
        </is>
      </c>
      <c r="AL2672" s="11" t="n">
        <v>44309</v>
      </c>
      <c r="AM2672" t="inlineStr">
        <is>
          <t>23/Apr/2021</t>
        </is>
      </c>
      <c r="AO2672" t="inlineStr">
        <is>
          <t>已恢复/已痊愈</t>
        </is>
      </c>
      <c r="AP2672" t="inlineStr">
        <is>
          <t>1级</t>
        </is>
      </c>
      <c r="AQ2672" t="inlineStr">
        <is>
          <t>不相关</t>
        </is>
      </c>
      <c r="AR2672" t="inlineStr">
        <is>
          <t>不相关</t>
        </is>
      </c>
      <c r="AS2672" t="inlineStr">
        <is>
          <t>不相关</t>
        </is>
      </c>
      <c r="AT2672" t="inlineStr">
        <is>
          <t>剂量不变</t>
        </is>
      </c>
      <c r="AU2672" t="inlineStr">
        <is>
          <t>剂量不变</t>
        </is>
      </c>
      <c r="AV2672" t="inlineStr">
        <is>
          <t>剂量不变</t>
        </is>
      </c>
      <c r="AW2672" t="inlineStr">
        <is>
          <t>否</t>
        </is>
      </c>
      <c r="AX2672" t="inlineStr">
        <is>
          <t>否</t>
        </is>
      </c>
      <c r="AY2672" t="inlineStr">
        <is>
          <t>否</t>
        </is>
      </c>
      <c r="BA2672" t="inlineStr">
        <is>
          <t>否</t>
        </is>
      </c>
      <c r="BB2672" t="inlineStr">
        <is>
          <t>无</t>
        </is>
      </c>
      <c r="BC2672" t="inlineStr">
        <is>
          <t>否</t>
        </is>
      </c>
    </row>
    <row r="2673">
      <c r="A2673" t="inlineStr">
        <is>
          <t>Warn:该行不良事件肢体疼痛无对应分析物，需手动核查</t>
        </is>
      </c>
      <c r="H2673" t="inlineStr">
        <is>
          <t>1101009</t>
        </is>
      </c>
      <c r="I2673" t="inlineStr">
        <is>
          <t>郑州大学第一附属医院</t>
        </is>
      </c>
      <c r="J2673" t="inlineStr">
        <is>
          <t>110</t>
        </is>
      </c>
      <c r="K2673" t="inlineStr">
        <is>
          <t>不良事件/合并治疗</t>
        </is>
      </c>
      <c r="L2673" t="n">
        <v>0</v>
      </c>
      <c r="M2673" t="inlineStr">
        <is>
          <t>不良事件</t>
        </is>
      </c>
      <c r="N2673" t="n">
        <v>0</v>
      </c>
      <c r="P2673" t="n">
        <v>9</v>
      </c>
      <c r="Q2673" s="11" t="n">
        <v>44393.31512630787</v>
      </c>
      <c r="R2673" t="inlineStr">
        <is>
          <t>是</t>
        </is>
      </c>
      <c r="S2673" t="inlineStr">
        <is>
          <t>双下肢疼痛</t>
        </is>
      </c>
      <c r="T2673" t="inlineStr">
        <is>
          <t>下肢疼痛</t>
        </is>
      </c>
      <c r="U2673" s="10" t="inlineStr">
        <is>
          <t>10033473</t>
        </is>
      </c>
      <c r="V2673" s="10" t="inlineStr">
        <is>
          <t>肢体疼痛</t>
        </is>
      </c>
      <c r="W2673" s="10" t="inlineStr">
        <is>
          <t>10033425</t>
        </is>
      </c>
      <c r="X2673" s="10" t="inlineStr">
        <is>
          <t>肌肉骨骼和结缔组织的各种疼痛与不适</t>
        </is>
      </c>
      <c r="Y2673" s="10" t="inlineStr">
        <is>
          <t>10068757</t>
        </is>
      </c>
      <c r="Z2673" s="10" t="inlineStr">
        <is>
          <t>肌肉骨骼和结缔组织疾病（不另分类）</t>
        </is>
      </c>
      <c r="AA2673" s="10" t="inlineStr">
        <is>
          <t>10028393</t>
        </is>
      </c>
      <c r="AB2673" s="10" t="inlineStr">
        <is>
          <t>各种肌肉骨骼及结缔组织疾病</t>
        </is>
      </c>
      <c r="AC2673" s="10" t="inlineStr">
        <is>
          <t>10028395</t>
        </is>
      </c>
      <c r="AD2673" t="inlineStr">
        <is>
          <t>MedDRA 23.1 Chinese</t>
        </is>
      </c>
      <c r="AE2673" t="inlineStr">
        <is>
          <t>否</t>
        </is>
      </c>
      <c r="AF2673" t="inlineStr">
        <is>
          <t>否</t>
        </is>
      </c>
      <c r="AH2673" s="11" t="n">
        <v>44298</v>
      </c>
      <c r="AI2673" t="inlineStr">
        <is>
          <t>12/Apr/2021</t>
        </is>
      </c>
      <c r="AK2673" t="inlineStr">
        <is>
          <t>否</t>
        </is>
      </c>
      <c r="AL2673" s="11" t="n">
        <v>44300</v>
      </c>
      <c r="AM2673" t="inlineStr">
        <is>
          <t>14/Apr/2021</t>
        </is>
      </c>
      <c r="AO2673" t="inlineStr">
        <is>
          <t>已恢复/已痊愈</t>
        </is>
      </c>
      <c r="AP2673" t="inlineStr">
        <is>
          <t>2级</t>
        </is>
      </c>
      <c r="AQ2673" t="inlineStr">
        <is>
          <t>不相关</t>
        </is>
      </c>
      <c r="AR2673" t="inlineStr">
        <is>
          <t>相关</t>
        </is>
      </c>
      <c r="AS2673" t="inlineStr">
        <is>
          <t>相关</t>
        </is>
      </c>
      <c r="AT2673" t="inlineStr">
        <is>
          <t>剂量不变</t>
        </is>
      </c>
      <c r="AU2673" t="inlineStr">
        <is>
          <t>剂量不变</t>
        </is>
      </c>
      <c r="AV2673" t="inlineStr">
        <is>
          <t>剂量不变</t>
        </is>
      </c>
      <c r="AW2673" t="inlineStr">
        <is>
          <t>是</t>
        </is>
      </c>
      <c r="AX2673" t="inlineStr">
        <is>
          <t>否</t>
        </is>
      </c>
      <c r="AY2673" t="inlineStr">
        <is>
          <t>否</t>
        </is>
      </c>
      <c r="BA2673" t="inlineStr">
        <is>
          <t>否</t>
        </is>
      </c>
      <c r="BB2673" t="inlineStr">
        <is>
          <t>无</t>
        </is>
      </c>
      <c r="BC2673" t="inlineStr">
        <is>
          <t>否</t>
        </is>
      </c>
    </row>
    <row r="2674" customFormat="1" s="9">
      <c r="A2674" t="inlineStr">
        <is>
          <t>Warn:该行不良事件肢体疼痛无对应分析物，需手动核查</t>
        </is>
      </c>
      <c r="G2674" s="9" t="inlineStr">
        <is>
          <t>added</t>
        </is>
      </c>
      <c r="H2674" s="9" t="inlineStr">
        <is>
          <t>1651005</t>
        </is>
      </c>
      <c r="I2674" s="9" t="inlineStr">
        <is>
          <t>中南大学湘雅二医院</t>
        </is>
      </c>
      <c r="J2674" s="9" t="inlineStr">
        <is>
          <t>129</t>
        </is>
      </c>
      <c r="K2674" s="9" t="inlineStr">
        <is>
          <t>不良事件/合并治疗</t>
        </is>
      </c>
      <c r="L2674" s="9" t="n">
        <v>0</v>
      </c>
      <c r="M2674" s="9" t="inlineStr">
        <is>
          <t>不良事件</t>
        </is>
      </c>
      <c r="N2674" s="9" t="n">
        <v>0</v>
      </c>
      <c r="P2674" s="9" t="n">
        <v>9</v>
      </c>
      <c r="Q2674" s="12" t="n">
        <v>44428.42859293982</v>
      </c>
      <c r="R2674" s="9" t="inlineStr">
        <is>
          <t>是</t>
        </is>
      </c>
      <c r="S2674" s="9" t="inlineStr">
        <is>
          <t>双下肢疼痛</t>
        </is>
      </c>
      <c r="T2674" s="9" t="inlineStr">
        <is>
          <t>下肢疼痛</t>
        </is>
      </c>
      <c r="U2674" s="4" t="inlineStr">
        <is>
          <t>10033473</t>
        </is>
      </c>
      <c r="V2674" s="4" t="inlineStr">
        <is>
          <t>肢体疼痛</t>
        </is>
      </c>
      <c r="W2674" s="4" t="inlineStr">
        <is>
          <t>10033425</t>
        </is>
      </c>
      <c r="X2674" s="4" t="inlineStr">
        <is>
          <t>肌肉骨骼和结缔组织的各种疼痛与不适</t>
        </is>
      </c>
      <c r="Y2674" s="4" t="inlineStr">
        <is>
          <t>10068757</t>
        </is>
      </c>
      <c r="Z2674" s="4" t="inlineStr">
        <is>
          <t>肌肉骨骼和结缔组织疾病（不另分类）</t>
        </is>
      </c>
      <c r="AA2674" s="4" t="inlineStr">
        <is>
          <t>10028393</t>
        </is>
      </c>
      <c r="AB2674" s="4" t="inlineStr">
        <is>
          <t>各种肌肉骨骼及结缔组织疾病</t>
        </is>
      </c>
      <c r="AC2674" s="4" t="inlineStr">
        <is>
          <t>10028395</t>
        </is>
      </c>
      <c r="AD2674" s="9" t="inlineStr">
        <is>
          <t>MedDRA 23.1 Chinese</t>
        </is>
      </c>
      <c r="AE2674" s="9" t="inlineStr">
        <is>
          <t>否</t>
        </is>
      </c>
      <c r="AF2674" s="9" t="inlineStr">
        <is>
          <t>否</t>
        </is>
      </c>
      <c r="AH2674" s="12" t="n">
        <v>44423</v>
      </c>
      <c r="AI2674" s="9" t="inlineStr">
        <is>
          <t>15/AUG/2021</t>
        </is>
      </c>
      <c r="AK2674" s="9" t="inlineStr">
        <is>
          <t>是</t>
        </is>
      </c>
      <c r="AO2674" s="9" t="inlineStr">
        <is>
          <t>未恢复</t>
        </is>
      </c>
      <c r="AP2674" s="9" t="inlineStr">
        <is>
          <t>1级</t>
        </is>
      </c>
      <c r="AQ2674" s="9" t="inlineStr">
        <is>
          <t>不相关</t>
        </is>
      </c>
      <c r="AR2674" s="9" t="inlineStr">
        <is>
          <t>不相关</t>
        </is>
      </c>
      <c r="AS2674" s="9" t="inlineStr">
        <is>
          <t>不相关</t>
        </is>
      </c>
      <c r="AT2674" s="9" t="inlineStr">
        <is>
          <t>剂量不变</t>
        </is>
      </c>
      <c r="AU2674" s="9" t="inlineStr">
        <is>
          <t>不适用</t>
        </is>
      </c>
      <c r="AV2674" s="9" t="inlineStr">
        <is>
          <t>不适用</t>
        </is>
      </c>
      <c r="AW2674" s="9" t="inlineStr">
        <is>
          <t>否</t>
        </is>
      </c>
      <c r="AX2674" s="9" t="inlineStr">
        <is>
          <t>否</t>
        </is>
      </c>
      <c r="AY2674" s="9" t="inlineStr">
        <is>
          <t>否</t>
        </is>
      </c>
      <c r="BA2674" s="9" t="inlineStr">
        <is>
          <t>否</t>
        </is>
      </c>
      <c r="BB2674" s="9" t="inlineStr">
        <is>
          <t>未知</t>
        </is>
      </c>
      <c r="BC2674" s="9" t="inlineStr">
        <is>
          <t>否</t>
        </is>
      </c>
    </row>
    <row r="2675">
      <c r="A2675" t="inlineStr">
        <is>
          <t>Warn:该行不良事件肢体疼痛无对应分析物，需手动核查</t>
        </is>
      </c>
      <c r="G2675" t="inlineStr">
        <is>
          <t>modified</t>
        </is>
      </c>
      <c r="H2675" t="inlineStr">
        <is>
          <t>1311005</t>
        </is>
      </c>
      <c r="I2675" t="inlineStr">
        <is>
          <t>洛阳市中心医院</t>
        </is>
      </c>
      <c r="J2675" t="inlineStr">
        <is>
          <t>131</t>
        </is>
      </c>
      <c r="K2675" t="inlineStr">
        <is>
          <t>不良事件/合并治疗</t>
        </is>
      </c>
      <c r="L2675" t="n">
        <v>0</v>
      </c>
      <c r="M2675" t="inlineStr">
        <is>
          <t>不良事件</t>
        </is>
      </c>
      <c r="N2675" t="n">
        <v>0</v>
      </c>
      <c r="P2675" t="n">
        <v>2</v>
      </c>
      <c r="Q2675" s="11" t="n">
        <v>44418.47810798611</v>
      </c>
      <c r="R2675" t="inlineStr">
        <is>
          <t>是</t>
        </is>
      </c>
      <c r="S2675" t="inlineStr">
        <is>
          <t>双下肢疼痛</t>
        </is>
      </c>
      <c r="T2675" t="inlineStr">
        <is>
          <t>下肢疼痛</t>
        </is>
      </c>
      <c r="U2675" s="10" t="inlineStr">
        <is>
          <t>10033473</t>
        </is>
      </c>
      <c r="V2675" s="10" t="inlineStr">
        <is>
          <t>肢体疼痛</t>
        </is>
      </c>
      <c r="W2675" s="10" t="inlineStr">
        <is>
          <t>10033425</t>
        </is>
      </c>
      <c r="X2675" s="10" t="inlineStr">
        <is>
          <t>肌肉骨骼和结缔组织的各种疼痛与不适</t>
        </is>
      </c>
      <c r="Y2675" s="10" t="inlineStr">
        <is>
          <t>10068757</t>
        </is>
      </c>
      <c r="Z2675" s="10" t="inlineStr">
        <is>
          <t>肌肉骨骼和结缔组织疾病（不另分类）</t>
        </is>
      </c>
      <c r="AA2675" s="10" t="inlineStr">
        <is>
          <t>10028393</t>
        </is>
      </c>
      <c r="AB2675" s="10" t="inlineStr">
        <is>
          <t>各种肌肉骨骼及结缔组织疾病</t>
        </is>
      </c>
      <c r="AC2675" s="10" t="inlineStr">
        <is>
          <t>10028395</t>
        </is>
      </c>
      <c r="AD2675" t="inlineStr">
        <is>
          <t>MedDRA 23.1 Chinese</t>
        </is>
      </c>
      <c r="AE2675" t="inlineStr">
        <is>
          <t>否</t>
        </is>
      </c>
      <c r="AF2675" t="inlineStr">
        <is>
          <t>否</t>
        </is>
      </c>
      <c r="AH2675" s="11" t="n">
        <v>44388</v>
      </c>
      <c r="AI2675" t="inlineStr">
        <is>
          <t>11/JUL/2021</t>
        </is>
      </c>
      <c r="AK2675" t="inlineStr">
        <is>
          <t>否</t>
        </is>
      </c>
      <c r="AL2675" s="11" t="n">
        <v>44389</v>
      </c>
      <c r="AM2675" t="inlineStr">
        <is>
          <t>12/JUL/2021</t>
        </is>
      </c>
      <c r="AO2675" t="inlineStr">
        <is>
          <t>已恢复/已痊愈，伴有后遗症</t>
        </is>
      </c>
      <c r="AP2675" t="inlineStr">
        <is>
          <t>2级</t>
        </is>
      </c>
      <c r="AQ2675" t="inlineStr">
        <is>
          <t>不相关</t>
        </is>
      </c>
      <c r="AR2675" t="inlineStr">
        <is>
          <t>相关</t>
        </is>
      </c>
      <c r="AS2675" t="inlineStr">
        <is>
          <t>相关</t>
        </is>
      </c>
      <c r="AT2675" t="inlineStr">
        <is>
          <t>剂量不变</t>
        </is>
      </c>
      <c r="AU2675" t="inlineStr">
        <is>
          <t>剂量不变</t>
        </is>
      </c>
      <c r="AV2675" t="inlineStr">
        <is>
          <t>剂量不变</t>
        </is>
      </c>
      <c r="AW2675" t="inlineStr">
        <is>
          <t>是</t>
        </is>
      </c>
      <c r="AX2675" t="inlineStr">
        <is>
          <t>否</t>
        </is>
      </c>
      <c r="AY2675" t="inlineStr">
        <is>
          <t>否</t>
        </is>
      </c>
      <c r="BA2675" t="inlineStr">
        <is>
          <t>否</t>
        </is>
      </c>
      <c r="BB2675" t="inlineStr">
        <is>
          <t>无</t>
        </is>
      </c>
      <c r="BC2675" t="inlineStr">
        <is>
          <t>否</t>
        </is>
      </c>
    </row>
    <row r="2676">
      <c r="A2676" t="inlineStr">
        <is>
          <t>Warn:该行不良事件肢体疼痛无对应分析物，需手动核查</t>
        </is>
      </c>
      <c r="G2676" t="inlineStr">
        <is>
          <t>added</t>
        </is>
      </c>
      <c r="H2676" t="inlineStr">
        <is>
          <t>1311005</t>
        </is>
      </c>
      <c r="I2676" t="inlineStr">
        <is>
          <t>洛阳市中心医院</t>
        </is>
      </c>
      <c r="J2676" t="inlineStr">
        <is>
          <t>131</t>
        </is>
      </c>
      <c r="K2676" t="inlineStr">
        <is>
          <t>不良事件/合并治疗</t>
        </is>
      </c>
      <c r="L2676" t="n">
        <v>0</v>
      </c>
      <c r="M2676" t="inlineStr">
        <is>
          <t>不良事件</t>
        </is>
      </c>
      <c r="N2676" t="n">
        <v>0</v>
      </c>
      <c r="P2676" t="n">
        <v>6</v>
      </c>
      <c r="Q2676" s="11" t="n">
        <v>44418.48609270834</v>
      </c>
      <c r="R2676" t="inlineStr">
        <is>
          <t>是</t>
        </is>
      </c>
      <c r="S2676" t="inlineStr">
        <is>
          <t>双下肢疼痛</t>
        </is>
      </c>
      <c r="T2676" t="inlineStr">
        <is>
          <t>下肢疼痛</t>
        </is>
      </c>
      <c r="U2676" s="10" t="inlineStr">
        <is>
          <t>10033473</t>
        </is>
      </c>
      <c r="V2676" s="10" t="inlineStr">
        <is>
          <t>肢体疼痛</t>
        </is>
      </c>
      <c r="W2676" s="10" t="inlineStr">
        <is>
          <t>10033425</t>
        </is>
      </c>
      <c r="X2676" s="10" t="inlineStr">
        <is>
          <t>肌肉骨骼和结缔组织的各种疼痛与不适</t>
        </is>
      </c>
      <c r="Y2676" s="10" t="inlineStr">
        <is>
          <t>10068757</t>
        </is>
      </c>
      <c r="Z2676" s="10" t="inlineStr">
        <is>
          <t>肌肉骨骼和结缔组织疾病（不另分类）</t>
        </is>
      </c>
      <c r="AA2676" s="10" t="inlineStr">
        <is>
          <t>10028393</t>
        </is>
      </c>
      <c r="AB2676" s="10" t="inlineStr">
        <is>
          <t>各种肌肉骨骼及结缔组织疾病</t>
        </is>
      </c>
      <c r="AC2676" s="10" t="inlineStr">
        <is>
          <t>10028395</t>
        </is>
      </c>
      <c r="AD2676" t="inlineStr">
        <is>
          <t>MedDRA 23.1 Chinese</t>
        </is>
      </c>
      <c r="AE2676" t="inlineStr">
        <is>
          <t>否</t>
        </is>
      </c>
      <c r="AF2676" t="inlineStr">
        <is>
          <t>否</t>
        </is>
      </c>
      <c r="AH2676" s="11" t="n">
        <v>44407</v>
      </c>
      <c r="AI2676" t="inlineStr">
        <is>
          <t>30/JUL/2021</t>
        </is>
      </c>
      <c r="AK2676" t="inlineStr">
        <is>
          <t>否</t>
        </is>
      </c>
      <c r="AL2676" s="11" t="n">
        <v>44409</v>
      </c>
      <c r="AM2676" t="inlineStr">
        <is>
          <t>1/AUG/2021</t>
        </is>
      </c>
      <c r="AO2676" t="inlineStr">
        <is>
          <t>已恢复/已痊愈，伴有后遗症</t>
        </is>
      </c>
      <c r="AP2676" t="inlineStr">
        <is>
          <t>2级</t>
        </is>
      </c>
      <c r="AQ2676" t="inlineStr">
        <is>
          <t>不相关</t>
        </is>
      </c>
      <c r="AR2676" t="inlineStr">
        <is>
          <t>相关</t>
        </is>
      </c>
      <c r="AS2676" t="inlineStr">
        <is>
          <t>相关</t>
        </is>
      </c>
      <c r="AT2676" t="inlineStr">
        <is>
          <t>剂量不变</t>
        </is>
      </c>
      <c r="AU2676" t="inlineStr">
        <is>
          <t>剂量不变</t>
        </is>
      </c>
      <c r="AV2676" t="inlineStr">
        <is>
          <t>剂量不变</t>
        </is>
      </c>
      <c r="AW2676" t="inlineStr">
        <is>
          <t>是</t>
        </is>
      </c>
      <c r="AX2676" t="inlineStr">
        <is>
          <t>否</t>
        </is>
      </c>
      <c r="AY2676" t="inlineStr">
        <is>
          <t>否</t>
        </is>
      </c>
      <c r="BA2676" t="inlineStr">
        <is>
          <t>否</t>
        </is>
      </c>
      <c r="BB2676" t="inlineStr">
        <is>
          <t>无</t>
        </is>
      </c>
      <c r="BC2676" t="inlineStr">
        <is>
          <t>否</t>
        </is>
      </c>
    </row>
    <row r="2677">
      <c r="A2677" t="inlineStr">
        <is>
          <t>Warn:该行不良事件肢体疼痛无对应分析物，需手动核查</t>
        </is>
      </c>
      <c r="H2677" t="inlineStr">
        <is>
          <t>1361001</t>
        </is>
      </c>
      <c r="I2677" t="inlineStr">
        <is>
          <t>山东省肿瘤医院</t>
        </is>
      </c>
      <c r="J2677" t="inlineStr">
        <is>
          <t>136</t>
        </is>
      </c>
      <c r="K2677" t="inlineStr">
        <is>
          <t>不良事件/合并治疗</t>
        </is>
      </c>
      <c r="L2677" t="n">
        <v>0</v>
      </c>
      <c r="M2677" t="inlineStr">
        <is>
          <t>不良事件</t>
        </is>
      </c>
      <c r="N2677" t="n">
        <v>0</v>
      </c>
      <c r="P2677" t="n">
        <v>4</v>
      </c>
      <c r="Q2677" s="11" t="n">
        <v>44393.31512630787</v>
      </c>
      <c r="R2677" t="inlineStr">
        <is>
          <t>是</t>
        </is>
      </c>
      <c r="S2677" t="inlineStr">
        <is>
          <t>双下肢疼痛</t>
        </is>
      </c>
      <c r="T2677" t="inlineStr">
        <is>
          <t>下肢疼痛</t>
        </is>
      </c>
      <c r="U2677" s="10" t="inlineStr">
        <is>
          <t>10033473</t>
        </is>
      </c>
      <c r="V2677" s="10" t="inlineStr">
        <is>
          <t>肢体疼痛</t>
        </is>
      </c>
      <c r="W2677" s="10" t="inlineStr">
        <is>
          <t>10033425</t>
        </is>
      </c>
      <c r="X2677" s="10" t="inlineStr">
        <is>
          <t>肌肉骨骼和结缔组织的各种疼痛与不适</t>
        </is>
      </c>
      <c r="Y2677" s="10" t="inlineStr">
        <is>
          <t>10068757</t>
        </is>
      </c>
      <c r="Z2677" s="10" t="inlineStr">
        <is>
          <t>肌肉骨骼和结缔组织疾病（不另分类）</t>
        </is>
      </c>
      <c r="AA2677" s="10" t="inlineStr">
        <is>
          <t>10028393</t>
        </is>
      </c>
      <c r="AB2677" s="10" t="inlineStr">
        <is>
          <t>各种肌肉骨骼及结缔组织疾病</t>
        </is>
      </c>
      <c r="AC2677" s="10" t="inlineStr">
        <is>
          <t>10028395</t>
        </is>
      </c>
      <c r="AD2677" t="inlineStr">
        <is>
          <t>MedDRA 23.1 Chinese</t>
        </is>
      </c>
      <c r="AE2677" t="inlineStr">
        <is>
          <t>否</t>
        </is>
      </c>
      <c r="AF2677" t="inlineStr">
        <is>
          <t>否</t>
        </is>
      </c>
      <c r="AH2677" s="11" t="n">
        <v>44213</v>
      </c>
      <c r="AI2677" t="inlineStr">
        <is>
          <t>17/Jan/2021</t>
        </is>
      </c>
      <c r="AJ2677" t="inlineStr">
        <is>
          <t>22:34</t>
        </is>
      </c>
      <c r="AK2677" t="inlineStr">
        <is>
          <t>否</t>
        </is>
      </c>
      <c r="AL2677" s="11" t="n">
        <v>44215</v>
      </c>
      <c r="AM2677" t="inlineStr">
        <is>
          <t>19/Jan/2021</t>
        </is>
      </c>
      <c r="AO2677" t="inlineStr">
        <is>
          <t>已恢复/已痊愈</t>
        </is>
      </c>
      <c r="AP2677" t="inlineStr">
        <is>
          <t>2级</t>
        </is>
      </c>
      <c r="AQ2677" t="inlineStr">
        <is>
          <t>不相关</t>
        </is>
      </c>
      <c r="AR2677" t="inlineStr">
        <is>
          <t>不相关</t>
        </is>
      </c>
      <c r="AS2677" t="inlineStr">
        <is>
          <t>不相关</t>
        </is>
      </c>
      <c r="AT2677" t="inlineStr">
        <is>
          <t>剂量不变</t>
        </is>
      </c>
      <c r="AU2677" t="inlineStr">
        <is>
          <t>剂量不变</t>
        </is>
      </c>
      <c r="AV2677" t="inlineStr">
        <is>
          <t>剂量不变</t>
        </is>
      </c>
      <c r="AW2677" t="inlineStr">
        <is>
          <t>是</t>
        </is>
      </c>
      <c r="AX2677" t="inlineStr">
        <is>
          <t>否</t>
        </is>
      </c>
      <c r="AY2677" t="inlineStr">
        <is>
          <t>否</t>
        </is>
      </c>
      <c r="BA2677" t="inlineStr">
        <is>
          <t>否</t>
        </is>
      </c>
      <c r="BB2677" t="inlineStr">
        <is>
          <t>无其它相关因素</t>
        </is>
      </c>
      <c r="BC2677" t="inlineStr">
        <is>
          <t>否</t>
        </is>
      </c>
    </row>
    <row r="2678">
      <c r="A2678" t="inlineStr">
        <is>
          <t>Warn:该行不良事件肢体疼痛无对应分析物，需手动核查</t>
        </is>
      </c>
      <c r="H2678" t="inlineStr">
        <is>
          <t>1361001</t>
        </is>
      </c>
      <c r="I2678" t="inlineStr">
        <is>
          <t>山东省肿瘤医院</t>
        </is>
      </c>
      <c r="J2678" t="inlineStr">
        <is>
          <t>136</t>
        </is>
      </c>
      <c r="K2678" t="inlineStr">
        <is>
          <t>不良事件/合并治疗</t>
        </is>
      </c>
      <c r="L2678" t="n">
        <v>0</v>
      </c>
      <c r="M2678" t="inlineStr">
        <is>
          <t>不良事件</t>
        </is>
      </c>
      <c r="N2678" t="n">
        <v>0</v>
      </c>
      <c r="P2678" t="n">
        <v>26</v>
      </c>
      <c r="Q2678" s="11" t="n">
        <v>44393.31512630787</v>
      </c>
      <c r="R2678" t="inlineStr">
        <is>
          <t>是</t>
        </is>
      </c>
      <c r="S2678" t="inlineStr">
        <is>
          <t>双下肢疼痛</t>
        </is>
      </c>
      <c r="T2678" t="inlineStr">
        <is>
          <t>下肢疼痛</t>
        </is>
      </c>
      <c r="U2678" s="10" t="inlineStr">
        <is>
          <t>10033473</t>
        </is>
      </c>
      <c r="V2678" s="10" t="inlineStr">
        <is>
          <t>肢体疼痛</t>
        </is>
      </c>
      <c r="W2678" s="10" t="inlineStr">
        <is>
          <t>10033425</t>
        </is>
      </c>
      <c r="X2678" s="10" t="inlineStr">
        <is>
          <t>肌肉骨骼和结缔组织的各种疼痛与不适</t>
        </is>
      </c>
      <c r="Y2678" s="10" t="inlineStr">
        <is>
          <t>10068757</t>
        </is>
      </c>
      <c r="Z2678" s="10" t="inlineStr">
        <is>
          <t>肌肉骨骼和结缔组织疾病（不另分类）</t>
        </is>
      </c>
      <c r="AA2678" s="10" t="inlineStr">
        <is>
          <t>10028393</t>
        </is>
      </c>
      <c r="AB2678" s="10" t="inlineStr">
        <is>
          <t>各种肌肉骨骼及结缔组织疾病</t>
        </is>
      </c>
      <c r="AC2678" s="10" t="inlineStr">
        <is>
          <t>10028395</t>
        </is>
      </c>
      <c r="AD2678" t="inlineStr">
        <is>
          <t>MedDRA 23.1 Chinese</t>
        </is>
      </c>
      <c r="AE2678" t="inlineStr">
        <is>
          <t>是</t>
        </is>
      </c>
      <c r="AF2678" t="inlineStr">
        <is>
          <t>否</t>
        </is>
      </c>
      <c r="AH2678" s="11" t="n">
        <v>44350</v>
      </c>
      <c r="AI2678" t="inlineStr">
        <is>
          <t>3/Jun/2021</t>
        </is>
      </c>
      <c r="AK2678" t="inlineStr">
        <is>
          <t>是</t>
        </is>
      </c>
      <c r="AO2678" t="inlineStr">
        <is>
          <t>未恢复</t>
        </is>
      </c>
      <c r="AP2678" t="inlineStr">
        <is>
          <t>1级</t>
        </is>
      </c>
      <c r="AQ2678" t="inlineStr">
        <is>
          <t>相关</t>
        </is>
      </c>
      <c r="AR2678" t="inlineStr">
        <is>
          <t>不相关</t>
        </is>
      </c>
      <c r="AS2678" t="inlineStr">
        <is>
          <t>不相关</t>
        </is>
      </c>
      <c r="AT2678" t="inlineStr">
        <is>
          <t>剂量不变</t>
        </is>
      </c>
      <c r="AU2678" t="inlineStr">
        <is>
          <t>不适用</t>
        </is>
      </c>
      <c r="AV2678" t="inlineStr">
        <is>
          <t>不适用</t>
        </is>
      </c>
      <c r="AW2678" t="inlineStr">
        <is>
          <t>否</t>
        </is>
      </c>
      <c r="AX2678" t="inlineStr">
        <is>
          <t>否</t>
        </is>
      </c>
      <c r="AY2678" t="inlineStr">
        <is>
          <t>否</t>
        </is>
      </c>
      <c r="BA2678" t="inlineStr">
        <is>
          <t>否</t>
        </is>
      </c>
      <c r="BB2678" t="inlineStr">
        <is>
          <t>无其他相关因素</t>
        </is>
      </c>
      <c r="BC2678" t="inlineStr">
        <is>
          <t>否</t>
        </is>
      </c>
    </row>
    <row r="2679">
      <c r="A2679" t="inlineStr">
        <is>
          <t>Warn:该行不良事件肢体疼痛无对应分析物，需手动核查</t>
        </is>
      </c>
      <c r="H2679" t="inlineStr">
        <is>
          <t>1361003</t>
        </is>
      </c>
      <c r="I2679" t="inlineStr">
        <is>
          <t>山东省肿瘤医院</t>
        </is>
      </c>
      <c r="J2679" t="inlineStr">
        <is>
          <t>136</t>
        </is>
      </c>
      <c r="K2679" t="inlineStr">
        <is>
          <t>不良事件/合并治疗</t>
        </is>
      </c>
      <c r="L2679" t="n">
        <v>0</v>
      </c>
      <c r="M2679" t="inlineStr">
        <is>
          <t>不良事件</t>
        </is>
      </c>
      <c r="N2679" t="n">
        <v>0</v>
      </c>
      <c r="P2679" t="n">
        <v>5</v>
      </c>
      <c r="Q2679" s="11" t="n">
        <v>44393.31512630787</v>
      </c>
      <c r="R2679" t="inlineStr">
        <is>
          <t>是</t>
        </is>
      </c>
      <c r="S2679" t="inlineStr">
        <is>
          <t>双下肢疼痛</t>
        </is>
      </c>
      <c r="T2679" t="inlineStr">
        <is>
          <t>下肢疼痛</t>
        </is>
      </c>
      <c r="U2679" s="10" t="inlineStr">
        <is>
          <t>10033473</t>
        </is>
      </c>
      <c r="V2679" s="10" t="inlineStr">
        <is>
          <t>肢体疼痛</t>
        </is>
      </c>
      <c r="W2679" s="10" t="inlineStr">
        <is>
          <t>10033425</t>
        </is>
      </c>
      <c r="X2679" s="10" t="inlineStr">
        <is>
          <t>肌肉骨骼和结缔组织的各种疼痛与不适</t>
        </is>
      </c>
      <c r="Y2679" s="10" t="inlineStr">
        <is>
          <t>10068757</t>
        </is>
      </c>
      <c r="Z2679" s="10" t="inlineStr">
        <is>
          <t>肌肉骨骼和结缔组织疾病（不另分类）</t>
        </is>
      </c>
      <c r="AA2679" s="10" t="inlineStr">
        <is>
          <t>10028393</t>
        </is>
      </c>
      <c r="AB2679" s="10" t="inlineStr">
        <is>
          <t>各种肌肉骨骼及结缔组织疾病</t>
        </is>
      </c>
      <c r="AC2679" s="10" t="inlineStr">
        <is>
          <t>10028395</t>
        </is>
      </c>
      <c r="AD2679" t="inlineStr">
        <is>
          <t>MedDRA 23.1 Chinese</t>
        </is>
      </c>
      <c r="AE2679" t="inlineStr">
        <is>
          <t>否</t>
        </is>
      </c>
      <c r="AF2679" t="inlineStr">
        <is>
          <t>否</t>
        </is>
      </c>
      <c r="AH2679" s="11" t="n">
        <v>44282</v>
      </c>
      <c r="AI2679" t="inlineStr">
        <is>
          <t>27/Mar/2021</t>
        </is>
      </c>
      <c r="AK2679" t="inlineStr">
        <is>
          <t>否</t>
        </is>
      </c>
      <c r="AL2679" s="11" t="n">
        <v>44284</v>
      </c>
      <c r="AM2679" t="inlineStr">
        <is>
          <t>29/Mar/2021</t>
        </is>
      </c>
      <c r="AO2679" t="inlineStr">
        <is>
          <t>已恢复/已痊愈</t>
        </is>
      </c>
      <c r="AP2679" t="inlineStr">
        <is>
          <t>1级</t>
        </is>
      </c>
      <c r="AQ2679" t="inlineStr">
        <is>
          <t>相关</t>
        </is>
      </c>
      <c r="AR2679" t="inlineStr">
        <is>
          <t>相关</t>
        </is>
      </c>
      <c r="AS2679" t="inlineStr">
        <is>
          <t>相关</t>
        </is>
      </c>
      <c r="AT2679" t="inlineStr">
        <is>
          <t>剂量不变</t>
        </is>
      </c>
      <c r="AU2679" t="inlineStr">
        <is>
          <t>剂量不变</t>
        </is>
      </c>
      <c r="AV2679" t="inlineStr">
        <is>
          <t>剂量不变</t>
        </is>
      </c>
      <c r="AW2679" t="inlineStr">
        <is>
          <t>是</t>
        </is>
      </c>
      <c r="AX2679" t="inlineStr">
        <is>
          <t>否</t>
        </is>
      </c>
      <c r="AY2679" t="inlineStr">
        <is>
          <t>否</t>
        </is>
      </c>
      <c r="BA2679" t="inlineStr">
        <is>
          <t>否</t>
        </is>
      </c>
      <c r="BB2679" t="inlineStr">
        <is>
          <t>无其他相关因素</t>
        </is>
      </c>
      <c r="BC2679" t="inlineStr">
        <is>
          <t>否</t>
        </is>
      </c>
    </row>
    <row r="2680" customFormat="1" s="9">
      <c r="A2680" t="inlineStr">
        <is>
          <t>Warn:该行不良事件肢体疼痛无对应分析物，需手动核查</t>
        </is>
      </c>
      <c r="G2680" s="9" t="inlineStr">
        <is>
          <t>added</t>
        </is>
      </c>
      <c r="H2680" s="9" t="inlineStr">
        <is>
          <t>1411006</t>
        </is>
      </c>
      <c r="I2680" s="9" t="inlineStr">
        <is>
          <t>四川大学华西医院</t>
        </is>
      </c>
      <c r="J2680" s="9" t="inlineStr">
        <is>
          <t>141</t>
        </is>
      </c>
      <c r="K2680" s="9" t="inlineStr">
        <is>
          <t>不良事件/合并治疗</t>
        </is>
      </c>
      <c r="L2680" s="9" t="n">
        <v>0</v>
      </c>
      <c r="M2680" s="9" t="inlineStr">
        <is>
          <t>不良事件</t>
        </is>
      </c>
      <c r="N2680" s="9" t="n">
        <v>0</v>
      </c>
      <c r="P2680" s="9" t="n">
        <v>12</v>
      </c>
      <c r="Q2680" s="12" t="n">
        <v>44425.58121805556</v>
      </c>
      <c r="R2680" s="9" t="inlineStr">
        <is>
          <t>是</t>
        </is>
      </c>
      <c r="S2680" s="9" t="inlineStr">
        <is>
          <t>双下肢疼痛</t>
        </is>
      </c>
      <c r="T2680" s="9" t="inlineStr">
        <is>
          <t>下肢疼痛</t>
        </is>
      </c>
      <c r="U2680" s="4" t="inlineStr">
        <is>
          <t>10033473</t>
        </is>
      </c>
      <c r="V2680" s="4" t="inlineStr">
        <is>
          <t>肢体疼痛</t>
        </is>
      </c>
      <c r="W2680" s="4" t="inlineStr">
        <is>
          <t>10033425</t>
        </is>
      </c>
      <c r="X2680" s="4" t="inlineStr">
        <is>
          <t>肌肉骨骼和结缔组织的各种疼痛与不适</t>
        </is>
      </c>
      <c r="Y2680" s="4" t="inlineStr">
        <is>
          <t>10068757</t>
        </is>
      </c>
      <c r="Z2680" s="4" t="inlineStr">
        <is>
          <t>肌肉骨骼和结缔组织疾病（不另分类）</t>
        </is>
      </c>
      <c r="AA2680" s="4" t="inlineStr">
        <is>
          <t>10028393</t>
        </is>
      </c>
      <c r="AB2680" s="4" t="inlineStr">
        <is>
          <t>各种肌肉骨骼及结缔组织疾病</t>
        </is>
      </c>
      <c r="AC2680" s="4" t="inlineStr">
        <is>
          <t>10028395</t>
        </is>
      </c>
      <c r="AD2680" s="9" t="inlineStr">
        <is>
          <t>MedDRA 23.1 Chinese</t>
        </is>
      </c>
      <c r="AE2680" s="9" t="inlineStr">
        <is>
          <t>否</t>
        </is>
      </c>
      <c r="AF2680" s="9" t="inlineStr">
        <is>
          <t>否</t>
        </is>
      </c>
      <c r="AH2680" s="12" t="n">
        <v>44403</v>
      </c>
      <c r="AI2680" s="9" t="inlineStr">
        <is>
          <t>26/JUL/2021</t>
        </is>
      </c>
      <c r="AK2680" s="9" t="inlineStr">
        <is>
          <t>是</t>
        </is>
      </c>
      <c r="AO2680" s="9" t="inlineStr">
        <is>
          <t>未恢复</t>
        </is>
      </c>
      <c r="AP2680" s="9" t="inlineStr">
        <is>
          <t>2级</t>
        </is>
      </c>
      <c r="AQ2680" s="9" t="inlineStr">
        <is>
          <t>不相关</t>
        </is>
      </c>
      <c r="AR2680" s="9" t="inlineStr">
        <is>
          <t>相关</t>
        </is>
      </c>
      <c r="AS2680" s="9" t="inlineStr">
        <is>
          <t>相关</t>
        </is>
      </c>
      <c r="AT2680" s="9" t="inlineStr">
        <is>
          <t>剂量不变</t>
        </is>
      </c>
      <c r="AU2680" s="9" t="inlineStr">
        <is>
          <t>剂量不变</t>
        </is>
      </c>
      <c r="AV2680" s="9" t="inlineStr">
        <is>
          <t>剂量不变</t>
        </is>
      </c>
      <c r="AW2680" s="9" t="inlineStr">
        <is>
          <t>是</t>
        </is>
      </c>
      <c r="AX2680" s="9" t="inlineStr">
        <is>
          <t>否</t>
        </is>
      </c>
      <c r="AY2680" s="9" t="inlineStr">
        <is>
          <t>否</t>
        </is>
      </c>
      <c r="BA2680" s="9" t="inlineStr">
        <is>
          <t>否</t>
        </is>
      </c>
      <c r="BB2680" s="9" t="inlineStr">
        <is>
          <t>无</t>
        </is>
      </c>
      <c r="BC2680" s="9" t="inlineStr">
        <is>
          <t>否</t>
        </is>
      </c>
    </row>
    <row r="2681" customFormat="1" s="9">
      <c r="A2681" t="inlineStr">
        <is>
          <t>Warn:该行不良事件肢体疼痛无对应分析物，需手动核查</t>
        </is>
      </c>
      <c r="G2681" s="9" t="inlineStr">
        <is>
          <t>added</t>
        </is>
      </c>
      <c r="H2681" s="9" t="inlineStr">
        <is>
          <t>1741006</t>
        </is>
      </c>
      <c r="I2681" s="9" t="inlineStr">
        <is>
          <t>川北医学院附属医院</t>
        </is>
      </c>
      <c r="J2681" s="9" t="inlineStr">
        <is>
          <t>176</t>
        </is>
      </c>
      <c r="K2681" s="9" t="inlineStr">
        <is>
          <t>不良事件/合并治疗</t>
        </is>
      </c>
      <c r="L2681" s="9" t="n">
        <v>0</v>
      </c>
      <c r="M2681" s="9" t="inlineStr">
        <is>
          <t>不良事件</t>
        </is>
      </c>
      <c r="N2681" s="9" t="n">
        <v>0</v>
      </c>
      <c r="P2681" s="9" t="n">
        <v>1</v>
      </c>
      <c r="Q2681" s="12" t="n">
        <v>44433.45013561343</v>
      </c>
      <c r="R2681" s="9" t="inlineStr">
        <is>
          <t>是</t>
        </is>
      </c>
      <c r="S2681" s="9" t="inlineStr">
        <is>
          <t>双下肢疼痛</t>
        </is>
      </c>
      <c r="T2681" s="9" t="inlineStr">
        <is>
          <t>下肢疼痛</t>
        </is>
      </c>
      <c r="U2681" s="4" t="inlineStr">
        <is>
          <t>10033473</t>
        </is>
      </c>
      <c r="V2681" s="4" t="inlineStr">
        <is>
          <t>肢体疼痛</t>
        </is>
      </c>
      <c r="W2681" s="4" t="inlineStr">
        <is>
          <t>10033425</t>
        </is>
      </c>
      <c r="X2681" s="4" t="inlineStr">
        <is>
          <t>肌肉骨骼和结缔组织的各种疼痛与不适</t>
        </is>
      </c>
      <c r="Y2681" s="4" t="inlineStr">
        <is>
          <t>10068757</t>
        </is>
      </c>
      <c r="Z2681" s="4" t="inlineStr">
        <is>
          <t>肌肉骨骼和结缔组织疾病（不另分类）</t>
        </is>
      </c>
      <c r="AA2681" s="4" t="inlineStr">
        <is>
          <t>10028393</t>
        </is>
      </c>
      <c r="AB2681" s="4" t="inlineStr">
        <is>
          <t>各种肌肉骨骼及结缔组织疾病</t>
        </is>
      </c>
      <c r="AC2681" s="4" t="inlineStr">
        <is>
          <t>10028395</t>
        </is>
      </c>
      <c r="AD2681" s="9" t="inlineStr">
        <is>
          <t>MedDRA 23.1 Chinese</t>
        </is>
      </c>
      <c r="AE2681" s="9" t="inlineStr">
        <is>
          <t>否</t>
        </is>
      </c>
      <c r="AF2681" s="9" t="inlineStr">
        <is>
          <t>否</t>
        </is>
      </c>
      <c r="AH2681" s="12" t="n">
        <v>44409</v>
      </c>
      <c r="AI2681" s="9" t="inlineStr">
        <is>
          <t>1/AUG/2021</t>
        </is>
      </c>
      <c r="AK2681" s="9" t="inlineStr">
        <is>
          <t>否</t>
        </is>
      </c>
      <c r="AL2681" s="12" t="n">
        <v>44412</v>
      </c>
      <c r="AM2681" s="9" t="inlineStr">
        <is>
          <t>4/AUG/2021</t>
        </is>
      </c>
      <c r="AO2681" s="9" t="inlineStr">
        <is>
          <t>已恢复/已痊愈</t>
        </is>
      </c>
      <c r="AP2681" s="9" t="inlineStr">
        <is>
          <t>1级</t>
        </is>
      </c>
      <c r="AQ2681" s="9" t="inlineStr">
        <is>
          <t>不相关</t>
        </is>
      </c>
      <c r="AR2681" s="9" t="inlineStr">
        <is>
          <t>相关</t>
        </is>
      </c>
      <c r="AS2681" s="9" t="inlineStr">
        <is>
          <t>不相关</t>
        </is>
      </c>
      <c r="AT2681" s="9" t="inlineStr">
        <is>
          <t>剂量不变</t>
        </is>
      </c>
      <c r="AU2681" s="9" t="inlineStr">
        <is>
          <t>剂量不变</t>
        </is>
      </c>
      <c r="AV2681" s="9" t="inlineStr">
        <is>
          <t>剂量不变</t>
        </is>
      </c>
      <c r="AW2681" s="9" t="inlineStr">
        <is>
          <t>否</t>
        </is>
      </c>
      <c r="AX2681" s="9" t="inlineStr">
        <is>
          <t>否</t>
        </is>
      </c>
      <c r="AY2681" s="9" t="inlineStr">
        <is>
          <t>否</t>
        </is>
      </c>
      <c r="BA2681" s="9" t="inlineStr">
        <is>
          <t>否</t>
        </is>
      </c>
      <c r="BB2681" s="9" t="inlineStr">
        <is>
          <t>无</t>
        </is>
      </c>
      <c r="BC2681" s="9" t="inlineStr">
        <is>
          <t>否</t>
        </is>
      </c>
    </row>
    <row r="2682">
      <c r="A2682" t="inlineStr">
        <is>
          <t>Warn:该行不良事件肢体疼痛无对应分析物，需手动核查</t>
        </is>
      </c>
      <c r="G2682" t="inlineStr">
        <is>
          <t>modified</t>
        </is>
      </c>
      <c r="H2682" t="inlineStr">
        <is>
          <t>1701002</t>
        </is>
      </c>
      <c r="I2682" t="inlineStr">
        <is>
          <t>承德医学院附属医院</t>
        </is>
      </c>
      <c r="J2682" t="inlineStr">
        <is>
          <t>189</t>
        </is>
      </c>
      <c r="K2682" t="inlineStr">
        <is>
          <t>不良事件/合并治疗</t>
        </is>
      </c>
      <c r="L2682" t="n">
        <v>0</v>
      </c>
      <c r="M2682" t="inlineStr">
        <is>
          <t>不良事件</t>
        </is>
      </c>
      <c r="N2682" t="n">
        <v>0</v>
      </c>
      <c r="P2682" t="n">
        <v>1</v>
      </c>
      <c r="Q2682" s="11" t="n">
        <v>44426.39578005787</v>
      </c>
      <c r="R2682" t="inlineStr">
        <is>
          <t>是</t>
        </is>
      </c>
      <c r="S2682" t="inlineStr">
        <is>
          <t>双下肢疼痛</t>
        </is>
      </c>
      <c r="T2682" t="inlineStr">
        <is>
          <t>下肢疼痛</t>
        </is>
      </c>
      <c r="U2682" s="10" t="inlineStr">
        <is>
          <t>10033473</t>
        </is>
      </c>
      <c r="V2682" s="10" t="inlineStr">
        <is>
          <t>肢体疼痛</t>
        </is>
      </c>
      <c r="W2682" s="10" t="inlineStr">
        <is>
          <t>10033425</t>
        </is>
      </c>
      <c r="X2682" s="10" t="inlineStr">
        <is>
          <t>肌肉骨骼和结缔组织的各种疼痛与不适</t>
        </is>
      </c>
      <c r="Y2682" s="10" t="inlineStr">
        <is>
          <t>10068757</t>
        </is>
      </c>
      <c r="Z2682" s="10" t="inlineStr">
        <is>
          <t>肌肉骨骼和结缔组织疾病（不另分类）</t>
        </is>
      </c>
      <c r="AA2682" s="10" t="inlineStr">
        <is>
          <t>10028393</t>
        </is>
      </c>
      <c r="AB2682" s="10" t="inlineStr">
        <is>
          <t>各种肌肉骨骼及结缔组织疾病</t>
        </is>
      </c>
      <c r="AC2682" s="10" t="inlineStr">
        <is>
          <t>10028395</t>
        </is>
      </c>
      <c r="AD2682" t="inlineStr">
        <is>
          <t>MedDRA 23.1 Chinese</t>
        </is>
      </c>
      <c r="AE2682" t="inlineStr">
        <is>
          <t>否</t>
        </is>
      </c>
      <c r="AF2682" t="inlineStr">
        <is>
          <t>否</t>
        </is>
      </c>
      <c r="AH2682" s="11" t="n">
        <v>44330</v>
      </c>
      <c r="AI2682" t="inlineStr">
        <is>
          <t>14/May/2021</t>
        </is>
      </c>
      <c r="AK2682" t="inlineStr">
        <is>
          <t>否</t>
        </is>
      </c>
      <c r="AL2682" s="11" t="n">
        <v>44336</v>
      </c>
      <c r="AM2682" t="inlineStr">
        <is>
          <t>20/MAY/2021</t>
        </is>
      </c>
      <c r="AO2682" t="inlineStr">
        <is>
          <t>已恢复/已痊愈</t>
        </is>
      </c>
      <c r="AP2682" t="inlineStr">
        <is>
          <t>2级</t>
        </is>
      </c>
      <c r="AQ2682" t="inlineStr">
        <is>
          <t>不相关</t>
        </is>
      </c>
      <c r="AR2682" t="inlineStr">
        <is>
          <t>相关</t>
        </is>
      </c>
      <c r="AS2682" t="inlineStr">
        <is>
          <t>不相关</t>
        </is>
      </c>
      <c r="AT2682" t="inlineStr">
        <is>
          <t>剂量不变</t>
        </is>
      </c>
      <c r="AU2682" t="inlineStr">
        <is>
          <t>剂量不变</t>
        </is>
      </c>
      <c r="AV2682" t="inlineStr">
        <is>
          <t>剂量不变</t>
        </is>
      </c>
      <c r="AW2682" t="inlineStr">
        <is>
          <t>否</t>
        </is>
      </c>
      <c r="AX2682" t="inlineStr">
        <is>
          <t>否</t>
        </is>
      </c>
      <c r="AY2682" t="inlineStr">
        <is>
          <t>否</t>
        </is>
      </c>
      <c r="BA2682" t="inlineStr">
        <is>
          <t>否</t>
        </is>
      </c>
      <c r="BB2682" t="inlineStr">
        <is>
          <t>无</t>
        </is>
      </c>
      <c r="BC2682" t="inlineStr">
        <is>
          <t>否</t>
        </is>
      </c>
    </row>
    <row r="2683">
      <c r="A2683" t="inlineStr">
        <is>
          <t>Warn:该行不良事件肢体疼痛无对应分析物，需手动核查</t>
        </is>
      </c>
      <c r="G2683" t="inlineStr">
        <is>
          <t>modified</t>
        </is>
      </c>
      <c r="H2683" t="inlineStr">
        <is>
          <t>1701002</t>
        </is>
      </c>
      <c r="I2683" t="inlineStr">
        <is>
          <t>承德医学院附属医院</t>
        </is>
      </c>
      <c r="J2683" t="inlineStr">
        <is>
          <t>189</t>
        </is>
      </c>
      <c r="K2683" t="inlineStr">
        <is>
          <t>不良事件/合并治疗</t>
        </is>
      </c>
      <c r="L2683" t="n">
        <v>0</v>
      </c>
      <c r="M2683" t="inlineStr">
        <is>
          <t>不良事件</t>
        </is>
      </c>
      <c r="N2683" t="n">
        <v>0</v>
      </c>
      <c r="P2683" t="n">
        <v>8</v>
      </c>
      <c r="Q2683" s="11" t="n">
        <v>44428.45945821759</v>
      </c>
      <c r="R2683" t="inlineStr">
        <is>
          <t>是</t>
        </is>
      </c>
      <c r="S2683" t="inlineStr">
        <is>
          <t>双下肢疼痛</t>
        </is>
      </c>
      <c r="T2683" t="inlineStr">
        <is>
          <t>下肢疼痛</t>
        </is>
      </c>
      <c r="U2683" s="10" t="inlineStr">
        <is>
          <t>10033473</t>
        </is>
      </c>
      <c r="V2683" s="10" t="inlineStr">
        <is>
          <t>肢体疼痛</t>
        </is>
      </c>
      <c r="W2683" s="10" t="inlineStr">
        <is>
          <t>10033425</t>
        </is>
      </c>
      <c r="X2683" s="10" t="inlineStr">
        <is>
          <t>肌肉骨骼和结缔组织的各种疼痛与不适</t>
        </is>
      </c>
      <c r="Y2683" s="10" t="inlineStr">
        <is>
          <t>10068757</t>
        </is>
      </c>
      <c r="Z2683" s="10" t="inlineStr">
        <is>
          <t>肌肉骨骼和结缔组织疾病（不另分类）</t>
        </is>
      </c>
      <c r="AA2683" s="10" t="inlineStr">
        <is>
          <t>10028393</t>
        </is>
      </c>
      <c r="AB2683" s="10" t="inlineStr">
        <is>
          <t>各种肌肉骨骼及结缔组织疾病</t>
        </is>
      </c>
      <c r="AC2683" s="10" t="inlineStr">
        <is>
          <t>10028395</t>
        </is>
      </c>
      <c r="AD2683" t="inlineStr">
        <is>
          <t>MedDRA 23.1 Chinese</t>
        </is>
      </c>
      <c r="AE2683" t="inlineStr">
        <is>
          <t>否</t>
        </is>
      </c>
      <c r="AF2683" t="inlineStr">
        <is>
          <t>否</t>
        </is>
      </c>
      <c r="AH2683" s="11" t="n">
        <v>44352</v>
      </c>
      <c r="AI2683" t="inlineStr">
        <is>
          <t>5/JUN/2021</t>
        </is>
      </c>
      <c r="AK2683" t="inlineStr">
        <is>
          <t>否</t>
        </is>
      </c>
      <c r="AL2683" s="11" t="n">
        <v>44362</v>
      </c>
      <c r="AM2683" t="inlineStr">
        <is>
          <t>15/JUN/2021</t>
        </is>
      </c>
      <c r="AO2683" t="inlineStr">
        <is>
          <t>已恢复/已痊愈</t>
        </is>
      </c>
      <c r="AP2683" t="inlineStr">
        <is>
          <t>2级</t>
        </is>
      </c>
      <c r="AQ2683" t="inlineStr">
        <is>
          <t>不相关</t>
        </is>
      </c>
      <c r="AR2683" t="inlineStr">
        <is>
          <t>相关</t>
        </is>
      </c>
      <c r="AS2683" t="inlineStr">
        <is>
          <t>不相关</t>
        </is>
      </c>
      <c r="AT2683" t="inlineStr">
        <is>
          <t>剂量不变</t>
        </is>
      </c>
      <c r="AU2683" t="inlineStr">
        <is>
          <t>剂量减少</t>
        </is>
      </c>
      <c r="AV2683" t="inlineStr">
        <is>
          <t>剂量不变</t>
        </is>
      </c>
      <c r="AW2683" t="inlineStr">
        <is>
          <t>否</t>
        </is>
      </c>
      <c r="AX2683" t="inlineStr">
        <is>
          <t>否</t>
        </is>
      </c>
      <c r="AY2683" t="inlineStr">
        <is>
          <t>否</t>
        </is>
      </c>
      <c r="BA2683" t="inlineStr">
        <is>
          <t>否</t>
        </is>
      </c>
      <c r="BB2683" t="inlineStr">
        <is>
          <t>非肿瘤病史</t>
        </is>
      </c>
      <c r="BC2683" t="inlineStr">
        <is>
          <t>否</t>
        </is>
      </c>
    </row>
    <row r="2684">
      <c r="A2684" t="inlineStr">
        <is>
          <t>Warn:该行不良事件肢体疼痛无对应分析物，需手动核查</t>
        </is>
      </c>
      <c r="H2684" t="inlineStr">
        <is>
          <t>1701010</t>
        </is>
      </c>
      <c r="I2684" t="inlineStr">
        <is>
          <t>承德医学院附属医院</t>
        </is>
      </c>
      <c r="J2684" t="inlineStr">
        <is>
          <t>189</t>
        </is>
      </c>
      <c r="K2684" t="inlineStr">
        <is>
          <t>不良事件/合并治疗</t>
        </is>
      </c>
      <c r="L2684" t="n">
        <v>0</v>
      </c>
      <c r="M2684" t="inlineStr">
        <is>
          <t>不良事件</t>
        </is>
      </c>
      <c r="N2684" t="n">
        <v>0</v>
      </c>
      <c r="P2684" t="n">
        <v>2</v>
      </c>
      <c r="Q2684" s="11" t="n">
        <v>44421.07159930556</v>
      </c>
      <c r="R2684" t="inlineStr">
        <is>
          <t>是</t>
        </is>
      </c>
      <c r="S2684" t="inlineStr">
        <is>
          <t>双下肢疼痛</t>
        </is>
      </c>
      <c r="T2684" t="inlineStr">
        <is>
          <t>下肢疼痛</t>
        </is>
      </c>
      <c r="U2684" s="10" t="inlineStr">
        <is>
          <t>10033473</t>
        </is>
      </c>
      <c r="V2684" s="10" t="inlineStr">
        <is>
          <t>肢体疼痛</t>
        </is>
      </c>
      <c r="W2684" s="10" t="inlineStr">
        <is>
          <t>10033425</t>
        </is>
      </c>
      <c r="X2684" s="10" t="inlineStr">
        <is>
          <t>肌肉骨骼和结缔组织的各种疼痛与不适</t>
        </is>
      </c>
      <c r="Y2684" s="10" t="inlineStr">
        <is>
          <t>10068757</t>
        </is>
      </c>
      <c r="Z2684" s="10" t="inlineStr">
        <is>
          <t>肌肉骨骼和结缔组织疾病（不另分类）</t>
        </is>
      </c>
      <c r="AA2684" s="10" t="inlineStr">
        <is>
          <t>10028393</t>
        </is>
      </c>
      <c r="AB2684" s="10" t="inlineStr">
        <is>
          <t>各种肌肉骨骼及结缔组织疾病</t>
        </is>
      </c>
      <c r="AC2684" s="10" t="inlineStr">
        <is>
          <t>10028395</t>
        </is>
      </c>
      <c r="AD2684" t="inlineStr">
        <is>
          <t>MedDRA 23.1 Chinese</t>
        </is>
      </c>
      <c r="AE2684" t="inlineStr">
        <is>
          <t>否</t>
        </is>
      </c>
      <c r="AF2684" t="inlineStr">
        <is>
          <t>否</t>
        </is>
      </c>
      <c r="AH2684" s="11" t="n">
        <v>44360</v>
      </c>
      <c r="AI2684" t="inlineStr">
        <is>
          <t>13/JUN/2021</t>
        </is>
      </c>
      <c r="AK2684" t="inlineStr">
        <is>
          <t>否</t>
        </is>
      </c>
      <c r="AL2684" s="11" t="n">
        <v>44364</v>
      </c>
      <c r="AM2684" t="inlineStr">
        <is>
          <t>17/JUN/2021</t>
        </is>
      </c>
      <c r="AO2684" t="inlineStr">
        <is>
          <t>已恢复/已痊愈</t>
        </is>
      </c>
      <c r="AP2684" t="inlineStr">
        <is>
          <t>1级</t>
        </is>
      </c>
      <c r="AQ2684" t="inlineStr">
        <is>
          <t>不相关</t>
        </is>
      </c>
      <c r="AR2684" t="inlineStr">
        <is>
          <t>不相关</t>
        </is>
      </c>
      <c r="AS2684" t="inlineStr">
        <is>
          <t>不相关</t>
        </is>
      </c>
      <c r="AT2684" t="inlineStr">
        <is>
          <t>剂量不变</t>
        </is>
      </c>
      <c r="AU2684" t="inlineStr">
        <is>
          <t>剂量不变</t>
        </is>
      </c>
      <c r="AV2684" t="inlineStr">
        <is>
          <t>剂量不变</t>
        </is>
      </c>
      <c r="AW2684" t="inlineStr">
        <is>
          <t>否</t>
        </is>
      </c>
      <c r="AX2684" t="inlineStr">
        <is>
          <t>否</t>
        </is>
      </c>
      <c r="AY2684" t="inlineStr">
        <is>
          <t>否</t>
        </is>
      </c>
      <c r="BA2684" t="inlineStr">
        <is>
          <t>否</t>
        </is>
      </c>
      <c r="BB2684" t="inlineStr">
        <is>
          <t>非肿瘤病史</t>
        </is>
      </c>
      <c r="BC2684" t="inlineStr">
        <is>
          <t>否</t>
        </is>
      </c>
    </row>
    <row r="2685" customFormat="1" s="9">
      <c r="A2685" t="inlineStr">
        <is>
          <t>Warn:该行不良事件肢体疼痛无对应分析物，需手动核查</t>
        </is>
      </c>
      <c r="G2685" s="9" t="inlineStr">
        <is>
          <t>added</t>
        </is>
      </c>
      <c r="H2685" s="9" t="inlineStr">
        <is>
          <t>1701011</t>
        </is>
      </c>
      <c r="I2685" s="9" t="inlineStr">
        <is>
          <t>承德医学院附属医院</t>
        </is>
      </c>
      <c r="J2685" s="9" t="inlineStr">
        <is>
          <t>189</t>
        </is>
      </c>
      <c r="K2685" s="9" t="inlineStr">
        <is>
          <t>不良事件/合并治疗</t>
        </is>
      </c>
      <c r="L2685" s="9" t="n">
        <v>0</v>
      </c>
      <c r="M2685" s="9" t="inlineStr">
        <is>
          <t>不良事件</t>
        </is>
      </c>
      <c r="N2685" s="9" t="n">
        <v>0</v>
      </c>
      <c r="P2685" s="9" t="n">
        <v>4</v>
      </c>
      <c r="Q2685" s="12" t="n">
        <v>44421.14643900463</v>
      </c>
      <c r="R2685" s="9" t="inlineStr">
        <is>
          <t>是</t>
        </is>
      </c>
      <c r="S2685" s="9" t="inlineStr">
        <is>
          <t>双下肢疼痛</t>
        </is>
      </c>
      <c r="T2685" s="9" t="inlineStr">
        <is>
          <t>下肢疼痛</t>
        </is>
      </c>
      <c r="U2685" s="4" t="inlineStr">
        <is>
          <t>10033473</t>
        </is>
      </c>
      <c r="V2685" s="4" t="inlineStr">
        <is>
          <t>肢体疼痛</t>
        </is>
      </c>
      <c r="W2685" s="4" t="inlineStr">
        <is>
          <t>10033425</t>
        </is>
      </c>
      <c r="X2685" s="4" t="inlineStr">
        <is>
          <t>肌肉骨骼和结缔组织的各种疼痛与不适</t>
        </is>
      </c>
      <c r="Y2685" s="4" t="inlineStr">
        <is>
          <t>10068757</t>
        </is>
      </c>
      <c r="Z2685" s="4" t="inlineStr">
        <is>
          <t>肌肉骨骼和结缔组织疾病（不另分类）</t>
        </is>
      </c>
      <c r="AA2685" s="4" t="inlineStr">
        <is>
          <t>10028393</t>
        </is>
      </c>
      <c r="AB2685" s="4" t="inlineStr">
        <is>
          <t>各种肌肉骨骼及结缔组织疾病</t>
        </is>
      </c>
      <c r="AC2685" s="4" t="inlineStr">
        <is>
          <t>10028395</t>
        </is>
      </c>
      <c r="AD2685" s="9" t="inlineStr">
        <is>
          <t>MedDRA 23.1 Chinese</t>
        </is>
      </c>
      <c r="AE2685" s="9" t="inlineStr">
        <is>
          <t>否</t>
        </is>
      </c>
      <c r="AF2685" s="9" t="inlineStr">
        <is>
          <t>否</t>
        </is>
      </c>
      <c r="AH2685" s="12" t="n">
        <v>44394</v>
      </c>
      <c r="AI2685" s="9" t="inlineStr">
        <is>
          <t>17/JUL/2021</t>
        </is>
      </c>
      <c r="AK2685" s="9" t="inlineStr">
        <is>
          <t>否</t>
        </is>
      </c>
      <c r="AL2685" s="12" t="n">
        <v>44398</v>
      </c>
      <c r="AM2685" s="9" t="inlineStr">
        <is>
          <t>21/JUL/2021</t>
        </is>
      </c>
      <c r="AO2685" s="9" t="inlineStr">
        <is>
          <t>已恢复/已痊愈</t>
        </is>
      </c>
      <c r="AP2685" s="9" t="inlineStr">
        <is>
          <t>1级</t>
        </is>
      </c>
      <c r="AQ2685" s="9" t="inlineStr">
        <is>
          <t>不相关</t>
        </is>
      </c>
      <c r="AR2685" s="9" t="inlineStr">
        <is>
          <t>相关</t>
        </is>
      </c>
      <c r="AS2685" s="9" t="inlineStr">
        <is>
          <t>不相关</t>
        </is>
      </c>
      <c r="AT2685" s="9" t="inlineStr">
        <is>
          <t>剂量不变</t>
        </is>
      </c>
      <c r="AU2685" s="9" t="inlineStr">
        <is>
          <t>剂量不变</t>
        </is>
      </c>
      <c r="AV2685" s="9" t="inlineStr">
        <is>
          <t>剂量不变</t>
        </is>
      </c>
      <c r="AW2685" s="9" t="inlineStr">
        <is>
          <t>是</t>
        </is>
      </c>
      <c r="AX2685" s="9" t="inlineStr">
        <is>
          <t>否</t>
        </is>
      </c>
      <c r="AY2685" s="9" t="inlineStr">
        <is>
          <t>否</t>
        </is>
      </c>
      <c r="BA2685" s="9" t="inlineStr">
        <is>
          <t>否</t>
        </is>
      </c>
      <c r="BB2685" s="9" t="inlineStr">
        <is>
          <t>无</t>
        </is>
      </c>
      <c r="BC2685" s="9" t="inlineStr">
        <is>
          <t>否</t>
        </is>
      </c>
    </row>
    <row r="2686">
      <c r="A2686" t="inlineStr">
        <is>
          <t>Warn:该行不良事件肢体疼痛无对应分析物，需手动核查</t>
        </is>
      </c>
      <c r="G2686" t="inlineStr">
        <is>
          <t>modified</t>
        </is>
      </c>
      <c r="H2686" t="inlineStr">
        <is>
          <t>1781006</t>
        </is>
      </c>
      <c r="I2686" t="inlineStr">
        <is>
          <t>沧州市人民医院</t>
        </is>
      </c>
      <c r="J2686" t="inlineStr">
        <is>
          <t>195</t>
        </is>
      </c>
      <c r="K2686" t="inlineStr">
        <is>
          <t>不良事件/合并治疗</t>
        </is>
      </c>
      <c r="L2686" t="n">
        <v>0</v>
      </c>
      <c r="M2686" t="inlineStr">
        <is>
          <t>不良事件</t>
        </is>
      </c>
      <c r="N2686" t="n">
        <v>0</v>
      </c>
      <c r="P2686" t="n">
        <v>12</v>
      </c>
      <c r="Q2686" s="11" t="n">
        <v>44419.10872291667</v>
      </c>
      <c r="R2686" t="inlineStr">
        <is>
          <t>是</t>
        </is>
      </c>
      <c r="S2686" t="inlineStr">
        <is>
          <t>双下肢疼痛</t>
        </is>
      </c>
      <c r="T2686" t="inlineStr">
        <is>
          <t>下肢疼痛</t>
        </is>
      </c>
      <c r="U2686" s="10" t="inlineStr">
        <is>
          <t>10033473</t>
        </is>
      </c>
      <c r="V2686" s="10" t="inlineStr">
        <is>
          <t>肢体疼痛</t>
        </is>
      </c>
      <c r="W2686" s="10" t="inlineStr">
        <is>
          <t>10033425</t>
        </is>
      </c>
      <c r="X2686" s="10" t="inlineStr">
        <is>
          <t>肌肉骨骼和结缔组织的各种疼痛与不适</t>
        </is>
      </c>
      <c r="Y2686" s="10" t="inlineStr">
        <is>
          <t>10068757</t>
        </is>
      </c>
      <c r="Z2686" s="10" t="inlineStr">
        <is>
          <t>肌肉骨骼和结缔组织疾病（不另分类）</t>
        </is>
      </c>
      <c r="AA2686" s="10" t="inlineStr">
        <is>
          <t>10028393</t>
        </is>
      </c>
      <c r="AB2686" s="10" t="inlineStr">
        <is>
          <t>各种肌肉骨骼及结缔组织疾病</t>
        </is>
      </c>
      <c r="AC2686" s="10" t="inlineStr">
        <is>
          <t>10028395</t>
        </is>
      </c>
      <c r="AD2686" t="inlineStr">
        <is>
          <t>MedDRA 23.1 Chinese</t>
        </is>
      </c>
      <c r="AE2686" t="inlineStr">
        <is>
          <t>否</t>
        </is>
      </c>
      <c r="AF2686" t="inlineStr">
        <is>
          <t>否</t>
        </is>
      </c>
      <c r="AH2686" s="11" t="n">
        <v>44362</v>
      </c>
      <c r="AI2686" t="inlineStr">
        <is>
          <t>15/JUN/2021</t>
        </is>
      </c>
      <c r="AK2686" t="inlineStr">
        <is>
          <t>是</t>
        </is>
      </c>
      <c r="AL2686" t="n"/>
      <c r="AM2686" t="n"/>
      <c r="AO2686" t="inlineStr">
        <is>
          <t>恢复中</t>
        </is>
      </c>
      <c r="AP2686" t="inlineStr">
        <is>
          <t>1级</t>
        </is>
      </c>
      <c r="AQ2686" t="inlineStr">
        <is>
          <t>相关</t>
        </is>
      </c>
      <c r="AR2686" t="inlineStr">
        <is>
          <t>不相关</t>
        </is>
      </c>
      <c r="AS2686" t="inlineStr">
        <is>
          <t>不相关</t>
        </is>
      </c>
      <c r="AT2686" t="inlineStr">
        <is>
          <t>剂量不变</t>
        </is>
      </c>
      <c r="AU2686" t="inlineStr">
        <is>
          <t>剂量不变</t>
        </is>
      </c>
      <c r="AV2686" t="inlineStr">
        <is>
          <t>剂量不变</t>
        </is>
      </c>
      <c r="AW2686" t="inlineStr">
        <is>
          <t>是</t>
        </is>
      </c>
      <c r="AX2686" t="inlineStr">
        <is>
          <t>否</t>
        </is>
      </c>
      <c r="AY2686" t="inlineStr">
        <is>
          <t>否</t>
        </is>
      </c>
      <c r="BA2686" t="inlineStr">
        <is>
          <t>否</t>
        </is>
      </c>
      <c r="BB2686" t="inlineStr">
        <is>
          <t>NA</t>
        </is>
      </c>
      <c r="BC2686" t="inlineStr">
        <is>
          <t>否</t>
        </is>
      </c>
    </row>
    <row r="2687">
      <c r="A2687" t="inlineStr">
        <is>
          <t>Warn:该行不良事件肢体疼痛无对应分析物，需手动核查</t>
        </is>
      </c>
      <c r="H2687" t="inlineStr">
        <is>
          <t>1801001</t>
        </is>
      </c>
      <c r="I2687" t="inlineStr">
        <is>
          <t>温州医科大学附属第一医院</t>
        </is>
      </c>
      <c r="J2687" t="inlineStr">
        <is>
          <t>198</t>
        </is>
      </c>
      <c r="K2687" t="inlineStr">
        <is>
          <t>不良事件/合并治疗</t>
        </is>
      </c>
      <c r="L2687" t="n">
        <v>0</v>
      </c>
      <c r="M2687" t="inlineStr">
        <is>
          <t>不良事件</t>
        </is>
      </c>
      <c r="N2687" t="n">
        <v>0</v>
      </c>
      <c r="P2687" t="n">
        <v>1</v>
      </c>
      <c r="Q2687" s="11" t="n">
        <v>44396.63996238426</v>
      </c>
      <c r="R2687" t="inlineStr">
        <is>
          <t>是</t>
        </is>
      </c>
      <c r="S2687" t="inlineStr">
        <is>
          <t>双下肢疼痛</t>
        </is>
      </c>
      <c r="T2687" t="inlineStr">
        <is>
          <t>下肢疼痛</t>
        </is>
      </c>
      <c r="U2687" s="10" t="inlineStr">
        <is>
          <t>10033473</t>
        </is>
      </c>
      <c r="V2687" s="10" t="inlineStr">
        <is>
          <t>肢体疼痛</t>
        </is>
      </c>
      <c r="W2687" s="10" t="inlineStr">
        <is>
          <t>10033425</t>
        </is>
      </c>
      <c r="X2687" s="10" t="inlineStr">
        <is>
          <t>肌肉骨骼和结缔组织的各种疼痛与不适</t>
        </is>
      </c>
      <c r="Y2687" s="10" t="inlineStr">
        <is>
          <t>10068757</t>
        </is>
      </c>
      <c r="Z2687" s="10" t="inlineStr">
        <is>
          <t>肌肉骨骼和结缔组织疾病（不另分类）</t>
        </is>
      </c>
      <c r="AA2687" s="10" t="inlineStr">
        <is>
          <t>10028393</t>
        </is>
      </c>
      <c r="AB2687" s="10" t="inlineStr">
        <is>
          <t>各种肌肉骨骼及结缔组织疾病</t>
        </is>
      </c>
      <c r="AC2687" s="10" t="inlineStr">
        <is>
          <t>10028395</t>
        </is>
      </c>
      <c r="AD2687" t="inlineStr">
        <is>
          <t>MedDRA 23.1 Chinese</t>
        </is>
      </c>
      <c r="AE2687" t="inlineStr">
        <is>
          <t>否</t>
        </is>
      </c>
      <c r="AF2687" t="inlineStr">
        <is>
          <t>否</t>
        </is>
      </c>
      <c r="AH2687" s="11" t="n">
        <v>44358</v>
      </c>
      <c r="AI2687" t="inlineStr">
        <is>
          <t>11/Jun/2021</t>
        </is>
      </c>
      <c r="AJ2687" t="inlineStr">
        <is>
          <t>20:00</t>
        </is>
      </c>
      <c r="AK2687" t="inlineStr">
        <is>
          <t>否</t>
        </is>
      </c>
      <c r="AL2687" s="11" t="n">
        <v>44359</v>
      </c>
      <c r="AM2687" t="inlineStr">
        <is>
          <t>12/Jun/2021</t>
        </is>
      </c>
      <c r="AN2687" t="inlineStr">
        <is>
          <t>08:00</t>
        </is>
      </c>
      <c r="AO2687" t="inlineStr">
        <is>
          <t>已恢复/已痊愈</t>
        </is>
      </c>
      <c r="AP2687" t="inlineStr">
        <is>
          <t>1级</t>
        </is>
      </c>
      <c r="AQ2687" t="inlineStr">
        <is>
          <t>不相关</t>
        </is>
      </c>
      <c r="AR2687" t="inlineStr">
        <is>
          <t>相关</t>
        </is>
      </c>
      <c r="AS2687" t="inlineStr">
        <is>
          <t>不相关</t>
        </is>
      </c>
      <c r="AT2687" t="inlineStr">
        <is>
          <t>剂量不变</t>
        </is>
      </c>
      <c r="AU2687" t="inlineStr">
        <is>
          <t>剂量不变</t>
        </is>
      </c>
      <c r="AV2687" t="inlineStr">
        <is>
          <t>剂量不变</t>
        </is>
      </c>
      <c r="AW2687" t="inlineStr">
        <is>
          <t>是</t>
        </is>
      </c>
      <c r="AX2687" t="inlineStr">
        <is>
          <t>否</t>
        </is>
      </c>
      <c r="AY2687" t="inlineStr">
        <is>
          <t>否</t>
        </is>
      </c>
      <c r="BA2687" t="inlineStr">
        <is>
          <t>否</t>
        </is>
      </c>
      <c r="BB2687" t="inlineStr">
        <is>
          <t>没有潜在因果因素</t>
        </is>
      </c>
      <c r="BC2687" t="inlineStr">
        <is>
          <t>否</t>
        </is>
      </c>
    </row>
    <row r="2688">
      <c r="A2688" t="inlineStr">
        <is>
          <t>Warn:该行不良事件肢体疼痛无对应分析物，需手动核查</t>
        </is>
      </c>
      <c r="H2688" t="inlineStr">
        <is>
          <t>1801001</t>
        </is>
      </c>
      <c r="I2688" t="inlineStr">
        <is>
          <t>温州医科大学附属第一医院</t>
        </is>
      </c>
      <c r="J2688" t="inlineStr">
        <is>
          <t>198</t>
        </is>
      </c>
      <c r="K2688" t="inlineStr">
        <is>
          <t>不良事件/合并治疗</t>
        </is>
      </c>
      <c r="L2688" t="n">
        <v>0</v>
      </c>
      <c r="M2688" t="inlineStr">
        <is>
          <t>不良事件</t>
        </is>
      </c>
      <c r="N2688" t="n">
        <v>0</v>
      </c>
      <c r="P2688" t="n">
        <v>3</v>
      </c>
      <c r="Q2688" s="11" t="n">
        <v>44426.40606373842</v>
      </c>
      <c r="R2688" t="inlineStr">
        <is>
          <t>是</t>
        </is>
      </c>
      <c r="S2688" t="inlineStr">
        <is>
          <t>双下肢疼痛</t>
        </is>
      </c>
      <c r="T2688" t="inlineStr">
        <is>
          <t>下肢疼痛</t>
        </is>
      </c>
      <c r="U2688" s="10" t="inlineStr">
        <is>
          <t>10033473</t>
        </is>
      </c>
      <c r="V2688" s="10" t="inlineStr">
        <is>
          <t>肢体疼痛</t>
        </is>
      </c>
      <c r="W2688" s="10" t="inlineStr">
        <is>
          <t>10033425</t>
        </is>
      </c>
      <c r="X2688" s="10" t="inlineStr">
        <is>
          <t>肌肉骨骼和结缔组织的各种疼痛与不适</t>
        </is>
      </c>
      <c r="Y2688" s="10" t="inlineStr">
        <is>
          <t>10068757</t>
        </is>
      </c>
      <c r="Z2688" s="10" t="inlineStr">
        <is>
          <t>肌肉骨骼和结缔组织疾病（不另分类）</t>
        </is>
      </c>
      <c r="AA2688" s="10" t="inlineStr">
        <is>
          <t>10028393</t>
        </is>
      </c>
      <c r="AB2688" s="10" t="inlineStr">
        <is>
          <t>各种肌肉骨骼及结缔组织疾病</t>
        </is>
      </c>
      <c r="AC2688" s="10" t="inlineStr">
        <is>
          <t>10028395</t>
        </is>
      </c>
      <c r="AD2688" t="inlineStr">
        <is>
          <t>MedDRA 23.1 Chinese</t>
        </is>
      </c>
      <c r="AE2688" t="inlineStr">
        <is>
          <t>否</t>
        </is>
      </c>
      <c r="AF2688" t="inlineStr">
        <is>
          <t>否</t>
        </is>
      </c>
      <c r="AH2688" s="11" t="n">
        <v>44359</v>
      </c>
      <c r="AI2688" t="inlineStr">
        <is>
          <t>12/JUN/2021</t>
        </is>
      </c>
      <c r="AK2688" t="inlineStr">
        <is>
          <t>否</t>
        </is>
      </c>
      <c r="AL2688" s="11" t="n">
        <v>44368</v>
      </c>
      <c r="AM2688" t="inlineStr">
        <is>
          <t>21/JUN/2021</t>
        </is>
      </c>
      <c r="AO2688" t="inlineStr">
        <is>
          <t>已恢复/已痊愈</t>
        </is>
      </c>
      <c r="AP2688" t="inlineStr">
        <is>
          <t>1级</t>
        </is>
      </c>
      <c r="AQ2688" t="inlineStr">
        <is>
          <t>不相关</t>
        </is>
      </c>
      <c r="AR2688" t="inlineStr">
        <is>
          <t>相关</t>
        </is>
      </c>
      <c r="AS2688" t="inlineStr">
        <is>
          <t>不相关</t>
        </is>
      </c>
      <c r="AT2688" t="inlineStr">
        <is>
          <t>剂量不变</t>
        </is>
      </c>
      <c r="AU2688" t="inlineStr">
        <is>
          <t>剂量不变</t>
        </is>
      </c>
      <c r="AV2688" t="inlineStr">
        <is>
          <t>剂量不变</t>
        </is>
      </c>
      <c r="AW2688" t="inlineStr">
        <is>
          <t>是</t>
        </is>
      </c>
      <c r="AX2688" t="inlineStr">
        <is>
          <t>否</t>
        </is>
      </c>
      <c r="AY2688" t="inlineStr">
        <is>
          <t>否</t>
        </is>
      </c>
      <c r="BA2688" t="inlineStr">
        <is>
          <t>否</t>
        </is>
      </c>
      <c r="BB2688" t="inlineStr">
        <is>
          <t>没有潜在因果因素</t>
        </is>
      </c>
      <c r="BC2688" t="inlineStr">
        <is>
          <t>否</t>
        </is>
      </c>
    </row>
    <row r="2689">
      <c r="A2689" t="inlineStr">
        <is>
          <t>Warn:该行不良事件肢体疼痛无对应分析物，需手动核查</t>
        </is>
      </c>
      <c r="G2689" t="inlineStr">
        <is>
          <t>added</t>
        </is>
      </c>
      <c r="H2689" t="inlineStr">
        <is>
          <t>1801001</t>
        </is>
      </c>
      <c r="I2689" t="inlineStr">
        <is>
          <t>温州医科大学附属第一医院</t>
        </is>
      </c>
      <c r="J2689" t="inlineStr">
        <is>
          <t>198</t>
        </is>
      </c>
      <c r="K2689" t="inlineStr">
        <is>
          <t>不良事件/合并治疗</t>
        </is>
      </c>
      <c r="L2689" t="n">
        <v>0</v>
      </c>
      <c r="M2689" t="inlineStr">
        <is>
          <t>不良事件</t>
        </is>
      </c>
      <c r="N2689" t="n">
        <v>0</v>
      </c>
      <c r="P2689" t="n">
        <v>31</v>
      </c>
      <c r="Q2689" s="11" t="n">
        <v>44427.48056929398</v>
      </c>
      <c r="R2689" t="inlineStr">
        <is>
          <t>是</t>
        </is>
      </c>
      <c r="S2689" t="inlineStr">
        <is>
          <t>双下肢疼痛</t>
        </is>
      </c>
      <c r="T2689" t="inlineStr">
        <is>
          <t>下肢疼痛</t>
        </is>
      </c>
      <c r="U2689" s="10" t="inlineStr">
        <is>
          <t>10033473</t>
        </is>
      </c>
      <c r="V2689" s="10" t="inlineStr">
        <is>
          <t>肢体疼痛</t>
        </is>
      </c>
      <c r="W2689" s="10" t="inlineStr">
        <is>
          <t>10033425</t>
        </is>
      </c>
      <c r="X2689" s="10" t="inlineStr">
        <is>
          <t>肌肉骨骼和结缔组织的各种疼痛与不适</t>
        </is>
      </c>
      <c r="Y2689" s="10" t="inlineStr">
        <is>
          <t>10068757</t>
        </is>
      </c>
      <c r="Z2689" s="10" t="inlineStr">
        <is>
          <t>肌肉骨骼和结缔组织疾病（不另分类）</t>
        </is>
      </c>
      <c r="AA2689" s="10" t="inlineStr">
        <is>
          <t>10028393</t>
        </is>
      </c>
      <c r="AB2689" s="10" t="inlineStr">
        <is>
          <t>各种肌肉骨骼及结缔组织疾病</t>
        </is>
      </c>
      <c r="AC2689" s="10" t="inlineStr">
        <is>
          <t>10028395</t>
        </is>
      </c>
      <c r="AD2689" t="inlineStr">
        <is>
          <t>MedDRA 23.1 Chinese</t>
        </is>
      </c>
      <c r="AE2689" t="inlineStr">
        <is>
          <t>否</t>
        </is>
      </c>
      <c r="AF2689" t="inlineStr">
        <is>
          <t>否</t>
        </is>
      </c>
      <c r="AH2689" s="11" t="n">
        <v>44423</v>
      </c>
      <c r="AI2689" t="inlineStr">
        <is>
          <t>15/AUG/2021</t>
        </is>
      </c>
      <c r="AK2689" t="inlineStr">
        <is>
          <t>否</t>
        </is>
      </c>
      <c r="AL2689" s="11" t="n">
        <v>44427</v>
      </c>
      <c r="AM2689" t="inlineStr">
        <is>
          <t>19/AUG/2021</t>
        </is>
      </c>
      <c r="AO2689" t="inlineStr">
        <is>
          <t>已恢复/已痊愈</t>
        </is>
      </c>
      <c r="AP2689" t="inlineStr">
        <is>
          <t>1级</t>
        </is>
      </c>
      <c r="AQ2689" t="inlineStr">
        <is>
          <t>不相关</t>
        </is>
      </c>
      <c r="AR2689" t="inlineStr">
        <is>
          <t>相关</t>
        </is>
      </c>
      <c r="AS2689" t="inlineStr">
        <is>
          <t>不相关</t>
        </is>
      </c>
      <c r="AT2689" t="inlineStr">
        <is>
          <t>剂量不变</t>
        </is>
      </c>
      <c r="AU2689" t="inlineStr">
        <is>
          <t>不适用</t>
        </is>
      </c>
      <c r="AV2689" t="inlineStr">
        <is>
          <t>不适用</t>
        </is>
      </c>
      <c r="AW2689" t="inlineStr">
        <is>
          <t>否</t>
        </is>
      </c>
      <c r="AX2689" t="inlineStr">
        <is>
          <t>否</t>
        </is>
      </c>
      <c r="AY2689" t="inlineStr">
        <is>
          <t>否</t>
        </is>
      </c>
      <c r="BA2689" t="inlineStr">
        <is>
          <t>否</t>
        </is>
      </c>
      <c r="BB2689" t="inlineStr">
        <is>
          <t>没有潜在因果因素</t>
        </is>
      </c>
      <c r="BC2689" t="inlineStr">
        <is>
          <t>否</t>
        </is>
      </c>
    </row>
    <row r="2690">
      <c r="A2690" t="inlineStr">
        <is>
          <t>Warn:该行不良事件肢体疼痛无对应分析物，需手动核查</t>
        </is>
      </c>
      <c r="H2690" t="inlineStr">
        <is>
          <t>1801002</t>
        </is>
      </c>
      <c r="I2690" t="inlineStr">
        <is>
          <t>温州医科大学附属第一医院</t>
        </is>
      </c>
      <c r="J2690" t="inlineStr">
        <is>
          <t>198</t>
        </is>
      </c>
      <c r="K2690" t="inlineStr">
        <is>
          <t>不良事件/合并治疗</t>
        </is>
      </c>
      <c r="L2690" t="n">
        <v>0</v>
      </c>
      <c r="M2690" t="inlineStr">
        <is>
          <t>不良事件</t>
        </is>
      </c>
      <c r="N2690" t="n">
        <v>0</v>
      </c>
      <c r="P2690" t="n">
        <v>2</v>
      </c>
      <c r="Q2690" s="11" t="n">
        <v>44399.50625315972</v>
      </c>
      <c r="R2690" t="inlineStr">
        <is>
          <t>是</t>
        </is>
      </c>
      <c r="S2690" t="inlineStr">
        <is>
          <t>双下肢疼痛</t>
        </is>
      </c>
      <c r="T2690" t="inlineStr">
        <is>
          <t>下肢疼痛</t>
        </is>
      </c>
      <c r="U2690" s="10" t="inlineStr">
        <is>
          <t>10033473</t>
        </is>
      </c>
      <c r="V2690" s="10" t="inlineStr">
        <is>
          <t>肢体疼痛</t>
        </is>
      </c>
      <c r="W2690" s="10" t="inlineStr">
        <is>
          <t>10033425</t>
        </is>
      </c>
      <c r="X2690" s="10" t="inlineStr">
        <is>
          <t>肌肉骨骼和结缔组织的各种疼痛与不适</t>
        </is>
      </c>
      <c r="Y2690" s="10" t="inlineStr">
        <is>
          <t>10068757</t>
        </is>
      </c>
      <c r="Z2690" s="10" t="inlineStr">
        <is>
          <t>肌肉骨骼和结缔组织疾病（不另分类）</t>
        </is>
      </c>
      <c r="AA2690" s="10" t="inlineStr">
        <is>
          <t>10028393</t>
        </is>
      </c>
      <c r="AB2690" s="10" t="inlineStr">
        <is>
          <t>各种肌肉骨骼及结缔组织疾病</t>
        </is>
      </c>
      <c r="AC2690" s="10" t="inlineStr">
        <is>
          <t>10028395</t>
        </is>
      </c>
      <c r="AD2690" t="inlineStr">
        <is>
          <t>MedDRA 23.1 Chinese</t>
        </is>
      </c>
      <c r="AE2690" t="inlineStr">
        <is>
          <t>否</t>
        </is>
      </c>
      <c r="AF2690" t="inlineStr">
        <is>
          <t>否</t>
        </is>
      </c>
      <c r="AH2690" s="11" t="n">
        <v>44365</v>
      </c>
      <c r="AI2690" t="inlineStr">
        <is>
          <t>18/JUN/2021</t>
        </is>
      </c>
      <c r="AK2690" t="inlineStr">
        <is>
          <t>否</t>
        </is>
      </c>
      <c r="AL2690" s="11" t="n">
        <v>44371</v>
      </c>
      <c r="AM2690" t="inlineStr">
        <is>
          <t>24/JUN/2021</t>
        </is>
      </c>
      <c r="AO2690" t="inlineStr">
        <is>
          <t>已恢复/已痊愈</t>
        </is>
      </c>
      <c r="AP2690" t="inlineStr">
        <is>
          <t>1级</t>
        </is>
      </c>
      <c r="AQ2690" t="inlineStr">
        <is>
          <t>不相关</t>
        </is>
      </c>
      <c r="AR2690" t="inlineStr">
        <is>
          <t>相关</t>
        </is>
      </c>
      <c r="AS2690" t="inlineStr">
        <is>
          <t>不相关</t>
        </is>
      </c>
      <c r="AT2690" t="inlineStr">
        <is>
          <t>剂量不变</t>
        </is>
      </c>
      <c r="AU2690" t="inlineStr">
        <is>
          <t>剂量不变</t>
        </is>
      </c>
      <c r="AV2690" t="inlineStr">
        <is>
          <t>剂量不变</t>
        </is>
      </c>
      <c r="AW2690" t="inlineStr">
        <is>
          <t>否</t>
        </is>
      </c>
      <c r="AX2690" t="inlineStr">
        <is>
          <t>否</t>
        </is>
      </c>
      <c r="AY2690" t="inlineStr">
        <is>
          <t>否</t>
        </is>
      </c>
      <c r="BA2690" t="inlineStr">
        <is>
          <t>否</t>
        </is>
      </c>
      <c r="BB2690" t="inlineStr">
        <is>
          <t>无其他潜在因果因素</t>
        </is>
      </c>
      <c r="BC2690" t="inlineStr">
        <is>
          <t>否</t>
        </is>
      </c>
    </row>
    <row r="2691">
      <c r="A2691" t="inlineStr">
        <is>
          <t>Warn:该行不良事件肢体疼痛无对应分析物，需手动核查</t>
        </is>
      </c>
      <c r="H2691" t="inlineStr">
        <is>
          <t>1801002</t>
        </is>
      </c>
      <c r="I2691" t="inlineStr">
        <is>
          <t>温州医科大学附属第一医院</t>
        </is>
      </c>
      <c r="J2691" t="inlineStr">
        <is>
          <t>198</t>
        </is>
      </c>
      <c r="K2691" t="inlineStr">
        <is>
          <t>不良事件/合并治疗</t>
        </is>
      </c>
      <c r="L2691" t="n">
        <v>0</v>
      </c>
      <c r="M2691" t="inlineStr">
        <is>
          <t>不良事件</t>
        </is>
      </c>
      <c r="N2691" t="n">
        <v>0</v>
      </c>
      <c r="P2691" t="n">
        <v>19</v>
      </c>
      <c r="Q2691" s="11" t="n">
        <v>44399.50625315972</v>
      </c>
      <c r="R2691" t="inlineStr">
        <is>
          <t>是</t>
        </is>
      </c>
      <c r="S2691" t="inlineStr">
        <is>
          <t>双下肢疼痛</t>
        </is>
      </c>
      <c r="T2691" t="inlineStr">
        <is>
          <t>下肢疼痛</t>
        </is>
      </c>
      <c r="U2691" s="10" t="inlineStr">
        <is>
          <t>10033473</t>
        </is>
      </c>
      <c r="V2691" s="10" t="inlineStr">
        <is>
          <t>肢体疼痛</t>
        </is>
      </c>
      <c r="W2691" s="10" t="inlineStr">
        <is>
          <t>10033425</t>
        </is>
      </c>
      <c r="X2691" s="10" t="inlineStr">
        <is>
          <t>肌肉骨骼和结缔组织的各种疼痛与不适</t>
        </is>
      </c>
      <c r="Y2691" s="10" t="inlineStr">
        <is>
          <t>10068757</t>
        </is>
      </c>
      <c r="Z2691" s="10" t="inlineStr">
        <is>
          <t>肌肉骨骼和结缔组织疾病（不另分类）</t>
        </is>
      </c>
      <c r="AA2691" s="10" t="inlineStr">
        <is>
          <t>10028393</t>
        </is>
      </c>
      <c r="AB2691" s="10" t="inlineStr">
        <is>
          <t>各种肌肉骨骼及结缔组织疾病</t>
        </is>
      </c>
      <c r="AC2691" s="10" t="inlineStr">
        <is>
          <t>10028395</t>
        </is>
      </c>
      <c r="AD2691" t="inlineStr">
        <is>
          <t>MedDRA 23.1 Chinese</t>
        </is>
      </c>
      <c r="AE2691" t="inlineStr">
        <is>
          <t>否</t>
        </is>
      </c>
      <c r="AF2691" t="inlineStr">
        <is>
          <t>否</t>
        </is>
      </c>
      <c r="AH2691" s="11" t="n">
        <v>44388</v>
      </c>
      <c r="AI2691" t="inlineStr">
        <is>
          <t>11/JUL/2021</t>
        </is>
      </c>
      <c r="AK2691" t="inlineStr">
        <is>
          <t>否</t>
        </is>
      </c>
      <c r="AL2691" s="11" t="n">
        <v>44391</v>
      </c>
      <c r="AM2691" t="inlineStr">
        <is>
          <t>14/JUL/2021</t>
        </is>
      </c>
      <c r="AO2691" t="inlineStr">
        <is>
          <t>已恢复/已痊愈</t>
        </is>
      </c>
      <c r="AP2691" t="inlineStr">
        <is>
          <t>1级</t>
        </is>
      </c>
      <c r="AQ2691" t="inlineStr">
        <is>
          <t>不相关</t>
        </is>
      </c>
      <c r="AR2691" t="inlineStr">
        <is>
          <t>相关</t>
        </is>
      </c>
      <c r="AS2691" t="inlineStr">
        <is>
          <t>不相关</t>
        </is>
      </c>
      <c r="AT2691" t="inlineStr">
        <is>
          <t>剂量不变</t>
        </is>
      </c>
      <c r="AU2691" t="inlineStr">
        <is>
          <t>剂量不变</t>
        </is>
      </c>
      <c r="AV2691" t="inlineStr">
        <is>
          <t>剂量不变</t>
        </is>
      </c>
      <c r="AW2691" t="inlineStr">
        <is>
          <t>否</t>
        </is>
      </c>
      <c r="AX2691" t="inlineStr">
        <is>
          <t>否</t>
        </is>
      </c>
      <c r="AY2691" t="inlineStr">
        <is>
          <t>否</t>
        </is>
      </c>
      <c r="BA2691" t="inlineStr">
        <is>
          <t>否</t>
        </is>
      </c>
      <c r="BB2691" t="inlineStr">
        <is>
          <t>无其他潜在因果因素</t>
        </is>
      </c>
      <c r="BC2691" t="inlineStr">
        <is>
          <t>否</t>
        </is>
      </c>
    </row>
    <row r="2692">
      <c r="A2692" t="inlineStr">
        <is>
          <t>Warn:该行不良事件肢体疼痛无对应分析物，需手动核查</t>
        </is>
      </c>
      <c r="G2692" t="inlineStr">
        <is>
          <t>added</t>
        </is>
      </c>
      <c r="H2692" t="inlineStr">
        <is>
          <t>1801002</t>
        </is>
      </c>
      <c r="I2692" t="inlineStr">
        <is>
          <t>温州医科大学附属第一医院</t>
        </is>
      </c>
      <c r="J2692" t="inlineStr">
        <is>
          <t>198</t>
        </is>
      </c>
      <c r="K2692" t="inlineStr">
        <is>
          <t>不良事件/合并治疗</t>
        </is>
      </c>
      <c r="L2692" t="n">
        <v>0</v>
      </c>
      <c r="M2692" t="inlineStr">
        <is>
          <t>不良事件</t>
        </is>
      </c>
      <c r="N2692" t="n">
        <v>0</v>
      </c>
      <c r="P2692" t="n">
        <v>29</v>
      </c>
      <c r="Q2692" s="11" t="n">
        <v>44425.63259502315</v>
      </c>
      <c r="R2692" t="inlineStr">
        <is>
          <t>是</t>
        </is>
      </c>
      <c r="S2692" t="inlineStr">
        <is>
          <t>双下肢疼痛</t>
        </is>
      </c>
      <c r="T2692" t="inlineStr">
        <is>
          <t>下肢疼痛</t>
        </is>
      </c>
      <c r="U2692" s="10" t="inlineStr">
        <is>
          <t>10033473</t>
        </is>
      </c>
      <c r="V2692" s="10" t="inlineStr">
        <is>
          <t>肢体疼痛</t>
        </is>
      </c>
      <c r="W2692" s="10" t="inlineStr">
        <is>
          <t>10033425</t>
        </is>
      </c>
      <c r="X2692" s="10" t="inlineStr">
        <is>
          <t>肌肉骨骼和结缔组织的各种疼痛与不适</t>
        </is>
      </c>
      <c r="Y2692" s="10" t="inlineStr">
        <is>
          <t>10068757</t>
        </is>
      </c>
      <c r="Z2692" s="10" t="inlineStr">
        <is>
          <t>肌肉骨骼和结缔组织疾病（不另分类）</t>
        </is>
      </c>
      <c r="AA2692" s="10" t="inlineStr">
        <is>
          <t>10028393</t>
        </is>
      </c>
      <c r="AB2692" s="10" t="inlineStr">
        <is>
          <t>各种肌肉骨骼及结缔组织疾病</t>
        </is>
      </c>
      <c r="AC2692" s="10" t="inlineStr">
        <is>
          <t>10028395</t>
        </is>
      </c>
      <c r="AD2692" t="inlineStr">
        <is>
          <t>MedDRA 23.1 Chinese</t>
        </is>
      </c>
      <c r="AE2692" t="inlineStr">
        <is>
          <t>否</t>
        </is>
      </c>
      <c r="AF2692" t="inlineStr">
        <is>
          <t>否</t>
        </is>
      </c>
      <c r="AH2692" s="11" t="n">
        <v>44407</v>
      </c>
      <c r="AI2692" t="inlineStr">
        <is>
          <t>30/JUL/2021</t>
        </is>
      </c>
      <c r="AK2692" t="inlineStr">
        <is>
          <t>否</t>
        </is>
      </c>
      <c r="AL2692" s="11" t="n">
        <v>44411</v>
      </c>
      <c r="AM2692" t="inlineStr">
        <is>
          <t>03/AUG/2021</t>
        </is>
      </c>
      <c r="AO2692" t="inlineStr">
        <is>
          <t>已恢复/已痊愈</t>
        </is>
      </c>
      <c r="AP2692" t="inlineStr">
        <is>
          <t>1级</t>
        </is>
      </c>
      <c r="AQ2692" t="inlineStr">
        <is>
          <t>不相关</t>
        </is>
      </c>
      <c r="AR2692" t="inlineStr">
        <is>
          <t>相关</t>
        </is>
      </c>
      <c r="AS2692" t="inlineStr">
        <is>
          <t>不相关</t>
        </is>
      </c>
      <c r="AT2692" t="inlineStr">
        <is>
          <t>剂量不变</t>
        </is>
      </c>
      <c r="AU2692" t="inlineStr">
        <is>
          <t>剂量不变</t>
        </is>
      </c>
      <c r="AV2692" t="inlineStr">
        <is>
          <t>剂量不变</t>
        </is>
      </c>
      <c r="AW2692" t="inlineStr">
        <is>
          <t>否</t>
        </is>
      </c>
      <c r="AX2692" t="inlineStr">
        <is>
          <t>否</t>
        </is>
      </c>
      <c r="AY2692" t="inlineStr">
        <is>
          <t>否</t>
        </is>
      </c>
      <c r="BA2692" t="inlineStr">
        <is>
          <t>否</t>
        </is>
      </c>
      <c r="BB2692" t="inlineStr">
        <is>
          <t>无其他潜在因果因素</t>
        </is>
      </c>
      <c r="BC2692" t="inlineStr">
        <is>
          <t>否</t>
        </is>
      </c>
    </row>
    <row r="2693" customFormat="1" s="9">
      <c r="A2693" t="inlineStr">
        <is>
          <t>Warn:该行不良事件肌无力无对应分析物，需手动核查</t>
        </is>
      </c>
      <c r="H2693" s="9" t="inlineStr">
        <is>
          <t>1701007</t>
        </is>
      </c>
      <c r="I2693" s="9" t="inlineStr">
        <is>
          <t>承德医学院附属医院</t>
        </is>
      </c>
      <c r="J2693" s="9" t="inlineStr">
        <is>
          <t>189</t>
        </is>
      </c>
      <c r="K2693" s="9" t="inlineStr">
        <is>
          <t>不良事件/合并治疗</t>
        </is>
      </c>
      <c r="L2693" s="9" t="n">
        <v>0</v>
      </c>
      <c r="M2693" s="9" t="inlineStr">
        <is>
          <t>不良事件</t>
        </is>
      </c>
      <c r="N2693" s="9" t="n">
        <v>0</v>
      </c>
      <c r="P2693" s="9" t="n">
        <v>10</v>
      </c>
      <c r="Q2693" s="12" t="n">
        <v>44419.76844918982</v>
      </c>
      <c r="R2693" s="9" t="inlineStr">
        <is>
          <t>是</t>
        </is>
      </c>
      <c r="S2693" s="9" t="inlineStr">
        <is>
          <t>双下肢无力</t>
        </is>
      </c>
      <c r="T2693" s="9" t="inlineStr">
        <is>
          <t>下肢无力</t>
        </is>
      </c>
      <c r="U2693" s="4" t="inlineStr">
        <is>
          <t>10024947</t>
        </is>
      </c>
      <c r="V2693" s="4" t="inlineStr">
        <is>
          <t>肌无力</t>
        </is>
      </c>
      <c r="W2693" s="4" t="inlineStr">
        <is>
          <t>10028372</t>
        </is>
      </c>
      <c r="X2693" s="4" t="inlineStr">
        <is>
          <t>各种肌无力</t>
        </is>
      </c>
      <c r="Y2693" s="4" t="inlineStr">
        <is>
          <t>10062913</t>
        </is>
      </c>
      <c r="Z2693" s="4" t="inlineStr">
        <is>
          <t>肌肉类疾病</t>
        </is>
      </c>
      <c r="AA2693" s="4" t="inlineStr">
        <is>
          <t>10028302</t>
        </is>
      </c>
      <c r="AB2693" s="4" t="inlineStr">
        <is>
          <t>各种肌肉骨骼及结缔组织疾病</t>
        </is>
      </c>
      <c r="AC2693" s="4" t="inlineStr">
        <is>
          <t>10028395</t>
        </is>
      </c>
      <c r="AD2693" s="9" t="inlineStr">
        <is>
          <t>MedDRA 23.1 Chinese</t>
        </is>
      </c>
      <c r="AE2693" s="9" t="inlineStr">
        <is>
          <t>否</t>
        </is>
      </c>
      <c r="AF2693" s="9" t="inlineStr">
        <is>
          <t>否</t>
        </is>
      </c>
      <c r="AH2693" s="12" t="n">
        <v>44370</v>
      </c>
      <c r="AI2693" s="9" t="inlineStr">
        <is>
          <t>23/JUN/2021</t>
        </is>
      </c>
      <c r="AK2693" s="9" t="inlineStr">
        <is>
          <t>否</t>
        </is>
      </c>
      <c r="AL2693" s="12" t="n">
        <v>44375</v>
      </c>
      <c r="AM2693" s="9" t="inlineStr">
        <is>
          <t>28/JUN/2021</t>
        </is>
      </c>
      <c r="AO2693" s="9" t="inlineStr">
        <is>
          <t>已恢复/已痊愈</t>
        </is>
      </c>
      <c r="AP2693" s="9" t="inlineStr">
        <is>
          <t>1级</t>
        </is>
      </c>
      <c r="AQ2693" s="9" t="inlineStr">
        <is>
          <t>不相关</t>
        </is>
      </c>
      <c r="AR2693" s="9" t="inlineStr">
        <is>
          <t>不相关</t>
        </is>
      </c>
      <c r="AS2693" s="9" t="inlineStr">
        <is>
          <t>不相关</t>
        </is>
      </c>
      <c r="AT2693" s="9" t="inlineStr">
        <is>
          <t>剂量不变</t>
        </is>
      </c>
      <c r="AU2693" s="9" t="inlineStr">
        <is>
          <t>剂量不变</t>
        </is>
      </c>
      <c r="AV2693" s="9" t="inlineStr">
        <is>
          <t>剂量不变</t>
        </is>
      </c>
      <c r="AW2693" s="9" t="inlineStr">
        <is>
          <t>否</t>
        </is>
      </c>
      <c r="AX2693" s="9" t="inlineStr">
        <is>
          <t>否</t>
        </is>
      </c>
      <c r="AY2693" s="9" t="inlineStr">
        <is>
          <t>否</t>
        </is>
      </c>
      <c r="BA2693" s="9" t="inlineStr">
        <is>
          <t>否</t>
        </is>
      </c>
      <c r="BB2693" s="9" t="inlineStr">
        <is>
          <t>非肿瘤病史</t>
        </is>
      </c>
      <c r="BC2693" s="9" t="inlineStr">
        <is>
          <t>否</t>
        </is>
      </c>
    </row>
    <row r="2694">
      <c r="A2694" t="inlineStr">
        <is>
          <t>Warn:该行不良事件感觉减退无对应分析物，需手动核查</t>
        </is>
      </c>
      <c r="H2694" t="inlineStr">
        <is>
          <t>1102016</t>
        </is>
      </c>
      <c r="I2694" t="inlineStr">
        <is>
          <t>郑州大学第一附属医院</t>
        </is>
      </c>
      <c r="J2694" t="inlineStr">
        <is>
          <t>110</t>
        </is>
      </c>
      <c r="K2694" t="inlineStr">
        <is>
          <t>不良事件/合并治疗</t>
        </is>
      </c>
      <c r="L2694" t="n">
        <v>0</v>
      </c>
      <c r="M2694" t="inlineStr">
        <is>
          <t>不良事件</t>
        </is>
      </c>
      <c r="N2694" t="n">
        <v>0</v>
      </c>
      <c r="P2694" t="n">
        <v>7</v>
      </c>
      <c r="Q2694" s="11" t="n">
        <v>44393.31512630787</v>
      </c>
      <c r="R2694" t="inlineStr">
        <is>
          <t>是</t>
        </is>
      </c>
      <c r="S2694" t="inlineStr">
        <is>
          <t>双足发麻</t>
        </is>
      </c>
      <c r="T2694" t="inlineStr">
        <is>
          <t>脚麻木</t>
        </is>
      </c>
      <c r="U2694" s="10" t="inlineStr">
        <is>
          <t>10049800</t>
        </is>
      </c>
      <c r="V2694" s="10" t="inlineStr">
        <is>
          <t>感觉减退</t>
        </is>
      </c>
      <c r="W2694" s="10" t="inlineStr">
        <is>
          <t>10020937</t>
        </is>
      </c>
      <c r="X2694" s="10" t="inlineStr">
        <is>
          <t>感觉异常和感觉迟钝</t>
        </is>
      </c>
      <c r="Y2694" s="10" t="inlineStr">
        <is>
          <t>10033788</t>
        </is>
      </c>
      <c r="Z2694" s="10" t="inlineStr">
        <is>
          <t>神经类疾病（不另分类）</t>
        </is>
      </c>
      <c r="AA2694" s="10" t="inlineStr">
        <is>
          <t>10029305</t>
        </is>
      </c>
      <c r="AB2694" s="10" t="inlineStr">
        <is>
          <t>各类神经系统疾病</t>
        </is>
      </c>
      <c r="AC2694" s="10" t="inlineStr">
        <is>
          <t>10029205</t>
        </is>
      </c>
      <c r="AD2694" t="inlineStr">
        <is>
          <t>MedDRA 23.1 Chinese</t>
        </is>
      </c>
      <c r="AE2694" t="inlineStr">
        <is>
          <t>否</t>
        </is>
      </c>
      <c r="AF2694" t="inlineStr">
        <is>
          <t>否</t>
        </is>
      </c>
      <c r="AH2694" s="11" t="n">
        <v>44344</v>
      </c>
      <c r="AI2694" t="inlineStr">
        <is>
          <t>28/MAY/2021</t>
        </is>
      </c>
      <c r="AK2694" t="inlineStr">
        <is>
          <t>是</t>
        </is>
      </c>
      <c r="AO2694" t="inlineStr">
        <is>
          <t>未恢复</t>
        </is>
      </c>
      <c r="AP2694" t="inlineStr">
        <is>
          <t>1级</t>
        </is>
      </c>
      <c r="AQ2694" t="inlineStr">
        <is>
          <t>不相关</t>
        </is>
      </c>
      <c r="AR2694" t="inlineStr">
        <is>
          <t>相关</t>
        </is>
      </c>
      <c r="AS2694" t="inlineStr">
        <is>
          <t>相关</t>
        </is>
      </c>
      <c r="AT2694" t="inlineStr">
        <is>
          <t>剂量不变</t>
        </is>
      </c>
      <c r="AU2694" t="inlineStr">
        <is>
          <t>剂量不变</t>
        </is>
      </c>
      <c r="AV2694" t="inlineStr">
        <is>
          <t>剂量不变</t>
        </is>
      </c>
      <c r="AW2694" t="inlineStr">
        <is>
          <t>否</t>
        </is>
      </c>
      <c r="AX2694" t="inlineStr">
        <is>
          <t>否</t>
        </is>
      </c>
      <c r="AY2694" t="inlineStr">
        <is>
          <t>否</t>
        </is>
      </c>
      <c r="BA2694" t="inlineStr">
        <is>
          <t>否</t>
        </is>
      </c>
      <c r="BB2694" t="inlineStr">
        <is>
          <t>无</t>
        </is>
      </c>
      <c r="BC2694" t="inlineStr">
        <is>
          <t>否</t>
        </is>
      </c>
    </row>
    <row r="2695">
      <c r="A2695" t="inlineStr">
        <is>
          <t>Warn:该行不良事件水疱破裂无对应分析物，需手动核查</t>
        </is>
      </c>
      <c r="G2695" t="inlineStr">
        <is>
          <t>modified</t>
        </is>
      </c>
      <c r="H2695" t="inlineStr">
        <is>
          <t>1801001</t>
        </is>
      </c>
      <c r="I2695" t="inlineStr">
        <is>
          <t>温州医科大学附属第一医院</t>
        </is>
      </c>
      <c r="J2695" t="inlineStr">
        <is>
          <t>198</t>
        </is>
      </c>
      <c r="K2695" t="inlineStr">
        <is>
          <t>不良事件/合并治疗</t>
        </is>
      </c>
      <c r="L2695" t="n">
        <v>0</v>
      </c>
      <c r="M2695" t="inlineStr">
        <is>
          <t>不良事件</t>
        </is>
      </c>
      <c r="N2695" t="n">
        <v>0</v>
      </c>
      <c r="P2695" t="n">
        <v>17</v>
      </c>
      <c r="Q2695" s="11" t="n">
        <v>44425.59279699074</v>
      </c>
      <c r="R2695" t="inlineStr">
        <is>
          <t>是</t>
        </is>
      </c>
      <c r="S2695" t="inlineStr">
        <is>
          <t>双足红斑水疱破溃</t>
        </is>
      </c>
      <c r="T2695" t="inlineStr">
        <is>
          <t>水疱破裂</t>
        </is>
      </c>
      <c r="U2695" s="10" t="inlineStr">
        <is>
          <t>10073385</t>
        </is>
      </c>
      <c r="V2695" s="10" t="inlineStr">
        <is>
          <t>水疱破裂</t>
        </is>
      </c>
      <c r="W2695" s="10" t="inlineStr">
        <is>
          <t>10073385</t>
        </is>
      </c>
      <c r="X2695" s="10" t="inlineStr">
        <is>
          <t>各种大疱性皮肤病</t>
        </is>
      </c>
      <c r="Y2695" s="10" t="inlineStr">
        <is>
          <t>10006555</t>
        </is>
      </c>
      <c r="Z2695" s="10" t="inlineStr">
        <is>
          <t>表皮及真皮状况</t>
        </is>
      </c>
      <c r="AA2695" s="10" t="inlineStr">
        <is>
          <t>10014982</t>
        </is>
      </c>
      <c r="AB2695" s="10" t="inlineStr">
        <is>
          <t>皮肤及皮下组织类疾病</t>
        </is>
      </c>
      <c r="AC2695" s="10" t="inlineStr">
        <is>
          <t>10040785</t>
        </is>
      </c>
      <c r="AD2695" t="inlineStr">
        <is>
          <t>MedDRA 23.1 Chinese</t>
        </is>
      </c>
      <c r="AE2695" t="inlineStr">
        <is>
          <t>是</t>
        </is>
      </c>
      <c r="AF2695" t="inlineStr">
        <is>
          <t>否</t>
        </is>
      </c>
      <c r="AH2695" s="11" t="n">
        <v>44380</v>
      </c>
      <c r="AI2695" t="inlineStr">
        <is>
          <t>3/JUL/2021</t>
        </is>
      </c>
      <c r="AK2695" t="inlineStr">
        <is>
          <t>否</t>
        </is>
      </c>
      <c r="AL2695" s="11" t="n">
        <v>44397</v>
      </c>
      <c r="AM2695" t="inlineStr">
        <is>
          <t>20/JUL/2021</t>
        </is>
      </c>
      <c r="AO2695" t="inlineStr">
        <is>
          <t>已恢复/已痊愈</t>
        </is>
      </c>
      <c r="AP2695" t="inlineStr">
        <is>
          <t>1级</t>
        </is>
      </c>
      <c r="AQ2695" t="inlineStr">
        <is>
          <t>相关</t>
        </is>
      </c>
      <c r="AR2695" t="inlineStr">
        <is>
          <t>相关</t>
        </is>
      </c>
      <c r="AS2695" t="inlineStr">
        <is>
          <t>相关</t>
        </is>
      </c>
      <c r="AT2695" t="inlineStr">
        <is>
          <t>剂量不变</t>
        </is>
      </c>
      <c r="AU2695" t="inlineStr">
        <is>
          <t>剂量不变</t>
        </is>
      </c>
      <c r="AV2695" t="inlineStr">
        <is>
          <t>剂量不变</t>
        </is>
      </c>
      <c r="AW2695" t="inlineStr">
        <is>
          <t>是</t>
        </is>
      </c>
      <c r="AX2695" t="inlineStr">
        <is>
          <t>否</t>
        </is>
      </c>
      <c r="AY2695" t="inlineStr">
        <is>
          <t>否</t>
        </is>
      </c>
      <c r="BA2695" t="inlineStr">
        <is>
          <t>否</t>
        </is>
      </c>
      <c r="BB2695" t="inlineStr">
        <is>
          <t>没有潜在因果因素</t>
        </is>
      </c>
      <c r="BC2695" t="inlineStr">
        <is>
          <t>否</t>
        </is>
      </c>
    </row>
    <row r="2696">
      <c r="A2696" t="inlineStr">
        <is>
          <t>Warn:该行不良事件感觉减退无对应分析物，需手动核查</t>
        </is>
      </c>
      <c r="H2696" t="inlineStr">
        <is>
          <t>1101009</t>
        </is>
      </c>
      <c r="I2696" t="inlineStr">
        <is>
          <t>郑州大学第一附属医院</t>
        </is>
      </c>
      <c r="J2696" t="inlineStr">
        <is>
          <t>110</t>
        </is>
      </c>
      <c r="K2696" t="inlineStr">
        <is>
          <t>不良事件/合并治疗</t>
        </is>
      </c>
      <c r="L2696" t="n">
        <v>0</v>
      </c>
      <c r="M2696" t="inlineStr">
        <is>
          <t>不良事件</t>
        </is>
      </c>
      <c r="N2696" t="n">
        <v>0</v>
      </c>
      <c r="P2696" t="n">
        <v>17</v>
      </c>
      <c r="Q2696" s="11" t="n">
        <v>44393.31512630787</v>
      </c>
      <c r="R2696" t="inlineStr">
        <is>
          <t>是</t>
        </is>
      </c>
      <c r="S2696" t="inlineStr">
        <is>
          <t>双足麻木</t>
        </is>
      </c>
      <c r="T2696" t="inlineStr">
        <is>
          <t>脚麻木</t>
        </is>
      </c>
      <c r="U2696" s="10" t="inlineStr">
        <is>
          <t>10049800</t>
        </is>
      </c>
      <c r="V2696" s="10" t="inlineStr">
        <is>
          <t>感觉减退</t>
        </is>
      </c>
      <c r="W2696" s="10" t="inlineStr">
        <is>
          <t>10020937</t>
        </is>
      </c>
      <c r="X2696" s="10" t="inlineStr">
        <is>
          <t>感觉异常和感觉迟钝</t>
        </is>
      </c>
      <c r="Y2696" s="10" t="inlineStr">
        <is>
          <t>10033788</t>
        </is>
      </c>
      <c r="Z2696" s="10" t="inlineStr">
        <is>
          <t>神经类疾病（不另分类）</t>
        </is>
      </c>
      <c r="AA2696" s="10" t="inlineStr">
        <is>
          <t>10029305</t>
        </is>
      </c>
      <c r="AB2696" s="10" t="inlineStr">
        <is>
          <t>各类神经系统疾病</t>
        </is>
      </c>
      <c r="AC2696" s="10" t="inlineStr">
        <is>
          <t>10029205</t>
        </is>
      </c>
      <c r="AD2696" t="inlineStr">
        <is>
          <t>MedDRA 23.1 Chinese</t>
        </is>
      </c>
      <c r="AE2696" t="inlineStr">
        <is>
          <t>否</t>
        </is>
      </c>
      <c r="AF2696" t="inlineStr">
        <is>
          <t>否</t>
        </is>
      </c>
      <c r="AH2696" s="11" t="n">
        <v>44319</v>
      </c>
      <c r="AI2696" t="inlineStr">
        <is>
          <t>3/MAY/2021</t>
        </is>
      </c>
      <c r="AK2696" t="inlineStr">
        <is>
          <t>是</t>
        </is>
      </c>
      <c r="AO2696" t="inlineStr">
        <is>
          <t>未恢复</t>
        </is>
      </c>
      <c r="AP2696" t="inlineStr">
        <is>
          <t>1级</t>
        </is>
      </c>
      <c r="AQ2696" t="inlineStr">
        <is>
          <t>不相关</t>
        </is>
      </c>
      <c r="AR2696" t="inlineStr">
        <is>
          <t>相关</t>
        </is>
      </c>
      <c r="AS2696" t="inlineStr">
        <is>
          <t>相关</t>
        </is>
      </c>
      <c r="AT2696" t="inlineStr">
        <is>
          <t>剂量不变</t>
        </is>
      </c>
      <c r="AU2696" t="inlineStr">
        <is>
          <t>剂量不变</t>
        </is>
      </c>
      <c r="AV2696" t="inlineStr">
        <is>
          <t>剂量不变</t>
        </is>
      </c>
      <c r="AW2696" t="inlineStr">
        <is>
          <t>否</t>
        </is>
      </c>
      <c r="AX2696" t="inlineStr">
        <is>
          <t>否</t>
        </is>
      </c>
      <c r="AY2696" t="inlineStr">
        <is>
          <t>否</t>
        </is>
      </c>
      <c r="BA2696" t="inlineStr">
        <is>
          <t>否</t>
        </is>
      </c>
      <c r="BB2696" t="inlineStr">
        <is>
          <t>无</t>
        </is>
      </c>
      <c r="BC2696" t="inlineStr">
        <is>
          <t>否</t>
        </is>
      </c>
    </row>
    <row r="2697">
      <c r="A2697" t="inlineStr">
        <is>
          <t>Warn:该行不良事件感觉减退无对应分析物，需手动核查</t>
        </is>
      </c>
      <c r="H2697" t="inlineStr">
        <is>
          <t>1201001</t>
        </is>
      </c>
      <c r="I2697" t="inlineStr">
        <is>
          <t>蚌埠医学院第一附属医院</t>
        </is>
      </c>
      <c r="J2697" t="inlineStr">
        <is>
          <t>120</t>
        </is>
      </c>
      <c r="K2697" t="inlineStr">
        <is>
          <t>不良事件/合并治疗</t>
        </is>
      </c>
      <c r="L2697" t="n">
        <v>0</v>
      </c>
      <c r="M2697" t="inlineStr">
        <is>
          <t>不良事件</t>
        </is>
      </c>
      <c r="N2697" t="n">
        <v>0</v>
      </c>
      <c r="P2697" t="n">
        <v>16</v>
      </c>
      <c r="Q2697" s="11" t="n">
        <v>44420.10729652778</v>
      </c>
      <c r="R2697" t="inlineStr">
        <is>
          <t>是</t>
        </is>
      </c>
      <c r="S2697" t="inlineStr">
        <is>
          <t>双足麻木</t>
        </is>
      </c>
      <c r="T2697" t="inlineStr">
        <is>
          <t>脚麻木</t>
        </is>
      </c>
      <c r="U2697" s="10" t="inlineStr">
        <is>
          <t>10049800</t>
        </is>
      </c>
      <c r="V2697" s="10" t="inlineStr">
        <is>
          <t>感觉减退</t>
        </is>
      </c>
      <c r="W2697" s="10" t="inlineStr">
        <is>
          <t>10020937</t>
        </is>
      </c>
      <c r="X2697" s="10" t="inlineStr">
        <is>
          <t>感觉异常和感觉迟钝</t>
        </is>
      </c>
      <c r="Y2697" s="10" t="inlineStr">
        <is>
          <t>10033788</t>
        </is>
      </c>
      <c r="Z2697" s="10" t="inlineStr">
        <is>
          <t>神经类疾病（不另分类）</t>
        </is>
      </c>
      <c r="AA2697" s="10" t="inlineStr">
        <is>
          <t>10029305</t>
        </is>
      </c>
      <c r="AB2697" s="10" t="inlineStr">
        <is>
          <t>各类神经系统疾病</t>
        </is>
      </c>
      <c r="AC2697" s="10" t="inlineStr">
        <is>
          <t>10029205</t>
        </is>
      </c>
      <c r="AD2697" t="inlineStr">
        <is>
          <t>MedDRA 23.1 Chinese</t>
        </is>
      </c>
      <c r="AE2697" t="inlineStr">
        <is>
          <t>否</t>
        </is>
      </c>
      <c r="AF2697" t="inlineStr">
        <is>
          <t>否</t>
        </is>
      </c>
      <c r="AH2697" s="11" t="n">
        <v>44371</v>
      </c>
      <c r="AI2697" t="inlineStr">
        <is>
          <t>24/JUN/2021</t>
        </is>
      </c>
      <c r="AK2697" t="inlineStr">
        <is>
          <t>是</t>
        </is>
      </c>
      <c r="AO2697" t="inlineStr">
        <is>
          <t>未知</t>
        </is>
      </c>
      <c r="AP2697" t="inlineStr">
        <is>
          <t>1级</t>
        </is>
      </c>
      <c r="AQ2697" t="inlineStr">
        <is>
          <t>不相关</t>
        </is>
      </c>
      <c r="AR2697" t="inlineStr">
        <is>
          <t>相关</t>
        </is>
      </c>
      <c r="AS2697" t="inlineStr">
        <is>
          <t>相关</t>
        </is>
      </c>
      <c r="AT2697" t="inlineStr">
        <is>
          <t>剂量不变</t>
        </is>
      </c>
      <c r="AU2697" t="inlineStr">
        <is>
          <t>剂量不变</t>
        </is>
      </c>
      <c r="AV2697" t="inlineStr">
        <is>
          <t>剂量不变</t>
        </is>
      </c>
      <c r="AW2697" t="inlineStr">
        <is>
          <t>否</t>
        </is>
      </c>
      <c r="AX2697" t="inlineStr">
        <is>
          <t>否</t>
        </is>
      </c>
      <c r="AY2697" t="inlineStr">
        <is>
          <t>否</t>
        </is>
      </c>
      <c r="BA2697" t="inlineStr">
        <is>
          <t>否</t>
        </is>
      </c>
      <c r="BB2697" t="inlineStr">
        <is>
          <t>无其他潜在因素</t>
        </is>
      </c>
      <c r="BC2697" t="inlineStr">
        <is>
          <t>否</t>
        </is>
      </c>
    </row>
    <row r="2698">
      <c r="A2698" t="inlineStr">
        <is>
          <t>Warn:该行不良事件外周肿胀无对应分析物，需手动核查</t>
        </is>
      </c>
      <c r="H2698" t="inlineStr">
        <is>
          <t>1201001</t>
        </is>
      </c>
      <c r="I2698" t="inlineStr">
        <is>
          <t>蚌埠医学院第一附属医院</t>
        </is>
      </c>
      <c r="J2698" t="inlineStr">
        <is>
          <t>120</t>
        </is>
      </c>
      <c r="K2698" t="inlineStr">
        <is>
          <t>不良事件/合并治疗</t>
        </is>
      </c>
      <c r="L2698" t="n">
        <v>0</v>
      </c>
      <c r="M2698" t="inlineStr">
        <is>
          <t>不良事件</t>
        </is>
      </c>
      <c r="N2698" t="n">
        <v>0</v>
      </c>
      <c r="P2698" t="n">
        <v>15</v>
      </c>
      <c r="Q2698" s="11" t="n">
        <v>44420.10570841435</v>
      </c>
      <c r="R2698" t="inlineStr">
        <is>
          <t>是</t>
        </is>
      </c>
      <c r="S2698" t="inlineStr">
        <is>
          <t>双足肿胀</t>
        </is>
      </c>
      <c r="T2698" t="inlineStr">
        <is>
          <t>足肿胀</t>
        </is>
      </c>
      <c r="U2698" s="10" t="inlineStr">
        <is>
          <t>10042693</t>
        </is>
      </c>
      <c r="V2698" s="10" t="inlineStr">
        <is>
          <t>外周肿胀</t>
        </is>
      </c>
      <c r="W2698" s="10" t="inlineStr">
        <is>
          <t>10048959</t>
        </is>
      </c>
      <c r="X2698" s="10" t="inlineStr">
        <is>
          <t>一般症状和体征（不另分类）</t>
        </is>
      </c>
      <c r="Y2698" s="10" t="inlineStr">
        <is>
          <t>10018072</t>
        </is>
      </c>
      <c r="Z2698" s="10" t="inlineStr">
        <is>
          <t>全身系统疾病（不另分类）</t>
        </is>
      </c>
      <c r="AA2698" s="10" t="inlineStr">
        <is>
          <t>10018073</t>
        </is>
      </c>
      <c r="AB2698" s="10" t="inlineStr">
        <is>
          <t>全身性疾病及给药部位各种反应</t>
        </is>
      </c>
      <c r="AC2698" s="10" t="inlineStr">
        <is>
          <t>10018065</t>
        </is>
      </c>
      <c r="AD2698" t="inlineStr">
        <is>
          <t>MedDRA 23.1 Chinese</t>
        </is>
      </c>
      <c r="AE2698" t="inlineStr">
        <is>
          <t>否</t>
        </is>
      </c>
      <c r="AF2698" t="inlineStr">
        <is>
          <t>否</t>
        </is>
      </c>
      <c r="AH2698" s="11" t="n">
        <v>44371</v>
      </c>
      <c r="AI2698" t="inlineStr">
        <is>
          <t>24/JUN/2021</t>
        </is>
      </c>
      <c r="AK2698" t="inlineStr">
        <is>
          <t>是</t>
        </is>
      </c>
      <c r="AO2698" t="inlineStr">
        <is>
          <t>未知</t>
        </is>
      </c>
      <c r="AP2698" t="inlineStr">
        <is>
          <t>1级</t>
        </is>
      </c>
      <c r="AQ2698" t="inlineStr">
        <is>
          <t>不相关</t>
        </is>
      </c>
      <c r="AR2698" t="inlineStr">
        <is>
          <t>相关</t>
        </is>
      </c>
      <c r="AS2698" t="inlineStr">
        <is>
          <t>相关</t>
        </is>
      </c>
      <c r="AT2698" t="inlineStr">
        <is>
          <t>剂量不变</t>
        </is>
      </c>
      <c r="AU2698" t="inlineStr">
        <is>
          <t>剂量不变</t>
        </is>
      </c>
      <c r="AV2698" t="inlineStr">
        <is>
          <t>剂量不变</t>
        </is>
      </c>
      <c r="AW2698" t="inlineStr">
        <is>
          <t>否</t>
        </is>
      </c>
      <c r="AX2698" t="inlineStr">
        <is>
          <t>否</t>
        </is>
      </c>
      <c r="AY2698" t="inlineStr">
        <is>
          <t>否</t>
        </is>
      </c>
      <c r="BA2698" t="inlineStr">
        <is>
          <t>否</t>
        </is>
      </c>
      <c r="BB2698" t="inlineStr">
        <is>
          <t>没有潜在因素</t>
        </is>
      </c>
      <c r="BC2698" t="inlineStr">
        <is>
          <t>否</t>
        </is>
      </c>
    </row>
    <row r="2699" customFormat="1" s="9">
      <c r="A2699" t="inlineStr">
        <is>
          <t>Warn:该行不良事件睡眠质量差无对应分析物，需手动核查</t>
        </is>
      </c>
      <c r="G2699" s="9" t="inlineStr">
        <is>
          <t>added</t>
        </is>
      </c>
      <c r="H2699" s="9" t="inlineStr">
        <is>
          <t>1311004</t>
        </is>
      </c>
      <c r="I2699" s="9" t="inlineStr">
        <is>
          <t>洛阳市中心医院</t>
        </is>
      </c>
      <c r="J2699" s="9" t="inlineStr">
        <is>
          <t>131</t>
        </is>
      </c>
      <c r="K2699" s="9" t="inlineStr">
        <is>
          <t>不良事件/合并治疗</t>
        </is>
      </c>
      <c r="L2699" s="9" t="n">
        <v>0</v>
      </c>
      <c r="M2699" s="9" t="inlineStr">
        <is>
          <t>不良事件</t>
        </is>
      </c>
      <c r="N2699" s="9" t="n">
        <v>0</v>
      </c>
      <c r="P2699" s="9" t="n">
        <v>6</v>
      </c>
      <c r="Q2699" s="12" t="n">
        <v>44427.3829403125</v>
      </c>
      <c r="R2699" s="9" t="inlineStr">
        <is>
          <t>是</t>
        </is>
      </c>
      <c r="S2699" s="9" t="inlineStr">
        <is>
          <t>睡眠差</t>
        </is>
      </c>
      <c r="T2699" s="4" t="inlineStr">
        <is>
          <t>睡眠差</t>
        </is>
      </c>
      <c r="U2699" s="4" t="inlineStr">
        <is>
          <t>10036160</t>
        </is>
      </c>
      <c r="V2699" s="4" t="inlineStr">
        <is>
          <t>睡眠质量差</t>
        </is>
      </c>
      <c r="W2699" s="4" t="inlineStr">
        <is>
          <t>10062519</t>
        </is>
      </c>
      <c r="X2699" s="4" t="inlineStr">
        <is>
          <t>各种睡眠障碍（不另分类）</t>
        </is>
      </c>
      <c r="Y2699" s="4" t="inlineStr">
        <is>
          <t>10040996</t>
        </is>
      </c>
      <c r="Z2699" s="4" t="inlineStr">
        <is>
          <t>睡眠类障碍（包括各种亚型）</t>
        </is>
      </c>
      <c r="AA2699" s="4" t="inlineStr">
        <is>
          <t>10040998</t>
        </is>
      </c>
      <c r="AB2699" s="4" t="inlineStr">
        <is>
          <t>各类神经系统疾病</t>
        </is>
      </c>
      <c r="AC2699" s="4" t="inlineStr">
        <is>
          <t>10029205</t>
        </is>
      </c>
      <c r="AD2699" s="9" t="inlineStr">
        <is>
          <t>MedDRA 23.1 Chinese</t>
        </is>
      </c>
      <c r="AE2699" s="9" t="inlineStr">
        <is>
          <t>否</t>
        </is>
      </c>
      <c r="AF2699" s="9" t="inlineStr">
        <is>
          <t>否</t>
        </is>
      </c>
      <c r="AH2699" s="12" t="n">
        <v>44397</v>
      </c>
      <c r="AI2699" s="9" t="inlineStr">
        <is>
          <t>20/JUL/2021</t>
        </is>
      </c>
      <c r="AK2699" s="9" t="inlineStr">
        <is>
          <t>否</t>
        </is>
      </c>
      <c r="AL2699" s="12" t="n">
        <v>44400</v>
      </c>
      <c r="AM2699" s="9" t="inlineStr">
        <is>
          <t>23/JUL/2021</t>
        </is>
      </c>
      <c r="AO2699" s="9" t="inlineStr">
        <is>
          <t>已恢复/已痊愈</t>
        </is>
      </c>
      <c r="AP2699" s="9" t="inlineStr">
        <is>
          <t>1级</t>
        </is>
      </c>
      <c r="AQ2699" s="9" t="inlineStr">
        <is>
          <t>不相关</t>
        </is>
      </c>
      <c r="AR2699" s="9" t="inlineStr">
        <is>
          <t>不相关</t>
        </is>
      </c>
      <c r="AS2699" s="9" t="inlineStr">
        <is>
          <t>不相关</t>
        </is>
      </c>
      <c r="AT2699" s="9" t="inlineStr">
        <is>
          <t>剂量不变</t>
        </is>
      </c>
      <c r="AU2699" s="9" t="inlineStr">
        <is>
          <t>剂量不变</t>
        </is>
      </c>
      <c r="AV2699" s="9" t="inlineStr">
        <is>
          <t>剂量不变</t>
        </is>
      </c>
      <c r="AW2699" s="9" t="inlineStr">
        <is>
          <t>否</t>
        </is>
      </c>
      <c r="AX2699" s="9" t="inlineStr">
        <is>
          <t>否</t>
        </is>
      </c>
      <c r="AY2699" s="9" t="inlineStr">
        <is>
          <t>否</t>
        </is>
      </c>
      <c r="BA2699" s="9" t="inlineStr">
        <is>
          <t>否</t>
        </is>
      </c>
      <c r="BB2699" s="9" t="inlineStr">
        <is>
          <t>无</t>
        </is>
      </c>
      <c r="BC2699" s="9" t="inlineStr">
        <is>
          <t>否</t>
        </is>
      </c>
    </row>
    <row r="2700" customFormat="1" s="5">
      <c r="A2700" t="inlineStr">
        <is>
          <t>Warn:该行不良事件None无对应分析物，需手动核查</t>
        </is>
      </c>
      <c r="B2700" s="5" t="inlineStr">
        <is>
          <t>请发质疑：死亡作为一种结果，不应上报为AE，请提供引起死亡的具体原因，如无法获知具体原因，也请在报告术语中说明。请确认后更新报告术语，谢谢</t>
        </is>
      </c>
      <c r="G2700" s="5" t="inlineStr">
        <is>
          <t>modified</t>
        </is>
      </c>
      <c r="H2700" s="5" t="inlineStr">
        <is>
          <t>1771002</t>
        </is>
      </c>
      <c r="I2700" s="5" t="inlineStr">
        <is>
          <t>河北大学附属医院</t>
        </is>
      </c>
      <c r="J2700" s="5" t="inlineStr">
        <is>
          <t>194</t>
        </is>
      </c>
      <c r="K2700" s="5" t="inlineStr">
        <is>
          <t>不良事件/合并治疗</t>
        </is>
      </c>
      <c r="L2700" s="5" t="n">
        <v>0</v>
      </c>
      <c r="M2700" s="5" t="inlineStr">
        <is>
          <t>不良事件</t>
        </is>
      </c>
      <c r="N2700" s="5" t="n">
        <v>0</v>
      </c>
      <c r="P2700" s="5" t="n">
        <v>14</v>
      </c>
      <c r="Q2700" s="13" t="n">
        <v>44420.36243503472</v>
      </c>
      <c r="R2700" s="5" t="inlineStr">
        <is>
          <t>是</t>
        </is>
      </c>
      <c r="S2700" s="5" t="inlineStr">
        <is>
          <t>死亡</t>
        </is>
      </c>
      <c r="T2700" s="7" t="n"/>
      <c r="U2700" s="7" t="n"/>
      <c r="V2700" s="7" t="n"/>
      <c r="W2700" s="7" t="n"/>
      <c r="X2700" s="7" t="n"/>
      <c r="Y2700" s="7" t="n"/>
      <c r="Z2700" s="7" t="n"/>
      <c r="AA2700" s="7" t="n"/>
      <c r="AB2700" s="7" t="n"/>
      <c r="AC2700" s="7" t="n"/>
      <c r="AE2700" s="5" t="inlineStr">
        <is>
          <t>否</t>
        </is>
      </c>
      <c r="AF2700" s="5" t="inlineStr">
        <is>
          <t>否</t>
        </is>
      </c>
      <c r="AH2700" s="13" t="n">
        <v>44398</v>
      </c>
      <c r="AI2700" s="5" t="inlineStr">
        <is>
          <t>21/JUL/2021</t>
        </is>
      </c>
      <c r="AK2700" s="5" t="inlineStr">
        <is>
          <t>否</t>
        </is>
      </c>
      <c r="AL2700" s="13" t="n">
        <v>44398</v>
      </c>
      <c r="AM2700" s="5" t="inlineStr">
        <is>
          <t>21/JUL/2021</t>
        </is>
      </c>
      <c r="AO2700" s="5" t="inlineStr">
        <is>
          <t>死亡</t>
        </is>
      </c>
      <c r="AP2700" s="5" t="inlineStr">
        <is>
          <t>5级</t>
        </is>
      </c>
      <c r="AQ2700" s="5" t="inlineStr">
        <is>
          <t>不相关</t>
        </is>
      </c>
      <c r="AR2700" s="5" t="inlineStr">
        <is>
          <t>不相关</t>
        </is>
      </c>
      <c r="AS2700" s="5" t="inlineStr">
        <is>
          <t>不相关</t>
        </is>
      </c>
      <c r="AT2700" s="5" t="inlineStr">
        <is>
          <t>不适用</t>
        </is>
      </c>
      <c r="AU2700" s="5" t="inlineStr">
        <is>
          <t>不适用</t>
        </is>
      </c>
      <c r="AV2700" s="5" t="inlineStr">
        <is>
          <t>不适用</t>
        </is>
      </c>
      <c r="AW2700" s="5" t="inlineStr">
        <is>
          <t>否</t>
        </is>
      </c>
      <c r="AX2700" s="5" t="inlineStr">
        <is>
          <t>否</t>
        </is>
      </c>
      <c r="AY2700" s="5" t="inlineStr">
        <is>
          <t>否</t>
        </is>
      </c>
      <c r="BA2700" s="5" t="inlineStr">
        <is>
          <t>是</t>
        </is>
      </c>
      <c r="BB2700" s="5" t="inlineStr">
        <is>
          <t>无</t>
        </is>
      </c>
      <c r="BC2700" s="5" t="inlineStr">
        <is>
          <t>是</t>
        </is>
      </c>
      <c r="BD2700" s="5" t="inlineStr">
        <is>
          <t>是</t>
        </is>
      </c>
      <c r="BE2700" s="5" t="inlineStr">
        <is>
          <t>否</t>
        </is>
      </c>
      <c r="BF2700" s="5" t="inlineStr">
        <is>
          <t>否</t>
        </is>
      </c>
      <c r="BK2700" s="5" t="inlineStr">
        <is>
          <t>否</t>
        </is>
      </c>
      <c r="BL2700" s="5" t="inlineStr">
        <is>
          <t>否</t>
        </is>
      </c>
      <c r="BM2700" s="5" t="inlineStr">
        <is>
          <t>否</t>
        </is>
      </c>
    </row>
    <row r="2701">
      <c r="A2701" t="inlineStr">
        <is>
          <t>Warn:该行不良事件关节痛无对应分析物，需手动核查</t>
        </is>
      </c>
      <c r="H2701" t="inlineStr">
        <is>
          <t>1781003</t>
        </is>
      </c>
      <c r="I2701" t="inlineStr">
        <is>
          <t>沧州市人民医院</t>
        </is>
      </c>
      <c r="J2701" t="inlineStr">
        <is>
          <t>195</t>
        </is>
      </c>
      <c r="K2701" t="inlineStr">
        <is>
          <t>不良事件/合并治疗</t>
        </is>
      </c>
      <c r="L2701" t="n">
        <v>0</v>
      </c>
      <c r="M2701" t="inlineStr">
        <is>
          <t>不良事件</t>
        </is>
      </c>
      <c r="N2701" t="n">
        <v>0</v>
      </c>
      <c r="P2701" t="n">
        <v>12</v>
      </c>
      <c r="Q2701" s="11" t="n">
        <v>44393.31512630787</v>
      </c>
      <c r="R2701" t="inlineStr">
        <is>
          <t>是</t>
        </is>
      </c>
      <c r="S2701" t="inlineStr">
        <is>
          <t>四肢关节疼痛</t>
        </is>
      </c>
      <c r="T2701" t="inlineStr">
        <is>
          <t>关节疼痛</t>
        </is>
      </c>
      <c r="U2701" s="10" t="inlineStr">
        <is>
          <t>10000449</t>
        </is>
      </c>
      <c r="V2701" s="10" t="inlineStr">
        <is>
          <t>关节痛</t>
        </is>
      </c>
      <c r="W2701" s="10" t="inlineStr">
        <is>
          <t>10003239</t>
        </is>
      </c>
      <c r="X2701" s="10" t="inlineStr">
        <is>
          <t>关节相关症状和体征</t>
        </is>
      </c>
      <c r="Y2701" s="10" t="inlineStr">
        <is>
          <t>10023226</t>
        </is>
      </c>
      <c r="Z2701" s="10" t="inlineStr">
        <is>
          <t>关节类疾病</t>
        </is>
      </c>
      <c r="AA2701" s="10" t="inlineStr">
        <is>
          <t>10023213</t>
        </is>
      </c>
      <c r="AB2701" s="10" t="inlineStr">
        <is>
          <t>各种肌肉骨骼及结缔组织疾病</t>
        </is>
      </c>
      <c r="AC2701" s="10" t="inlineStr">
        <is>
          <t>10028395</t>
        </is>
      </c>
      <c r="AD2701" t="inlineStr">
        <is>
          <t>MedDRA 23.1 Chinese</t>
        </is>
      </c>
      <c r="AE2701" t="inlineStr">
        <is>
          <t>否</t>
        </is>
      </c>
      <c r="AF2701" t="inlineStr">
        <is>
          <t>否</t>
        </is>
      </c>
      <c r="AH2701" s="11" t="n">
        <v>44376</v>
      </c>
      <c r="AI2701" t="inlineStr">
        <is>
          <t>29/JUN/2021</t>
        </is>
      </c>
      <c r="AK2701" t="inlineStr">
        <is>
          <t>是</t>
        </is>
      </c>
      <c r="AO2701" t="inlineStr">
        <is>
          <t>恢复中</t>
        </is>
      </c>
      <c r="AP2701" t="inlineStr">
        <is>
          <t>1级</t>
        </is>
      </c>
      <c r="AQ2701" t="inlineStr">
        <is>
          <t>不相关</t>
        </is>
      </c>
      <c r="AR2701" t="inlineStr">
        <is>
          <t>相关</t>
        </is>
      </c>
      <c r="AS2701" t="inlineStr">
        <is>
          <t>不相关</t>
        </is>
      </c>
      <c r="AT2701" t="inlineStr">
        <is>
          <t>剂量不变</t>
        </is>
      </c>
      <c r="AU2701" t="inlineStr">
        <is>
          <t>剂量不变</t>
        </is>
      </c>
      <c r="AV2701" t="inlineStr">
        <is>
          <t>剂量不变</t>
        </is>
      </c>
      <c r="AW2701" t="inlineStr">
        <is>
          <t>是</t>
        </is>
      </c>
      <c r="AX2701" t="inlineStr">
        <is>
          <t>否</t>
        </is>
      </c>
      <c r="AY2701" t="inlineStr">
        <is>
          <t>否</t>
        </is>
      </c>
      <c r="BA2701" t="inlineStr">
        <is>
          <t>否</t>
        </is>
      </c>
      <c r="BB2701" t="inlineStr">
        <is>
          <t>NA</t>
        </is>
      </c>
      <c r="BC2701" t="inlineStr">
        <is>
          <t>否</t>
        </is>
      </c>
    </row>
    <row r="2702">
      <c r="A2702" t="inlineStr">
        <is>
          <t>Warn:该行不良事件肢体疼痛无对应分析物，需手动核查</t>
        </is>
      </c>
      <c r="H2702" t="inlineStr">
        <is>
          <t>1461010</t>
        </is>
      </c>
      <c r="I2702" t="inlineStr">
        <is>
          <t>湘潭市中心医院</t>
        </is>
      </c>
      <c r="J2702" t="inlineStr">
        <is>
          <t>146</t>
        </is>
      </c>
      <c r="K2702" t="inlineStr">
        <is>
          <t>不良事件/合并治疗</t>
        </is>
      </c>
      <c r="L2702" t="n">
        <v>0</v>
      </c>
      <c r="M2702" t="inlineStr">
        <is>
          <t>不良事件</t>
        </is>
      </c>
      <c r="N2702" t="n">
        <v>0</v>
      </c>
      <c r="P2702" t="n">
        <v>1</v>
      </c>
      <c r="Q2702" s="11" t="n">
        <v>44393.31512630787</v>
      </c>
      <c r="R2702" t="inlineStr">
        <is>
          <t>是</t>
        </is>
      </c>
      <c r="S2702" t="inlineStr">
        <is>
          <t>四肢肌肉酸痛</t>
        </is>
      </c>
      <c r="T2702" t="inlineStr">
        <is>
          <t>肢体疼痛</t>
        </is>
      </c>
      <c r="U2702" s="10" t="inlineStr">
        <is>
          <t>10000448</t>
        </is>
      </c>
      <c r="V2702" s="10" t="inlineStr">
        <is>
          <t>肢体疼痛</t>
        </is>
      </c>
      <c r="W2702" s="10" t="inlineStr">
        <is>
          <t>10033425</t>
        </is>
      </c>
      <c r="X2702" s="10" t="inlineStr">
        <is>
          <t>肌肉骨骼和结缔组织的各种疼痛与不适</t>
        </is>
      </c>
      <c r="Y2702" s="10" t="inlineStr">
        <is>
          <t>10068757</t>
        </is>
      </c>
      <c r="Z2702" s="10" t="inlineStr">
        <is>
          <t>肌肉骨骼和结缔组织疾病（不另分类）</t>
        </is>
      </c>
      <c r="AA2702" s="10" t="inlineStr">
        <is>
          <t>10028393</t>
        </is>
      </c>
      <c r="AB2702" s="10" t="inlineStr">
        <is>
          <t>各种肌肉骨骼及结缔组织疾病</t>
        </is>
      </c>
      <c r="AC2702" s="10" t="inlineStr">
        <is>
          <t>10028395</t>
        </is>
      </c>
      <c r="AD2702" t="inlineStr">
        <is>
          <t>MedDRA 23.1 Chinese</t>
        </is>
      </c>
      <c r="AE2702" t="inlineStr">
        <is>
          <t>否</t>
        </is>
      </c>
      <c r="AF2702" t="inlineStr">
        <is>
          <t>否</t>
        </is>
      </c>
      <c r="AH2702" s="11" t="n">
        <v>44352</v>
      </c>
      <c r="AI2702" t="inlineStr">
        <is>
          <t>5/Jun/2021</t>
        </is>
      </c>
      <c r="AJ2702" t="inlineStr">
        <is>
          <t>00:00</t>
        </is>
      </c>
      <c r="AK2702" t="inlineStr">
        <is>
          <t>是</t>
        </is>
      </c>
      <c r="AO2702" t="inlineStr">
        <is>
          <t>未恢复</t>
        </is>
      </c>
      <c r="AP2702" t="inlineStr">
        <is>
          <t>2级</t>
        </is>
      </c>
      <c r="AQ2702" t="inlineStr">
        <is>
          <t>不相关</t>
        </is>
      </c>
      <c r="AR2702" t="inlineStr">
        <is>
          <t>不相关</t>
        </is>
      </c>
      <c r="AS2702" t="inlineStr">
        <is>
          <t>不相关</t>
        </is>
      </c>
      <c r="AT2702" t="inlineStr">
        <is>
          <t>剂量不变</t>
        </is>
      </c>
      <c r="AU2702" t="inlineStr">
        <is>
          <t>剂量不变</t>
        </is>
      </c>
      <c r="AV2702" t="inlineStr">
        <is>
          <t>剂量不变</t>
        </is>
      </c>
      <c r="AW2702" t="inlineStr">
        <is>
          <t>是</t>
        </is>
      </c>
      <c r="AX2702" t="inlineStr">
        <is>
          <t>否</t>
        </is>
      </c>
      <c r="AY2702" t="inlineStr">
        <is>
          <t>否</t>
        </is>
      </c>
      <c r="BA2702" t="inlineStr">
        <is>
          <t>否</t>
        </is>
      </c>
      <c r="BB2702" t="inlineStr">
        <is>
          <t>考虑与伊班膦酸钠注射液抗骨转移治疗相关</t>
        </is>
      </c>
      <c r="BC2702" t="inlineStr">
        <is>
          <t>否</t>
        </is>
      </c>
    </row>
    <row r="2703" customFormat="1" s="9">
      <c r="A2703" t="inlineStr">
        <is>
          <t>Warn:该行不良事件感觉减退无对应分析物，需手动核查</t>
        </is>
      </c>
      <c r="G2703" s="9" t="inlineStr">
        <is>
          <t>added</t>
        </is>
      </c>
      <c r="H2703" s="9" t="inlineStr">
        <is>
          <t>1101025</t>
        </is>
      </c>
      <c r="I2703" s="9" t="inlineStr">
        <is>
          <t>郑州大学第一附属医院</t>
        </is>
      </c>
      <c r="J2703" s="9" t="inlineStr">
        <is>
          <t>110</t>
        </is>
      </c>
      <c r="K2703" s="9" t="inlineStr">
        <is>
          <t>不良事件/合并治疗</t>
        </is>
      </c>
      <c r="L2703" s="9" t="n">
        <v>0</v>
      </c>
      <c r="M2703" s="9" t="inlineStr">
        <is>
          <t>不良事件</t>
        </is>
      </c>
      <c r="N2703" s="9" t="n">
        <v>0</v>
      </c>
      <c r="P2703" s="9" t="n">
        <v>8</v>
      </c>
      <c r="Q2703" s="12" t="n">
        <v>44431.38548784722</v>
      </c>
      <c r="R2703" s="9" t="inlineStr">
        <is>
          <t>是</t>
        </is>
      </c>
      <c r="S2703" s="9" t="inlineStr">
        <is>
          <t>四肢麻木</t>
        </is>
      </c>
      <c r="T2703" s="4" t="inlineStr">
        <is>
          <t>四肢麻木</t>
        </is>
      </c>
      <c r="U2703" s="4" t="inlineStr">
        <is>
          <t>10029847</t>
        </is>
      </c>
      <c r="V2703" s="4" t="inlineStr">
        <is>
          <t>感觉减退</t>
        </is>
      </c>
      <c r="W2703" s="4" t="inlineStr">
        <is>
          <t>10020937</t>
        </is>
      </c>
      <c r="X2703" s="4" t="inlineStr">
        <is>
          <t>感觉异常和感觉迟钝</t>
        </is>
      </c>
      <c r="Y2703" s="4" t="inlineStr">
        <is>
          <t>10033788</t>
        </is>
      </c>
      <c r="Z2703" s="4" t="inlineStr">
        <is>
          <t>神经类疾病（不另分类）</t>
        </is>
      </c>
      <c r="AA2703" s="4" t="inlineStr">
        <is>
          <t>10029305</t>
        </is>
      </c>
      <c r="AB2703" s="4" t="inlineStr">
        <is>
          <t>各类神经系统疾病</t>
        </is>
      </c>
      <c r="AC2703" s="4" t="inlineStr">
        <is>
          <t>10029205</t>
        </is>
      </c>
      <c r="AD2703" s="9" t="inlineStr">
        <is>
          <t>MedDRA 23.1 Chinese</t>
        </is>
      </c>
      <c r="AE2703" s="9" t="inlineStr">
        <is>
          <t>否</t>
        </is>
      </c>
      <c r="AF2703" s="9" t="inlineStr">
        <is>
          <t>否</t>
        </is>
      </c>
      <c r="AH2703" s="12" t="n">
        <v>44366</v>
      </c>
      <c r="AI2703" s="9" t="inlineStr">
        <is>
          <t>19/JUN/2021</t>
        </is>
      </c>
      <c r="AK2703" s="9" t="inlineStr">
        <is>
          <t>是</t>
        </is>
      </c>
      <c r="AO2703" s="9" t="inlineStr">
        <is>
          <t>未恢复</t>
        </is>
      </c>
      <c r="AP2703" s="9" t="inlineStr">
        <is>
          <t>1级</t>
        </is>
      </c>
      <c r="AQ2703" s="9" t="inlineStr">
        <is>
          <t>不相关</t>
        </is>
      </c>
      <c r="AR2703" s="9" t="inlineStr">
        <is>
          <t>相关</t>
        </is>
      </c>
      <c r="AS2703" s="9" t="inlineStr">
        <is>
          <t>不相关</t>
        </is>
      </c>
      <c r="AT2703" s="9" t="inlineStr">
        <is>
          <t>剂量不变</t>
        </is>
      </c>
      <c r="AU2703" s="9" t="inlineStr">
        <is>
          <t>剂量不变</t>
        </is>
      </c>
      <c r="AV2703" s="9" t="inlineStr">
        <is>
          <t>剂量不变</t>
        </is>
      </c>
      <c r="AW2703" s="9" t="inlineStr">
        <is>
          <t>是</t>
        </is>
      </c>
      <c r="AX2703" s="9" t="inlineStr">
        <is>
          <t>否</t>
        </is>
      </c>
      <c r="AY2703" s="9" t="inlineStr">
        <is>
          <t>否</t>
        </is>
      </c>
      <c r="BA2703" s="9" t="inlineStr">
        <is>
          <t>否</t>
        </is>
      </c>
      <c r="BB2703" s="9" t="inlineStr">
        <is>
          <t>无</t>
        </is>
      </c>
      <c r="BC2703" s="9" t="inlineStr">
        <is>
          <t>否</t>
        </is>
      </c>
    </row>
    <row r="2704">
      <c r="A2704" t="inlineStr">
        <is>
          <t>Warn:该行不良事件感觉减退无对应分析物，需手动核查</t>
        </is>
      </c>
      <c r="H2704" t="inlineStr">
        <is>
          <t>1151004</t>
        </is>
      </c>
      <c r="I2704" t="inlineStr">
        <is>
          <t>安阳市肿瘤医院</t>
        </is>
      </c>
      <c r="J2704" t="inlineStr">
        <is>
          <t>115</t>
        </is>
      </c>
      <c r="K2704" t="inlineStr">
        <is>
          <t>不良事件/合并治疗</t>
        </is>
      </c>
      <c r="L2704" t="n">
        <v>0</v>
      </c>
      <c r="M2704" t="inlineStr">
        <is>
          <t>不良事件</t>
        </is>
      </c>
      <c r="N2704" t="n">
        <v>0</v>
      </c>
      <c r="P2704" t="n">
        <v>7</v>
      </c>
      <c r="Q2704" s="11" t="n">
        <v>44393.31512630787</v>
      </c>
      <c r="R2704" t="inlineStr">
        <is>
          <t>是</t>
        </is>
      </c>
      <c r="S2704" t="inlineStr">
        <is>
          <t>四肢麻木</t>
        </is>
      </c>
      <c r="T2704" t="inlineStr">
        <is>
          <t>四肢麻木</t>
        </is>
      </c>
      <c r="U2704" s="10" t="inlineStr">
        <is>
          <t>10029847</t>
        </is>
      </c>
      <c r="V2704" s="10" t="inlineStr">
        <is>
          <t>感觉减退</t>
        </is>
      </c>
      <c r="W2704" s="10" t="inlineStr">
        <is>
          <t>10020937</t>
        </is>
      </c>
      <c r="X2704" s="10" t="inlineStr">
        <is>
          <t>感觉异常和感觉迟钝</t>
        </is>
      </c>
      <c r="Y2704" s="10" t="inlineStr">
        <is>
          <t>10033788</t>
        </is>
      </c>
      <c r="Z2704" s="10" t="inlineStr">
        <is>
          <t>神经类疾病（不另分类）</t>
        </is>
      </c>
      <c r="AA2704" s="10" t="inlineStr">
        <is>
          <t>10029305</t>
        </is>
      </c>
      <c r="AB2704" s="10" t="inlineStr">
        <is>
          <t>各类神经系统疾病</t>
        </is>
      </c>
      <c r="AC2704" s="10" t="inlineStr">
        <is>
          <t>10029205</t>
        </is>
      </c>
      <c r="AD2704" t="inlineStr">
        <is>
          <t>MedDRA 23.1 Chinese</t>
        </is>
      </c>
      <c r="AE2704" t="inlineStr">
        <is>
          <t>否</t>
        </is>
      </c>
      <c r="AF2704" t="inlineStr">
        <is>
          <t>否</t>
        </is>
      </c>
      <c r="AH2704" s="11" t="n">
        <v>44274</v>
      </c>
      <c r="AI2704" t="inlineStr">
        <is>
          <t>19/Mar/2021</t>
        </is>
      </c>
      <c r="AK2704" t="inlineStr">
        <is>
          <t>否</t>
        </is>
      </c>
      <c r="AL2704" s="11" t="n">
        <v>44275</v>
      </c>
      <c r="AM2704" t="inlineStr">
        <is>
          <t>20/Mar/2021</t>
        </is>
      </c>
      <c r="AO2704" t="inlineStr">
        <is>
          <t>已恢复/已痊愈</t>
        </is>
      </c>
      <c r="AP2704" t="inlineStr">
        <is>
          <t>1级</t>
        </is>
      </c>
      <c r="AQ2704" t="inlineStr">
        <is>
          <t>不相关</t>
        </is>
      </c>
      <c r="AR2704" t="inlineStr">
        <is>
          <t>相关</t>
        </is>
      </c>
      <c r="AS2704" t="inlineStr">
        <is>
          <t>相关</t>
        </is>
      </c>
      <c r="AT2704" t="inlineStr">
        <is>
          <t>剂量不变</t>
        </is>
      </c>
      <c r="AU2704" t="inlineStr">
        <is>
          <t>剂量不变</t>
        </is>
      </c>
      <c r="AV2704" t="inlineStr">
        <is>
          <t>剂量不变</t>
        </is>
      </c>
      <c r="AW2704" t="inlineStr">
        <is>
          <t>否</t>
        </is>
      </c>
      <c r="AX2704" t="inlineStr">
        <is>
          <t>否</t>
        </is>
      </c>
      <c r="AY2704" t="inlineStr">
        <is>
          <t>否</t>
        </is>
      </c>
      <c r="BA2704" t="inlineStr">
        <is>
          <t>否</t>
        </is>
      </c>
      <c r="BB2704" t="inlineStr">
        <is>
          <t>无</t>
        </is>
      </c>
      <c r="BC2704" t="inlineStr">
        <is>
          <t>否</t>
        </is>
      </c>
    </row>
    <row r="2705" customFormat="1" s="9">
      <c r="A2705" t="inlineStr">
        <is>
          <t>Warn:该行不良事件感觉减退无对应分析物，需手动核查</t>
        </is>
      </c>
      <c r="G2705" s="9" t="inlineStr">
        <is>
          <t>added</t>
        </is>
      </c>
      <c r="H2705" s="9" t="inlineStr">
        <is>
          <t>1751005</t>
        </is>
      </c>
      <c r="I2705" s="9" t="inlineStr">
        <is>
          <t>重庆市肿瘤医院</t>
        </is>
      </c>
      <c r="J2705" s="9" t="inlineStr">
        <is>
          <t>192</t>
        </is>
      </c>
      <c r="K2705" s="9" t="inlineStr">
        <is>
          <t>不良事件/合并治疗</t>
        </is>
      </c>
      <c r="L2705" s="9" t="n">
        <v>0</v>
      </c>
      <c r="M2705" s="9" t="inlineStr">
        <is>
          <t>不良事件</t>
        </is>
      </c>
      <c r="N2705" s="9" t="n">
        <v>0</v>
      </c>
      <c r="P2705" s="9" t="n">
        <v>17</v>
      </c>
      <c r="Q2705" s="12" t="n">
        <v>44420.29504621528</v>
      </c>
      <c r="R2705" s="9" t="inlineStr">
        <is>
          <t>是</t>
        </is>
      </c>
      <c r="S2705" s="9" t="inlineStr">
        <is>
          <t>四肢麻木</t>
        </is>
      </c>
      <c r="T2705" s="4" t="inlineStr">
        <is>
          <t>四肢麻木</t>
        </is>
      </c>
      <c r="U2705" s="4" t="inlineStr">
        <is>
          <t>10029847</t>
        </is>
      </c>
      <c r="V2705" s="4" t="inlineStr">
        <is>
          <t>感觉减退</t>
        </is>
      </c>
      <c r="W2705" s="4" t="inlineStr">
        <is>
          <t>10020937</t>
        </is>
      </c>
      <c r="X2705" s="4" t="inlineStr">
        <is>
          <t>感觉异常和感觉迟钝</t>
        </is>
      </c>
      <c r="Y2705" s="4" t="inlineStr">
        <is>
          <t>10033788</t>
        </is>
      </c>
      <c r="Z2705" s="4" t="inlineStr">
        <is>
          <t>神经类疾病（不另分类）</t>
        </is>
      </c>
      <c r="AA2705" s="4" t="inlineStr">
        <is>
          <t>10029305</t>
        </is>
      </c>
      <c r="AB2705" s="4" t="inlineStr">
        <is>
          <t>各类神经系统疾病</t>
        </is>
      </c>
      <c r="AC2705" s="4" t="inlineStr">
        <is>
          <t>10029205</t>
        </is>
      </c>
      <c r="AD2705" s="9" t="inlineStr">
        <is>
          <t>MedDRA 23.1 Chinese</t>
        </is>
      </c>
      <c r="AE2705" s="9" t="inlineStr">
        <is>
          <t>否</t>
        </is>
      </c>
      <c r="AF2705" s="9" t="inlineStr">
        <is>
          <t>否</t>
        </is>
      </c>
      <c r="AH2705" s="12" t="n">
        <v>44398</v>
      </c>
      <c r="AI2705" s="9" t="inlineStr">
        <is>
          <t>21/JUL/2021</t>
        </is>
      </c>
      <c r="AK2705" s="9" t="inlineStr">
        <is>
          <t>是</t>
        </is>
      </c>
      <c r="AO2705" s="9" t="inlineStr">
        <is>
          <t>恢复中</t>
        </is>
      </c>
      <c r="AP2705" s="9" t="inlineStr">
        <is>
          <t>1级</t>
        </is>
      </c>
      <c r="AQ2705" s="9" t="inlineStr">
        <is>
          <t>不相关</t>
        </is>
      </c>
      <c r="AR2705" s="9" t="inlineStr">
        <is>
          <t>不相关</t>
        </is>
      </c>
      <c r="AS2705" s="9" t="inlineStr">
        <is>
          <t>不相关</t>
        </is>
      </c>
      <c r="AT2705" s="9" t="inlineStr">
        <is>
          <t>不适用</t>
        </is>
      </c>
      <c r="AU2705" s="9" t="inlineStr">
        <is>
          <t>剂量不变</t>
        </is>
      </c>
      <c r="AV2705" s="9" t="inlineStr">
        <is>
          <t>剂量不变</t>
        </is>
      </c>
      <c r="AW2705" s="9" t="inlineStr">
        <is>
          <t>是</t>
        </is>
      </c>
      <c r="AX2705" s="9" t="inlineStr">
        <is>
          <t>否</t>
        </is>
      </c>
      <c r="AY2705" s="9" t="inlineStr">
        <is>
          <t>否</t>
        </is>
      </c>
      <c r="BA2705" s="9" t="inlineStr">
        <is>
          <t>否</t>
        </is>
      </c>
      <c r="BB2705" s="9" t="inlineStr">
        <is>
          <t>NA</t>
        </is>
      </c>
      <c r="BC2705" s="9" t="inlineStr">
        <is>
          <t>否</t>
        </is>
      </c>
    </row>
    <row r="2706" customFormat="1" s="5">
      <c r="A2706" t="inlineStr">
        <is>
          <t>Warn:该行不良事件None无对应分析物，需手动核查</t>
        </is>
      </c>
      <c r="B2706" s="5" t="inlineStr">
        <is>
          <t>请发质疑：“四肢麻木”与“四肢疼痛”为两个不同的症状体征，请拆分后单独录入，并请更新报告术语，谢谢</t>
        </is>
      </c>
      <c r="G2706" s="5" t="inlineStr">
        <is>
          <t>added</t>
        </is>
      </c>
      <c r="H2706" s="5" t="inlineStr">
        <is>
          <t>1701012</t>
        </is>
      </c>
      <c r="I2706" s="5" t="inlineStr">
        <is>
          <t>承德医学院附属医院</t>
        </is>
      </c>
      <c r="J2706" s="5" t="inlineStr">
        <is>
          <t>189</t>
        </is>
      </c>
      <c r="K2706" s="5" t="inlineStr">
        <is>
          <t>不良事件/合并治疗</t>
        </is>
      </c>
      <c r="L2706" s="5" t="n">
        <v>0</v>
      </c>
      <c r="M2706" s="5" t="inlineStr">
        <is>
          <t>不良事件</t>
        </is>
      </c>
      <c r="N2706" s="5" t="n">
        <v>0</v>
      </c>
      <c r="P2706" s="5" t="n">
        <v>8</v>
      </c>
      <c r="Q2706" s="13" t="n">
        <v>44433.41152341435</v>
      </c>
      <c r="R2706" s="5" t="inlineStr">
        <is>
          <t>是</t>
        </is>
      </c>
      <c r="S2706" s="5" t="inlineStr">
        <is>
          <t>四肢末梢麻木疼痛</t>
        </is>
      </c>
      <c r="AE2706" s="5" t="inlineStr">
        <is>
          <t>否</t>
        </is>
      </c>
      <c r="AF2706" s="5" t="inlineStr">
        <is>
          <t>否</t>
        </is>
      </c>
      <c r="AH2706" s="13" t="n">
        <v>44421</v>
      </c>
      <c r="AI2706" s="5" t="inlineStr">
        <is>
          <t>13/AUG/2021</t>
        </is>
      </c>
      <c r="AK2706" s="5" t="inlineStr">
        <is>
          <t>是</t>
        </is>
      </c>
      <c r="AO2706" s="5" t="inlineStr">
        <is>
          <t>未恢复</t>
        </is>
      </c>
      <c r="AP2706" s="5" t="inlineStr">
        <is>
          <t>1级</t>
        </is>
      </c>
      <c r="AQ2706" s="5" t="inlineStr">
        <is>
          <t>不相关</t>
        </is>
      </c>
      <c r="AR2706" s="5" t="inlineStr">
        <is>
          <t>相关</t>
        </is>
      </c>
      <c r="AS2706" s="5" t="inlineStr">
        <is>
          <t>不相关</t>
        </is>
      </c>
      <c r="AT2706" s="5" t="inlineStr">
        <is>
          <t>剂量不变</t>
        </is>
      </c>
      <c r="AU2706" s="5" t="inlineStr">
        <is>
          <t>剂量不变</t>
        </is>
      </c>
      <c r="AV2706" s="5" t="inlineStr">
        <is>
          <t>剂量不变</t>
        </is>
      </c>
      <c r="AW2706" s="5" t="inlineStr">
        <is>
          <t>否</t>
        </is>
      </c>
      <c r="AX2706" s="5" t="inlineStr">
        <is>
          <t>否</t>
        </is>
      </c>
      <c r="AY2706" s="5" t="inlineStr">
        <is>
          <t>否</t>
        </is>
      </c>
      <c r="BA2706" s="5" t="inlineStr">
        <is>
          <t>否</t>
        </is>
      </c>
      <c r="BB2706" s="5" t="inlineStr">
        <is>
          <t>无</t>
        </is>
      </c>
      <c r="BC2706" s="5" t="inlineStr">
        <is>
          <t>否</t>
        </is>
      </c>
    </row>
    <row r="2707">
      <c r="A2707" t="inlineStr">
        <is>
          <t>Warn:该行不良事件感觉减退无对应分析物，需手动核查</t>
        </is>
      </c>
      <c r="H2707" t="inlineStr">
        <is>
          <t>1701004</t>
        </is>
      </c>
      <c r="I2707" t="inlineStr">
        <is>
          <t>承德医学院附属医院</t>
        </is>
      </c>
      <c r="J2707" t="inlineStr">
        <is>
          <t>189</t>
        </is>
      </c>
      <c r="K2707" t="inlineStr">
        <is>
          <t>不良事件/合并治疗</t>
        </is>
      </c>
      <c r="L2707" t="n">
        <v>0</v>
      </c>
      <c r="M2707" t="inlineStr">
        <is>
          <t>不良事件</t>
        </is>
      </c>
      <c r="N2707" t="n">
        <v>0</v>
      </c>
      <c r="P2707" t="n">
        <v>7</v>
      </c>
      <c r="Q2707" s="11" t="n">
        <v>44420.91923958333</v>
      </c>
      <c r="R2707" t="inlineStr">
        <is>
          <t>是</t>
        </is>
      </c>
      <c r="S2707" t="inlineStr">
        <is>
          <t>四肢手脚麻木</t>
        </is>
      </c>
      <c r="T2707" t="inlineStr">
        <is>
          <t>四肢麻木</t>
        </is>
      </c>
      <c r="U2707" s="10" t="inlineStr">
        <is>
          <t>10029847</t>
        </is>
      </c>
      <c r="V2707" s="10" t="inlineStr">
        <is>
          <t>感觉减退</t>
        </is>
      </c>
      <c r="W2707" s="10" t="inlineStr">
        <is>
          <t>10020937</t>
        </is>
      </c>
      <c r="X2707" s="10" t="inlineStr">
        <is>
          <t>感觉异常和感觉迟钝</t>
        </is>
      </c>
      <c r="Y2707" s="10" t="inlineStr">
        <is>
          <t>10033788</t>
        </is>
      </c>
      <c r="Z2707" s="10" t="inlineStr">
        <is>
          <t>神经类疾病（不另分类）</t>
        </is>
      </c>
      <c r="AA2707" s="10" t="inlineStr">
        <is>
          <t>10029305</t>
        </is>
      </c>
      <c r="AB2707" s="10" t="inlineStr">
        <is>
          <t>各类神经系统疾病</t>
        </is>
      </c>
      <c r="AC2707" s="10" t="inlineStr">
        <is>
          <t>10029205</t>
        </is>
      </c>
      <c r="AD2707" t="inlineStr">
        <is>
          <t>MedDRA 23.1 Chinese</t>
        </is>
      </c>
      <c r="AE2707" t="inlineStr">
        <is>
          <t>否</t>
        </is>
      </c>
      <c r="AF2707" t="inlineStr">
        <is>
          <t>否</t>
        </is>
      </c>
      <c r="AH2707" s="11" t="n">
        <v>44357</v>
      </c>
      <c r="AI2707" t="inlineStr">
        <is>
          <t>10/JUN/2021</t>
        </is>
      </c>
      <c r="AK2707" t="inlineStr">
        <is>
          <t>是</t>
        </is>
      </c>
      <c r="AO2707" t="inlineStr">
        <is>
          <t>未恢复</t>
        </is>
      </c>
      <c r="AP2707" t="inlineStr">
        <is>
          <t>1级</t>
        </is>
      </c>
      <c r="AQ2707" t="inlineStr">
        <is>
          <t>不相关</t>
        </is>
      </c>
      <c r="AR2707" t="inlineStr">
        <is>
          <t>相关</t>
        </is>
      </c>
      <c r="AS2707" t="inlineStr">
        <is>
          <t>不相关</t>
        </is>
      </c>
      <c r="AT2707" t="inlineStr">
        <is>
          <t>剂量不变</t>
        </is>
      </c>
      <c r="AU2707" t="inlineStr">
        <is>
          <t>剂量不变</t>
        </is>
      </c>
      <c r="AV2707" t="inlineStr">
        <is>
          <t>剂量不变</t>
        </is>
      </c>
      <c r="AW2707" t="inlineStr">
        <is>
          <t>否</t>
        </is>
      </c>
      <c r="AX2707" t="inlineStr">
        <is>
          <t>否</t>
        </is>
      </c>
      <c r="AY2707" t="inlineStr">
        <is>
          <t>否</t>
        </is>
      </c>
      <c r="BA2707" t="inlineStr">
        <is>
          <t>否</t>
        </is>
      </c>
      <c r="BB2707" t="inlineStr">
        <is>
          <t>非肿瘤病史</t>
        </is>
      </c>
      <c r="BC2707" t="inlineStr">
        <is>
          <t>否</t>
        </is>
      </c>
    </row>
    <row r="2708">
      <c r="A2708" t="inlineStr">
        <is>
          <t>Warn:该行不良事件外周水肿无对应分析物，需手动核查</t>
        </is>
      </c>
      <c r="H2708" t="inlineStr">
        <is>
          <t>1771002</t>
        </is>
      </c>
      <c r="I2708" t="inlineStr">
        <is>
          <t>河北大学附属医院</t>
        </is>
      </c>
      <c r="J2708" t="inlineStr">
        <is>
          <t>194</t>
        </is>
      </c>
      <c r="K2708" t="inlineStr">
        <is>
          <t>不良事件/合并治疗</t>
        </is>
      </c>
      <c r="L2708" t="n">
        <v>0</v>
      </c>
      <c r="M2708" t="inlineStr">
        <is>
          <t>不良事件</t>
        </is>
      </c>
      <c r="N2708" t="n">
        <v>0</v>
      </c>
      <c r="P2708" t="n">
        <v>9</v>
      </c>
      <c r="Q2708" s="11" t="n">
        <v>44393.31512630787</v>
      </c>
      <c r="R2708" t="inlineStr">
        <is>
          <t>是</t>
        </is>
      </c>
      <c r="S2708" t="inlineStr">
        <is>
          <t>四肢水肿</t>
        </is>
      </c>
      <c r="T2708" t="inlineStr">
        <is>
          <t>四肢水肿</t>
        </is>
      </c>
      <c r="U2708" s="10" t="inlineStr">
        <is>
          <t>10014220</t>
        </is>
      </c>
      <c r="V2708" s="10" t="inlineStr">
        <is>
          <t>外周水肿</t>
        </is>
      </c>
      <c r="W2708" s="10" t="inlineStr">
        <is>
          <t>10030124</t>
        </is>
      </c>
      <c r="X2708" s="10" t="inlineStr">
        <is>
          <t>各种水肿（不另分类）</t>
        </is>
      </c>
      <c r="Y2708" s="10" t="inlineStr">
        <is>
          <t>10030113</t>
        </is>
      </c>
      <c r="Z2708" s="10" t="inlineStr">
        <is>
          <t>全身系统疾病（不另分类）</t>
        </is>
      </c>
      <c r="AA2708" s="10" t="inlineStr">
        <is>
          <t>10018073</t>
        </is>
      </c>
      <c r="AB2708" s="10" t="inlineStr">
        <is>
          <t>全身性疾病及给药部位各种反应</t>
        </is>
      </c>
      <c r="AC2708" s="10" t="inlineStr">
        <is>
          <t>10018065</t>
        </is>
      </c>
      <c r="AD2708" t="inlineStr">
        <is>
          <t>MedDRA 23.1 Chinese</t>
        </is>
      </c>
      <c r="AE2708" t="inlineStr">
        <is>
          <t>否</t>
        </is>
      </c>
      <c r="AF2708" t="inlineStr">
        <is>
          <t>否</t>
        </is>
      </c>
      <c r="AH2708" s="11" t="n">
        <v>44321</v>
      </c>
      <c r="AI2708" t="inlineStr">
        <is>
          <t>05/May/2021</t>
        </is>
      </c>
      <c r="AK2708" t="inlineStr">
        <is>
          <t>是</t>
        </is>
      </c>
      <c r="AO2708" t="inlineStr">
        <is>
          <t>未恢复</t>
        </is>
      </c>
      <c r="AP2708" t="inlineStr">
        <is>
          <t>2级</t>
        </is>
      </c>
      <c r="AQ2708" t="inlineStr">
        <is>
          <t>不相关</t>
        </is>
      </c>
      <c r="AR2708" t="inlineStr">
        <is>
          <t>相关</t>
        </is>
      </c>
      <c r="AS2708" t="inlineStr">
        <is>
          <t>相关</t>
        </is>
      </c>
      <c r="AT2708" t="inlineStr">
        <is>
          <t>剂量不变</t>
        </is>
      </c>
      <c r="AU2708" t="inlineStr">
        <is>
          <t>剂量不变</t>
        </is>
      </c>
      <c r="AV2708" t="inlineStr">
        <is>
          <t>剂量不变</t>
        </is>
      </c>
      <c r="AW2708" t="inlineStr">
        <is>
          <t>是</t>
        </is>
      </c>
      <c r="AX2708" t="inlineStr">
        <is>
          <t>否</t>
        </is>
      </c>
      <c r="AY2708" t="inlineStr">
        <is>
          <t>否</t>
        </is>
      </c>
      <c r="BA2708" t="inlineStr">
        <is>
          <t>否</t>
        </is>
      </c>
      <c r="BB2708" t="inlineStr">
        <is>
          <t>无</t>
        </is>
      </c>
      <c r="BC2708" t="inlineStr">
        <is>
          <t>否</t>
        </is>
      </c>
    </row>
    <row r="2709" customFormat="1" s="9">
      <c r="A2709" t="inlineStr">
        <is>
          <t>Warn:该行不良事件肢体疼痛无对应分析物，需手动核查</t>
        </is>
      </c>
      <c r="G2709" s="9" t="inlineStr">
        <is>
          <t>added</t>
        </is>
      </c>
      <c r="H2709" s="9" t="inlineStr">
        <is>
          <t>1011041</t>
        </is>
      </c>
      <c r="I2709" s="9" t="inlineStr">
        <is>
          <t>上海市肺科医院</t>
        </is>
      </c>
      <c r="J2709" s="9" t="inlineStr">
        <is>
          <t>101</t>
        </is>
      </c>
      <c r="K2709" s="9" t="inlineStr">
        <is>
          <t>不良事件/合并治疗</t>
        </is>
      </c>
      <c r="L2709" s="9" t="n">
        <v>0</v>
      </c>
      <c r="M2709" s="9" t="inlineStr">
        <is>
          <t>不良事件</t>
        </is>
      </c>
      <c r="N2709" s="9" t="n">
        <v>0</v>
      </c>
      <c r="P2709" s="9" t="n">
        <v>3</v>
      </c>
      <c r="Q2709" s="12" t="n">
        <v>44413.21190320602</v>
      </c>
      <c r="R2709" s="9" t="inlineStr">
        <is>
          <t>是</t>
        </is>
      </c>
      <c r="S2709" s="9" t="inlineStr">
        <is>
          <t>四肢酸痛</t>
        </is>
      </c>
      <c r="T2709" s="9" t="inlineStr">
        <is>
          <t>肢体疼痛</t>
        </is>
      </c>
      <c r="U2709" s="4" t="inlineStr">
        <is>
          <t>10000448</t>
        </is>
      </c>
      <c r="V2709" s="4" t="inlineStr">
        <is>
          <t>肢体疼痛</t>
        </is>
      </c>
      <c r="W2709" s="4" t="inlineStr">
        <is>
          <t>10033425</t>
        </is>
      </c>
      <c r="X2709" s="4" t="inlineStr">
        <is>
          <t>肌肉骨骼和结缔组织的各种疼痛与不适</t>
        </is>
      </c>
      <c r="Y2709" s="4" t="inlineStr">
        <is>
          <t>10068757</t>
        </is>
      </c>
      <c r="Z2709" s="4" t="inlineStr">
        <is>
          <t>肌肉骨骼和结缔组织疾病（不另分类）</t>
        </is>
      </c>
      <c r="AA2709" s="4" t="inlineStr">
        <is>
          <t>10028393</t>
        </is>
      </c>
      <c r="AB2709" s="4" t="inlineStr">
        <is>
          <t>各种肌肉骨骼及结缔组织疾病</t>
        </is>
      </c>
      <c r="AC2709" s="4" t="inlineStr">
        <is>
          <t>10028395</t>
        </is>
      </c>
      <c r="AD2709" s="9" t="inlineStr">
        <is>
          <t>MedDRA 23.1 Chinese</t>
        </is>
      </c>
      <c r="AE2709" s="9" t="inlineStr">
        <is>
          <t>否</t>
        </is>
      </c>
      <c r="AF2709" s="9" t="inlineStr">
        <is>
          <t>否</t>
        </is>
      </c>
      <c r="AH2709" s="12" t="n">
        <v>44331</v>
      </c>
      <c r="AI2709" s="9" t="inlineStr">
        <is>
          <t>15/MAY/2021</t>
        </is>
      </c>
      <c r="AK2709" s="9" t="inlineStr">
        <is>
          <t>否</t>
        </is>
      </c>
      <c r="AL2709" s="12" t="n">
        <v>44340</v>
      </c>
      <c r="AM2709" s="9" t="inlineStr">
        <is>
          <t>24/MAY/2021</t>
        </is>
      </c>
      <c r="AO2709" s="9" t="inlineStr">
        <is>
          <t>已恢复/已痊愈</t>
        </is>
      </c>
      <c r="AP2709" s="9" t="inlineStr">
        <is>
          <t>1级</t>
        </is>
      </c>
      <c r="AQ2709" s="9" t="inlineStr">
        <is>
          <t>相关</t>
        </is>
      </c>
      <c r="AR2709" s="9" t="inlineStr">
        <is>
          <t>相关</t>
        </is>
      </c>
      <c r="AS2709" s="9" t="inlineStr">
        <is>
          <t>相关</t>
        </is>
      </c>
      <c r="AT2709" s="9" t="inlineStr">
        <is>
          <t>剂量不变</t>
        </is>
      </c>
      <c r="AU2709" s="9" t="inlineStr">
        <is>
          <t>剂量不变</t>
        </is>
      </c>
      <c r="AV2709" s="9" t="inlineStr">
        <is>
          <t>剂量不变</t>
        </is>
      </c>
      <c r="AW2709" s="9" t="inlineStr">
        <is>
          <t>是</t>
        </is>
      </c>
      <c r="AX2709" s="9" t="inlineStr">
        <is>
          <t>否</t>
        </is>
      </c>
      <c r="AY2709" s="9" t="inlineStr">
        <is>
          <t>否</t>
        </is>
      </c>
      <c r="BA2709" s="9" t="inlineStr">
        <is>
          <t>否</t>
        </is>
      </c>
      <c r="BB2709" s="9" t="inlineStr">
        <is>
          <t>无</t>
        </is>
      </c>
      <c r="BC2709" s="9" t="inlineStr">
        <is>
          <t>否</t>
        </is>
      </c>
    </row>
    <row r="2710" customFormat="1" s="9">
      <c r="A2710" t="inlineStr">
        <is>
          <t>Warn:该行不良事件肢体疼痛无对应分析物，需手动核查</t>
        </is>
      </c>
      <c r="G2710" s="9" t="inlineStr">
        <is>
          <t>added</t>
        </is>
      </c>
      <c r="H2710" s="9" t="inlineStr">
        <is>
          <t>1521004</t>
        </is>
      </c>
      <c r="I2710" s="9" t="inlineStr">
        <is>
          <t>宜宾市第二人民医院</t>
        </is>
      </c>
      <c r="J2710" s="9" t="inlineStr">
        <is>
          <t>152</t>
        </is>
      </c>
      <c r="K2710" s="9" t="inlineStr">
        <is>
          <t>不良事件/合并治疗</t>
        </is>
      </c>
      <c r="L2710" s="9" t="n">
        <v>0</v>
      </c>
      <c r="M2710" s="9" t="inlineStr">
        <is>
          <t>不良事件</t>
        </is>
      </c>
      <c r="N2710" s="9" t="n">
        <v>0</v>
      </c>
      <c r="P2710" s="9" t="n">
        <v>10</v>
      </c>
      <c r="Q2710" s="12" t="n">
        <v>44433.26814328704</v>
      </c>
      <c r="R2710" s="9" t="inlineStr">
        <is>
          <t>是</t>
        </is>
      </c>
      <c r="S2710" s="9" t="inlineStr">
        <is>
          <t>四肢酸痛</t>
        </is>
      </c>
      <c r="T2710" s="9" t="inlineStr">
        <is>
          <t>肢体疼痛</t>
        </is>
      </c>
      <c r="U2710" s="4" t="inlineStr">
        <is>
          <t>10000448</t>
        </is>
      </c>
      <c r="V2710" s="4" t="inlineStr">
        <is>
          <t>肢体疼痛</t>
        </is>
      </c>
      <c r="W2710" s="4" t="inlineStr">
        <is>
          <t>10033425</t>
        </is>
      </c>
      <c r="X2710" s="4" t="inlineStr">
        <is>
          <t>肌肉骨骼和结缔组织的各种疼痛与不适</t>
        </is>
      </c>
      <c r="Y2710" s="4" t="inlineStr">
        <is>
          <t>10068757</t>
        </is>
      </c>
      <c r="Z2710" s="4" t="inlineStr">
        <is>
          <t>肌肉骨骼和结缔组织疾病（不另分类）</t>
        </is>
      </c>
      <c r="AA2710" s="4" t="inlineStr">
        <is>
          <t>10028393</t>
        </is>
      </c>
      <c r="AB2710" s="4" t="inlineStr">
        <is>
          <t>各种肌肉骨骼及结缔组织疾病</t>
        </is>
      </c>
      <c r="AC2710" s="4" t="inlineStr">
        <is>
          <t>10028395</t>
        </is>
      </c>
      <c r="AD2710" s="9" t="inlineStr">
        <is>
          <t>MedDRA 23.1 Chinese</t>
        </is>
      </c>
      <c r="AE2710" s="9" t="inlineStr">
        <is>
          <t>否</t>
        </is>
      </c>
      <c r="AF2710" s="9" t="inlineStr">
        <is>
          <t>否</t>
        </is>
      </c>
      <c r="AH2710" s="12" t="n">
        <v>44344</v>
      </c>
      <c r="AI2710" s="9" t="inlineStr">
        <is>
          <t>28/MAY/2021</t>
        </is>
      </c>
      <c r="AK2710" s="9" t="inlineStr">
        <is>
          <t>否</t>
        </is>
      </c>
      <c r="AL2710" s="12" t="n">
        <v>44358</v>
      </c>
      <c r="AM2710" s="9" t="inlineStr">
        <is>
          <t>11/JUN/2021</t>
        </is>
      </c>
      <c r="AO2710" s="9" t="inlineStr">
        <is>
          <t>未知</t>
        </is>
      </c>
      <c r="AP2710" s="9" t="inlineStr">
        <is>
          <t>2级</t>
        </is>
      </c>
      <c r="AQ2710" s="9" t="inlineStr">
        <is>
          <t>不相关</t>
        </is>
      </c>
      <c r="AR2710" s="9" t="inlineStr">
        <is>
          <t>相关</t>
        </is>
      </c>
      <c r="AS2710" s="9" t="inlineStr">
        <is>
          <t>相关</t>
        </is>
      </c>
      <c r="AT2710" s="9" t="inlineStr">
        <is>
          <t>剂量不变</t>
        </is>
      </c>
      <c r="AU2710" s="9" t="inlineStr">
        <is>
          <t>剂量不变</t>
        </is>
      </c>
      <c r="AV2710" s="9" t="inlineStr">
        <is>
          <t>剂量不变</t>
        </is>
      </c>
      <c r="AW2710" s="9" t="inlineStr">
        <is>
          <t>是</t>
        </is>
      </c>
      <c r="AX2710" s="9" t="inlineStr">
        <is>
          <t>否</t>
        </is>
      </c>
      <c r="AY2710" s="9" t="inlineStr">
        <is>
          <t>否</t>
        </is>
      </c>
      <c r="BA2710" s="9" t="inlineStr">
        <is>
          <t>否</t>
        </is>
      </c>
      <c r="BB2710" s="9" t="inlineStr">
        <is>
          <t>无</t>
        </is>
      </c>
      <c r="BC2710" s="9" t="inlineStr">
        <is>
          <t>否</t>
        </is>
      </c>
    </row>
    <row r="2711">
      <c r="A2711" t="inlineStr">
        <is>
          <t>Warn:该行不良事件肢体疼痛无对应分析物，需手动核查</t>
        </is>
      </c>
      <c r="H2711" t="inlineStr">
        <is>
          <t>1521007</t>
        </is>
      </c>
      <c r="I2711" t="inlineStr">
        <is>
          <t>宜宾市第二人民医院</t>
        </is>
      </c>
      <c r="J2711" t="inlineStr">
        <is>
          <t>152</t>
        </is>
      </c>
      <c r="K2711" t="inlineStr">
        <is>
          <t>不良事件/合并治疗</t>
        </is>
      </c>
      <c r="L2711" t="n">
        <v>0</v>
      </c>
      <c r="M2711" t="inlineStr">
        <is>
          <t>不良事件</t>
        </is>
      </c>
      <c r="N2711" t="n">
        <v>0</v>
      </c>
      <c r="P2711" t="n">
        <v>1</v>
      </c>
      <c r="Q2711" s="11" t="n">
        <v>44393.31512630787</v>
      </c>
      <c r="R2711" t="inlineStr">
        <is>
          <t>是</t>
        </is>
      </c>
      <c r="S2711" t="inlineStr">
        <is>
          <t>四肢酸痛</t>
        </is>
      </c>
      <c r="T2711" t="inlineStr">
        <is>
          <t>肢体疼痛</t>
        </is>
      </c>
      <c r="U2711" s="10" t="inlineStr">
        <is>
          <t>10000448</t>
        </is>
      </c>
      <c r="V2711" s="10" t="inlineStr">
        <is>
          <t>肢体疼痛</t>
        </is>
      </c>
      <c r="W2711" s="10" t="inlineStr">
        <is>
          <t>10033425</t>
        </is>
      </c>
      <c r="X2711" s="10" t="inlineStr">
        <is>
          <t>肌肉骨骼和结缔组织的各种疼痛与不适</t>
        </is>
      </c>
      <c r="Y2711" s="10" t="inlineStr">
        <is>
          <t>10068757</t>
        </is>
      </c>
      <c r="Z2711" s="10" t="inlineStr">
        <is>
          <t>肌肉骨骼和结缔组织疾病（不另分类）</t>
        </is>
      </c>
      <c r="AA2711" s="10" t="inlineStr">
        <is>
          <t>10028393</t>
        </is>
      </c>
      <c r="AB2711" s="10" t="inlineStr">
        <is>
          <t>各种肌肉骨骼及结缔组织疾病</t>
        </is>
      </c>
      <c r="AC2711" s="10" t="inlineStr">
        <is>
          <t>10028395</t>
        </is>
      </c>
      <c r="AD2711" t="inlineStr">
        <is>
          <t>MedDRA 23.1 Chinese</t>
        </is>
      </c>
      <c r="AE2711" t="inlineStr">
        <is>
          <t>否</t>
        </is>
      </c>
      <c r="AF2711" t="inlineStr">
        <is>
          <t>否</t>
        </is>
      </c>
      <c r="AH2711" s="11" t="n">
        <v>44304</v>
      </c>
      <c r="AI2711" t="inlineStr">
        <is>
          <t>18/Apr/2021</t>
        </is>
      </c>
      <c r="AK2711" t="inlineStr">
        <is>
          <t>是</t>
        </is>
      </c>
      <c r="AO2711" t="inlineStr">
        <is>
          <t>恢复中</t>
        </is>
      </c>
      <c r="AP2711" t="inlineStr">
        <is>
          <t>2级</t>
        </is>
      </c>
      <c r="AQ2711" t="inlineStr">
        <is>
          <t>不相关</t>
        </is>
      </c>
      <c r="AR2711" t="inlineStr">
        <is>
          <t>相关</t>
        </is>
      </c>
      <c r="AS2711" t="inlineStr">
        <is>
          <t>相关</t>
        </is>
      </c>
      <c r="AT2711" t="inlineStr">
        <is>
          <t>剂量不变</t>
        </is>
      </c>
      <c r="AU2711" t="inlineStr">
        <is>
          <t>剂量不变</t>
        </is>
      </c>
      <c r="AV2711" t="inlineStr">
        <is>
          <t>剂量不变</t>
        </is>
      </c>
      <c r="AW2711" t="inlineStr">
        <is>
          <t>是</t>
        </is>
      </c>
      <c r="AX2711" t="inlineStr">
        <is>
          <t>否</t>
        </is>
      </c>
      <c r="AY2711" t="inlineStr">
        <is>
          <t>否</t>
        </is>
      </c>
      <c r="BA2711" t="inlineStr">
        <is>
          <t>否</t>
        </is>
      </c>
      <c r="BB2711" t="inlineStr">
        <is>
          <t>无</t>
        </is>
      </c>
      <c r="BC2711" t="inlineStr">
        <is>
          <t>否</t>
        </is>
      </c>
    </row>
    <row r="2712">
      <c r="A2712" t="inlineStr">
        <is>
          <t>Warn:该行不良事件肢体疼痛无对应分析物，需手动核查</t>
        </is>
      </c>
      <c r="H2712" t="inlineStr">
        <is>
          <t>1171010</t>
        </is>
      </c>
      <c r="I2712" t="inlineStr">
        <is>
          <t>哈尔滨医科大学附属肿瘤医院</t>
        </is>
      </c>
      <c r="J2712" t="inlineStr">
        <is>
          <t>01</t>
        </is>
      </c>
      <c r="K2712" t="inlineStr">
        <is>
          <t>不良事件/合并治疗</t>
        </is>
      </c>
      <c r="L2712" t="n">
        <v>0</v>
      </c>
      <c r="M2712" t="inlineStr">
        <is>
          <t>不良事件</t>
        </is>
      </c>
      <c r="N2712" t="n">
        <v>0</v>
      </c>
      <c r="P2712" t="n">
        <v>4</v>
      </c>
      <c r="Q2712" s="11" t="n">
        <v>44432.20689212963</v>
      </c>
      <c r="R2712" t="inlineStr">
        <is>
          <t>是</t>
        </is>
      </c>
      <c r="S2712" t="inlineStr">
        <is>
          <t>四肢疼痛</t>
        </is>
      </c>
      <c r="T2712" t="inlineStr">
        <is>
          <t>肢体疼痛</t>
        </is>
      </c>
      <c r="U2712" s="10" t="inlineStr">
        <is>
          <t>10000448</t>
        </is>
      </c>
      <c r="V2712" s="10" t="inlineStr">
        <is>
          <t>肢体疼痛</t>
        </is>
      </c>
      <c r="W2712" s="10" t="inlineStr">
        <is>
          <t>10033425</t>
        </is>
      </c>
      <c r="X2712" s="10" t="inlineStr">
        <is>
          <t>肌肉骨骼和结缔组织的各种疼痛与不适</t>
        </is>
      </c>
      <c r="Y2712" s="10" t="inlineStr">
        <is>
          <t>10068757</t>
        </is>
      </c>
      <c r="Z2712" s="10" t="inlineStr">
        <is>
          <t>肌肉骨骼和结缔组织疾病（不另分类）</t>
        </is>
      </c>
      <c r="AA2712" s="10" t="inlineStr">
        <is>
          <t>10028393</t>
        </is>
      </c>
      <c r="AB2712" s="10" t="inlineStr">
        <is>
          <t>各种肌肉骨骼及结缔组织疾病</t>
        </is>
      </c>
      <c r="AC2712" s="10" t="inlineStr">
        <is>
          <t>10028395</t>
        </is>
      </c>
      <c r="AD2712" t="inlineStr">
        <is>
          <t>MedDRA 23.1 Chinese</t>
        </is>
      </c>
      <c r="AE2712" t="inlineStr">
        <is>
          <t>否</t>
        </is>
      </c>
      <c r="AF2712" t="inlineStr">
        <is>
          <t>否</t>
        </is>
      </c>
      <c r="AH2712" s="11" t="n">
        <v>44328</v>
      </c>
      <c r="AI2712" t="inlineStr">
        <is>
          <t>12/May/2021</t>
        </is>
      </c>
      <c r="AK2712" t="inlineStr">
        <is>
          <t>否</t>
        </is>
      </c>
      <c r="AL2712" s="11" t="n">
        <v>44337</v>
      </c>
      <c r="AM2712" t="inlineStr">
        <is>
          <t>21/MAY/2021</t>
        </is>
      </c>
      <c r="AO2712" t="inlineStr">
        <is>
          <t>已恢复/已痊愈</t>
        </is>
      </c>
      <c r="AP2712" t="inlineStr">
        <is>
          <t>2级</t>
        </is>
      </c>
      <c r="AQ2712" t="inlineStr">
        <is>
          <t>不相关</t>
        </is>
      </c>
      <c r="AR2712" t="inlineStr">
        <is>
          <t>相关</t>
        </is>
      </c>
      <c r="AS2712" t="inlineStr">
        <is>
          <t>不相关</t>
        </is>
      </c>
      <c r="AT2712" t="inlineStr">
        <is>
          <t>剂量不变</t>
        </is>
      </c>
      <c r="AU2712" t="inlineStr">
        <is>
          <t>剂量不变</t>
        </is>
      </c>
      <c r="AV2712" t="inlineStr">
        <is>
          <t>剂量不变</t>
        </is>
      </c>
      <c r="AW2712" t="inlineStr">
        <is>
          <t>否</t>
        </is>
      </c>
      <c r="AX2712" t="inlineStr">
        <is>
          <t>否</t>
        </is>
      </c>
      <c r="AY2712" t="inlineStr">
        <is>
          <t>否</t>
        </is>
      </c>
      <c r="BA2712" t="inlineStr">
        <is>
          <t>否</t>
        </is>
      </c>
      <c r="BB2712" t="inlineStr">
        <is>
          <t>无其他相关因素</t>
        </is>
      </c>
      <c r="BC2712" t="inlineStr">
        <is>
          <t>否</t>
        </is>
      </c>
    </row>
    <row r="2713" customFormat="1" s="9">
      <c r="A2713" t="inlineStr">
        <is>
          <t>Warn:该行不良事件肢体疼痛无对应分析物，需手动核查</t>
        </is>
      </c>
      <c r="G2713" s="9" t="inlineStr">
        <is>
          <t>added</t>
        </is>
      </c>
      <c r="H2713" s="9" t="inlineStr">
        <is>
          <t>1311006</t>
        </is>
      </c>
      <c r="I2713" s="9" t="inlineStr">
        <is>
          <t>洛阳市中心医院</t>
        </is>
      </c>
      <c r="J2713" s="9" t="inlineStr">
        <is>
          <t>131</t>
        </is>
      </c>
      <c r="K2713" s="9" t="inlineStr">
        <is>
          <t>不良事件/合并治疗</t>
        </is>
      </c>
      <c r="L2713" s="9" t="n">
        <v>0</v>
      </c>
      <c r="M2713" s="9" t="inlineStr">
        <is>
          <t>不良事件</t>
        </is>
      </c>
      <c r="N2713" s="9" t="n">
        <v>0</v>
      </c>
      <c r="P2713" s="9" t="n">
        <v>1</v>
      </c>
      <c r="Q2713" s="12" t="n">
        <v>44417.56069571759</v>
      </c>
      <c r="R2713" s="9" t="inlineStr">
        <is>
          <t>是</t>
        </is>
      </c>
      <c r="S2713" s="9" t="inlineStr">
        <is>
          <t>四肢疼痛</t>
        </is>
      </c>
      <c r="T2713" s="9" t="inlineStr">
        <is>
          <t>肢体疼痛</t>
        </is>
      </c>
      <c r="U2713" s="4" t="inlineStr">
        <is>
          <t>10000448</t>
        </is>
      </c>
      <c r="V2713" s="4" t="inlineStr">
        <is>
          <t>肢体疼痛</t>
        </is>
      </c>
      <c r="W2713" s="4" t="inlineStr">
        <is>
          <t>10033425</t>
        </is>
      </c>
      <c r="X2713" s="4" t="inlineStr">
        <is>
          <t>肌肉骨骼和结缔组织的各种疼痛与不适</t>
        </is>
      </c>
      <c r="Y2713" s="4" t="inlineStr">
        <is>
          <t>10068757</t>
        </is>
      </c>
      <c r="Z2713" s="4" t="inlineStr">
        <is>
          <t>肌肉骨骼和结缔组织疾病（不另分类）</t>
        </is>
      </c>
      <c r="AA2713" s="4" t="inlineStr">
        <is>
          <t>10028393</t>
        </is>
      </c>
      <c r="AB2713" s="4" t="inlineStr">
        <is>
          <t>各种肌肉骨骼及结缔组织疾病</t>
        </is>
      </c>
      <c r="AC2713" s="4" t="inlineStr">
        <is>
          <t>10028395</t>
        </is>
      </c>
      <c r="AD2713" s="9" t="inlineStr">
        <is>
          <t>MedDRA 23.1 Chinese</t>
        </is>
      </c>
      <c r="AE2713" s="9" t="inlineStr">
        <is>
          <t>否</t>
        </is>
      </c>
      <c r="AF2713" s="9" t="inlineStr">
        <is>
          <t>否</t>
        </is>
      </c>
      <c r="AH2713" s="12" t="n">
        <v>44403</v>
      </c>
      <c r="AI2713" s="9" t="inlineStr">
        <is>
          <t>26/JUL/2021</t>
        </is>
      </c>
      <c r="AK2713" s="9" t="inlineStr">
        <is>
          <t>否</t>
        </is>
      </c>
      <c r="AL2713" s="12" t="n">
        <v>44405</v>
      </c>
      <c r="AM2713" s="9" t="inlineStr">
        <is>
          <t>28/JUL/2021</t>
        </is>
      </c>
      <c r="AO2713" s="9" t="inlineStr">
        <is>
          <t>已恢复/已痊愈，伴有后遗症</t>
        </is>
      </c>
      <c r="AP2713" s="9" t="inlineStr">
        <is>
          <t>1级</t>
        </is>
      </c>
      <c r="AQ2713" s="9" t="inlineStr">
        <is>
          <t>不相关</t>
        </is>
      </c>
      <c r="AR2713" s="9" t="inlineStr">
        <is>
          <t>相关</t>
        </is>
      </c>
      <c r="AS2713" s="9" t="inlineStr">
        <is>
          <t>相关</t>
        </is>
      </c>
      <c r="AT2713" s="9" t="inlineStr">
        <is>
          <t>剂量不变</t>
        </is>
      </c>
      <c r="AU2713" s="9" t="inlineStr">
        <is>
          <t>剂量不变</t>
        </is>
      </c>
      <c r="AV2713" s="9" t="inlineStr">
        <is>
          <t>剂量不变</t>
        </is>
      </c>
      <c r="AW2713" s="9" t="inlineStr">
        <is>
          <t>否</t>
        </is>
      </c>
      <c r="AX2713" s="9" t="inlineStr">
        <is>
          <t>否</t>
        </is>
      </c>
      <c r="AY2713" s="9" t="inlineStr">
        <is>
          <t>否</t>
        </is>
      </c>
      <c r="BA2713" s="9" t="inlineStr">
        <is>
          <t>否</t>
        </is>
      </c>
      <c r="BB2713" s="9" t="inlineStr">
        <is>
          <t>无</t>
        </is>
      </c>
      <c r="BC2713" s="9" t="inlineStr">
        <is>
          <t>否</t>
        </is>
      </c>
    </row>
    <row r="2714" customFormat="1" s="9">
      <c r="A2714" t="inlineStr">
        <is>
          <t>Warn:该行不良事件I 型超敏反应无对应分析物，需手动核查</t>
        </is>
      </c>
      <c r="G2714" s="9" t="inlineStr">
        <is>
          <t>added</t>
        </is>
      </c>
      <c r="H2714" s="9" t="inlineStr">
        <is>
          <t>1291009</t>
        </is>
      </c>
      <c r="I2714" s="9" t="inlineStr">
        <is>
          <t>临沂市肿瘤医院</t>
        </is>
      </c>
      <c r="J2714" s="9" t="inlineStr">
        <is>
          <t>06</t>
        </is>
      </c>
      <c r="K2714" s="9" t="inlineStr">
        <is>
          <t>不良事件/合并治疗</t>
        </is>
      </c>
      <c r="L2714" s="9" t="n">
        <v>0</v>
      </c>
      <c r="M2714" s="9" t="inlineStr">
        <is>
          <t>不良事件</t>
        </is>
      </c>
      <c r="N2714" s="9" t="n">
        <v>0</v>
      </c>
      <c r="P2714" s="9" t="n">
        <v>2</v>
      </c>
      <c r="Q2714" s="12" t="n">
        <v>44428.20923611111</v>
      </c>
      <c r="R2714" s="9" t="inlineStr">
        <is>
          <t>是</t>
        </is>
      </c>
      <c r="S2714" s="9" t="inlineStr">
        <is>
          <t>速发过敏反应</t>
        </is>
      </c>
      <c r="T2714" s="9" t="inlineStr">
        <is>
          <t>速发型超敏反应</t>
        </is>
      </c>
      <c r="U2714" s="4" t="inlineStr">
        <is>
          <t>10021413</t>
        </is>
      </c>
      <c r="V2714" s="4" t="inlineStr">
        <is>
          <t>I 型超敏反应</t>
        </is>
      </c>
      <c r="W2714" s="4" t="inlineStr">
        <is>
          <t>10045240</t>
        </is>
      </c>
      <c r="X2714" s="4" t="inlineStr">
        <is>
          <t>各种过敏反应（不另分类）</t>
        </is>
      </c>
      <c r="Y2714" s="4" t="inlineStr">
        <is>
          <t>10027654</t>
        </is>
      </c>
      <c r="Z2714" s="4" t="inlineStr">
        <is>
          <t>过敏类反应</t>
        </is>
      </c>
      <c r="AA2714" s="4" t="inlineStr">
        <is>
          <t>10001708</t>
        </is>
      </c>
      <c r="AB2714" s="4" t="inlineStr">
        <is>
          <t>免疫系统疾病</t>
        </is>
      </c>
      <c r="AC2714" s="4" t="inlineStr">
        <is>
          <t>10021428</t>
        </is>
      </c>
      <c r="AD2714" s="9" t="inlineStr">
        <is>
          <t>MedDRA 23.1 Chinese</t>
        </is>
      </c>
      <c r="AE2714" s="9" t="inlineStr">
        <is>
          <t>否</t>
        </is>
      </c>
      <c r="AF2714" s="9" t="inlineStr">
        <is>
          <t>否</t>
        </is>
      </c>
      <c r="AH2714" s="12" t="n">
        <v>44417</v>
      </c>
      <c r="AI2714" s="9" t="inlineStr">
        <is>
          <t>9/Aug/2021</t>
        </is>
      </c>
      <c r="AJ2714" s="9" t="inlineStr">
        <is>
          <t>12:10</t>
        </is>
      </c>
      <c r="AK2714" s="9" t="inlineStr">
        <is>
          <t>否</t>
        </is>
      </c>
      <c r="AL2714" s="12" t="n">
        <v>44417</v>
      </c>
      <c r="AM2714" s="9" t="inlineStr">
        <is>
          <t>9/Aug/2021</t>
        </is>
      </c>
      <c r="AO2714" s="9" t="inlineStr">
        <is>
          <t>已恢复/已痊愈</t>
        </is>
      </c>
      <c r="AP2714" s="9" t="inlineStr">
        <is>
          <t>4级</t>
        </is>
      </c>
      <c r="AQ2714" s="9" t="inlineStr">
        <is>
          <t>相关</t>
        </is>
      </c>
      <c r="AR2714" s="9" t="inlineStr">
        <is>
          <t>不相关</t>
        </is>
      </c>
      <c r="AS2714" s="9" t="inlineStr">
        <is>
          <t>不相关</t>
        </is>
      </c>
      <c r="AT2714" s="9" t="inlineStr">
        <is>
          <t>用药暂时停止</t>
        </is>
      </c>
      <c r="AU2714" s="9" t="inlineStr">
        <is>
          <t>剂量不变</t>
        </is>
      </c>
      <c r="AV2714" s="9" t="inlineStr">
        <is>
          <t>剂量不变</t>
        </is>
      </c>
      <c r="AW2714" s="9" t="inlineStr">
        <is>
          <t>是</t>
        </is>
      </c>
      <c r="AX2714" s="9" t="inlineStr">
        <is>
          <t>是</t>
        </is>
      </c>
      <c r="AY2714" s="9" t="inlineStr">
        <is>
          <t>否</t>
        </is>
      </c>
      <c r="BA2714" s="9" t="inlineStr">
        <is>
          <t>否</t>
        </is>
      </c>
      <c r="BB2714" s="9" t="inlineStr">
        <is>
          <t>无</t>
        </is>
      </c>
      <c r="BC2714" s="9" t="inlineStr">
        <is>
          <t>是</t>
        </is>
      </c>
      <c r="BD2714" s="9" t="inlineStr">
        <is>
          <t>否</t>
        </is>
      </c>
      <c r="BE2714" s="9" t="inlineStr">
        <is>
          <t>是</t>
        </is>
      </c>
      <c r="BF2714" s="9" t="inlineStr">
        <is>
          <t>否</t>
        </is>
      </c>
      <c r="BK2714" s="9" t="inlineStr">
        <is>
          <t>否</t>
        </is>
      </c>
      <c r="BL2714" s="9" t="inlineStr">
        <is>
          <t>否</t>
        </is>
      </c>
      <c r="BM2714" s="9" t="inlineStr">
        <is>
          <t>否</t>
        </is>
      </c>
    </row>
    <row r="2715" customFormat="1" s="9">
      <c r="A2715" t="inlineStr">
        <is>
          <t>Warn:该行不良事件I 型超敏反应无对应分析物，需手动核查</t>
        </is>
      </c>
      <c r="G2715" s="9" t="inlineStr">
        <is>
          <t>added</t>
        </is>
      </c>
      <c r="H2715" s="9" t="inlineStr">
        <is>
          <t>1021012</t>
        </is>
      </c>
      <c r="I2715" s="9" t="inlineStr">
        <is>
          <t>十堰市太和医院</t>
        </is>
      </c>
      <c r="J2715" s="9" t="inlineStr">
        <is>
          <t>102</t>
        </is>
      </c>
      <c r="K2715" s="9" t="inlineStr">
        <is>
          <t>不良事件/合并治疗</t>
        </is>
      </c>
      <c r="L2715" s="9" t="n">
        <v>0</v>
      </c>
      <c r="M2715" s="9" t="inlineStr">
        <is>
          <t>不良事件</t>
        </is>
      </c>
      <c r="N2715" s="9" t="n">
        <v>0</v>
      </c>
      <c r="P2715" s="9" t="n">
        <v>4</v>
      </c>
      <c r="Q2715" s="12" t="n">
        <v>44412.15896901621</v>
      </c>
      <c r="R2715" s="9" t="inlineStr">
        <is>
          <t>是</t>
        </is>
      </c>
      <c r="S2715" s="9" t="inlineStr">
        <is>
          <t>速发过敏反应</t>
        </is>
      </c>
      <c r="T2715" s="9" t="inlineStr">
        <is>
          <t>速发型超敏反应</t>
        </is>
      </c>
      <c r="U2715" s="4" t="inlineStr">
        <is>
          <t>10021413</t>
        </is>
      </c>
      <c r="V2715" s="4" t="inlineStr">
        <is>
          <t>I 型超敏反应</t>
        </is>
      </c>
      <c r="W2715" s="4" t="inlineStr">
        <is>
          <t>10045240</t>
        </is>
      </c>
      <c r="X2715" s="4" t="inlineStr">
        <is>
          <t>各种过敏反应（不另分类）</t>
        </is>
      </c>
      <c r="Y2715" s="4" t="inlineStr">
        <is>
          <t>10027654</t>
        </is>
      </c>
      <c r="Z2715" s="4" t="inlineStr">
        <is>
          <t>过敏类反应</t>
        </is>
      </c>
      <c r="AA2715" s="4" t="inlineStr">
        <is>
          <t>10001708</t>
        </is>
      </c>
      <c r="AB2715" s="4" t="inlineStr">
        <is>
          <t>免疫系统疾病</t>
        </is>
      </c>
      <c r="AC2715" s="4" t="inlineStr">
        <is>
          <t>10021428</t>
        </is>
      </c>
      <c r="AD2715" s="9" t="inlineStr">
        <is>
          <t>MedDRA 23.1 Chinese</t>
        </is>
      </c>
      <c r="AE2715" s="9" t="inlineStr">
        <is>
          <t>是</t>
        </is>
      </c>
      <c r="AF2715" s="9" t="inlineStr">
        <is>
          <t>否</t>
        </is>
      </c>
      <c r="AH2715" s="12" t="n">
        <v>44406</v>
      </c>
      <c r="AI2715" s="9" t="inlineStr">
        <is>
          <t>29/JUL/2021</t>
        </is>
      </c>
      <c r="AJ2715" s="9" t="inlineStr">
        <is>
          <t>13:30</t>
        </is>
      </c>
      <c r="AK2715" s="9" t="inlineStr">
        <is>
          <t>否</t>
        </is>
      </c>
      <c r="AL2715" s="12" t="n">
        <v>44406</v>
      </c>
      <c r="AM2715" s="9" t="inlineStr">
        <is>
          <t>29/JUL/2021</t>
        </is>
      </c>
      <c r="AN2715" s="9" t="inlineStr">
        <is>
          <t>15:00</t>
        </is>
      </c>
      <c r="AO2715" s="9" t="inlineStr">
        <is>
          <t>已恢复/已痊愈</t>
        </is>
      </c>
      <c r="AP2715" s="9" t="inlineStr">
        <is>
          <t>2级</t>
        </is>
      </c>
      <c r="AQ2715" s="9" t="inlineStr">
        <is>
          <t>相关</t>
        </is>
      </c>
      <c r="AR2715" s="9" t="inlineStr">
        <is>
          <t>不相关</t>
        </is>
      </c>
      <c r="AS2715" s="9" t="inlineStr">
        <is>
          <t>不相关</t>
        </is>
      </c>
      <c r="AT2715" s="9" t="inlineStr">
        <is>
          <t>永久停药</t>
        </is>
      </c>
      <c r="AU2715" s="9" t="inlineStr">
        <is>
          <t>剂量不变</t>
        </is>
      </c>
      <c r="AV2715" s="9" t="inlineStr">
        <is>
          <t>剂量不变</t>
        </is>
      </c>
      <c r="AW2715" s="9" t="inlineStr">
        <is>
          <t>是</t>
        </is>
      </c>
      <c r="AX2715" s="9" t="inlineStr">
        <is>
          <t>是</t>
        </is>
      </c>
      <c r="AY2715" s="9" t="inlineStr">
        <is>
          <t>否</t>
        </is>
      </c>
      <c r="BA2715" s="9" t="inlineStr">
        <is>
          <t>否</t>
        </is>
      </c>
      <c r="BB2715" s="9" t="inlineStr">
        <is>
          <t>KN046/安慰剂药物速发过敏反应</t>
        </is>
      </c>
      <c r="BC2715" s="9" t="inlineStr">
        <is>
          <t>否</t>
        </is>
      </c>
    </row>
    <row r="2716" customFormat="1" s="9">
      <c r="A2716" t="inlineStr">
        <is>
          <t>Warn:该行不良事件I 型超敏反应无对应分析物，需手动核查</t>
        </is>
      </c>
      <c r="G2716" s="9" t="inlineStr">
        <is>
          <t>added</t>
        </is>
      </c>
      <c r="H2716" s="9" t="inlineStr">
        <is>
          <t>1451009</t>
        </is>
      </c>
      <c r="I2716" s="9" t="inlineStr">
        <is>
          <t>西安交通大学第一附属医院</t>
        </is>
      </c>
      <c r="J2716" s="9" t="inlineStr">
        <is>
          <t>145</t>
        </is>
      </c>
      <c r="K2716" s="9" t="inlineStr">
        <is>
          <t>不良事件/合并治疗</t>
        </is>
      </c>
      <c r="L2716" s="9" t="n">
        <v>0</v>
      </c>
      <c r="M2716" s="9" t="inlineStr">
        <is>
          <t>不良事件</t>
        </is>
      </c>
      <c r="N2716" s="9" t="n">
        <v>0</v>
      </c>
      <c r="P2716" s="9" t="n">
        <v>13</v>
      </c>
      <c r="Q2716" s="12" t="n">
        <v>44425.36065246528</v>
      </c>
      <c r="R2716" s="9" t="inlineStr">
        <is>
          <t>是</t>
        </is>
      </c>
      <c r="S2716" s="9" t="inlineStr">
        <is>
          <t>速发过敏反应</t>
        </is>
      </c>
      <c r="T2716" s="9" t="inlineStr">
        <is>
          <t>速发型超敏反应</t>
        </is>
      </c>
      <c r="U2716" s="4" t="inlineStr">
        <is>
          <t>10021413</t>
        </is>
      </c>
      <c r="V2716" s="4" t="inlineStr">
        <is>
          <t>I 型超敏反应</t>
        </is>
      </c>
      <c r="W2716" s="4" t="inlineStr">
        <is>
          <t>10045240</t>
        </is>
      </c>
      <c r="X2716" s="4" t="inlineStr">
        <is>
          <t>各种过敏反应（不另分类）</t>
        </is>
      </c>
      <c r="Y2716" s="4" t="inlineStr">
        <is>
          <t>10027654</t>
        </is>
      </c>
      <c r="Z2716" s="4" t="inlineStr">
        <is>
          <t>过敏类反应</t>
        </is>
      </c>
      <c r="AA2716" s="4" t="inlineStr">
        <is>
          <t>10001708</t>
        </is>
      </c>
      <c r="AB2716" s="4" t="inlineStr">
        <is>
          <t>免疫系统疾病</t>
        </is>
      </c>
      <c r="AC2716" s="4" t="inlineStr">
        <is>
          <t>10021428</t>
        </is>
      </c>
      <c r="AD2716" s="9" t="inlineStr">
        <is>
          <t>MedDRA 23.1 Chinese</t>
        </is>
      </c>
      <c r="AE2716" s="9" t="inlineStr">
        <is>
          <t>否</t>
        </is>
      </c>
      <c r="AF2716" s="9" t="inlineStr">
        <is>
          <t>否</t>
        </is>
      </c>
      <c r="AH2716" s="12" t="n">
        <v>44413</v>
      </c>
      <c r="AI2716" s="9" t="inlineStr">
        <is>
          <t>5/AUG/2021</t>
        </is>
      </c>
      <c r="AK2716" s="9" t="inlineStr">
        <is>
          <t>否</t>
        </is>
      </c>
      <c r="AL2716" s="12" t="n">
        <v>44421</v>
      </c>
      <c r="AM2716" s="9" t="inlineStr">
        <is>
          <t>13/AUG/2021</t>
        </is>
      </c>
      <c r="AO2716" s="9" t="inlineStr">
        <is>
          <t>已恢复/已痊愈</t>
        </is>
      </c>
      <c r="AP2716" s="9" t="inlineStr">
        <is>
          <t>3级</t>
        </is>
      </c>
      <c r="AQ2716" s="9" t="inlineStr">
        <is>
          <t>相关</t>
        </is>
      </c>
      <c r="AR2716" s="9" t="inlineStr">
        <is>
          <t>不相关</t>
        </is>
      </c>
      <c r="AS2716" s="9" t="inlineStr">
        <is>
          <t>不相关</t>
        </is>
      </c>
      <c r="AT2716" s="9" t="inlineStr">
        <is>
          <t>永久停药</t>
        </is>
      </c>
      <c r="AU2716" s="9" t="inlineStr">
        <is>
          <t>永久停药</t>
        </is>
      </c>
      <c r="AV2716" s="9" t="inlineStr">
        <is>
          <t>永久停药</t>
        </is>
      </c>
      <c r="AW2716" s="9" t="inlineStr">
        <is>
          <t>是</t>
        </is>
      </c>
      <c r="AX2716" s="9" t="inlineStr">
        <is>
          <t>是</t>
        </is>
      </c>
      <c r="AY2716" s="9" t="inlineStr">
        <is>
          <t>否</t>
        </is>
      </c>
      <c r="BA2716" s="9" t="inlineStr">
        <is>
          <t>是</t>
        </is>
      </c>
      <c r="BB2716" s="9" t="inlineStr">
        <is>
          <t>无</t>
        </is>
      </c>
      <c r="BC2716" s="9" t="inlineStr">
        <is>
          <t>是</t>
        </is>
      </c>
      <c r="BD2716" s="9" t="inlineStr">
        <is>
          <t>否</t>
        </is>
      </c>
      <c r="BE2716" s="9" t="inlineStr">
        <is>
          <t>否</t>
        </is>
      </c>
      <c r="BF2716" s="9" t="inlineStr">
        <is>
          <t>是</t>
        </is>
      </c>
      <c r="BG2716" s="12" t="n">
        <v>44414</v>
      </c>
      <c r="BH2716" s="9" t="inlineStr">
        <is>
          <t>06/AUG/2021</t>
        </is>
      </c>
      <c r="BI2716" s="12" t="n">
        <v>44421</v>
      </c>
      <c r="BJ2716" s="9" t="inlineStr">
        <is>
          <t>13/AUG/2021</t>
        </is>
      </c>
      <c r="BK2716" s="9" t="inlineStr">
        <is>
          <t>否</t>
        </is>
      </c>
      <c r="BL2716" s="9" t="inlineStr">
        <is>
          <t>否</t>
        </is>
      </c>
      <c r="BM2716" s="9" t="inlineStr">
        <is>
          <t>否</t>
        </is>
      </c>
    </row>
    <row r="2717" customFormat="1" s="9">
      <c r="A2717" t="inlineStr">
        <is>
          <t>Warn:该行不良事件I 型超敏反应无对应分析物，需手动核查</t>
        </is>
      </c>
      <c r="G2717" s="9" t="inlineStr">
        <is>
          <t>added</t>
        </is>
      </c>
      <c r="H2717" s="9" t="inlineStr">
        <is>
          <t>1681004</t>
        </is>
      </c>
      <c r="I2717" s="9" t="inlineStr">
        <is>
          <t>苏州大学附属第二医院</t>
        </is>
      </c>
      <c r="J2717" s="9" t="inlineStr">
        <is>
          <t>170</t>
        </is>
      </c>
      <c r="K2717" s="9" t="inlineStr">
        <is>
          <t>不良事件/合并治疗</t>
        </is>
      </c>
      <c r="L2717" s="9" t="n">
        <v>0</v>
      </c>
      <c r="M2717" s="9" t="inlineStr">
        <is>
          <t>不良事件</t>
        </is>
      </c>
      <c r="N2717" s="9" t="n">
        <v>0</v>
      </c>
      <c r="P2717" s="9" t="n">
        <v>12</v>
      </c>
      <c r="Q2717" s="12" t="n">
        <v>44421.29139563657</v>
      </c>
      <c r="R2717" s="9" t="inlineStr">
        <is>
          <t>是</t>
        </is>
      </c>
      <c r="S2717" s="9" t="inlineStr">
        <is>
          <t>速发过敏反应</t>
        </is>
      </c>
      <c r="T2717" s="9" t="inlineStr">
        <is>
          <t>速发型超敏反应</t>
        </is>
      </c>
      <c r="U2717" s="4" t="inlineStr">
        <is>
          <t>10021413</t>
        </is>
      </c>
      <c r="V2717" s="4" t="inlineStr">
        <is>
          <t>I 型超敏反应</t>
        </is>
      </c>
      <c r="W2717" s="4" t="inlineStr">
        <is>
          <t>10045240</t>
        </is>
      </c>
      <c r="X2717" s="4" t="inlineStr">
        <is>
          <t>各种过敏反应（不另分类）</t>
        </is>
      </c>
      <c r="Y2717" s="4" t="inlineStr">
        <is>
          <t>10027654</t>
        </is>
      </c>
      <c r="Z2717" s="4" t="inlineStr">
        <is>
          <t>过敏类反应</t>
        </is>
      </c>
      <c r="AA2717" s="4" t="inlineStr">
        <is>
          <t>10001708</t>
        </is>
      </c>
      <c r="AB2717" s="4" t="inlineStr">
        <is>
          <t>免疫系统疾病</t>
        </is>
      </c>
      <c r="AC2717" s="4" t="inlineStr">
        <is>
          <t>10021428</t>
        </is>
      </c>
      <c r="AD2717" s="9" t="inlineStr">
        <is>
          <t>MedDRA 23.1 Chinese</t>
        </is>
      </c>
      <c r="AE2717" s="9" t="inlineStr">
        <is>
          <t>否</t>
        </is>
      </c>
      <c r="AF2717" s="9" t="inlineStr">
        <is>
          <t>否</t>
        </is>
      </c>
      <c r="AH2717" s="12" t="n">
        <v>44417</v>
      </c>
      <c r="AI2717" s="9" t="inlineStr">
        <is>
          <t>09/AUG/2021</t>
        </is>
      </c>
      <c r="AK2717" s="9" t="inlineStr">
        <is>
          <t>否</t>
        </is>
      </c>
      <c r="AL2717" s="12" t="n">
        <v>44417</v>
      </c>
      <c r="AM2717" s="9" t="inlineStr">
        <is>
          <t>09/AUG/2021</t>
        </is>
      </c>
      <c r="AO2717" s="9" t="inlineStr">
        <is>
          <t>已恢复/已痊愈</t>
        </is>
      </c>
      <c r="AP2717" s="9" t="inlineStr">
        <is>
          <t>4级</t>
        </is>
      </c>
      <c r="AQ2717" s="9" t="inlineStr">
        <is>
          <t>相关</t>
        </is>
      </c>
      <c r="AR2717" s="9" t="inlineStr">
        <is>
          <t>不相关</t>
        </is>
      </c>
      <c r="AS2717" s="9" t="inlineStr">
        <is>
          <t>不相关</t>
        </is>
      </c>
      <c r="AT2717" s="9" t="inlineStr">
        <is>
          <t>永久停药</t>
        </is>
      </c>
      <c r="AU2717" s="9" t="inlineStr">
        <is>
          <t>剂量不变</t>
        </is>
      </c>
      <c r="AV2717" s="9" t="inlineStr">
        <is>
          <t>剂量不变</t>
        </is>
      </c>
      <c r="AW2717" s="9" t="inlineStr">
        <is>
          <t>是</t>
        </is>
      </c>
      <c r="AX2717" s="9" t="inlineStr">
        <is>
          <t>是</t>
        </is>
      </c>
      <c r="AY2717" s="9" t="inlineStr">
        <is>
          <t>否</t>
        </is>
      </c>
      <c r="BA2717" s="9" t="inlineStr">
        <is>
          <t>否</t>
        </is>
      </c>
      <c r="BB2717" s="9" t="inlineStr">
        <is>
          <t>未知</t>
        </is>
      </c>
      <c r="BC2717" s="9" t="inlineStr">
        <is>
          <t>是</t>
        </is>
      </c>
      <c r="BD2717" s="9" t="inlineStr">
        <is>
          <t>否</t>
        </is>
      </c>
      <c r="BE2717" s="9" t="inlineStr">
        <is>
          <t>是</t>
        </is>
      </c>
      <c r="BF2717" s="9" t="inlineStr">
        <is>
          <t>否</t>
        </is>
      </c>
      <c r="BK2717" s="9" t="inlineStr">
        <is>
          <t>否</t>
        </is>
      </c>
      <c r="BL2717" s="9" t="inlineStr">
        <is>
          <t>否</t>
        </is>
      </c>
      <c r="BM2717" s="9" t="inlineStr">
        <is>
          <t>否</t>
        </is>
      </c>
    </row>
    <row r="2718" customFormat="1" s="9">
      <c r="A2718" t="inlineStr">
        <is>
          <t>Warn:该行不良事件I 型超敏反应无对应分析物，需手动核查</t>
        </is>
      </c>
      <c r="G2718" s="9" t="inlineStr">
        <is>
          <t>added</t>
        </is>
      </c>
      <c r="H2718" s="9" t="inlineStr">
        <is>
          <t>1751002</t>
        </is>
      </c>
      <c r="I2718" s="9" t="inlineStr">
        <is>
          <t>重庆市肿瘤医院</t>
        </is>
      </c>
      <c r="J2718" s="9" t="inlineStr">
        <is>
          <t>192</t>
        </is>
      </c>
      <c r="K2718" s="9" t="inlineStr">
        <is>
          <t>不良事件/合并治疗</t>
        </is>
      </c>
      <c r="L2718" s="9" t="n">
        <v>0</v>
      </c>
      <c r="M2718" s="9" t="inlineStr">
        <is>
          <t>不良事件</t>
        </is>
      </c>
      <c r="N2718" s="9" t="n">
        <v>0</v>
      </c>
      <c r="P2718" s="9" t="n">
        <v>19</v>
      </c>
      <c r="Q2718" s="12" t="n">
        <v>44417.29493707176</v>
      </c>
      <c r="R2718" s="9" t="inlineStr">
        <is>
          <t>是</t>
        </is>
      </c>
      <c r="S2718" s="9" t="inlineStr">
        <is>
          <t>速发过敏反应</t>
        </is>
      </c>
      <c r="T2718" s="9" t="inlineStr">
        <is>
          <t>速发型超敏反应</t>
        </is>
      </c>
      <c r="U2718" s="4" t="inlineStr">
        <is>
          <t>10021413</t>
        </is>
      </c>
      <c r="V2718" s="4" t="inlineStr">
        <is>
          <t>I 型超敏反应</t>
        </is>
      </c>
      <c r="W2718" s="4" t="inlineStr">
        <is>
          <t>10045240</t>
        </is>
      </c>
      <c r="X2718" s="4" t="inlineStr">
        <is>
          <t>各种过敏反应（不另分类）</t>
        </is>
      </c>
      <c r="Y2718" s="4" t="inlineStr">
        <is>
          <t>10027654</t>
        </is>
      </c>
      <c r="Z2718" s="4" t="inlineStr">
        <is>
          <t>过敏类反应</t>
        </is>
      </c>
      <c r="AA2718" s="4" t="inlineStr">
        <is>
          <t>10001708</t>
        </is>
      </c>
      <c r="AB2718" s="4" t="inlineStr">
        <is>
          <t>免疫系统疾病</t>
        </is>
      </c>
      <c r="AC2718" s="4" t="inlineStr">
        <is>
          <t>10021428</t>
        </is>
      </c>
      <c r="AD2718" s="9" t="inlineStr">
        <is>
          <t>MedDRA 23.1 Chinese</t>
        </is>
      </c>
      <c r="AE2718" s="9" t="inlineStr">
        <is>
          <t>否</t>
        </is>
      </c>
      <c r="AF2718" s="9" t="inlineStr">
        <is>
          <t>否</t>
        </is>
      </c>
      <c r="AH2718" s="12" t="n">
        <v>44410</v>
      </c>
      <c r="AI2718" s="9" t="inlineStr">
        <is>
          <t>2/AUG/2021</t>
        </is>
      </c>
      <c r="AK2718" s="9" t="inlineStr">
        <is>
          <t>否</t>
        </is>
      </c>
      <c r="AL2718" s="12" t="n">
        <v>44414</v>
      </c>
      <c r="AM2718" s="9" t="inlineStr">
        <is>
          <t>6/AUG/2021</t>
        </is>
      </c>
      <c r="AO2718" s="9" t="inlineStr">
        <is>
          <t>已恢复/已痊愈</t>
        </is>
      </c>
      <c r="AP2718" s="9" t="inlineStr">
        <is>
          <t>1级</t>
        </is>
      </c>
      <c r="AQ2718" s="9" t="inlineStr">
        <is>
          <t>不相关</t>
        </is>
      </c>
      <c r="AR2718" s="9" t="inlineStr">
        <is>
          <t>不相关</t>
        </is>
      </c>
      <c r="AS2718" s="9" t="inlineStr">
        <is>
          <t>不相关</t>
        </is>
      </c>
      <c r="AT2718" s="9" t="inlineStr">
        <is>
          <t>剂量不变</t>
        </is>
      </c>
      <c r="AU2718" s="9" t="inlineStr">
        <is>
          <t>剂量不变</t>
        </is>
      </c>
      <c r="AV2718" s="9" t="inlineStr">
        <is>
          <t>剂量不变</t>
        </is>
      </c>
      <c r="AW2718" s="9" t="inlineStr">
        <is>
          <t>是</t>
        </is>
      </c>
      <c r="AX2718" s="9" t="inlineStr">
        <is>
          <t>否</t>
        </is>
      </c>
      <c r="AY2718" s="9" t="inlineStr">
        <is>
          <t>否</t>
        </is>
      </c>
      <c r="BA2718" s="9" t="inlineStr">
        <is>
          <t>否</t>
        </is>
      </c>
      <c r="BB2718" s="9" t="inlineStr">
        <is>
          <t>NA</t>
        </is>
      </c>
      <c r="BC2718" s="9" t="inlineStr">
        <is>
          <t>否</t>
        </is>
      </c>
    </row>
    <row r="2719" customFormat="1" s="9">
      <c r="A2719" t="inlineStr">
        <is>
          <t>Warn:该行不良事件I 型超敏反应无对应分析物，需手动核查</t>
        </is>
      </c>
      <c r="G2719" s="9" t="inlineStr">
        <is>
          <t>modified</t>
        </is>
      </c>
      <c r="H2719" s="9" t="inlineStr">
        <is>
          <t>1751004</t>
        </is>
      </c>
      <c r="I2719" s="9" t="inlineStr">
        <is>
          <t>重庆市肿瘤医院</t>
        </is>
      </c>
      <c r="J2719" s="9" t="inlineStr">
        <is>
          <t>192</t>
        </is>
      </c>
      <c r="K2719" s="9" t="inlineStr">
        <is>
          <t>不良事件/合并治疗</t>
        </is>
      </c>
      <c r="L2719" s="9" t="n">
        <v>0</v>
      </c>
      <c r="M2719" s="9" t="inlineStr">
        <is>
          <t>不良事件</t>
        </is>
      </c>
      <c r="N2719" s="9" t="n">
        <v>0</v>
      </c>
      <c r="P2719" s="9" t="n">
        <v>1</v>
      </c>
      <c r="Q2719" s="12" t="n">
        <v>44422.52574568287</v>
      </c>
      <c r="R2719" s="9" t="inlineStr">
        <is>
          <t>是</t>
        </is>
      </c>
      <c r="S2719" s="9" t="inlineStr">
        <is>
          <t>速发过敏反应</t>
        </is>
      </c>
      <c r="T2719" s="9" t="inlineStr">
        <is>
          <t>速发型超敏反应</t>
        </is>
      </c>
      <c r="U2719" s="4" t="inlineStr">
        <is>
          <t>10021413</t>
        </is>
      </c>
      <c r="V2719" s="4" t="inlineStr">
        <is>
          <t>I 型超敏反应</t>
        </is>
      </c>
      <c r="W2719" s="4" t="inlineStr">
        <is>
          <t>10045240</t>
        </is>
      </c>
      <c r="X2719" s="4" t="inlineStr">
        <is>
          <t>各种过敏反应（不另分类）</t>
        </is>
      </c>
      <c r="Y2719" s="4" t="inlineStr">
        <is>
          <t>10027654</t>
        </is>
      </c>
      <c r="Z2719" s="4" t="inlineStr">
        <is>
          <t>过敏类反应</t>
        </is>
      </c>
      <c r="AA2719" s="4" t="inlineStr">
        <is>
          <t>10001708</t>
        </is>
      </c>
      <c r="AB2719" s="4" t="inlineStr">
        <is>
          <t>免疫系统疾病</t>
        </is>
      </c>
      <c r="AC2719" s="4" t="inlineStr">
        <is>
          <t>10021428</t>
        </is>
      </c>
      <c r="AD2719" s="9" t="inlineStr">
        <is>
          <t>MedDRA 23.1 Chinese</t>
        </is>
      </c>
      <c r="AE2719" s="9" t="inlineStr">
        <is>
          <t>否</t>
        </is>
      </c>
      <c r="AF2719" s="9" t="inlineStr">
        <is>
          <t>否</t>
        </is>
      </c>
      <c r="AH2719" s="12" t="n">
        <v>44348</v>
      </c>
      <c r="AI2719" s="9" t="inlineStr">
        <is>
          <t>1/Jun/2021</t>
        </is>
      </c>
      <c r="AK2719" s="9" t="inlineStr">
        <is>
          <t>否</t>
        </is>
      </c>
      <c r="AL2719" s="12" t="n">
        <v>44348</v>
      </c>
      <c r="AM2719" s="9" t="inlineStr">
        <is>
          <t>1/Jun/2021</t>
        </is>
      </c>
      <c r="AO2719" s="9" t="inlineStr">
        <is>
          <t>已恢复/已痊愈</t>
        </is>
      </c>
      <c r="AP2719" s="9" t="inlineStr">
        <is>
          <t>3级</t>
        </is>
      </c>
      <c r="AQ2719" s="9" t="inlineStr">
        <is>
          <t>不相关</t>
        </is>
      </c>
      <c r="AR2719" s="9" t="inlineStr">
        <is>
          <t>相关</t>
        </is>
      </c>
      <c r="AS2719" s="9" t="inlineStr">
        <is>
          <t>不相关</t>
        </is>
      </c>
      <c r="AT2719" s="9" t="inlineStr">
        <is>
          <t>剂量不变</t>
        </is>
      </c>
      <c r="AU2719" s="9" t="inlineStr">
        <is>
          <t>永久停药</t>
        </is>
      </c>
      <c r="AV2719" s="9" t="inlineStr">
        <is>
          <t>剂量不变</t>
        </is>
      </c>
      <c r="AW2719" s="9" t="inlineStr">
        <is>
          <t>是</t>
        </is>
      </c>
      <c r="AX2719" s="9" t="inlineStr">
        <is>
          <t>是</t>
        </is>
      </c>
      <c r="AY2719" s="9" t="inlineStr">
        <is>
          <t>否</t>
        </is>
      </c>
      <c r="BA2719" s="9" t="inlineStr">
        <is>
          <t>否</t>
        </is>
      </c>
      <c r="BB2719" s="9" t="inlineStr">
        <is>
          <t>NA</t>
        </is>
      </c>
      <c r="BC2719" s="9" t="inlineStr">
        <is>
          <t>否</t>
        </is>
      </c>
    </row>
    <row r="2720" customFormat="1" s="9">
      <c r="A2720" t="inlineStr">
        <is>
          <t>Warn:该行不良事件I 型超敏反应无对应分析物，需手动核查</t>
        </is>
      </c>
      <c r="G2720" s="9" t="inlineStr">
        <is>
          <t>modified</t>
        </is>
      </c>
      <c r="H2720" s="9" t="inlineStr">
        <is>
          <t>1751007</t>
        </is>
      </c>
      <c r="I2720" s="9" t="inlineStr">
        <is>
          <t>重庆市肿瘤医院</t>
        </is>
      </c>
      <c r="J2720" s="9" t="inlineStr">
        <is>
          <t>192</t>
        </is>
      </c>
      <c r="K2720" s="9" t="inlineStr">
        <is>
          <t>不良事件/合并治疗</t>
        </is>
      </c>
      <c r="L2720" s="9" t="n">
        <v>0</v>
      </c>
      <c r="M2720" s="9" t="inlineStr">
        <is>
          <t>不良事件</t>
        </is>
      </c>
      <c r="N2720" s="9" t="n">
        <v>0</v>
      </c>
      <c r="P2720" s="9" t="n">
        <v>5</v>
      </c>
      <c r="Q2720" s="12" t="n">
        <v>44420.36297071759</v>
      </c>
      <c r="R2720" s="9" t="inlineStr">
        <is>
          <t>是</t>
        </is>
      </c>
      <c r="S2720" s="9" t="inlineStr">
        <is>
          <t>速发过敏反应</t>
        </is>
      </c>
      <c r="T2720" s="9" t="inlineStr">
        <is>
          <t>速发型超敏反应</t>
        </is>
      </c>
      <c r="U2720" s="4" t="inlineStr">
        <is>
          <t>10021413</t>
        </is>
      </c>
      <c r="V2720" s="4" t="inlineStr">
        <is>
          <t>I 型超敏反应</t>
        </is>
      </c>
      <c r="W2720" s="4" t="inlineStr">
        <is>
          <t>10045240</t>
        </is>
      </c>
      <c r="X2720" s="4" t="inlineStr">
        <is>
          <t>各种过敏反应（不另分类）</t>
        </is>
      </c>
      <c r="Y2720" s="4" t="inlineStr">
        <is>
          <t>10027654</t>
        </is>
      </c>
      <c r="Z2720" s="4" t="inlineStr">
        <is>
          <t>过敏类反应</t>
        </is>
      </c>
      <c r="AA2720" s="4" t="inlineStr">
        <is>
          <t>10001708</t>
        </is>
      </c>
      <c r="AB2720" s="4" t="inlineStr">
        <is>
          <t>免疫系统疾病</t>
        </is>
      </c>
      <c r="AC2720" s="4" t="inlineStr">
        <is>
          <t>10021428</t>
        </is>
      </c>
      <c r="AD2720" s="9" t="inlineStr">
        <is>
          <t>MedDRA 23.1 Chinese</t>
        </is>
      </c>
      <c r="AE2720" s="9" t="inlineStr">
        <is>
          <t>否</t>
        </is>
      </c>
      <c r="AF2720" s="9" t="inlineStr">
        <is>
          <t>否</t>
        </is>
      </c>
      <c r="AH2720" s="12" t="n">
        <v>44387</v>
      </c>
      <c r="AI2720" s="9" t="inlineStr">
        <is>
          <t>10/JUL/2021</t>
        </is>
      </c>
      <c r="AJ2720" s="9" t="inlineStr">
        <is>
          <t>10:20</t>
        </is>
      </c>
      <c r="AK2720" s="9" t="inlineStr">
        <is>
          <t>否</t>
        </is>
      </c>
      <c r="AL2720" s="12" t="n">
        <v>44387</v>
      </c>
      <c r="AM2720" s="9" t="inlineStr">
        <is>
          <t>10/JUL/2021</t>
        </is>
      </c>
      <c r="AN2720" s="9" t="inlineStr">
        <is>
          <t>11:10</t>
        </is>
      </c>
      <c r="AO2720" s="9" t="inlineStr">
        <is>
          <t>已恢复/已痊愈</t>
        </is>
      </c>
      <c r="AP2720" s="9" t="inlineStr">
        <is>
          <t>2级</t>
        </is>
      </c>
      <c r="AQ2720" s="9" t="inlineStr">
        <is>
          <t>不相关</t>
        </is>
      </c>
      <c r="AR2720" s="9" t="inlineStr">
        <is>
          <t>相关</t>
        </is>
      </c>
      <c r="AS2720" s="9" t="inlineStr">
        <is>
          <t>不相关</t>
        </is>
      </c>
      <c r="AT2720" s="9" t="inlineStr">
        <is>
          <t>剂量不变</t>
        </is>
      </c>
      <c r="AU2720" s="9" t="inlineStr">
        <is>
          <t>剂量不变</t>
        </is>
      </c>
      <c r="AV2720" s="9" t="inlineStr">
        <is>
          <t>不适用</t>
        </is>
      </c>
      <c r="AW2720" s="9" t="inlineStr">
        <is>
          <t>是</t>
        </is>
      </c>
      <c r="AX2720" s="9" t="inlineStr">
        <is>
          <t>是</t>
        </is>
      </c>
      <c r="AY2720" s="9" t="inlineStr">
        <is>
          <t>否</t>
        </is>
      </c>
      <c r="BA2720" s="9" t="inlineStr">
        <is>
          <t>否</t>
        </is>
      </c>
      <c r="BB2720" s="9" t="inlineStr">
        <is>
          <t>未知</t>
        </is>
      </c>
      <c r="BC2720" s="9" t="inlineStr">
        <is>
          <t>否</t>
        </is>
      </c>
    </row>
    <row r="2721" customFormat="1" s="9">
      <c r="A2721" t="inlineStr">
        <is>
          <t>Warn:该行不良事件I 型超敏反应无对应分析物，需手动核查</t>
        </is>
      </c>
      <c r="G2721" s="9" t="inlineStr">
        <is>
          <t>modified</t>
        </is>
      </c>
      <c r="H2721" s="9" t="inlineStr">
        <is>
          <t>1751009</t>
        </is>
      </c>
      <c r="I2721" s="9" t="inlineStr">
        <is>
          <t>重庆市肿瘤医院</t>
        </is>
      </c>
      <c r="J2721" s="9" t="inlineStr">
        <is>
          <t>192</t>
        </is>
      </c>
      <c r="K2721" s="9" t="inlineStr">
        <is>
          <t>不良事件/合并治疗</t>
        </is>
      </c>
      <c r="L2721" s="9" t="n">
        <v>0</v>
      </c>
      <c r="M2721" s="9" t="inlineStr">
        <is>
          <t>不良事件</t>
        </is>
      </c>
      <c r="N2721" s="9" t="n">
        <v>0</v>
      </c>
      <c r="P2721" s="9" t="n">
        <v>8</v>
      </c>
      <c r="Q2721" s="12" t="n">
        <v>44417.33661979167</v>
      </c>
      <c r="R2721" s="9" t="inlineStr">
        <is>
          <t>是</t>
        </is>
      </c>
      <c r="S2721" s="9" t="inlineStr">
        <is>
          <t>速发过敏反应</t>
        </is>
      </c>
      <c r="T2721" s="9" t="inlineStr">
        <is>
          <t>速发型超敏反应</t>
        </is>
      </c>
      <c r="U2721" s="4" t="inlineStr">
        <is>
          <t>10021413</t>
        </is>
      </c>
      <c r="V2721" s="4" t="inlineStr">
        <is>
          <t>I 型超敏反应</t>
        </is>
      </c>
      <c r="W2721" s="4" t="inlineStr">
        <is>
          <t>10045240</t>
        </is>
      </c>
      <c r="X2721" s="4" t="inlineStr">
        <is>
          <t>各种过敏反应（不另分类）</t>
        </is>
      </c>
      <c r="Y2721" s="4" t="inlineStr">
        <is>
          <t>10027654</t>
        </is>
      </c>
      <c r="Z2721" s="4" t="inlineStr">
        <is>
          <t>过敏类反应</t>
        </is>
      </c>
      <c r="AA2721" s="4" t="inlineStr">
        <is>
          <t>10001708</t>
        </is>
      </c>
      <c r="AB2721" s="4" t="inlineStr">
        <is>
          <t>免疫系统疾病</t>
        </is>
      </c>
      <c r="AC2721" s="4" t="inlineStr">
        <is>
          <t>10021428</t>
        </is>
      </c>
      <c r="AD2721" s="9" t="inlineStr">
        <is>
          <t>MedDRA 23.1 Chinese</t>
        </is>
      </c>
      <c r="AE2721" s="9" t="inlineStr">
        <is>
          <t>否</t>
        </is>
      </c>
      <c r="AF2721" s="9" t="inlineStr">
        <is>
          <t>否</t>
        </is>
      </c>
      <c r="AH2721" s="12" t="n">
        <v>44385</v>
      </c>
      <c r="AI2721" s="9" t="inlineStr">
        <is>
          <t>8/JUL/2021</t>
        </is>
      </c>
      <c r="AJ2721" s="9" t="inlineStr">
        <is>
          <t>11:00</t>
        </is>
      </c>
      <c r="AK2721" s="9" t="inlineStr">
        <is>
          <t>否</t>
        </is>
      </c>
      <c r="AL2721" s="12" t="n">
        <v>44385</v>
      </c>
      <c r="AM2721" s="9" t="inlineStr">
        <is>
          <t>8/JUL/2021</t>
        </is>
      </c>
      <c r="AN2721" s="9" t="inlineStr">
        <is>
          <t>11:43</t>
        </is>
      </c>
      <c r="AO2721" s="9" t="inlineStr">
        <is>
          <t>已恢复/已痊愈</t>
        </is>
      </c>
      <c r="AP2721" s="9" t="inlineStr">
        <is>
          <t>2级</t>
        </is>
      </c>
      <c r="AQ2721" s="9" t="inlineStr">
        <is>
          <t>不相关</t>
        </is>
      </c>
      <c r="AR2721" s="9" t="inlineStr">
        <is>
          <t>相关</t>
        </is>
      </c>
      <c r="AS2721" s="9" t="inlineStr">
        <is>
          <t>不相关</t>
        </is>
      </c>
      <c r="AT2721" s="9" t="inlineStr">
        <is>
          <t>剂量不变</t>
        </is>
      </c>
      <c r="AU2721" s="9" t="inlineStr">
        <is>
          <t>剂量不变</t>
        </is>
      </c>
      <c r="AV2721" s="9" t="inlineStr">
        <is>
          <t>不适用</t>
        </is>
      </c>
      <c r="AW2721" s="9" t="inlineStr">
        <is>
          <t>是</t>
        </is>
      </c>
      <c r="AX2721" s="9" t="inlineStr">
        <is>
          <t>否</t>
        </is>
      </c>
      <c r="AY2721" s="9" t="inlineStr">
        <is>
          <t>否</t>
        </is>
      </c>
      <c r="BA2721" s="9" t="inlineStr">
        <is>
          <t>否</t>
        </is>
      </c>
      <c r="BB2721" s="9" t="inlineStr">
        <is>
          <t>未知</t>
        </is>
      </c>
      <c r="BC2721" s="9" t="inlineStr">
        <is>
          <t>否</t>
        </is>
      </c>
    </row>
    <row r="2722" customFormat="1" s="9">
      <c r="A2722" t="inlineStr">
        <is>
          <t>Warn:该行不良事件I 型超敏反应无对应分析物，需手动核查</t>
        </is>
      </c>
      <c r="G2722" s="9" t="inlineStr">
        <is>
          <t>added</t>
        </is>
      </c>
      <c r="H2722" s="9" t="inlineStr">
        <is>
          <t>1751009</t>
        </is>
      </c>
      <c r="I2722" s="9" t="inlineStr">
        <is>
          <t>重庆市肿瘤医院</t>
        </is>
      </c>
      <c r="J2722" s="9" t="inlineStr">
        <is>
          <t>192</t>
        </is>
      </c>
      <c r="K2722" s="9" t="inlineStr">
        <is>
          <t>不良事件/合并治疗</t>
        </is>
      </c>
      <c r="L2722" s="9" t="n">
        <v>0</v>
      </c>
      <c r="M2722" s="9" t="inlineStr">
        <is>
          <t>不良事件</t>
        </is>
      </c>
      <c r="N2722" s="9" t="n">
        <v>0</v>
      </c>
      <c r="P2722" s="9" t="n">
        <v>12</v>
      </c>
      <c r="Q2722" s="12" t="n">
        <v>44412.22566840277</v>
      </c>
      <c r="R2722" s="9" t="inlineStr">
        <is>
          <t>是</t>
        </is>
      </c>
      <c r="S2722" s="9" t="inlineStr">
        <is>
          <t>速发过敏反应</t>
        </is>
      </c>
      <c r="T2722" s="9" t="inlineStr">
        <is>
          <t>速发型超敏反应</t>
        </is>
      </c>
      <c r="U2722" s="4" t="inlineStr">
        <is>
          <t>10021413</t>
        </is>
      </c>
      <c r="V2722" s="4" t="inlineStr">
        <is>
          <t>I 型超敏反应</t>
        </is>
      </c>
      <c r="W2722" s="4" t="inlineStr">
        <is>
          <t>10045240</t>
        </is>
      </c>
      <c r="X2722" s="4" t="inlineStr">
        <is>
          <t>各种过敏反应（不另分类）</t>
        </is>
      </c>
      <c r="Y2722" s="4" t="inlineStr">
        <is>
          <t>10027654</t>
        </is>
      </c>
      <c r="Z2722" s="4" t="inlineStr">
        <is>
          <t>过敏类反应</t>
        </is>
      </c>
      <c r="AA2722" s="4" t="inlineStr">
        <is>
          <t>10001708</t>
        </is>
      </c>
      <c r="AB2722" s="4" t="inlineStr">
        <is>
          <t>免疫系统疾病</t>
        </is>
      </c>
      <c r="AC2722" s="4" t="inlineStr">
        <is>
          <t>10021428</t>
        </is>
      </c>
      <c r="AD2722" s="9" t="inlineStr">
        <is>
          <t>MedDRA 23.1 Chinese</t>
        </is>
      </c>
      <c r="AE2722" s="9" t="inlineStr">
        <is>
          <t>否</t>
        </is>
      </c>
      <c r="AF2722" s="9" t="inlineStr">
        <is>
          <t>否</t>
        </is>
      </c>
      <c r="AH2722" s="12" t="n">
        <v>44406</v>
      </c>
      <c r="AI2722" s="9" t="inlineStr">
        <is>
          <t>29/JUL/2021</t>
        </is>
      </c>
      <c r="AK2722" s="9" t="inlineStr">
        <is>
          <t>否</t>
        </is>
      </c>
      <c r="AL2722" s="12" t="n">
        <v>44406</v>
      </c>
      <c r="AM2722" s="9" t="inlineStr">
        <is>
          <t>29/JUL/2021</t>
        </is>
      </c>
      <c r="AO2722" s="9" t="inlineStr">
        <is>
          <t>已恢复/已痊愈</t>
        </is>
      </c>
      <c r="AP2722" s="9" t="inlineStr">
        <is>
          <t>2级</t>
        </is>
      </c>
      <c r="AQ2722" s="9" t="inlineStr">
        <is>
          <t>不相关</t>
        </is>
      </c>
      <c r="AR2722" s="9" t="inlineStr">
        <is>
          <t>相关</t>
        </is>
      </c>
      <c r="AS2722" s="9" t="inlineStr">
        <is>
          <t>不相关</t>
        </is>
      </c>
      <c r="AT2722" s="9" t="inlineStr">
        <is>
          <t>剂量不变</t>
        </is>
      </c>
      <c r="AU2722" s="9" t="inlineStr">
        <is>
          <t>用药暂时停止</t>
        </is>
      </c>
      <c r="AV2722" s="9" t="inlineStr">
        <is>
          <t>剂量不变</t>
        </is>
      </c>
      <c r="AW2722" s="9" t="inlineStr">
        <is>
          <t>是</t>
        </is>
      </c>
      <c r="AX2722" s="9" t="inlineStr">
        <is>
          <t>否</t>
        </is>
      </c>
      <c r="AY2722" s="9" t="inlineStr">
        <is>
          <t>否</t>
        </is>
      </c>
      <c r="BA2722" s="9" t="inlineStr">
        <is>
          <t>否</t>
        </is>
      </c>
      <c r="BB2722" s="9" t="inlineStr">
        <is>
          <t>NA</t>
        </is>
      </c>
      <c r="BC2722" s="9" t="inlineStr">
        <is>
          <t>否</t>
        </is>
      </c>
    </row>
    <row r="2723" customFormat="1" s="9">
      <c r="A2723" t="inlineStr">
        <is>
          <t>Warn:该行不良事件I 型超敏反应无对应分析物，需手动核查</t>
        </is>
      </c>
      <c r="G2723" s="9" t="inlineStr">
        <is>
          <t>modified</t>
        </is>
      </c>
      <c r="H2723" s="9" t="inlineStr">
        <is>
          <t>1751010</t>
        </is>
      </c>
      <c r="I2723" s="9" t="inlineStr">
        <is>
          <t>重庆市肿瘤医院</t>
        </is>
      </c>
      <c r="J2723" s="9" t="inlineStr">
        <is>
          <t>192</t>
        </is>
      </c>
      <c r="K2723" s="9" t="inlineStr">
        <is>
          <t>不良事件/合并治疗</t>
        </is>
      </c>
      <c r="L2723" s="9" t="n">
        <v>0</v>
      </c>
      <c r="M2723" s="9" t="inlineStr">
        <is>
          <t>不良事件</t>
        </is>
      </c>
      <c r="N2723" s="9" t="n">
        <v>0</v>
      </c>
      <c r="P2723" s="9" t="n">
        <v>5</v>
      </c>
      <c r="Q2723" s="12" t="n">
        <v>44426.24510150463</v>
      </c>
      <c r="R2723" s="9" t="inlineStr">
        <is>
          <t>是</t>
        </is>
      </c>
      <c r="S2723" s="9" t="inlineStr">
        <is>
          <t>速发过敏反应</t>
        </is>
      </c>
      <c r="T2723" s="9" t="inlineStr">
        <is>
          <t>速发型超敏反应</t>
        </is>
      </c>
      <c r="U2723" s="4" t="inlineStr">
        <is>
          <t>10021413</t>
        </is>
      </c>
      <c r="V2723" s="4" t="inlineStr">
        <is>
          <t>I 型超敏反应</t>
        </is>
      </c>
      <c r="W2723" s="4" t="inlineStr">
        <is>
          <t>10045240</t>
        </is>
      </c>
      <c r="X2723" s="4" t="inlineStr">
        <is>
          <t>各种过敏反应（不另分类）</t>
        </is>
      </c>
      <c r="Y2723" s="4" t="inlineStr">
        <is>
          <t>10027654</t>
        </is>
      </c>
      <c r="Z2723" s="4" t="inlineStr">
        <is>
          <t>过敏类反应</t>
        </is>
      </c>
      <c r="AA2723" s="4" t="inlineStr">
        <is>
          <t>10001708</t>
        </is>
      </c>
      <c r="AB2723" s="4" t="inlineStr">
        <is>
          <t>免疫系统疾病</t>
        </is>
      </c>
      <c r="AC2723" s="4" t="inlineStr">
        <is>
          <t>10021428</t>
        </is>
      </c>
      <c r="AD2723" s="9" t="inlineStr">
        <is>
          <t>MedDRA 23.1 Chinese</t>
        </is>
      </c>
      <c r="AE2723" s="9" t="inlineStr">
        <is>
          <t>否</t>
        </is>
      </c>
      <c r="AF2723" s="9" t="inlineStr">
        <is>
          <t>否</t>
        </is>
      </c>
      <c r="AH2723" s="12" t="n">
        <v>44377</v>
      </c>
      <c r="AI2723" s="9" t="inlineStr">
        <is>
          <t>30/JUN/2021</t>
        </is>
      </c>
      <c r="AK2723" s="9" t="inlineStr">
        <is>
          <t>否</t>
        </is>
      </c>
      <c r="AL2723" s="12" t="n">
        <v>44381</v>
      </c>
      <c r="AM2723" s="9" t="inlineStr">
        <is>
          <t>4/JUL/2021</t>
        </is>
      </c>
      <c r="AO2723" s="9" t="inlineStr">
        <is>
          <t>已恢复/已痊愈</t>
        </is>
      </c>
      <c r="AP2723" s="9" t="inlineStr">
        <is>
          <t>1级</t>
        </is>
      </c>
      <c r="AQ2723" s="9" t="inlineStr">
        <is>
          <t>不相关</t>
        </is>
      </c>
      <c r="AR2723" s="9" t="inlineStr">
        <is>
          <t>不相关</t>
        </is>
      </c>
      <c r="AS2723" s="9" t="inlineStr">
        <is>
          <t>不相关</t>
        </is>
      </c>
      <c r="AT2723" s="9" t="inlineStr">
        <is>
          <t>不适用</t>
        </is>
      </c>
      <c r="AU2723" s="9" t="inlineStr">
        <is>
          <t>不适用</t>
        </is>
      </c>
      <c r="AV2723" s="9" t="inlineStr">
        <is>
          <t>不适用</t>
        </is>
      </c>
      <c r="AW2723" s="9" t="inlineStr">
        <is>
          <t>是</t>
        </is>
      </c>
      <c r="AX2723" s="9" t="inlineStr">
        <is>
          <t>否</t>
        </is>
      </c>
      <c r="AY2723" s="9" t="inlineStr">
        <is>
          <t>否</t>
        </is>
      </c>
      <c r="BA2723" s="9" t="inlineStr">
        <is>
          <t>否</t>
        </is>
      </c>
      <c r="BB2723" s="9" t="inlineStr">
        <is>
          <t>未知</t>
        </is>
      </c>
      <c r="BC2723" s="9" t="inlineStr">
        <is>
          <t>否</t>
        </is>
      </c>
    </row>
    <row r="2724">
      <c r="A2724" t="inlineStr">
        <is>
          <t>Warn:该行不良事件疼痛无对应分析物，需手动核查</t>
        </is>
      </c>
      <c r="H2724" t="inlineStr">
        <is>
          <t>1801002</t>
        </is>
      </c>
      <c r="I2724" t="inlineStr">
        <is>
          <t>温州医科大学附属第一医院</t>
        </is>
      </c>
      <c r="J2724" t="inlineStr">
        <is>
          <t>198</t>
        </is>
      </c>
      <c r="K2724" t="inlineStr">
        <is>
          <t>不良事件/合并治疗</t>
        </is>
      </c>
      <c r="L2724" t="n">
        <v>0</v>
      </c>
      <c r="M2724" t="inlineStr">
        <is>
          <t>不良事件</t>
        </is>
      </c>
      <c r="N2724" t="n">
        <v>0</v>
      </c>
      <c r="P2724" t="n">
        <v>12</v>
      </c>
      <c r="Q2724" s="11" t="n">
        <v>44400.54049927084</v>
      </c>
      <c r="R2724" t="inlineStr">
        <is>
          <t>是</t>
        </is>
      </c>
      <c r="S2724" t="inlineStr">
        <is>
          <t>酸痛（后背及颈部）</t>
        </is>
      </c>
      <c r="T2724" t="inlineStr">
        <is>
          <t>局部疼痛</t>
        </is>
      </c>
      <c r="U2724" s="10" t="inlineStr">
        <is>
          <t>10050483</t>
        </is>
      </c>
      <c r="V2724" s="10" t="inlineStr">
        <is>
          <t>疼痛</t>
        </is>
      </c>
      <c r="W2724" s="10" t="inlineStr">
        <is>
          <t>10033371</t>
        </is>
      </c>
      <c r="X2724" s="10" t="inlineStr">
        <is>
          <t>疼痛和不适（不另分类）</t>
        </is>
      </c>
      <c r="Y2724" s="10" t="inlineStr">
        <is>
          <t>10033372</t>
        </is>
      </c>
      <c r="Z2724" s="10" t="inlineStr">
        <is>
          <t>全身系统疾病（不另分类）</t>
        </is>
      </c>
      <c r="AA2724" s="10" t="inlineStr">
        <is>
          <t>10018073</t>
        </is>
      </c>
      <c r="AB2724" s="10" t="inlineStr">
        <is>
          <t>全身性疾病及给药部位各种反应</t>
        </is>
      </c>
      <c r="AC2724" s="10" t="inlineStr">
        <is>
          <t>10018065</t>
        </is>
      </c>
      <c r="AD2724" t="inlineStr">
        <is>
          <t>MedDRA 23.1 Chinese</t>
        </is>
      </c>
      <c r="AE2724" t="inlineStr">
        <is>
          <t>否</t>
        </is>
      </c>
      <c r="AF2724" t="inlineStr">
        <is>
          <t>否</t>
        </is>
      </c>
      <c r="AH2724" s="11" t="n">
        <v>44379</v>
      </c>
      <c r="AI2724" t="inlineStr">
        <is>
          <t>2/JUL/2021</t>
        </is>
      </c>
      <c r="AK2724" t="inlineStr">
        <is>
          <t>否</t>
        </is>
      </c>
      <c r="AL2724" s="11" t="n">
        <v>44384</v>
      </c>
      <c r="AM2724" t="inlineStr">
        <is>
          <t>7/JUL/2021</t>
        </is>
      </c>
      <c r="AO2724" t="inlineStr">
        <is>
          <t>已恢复/已痊愈</t>
        </is>
      </c>
      <c r="AP2724" t="inlineStr">
        <is>
          <t>1级</t>
        </is>
      </c>
      <c r="AQ2724" t="inlineStr">
        <is>
          <t>不相关</t>
        </is>
      </c>
      <c r="AR2724" t="inlineStr">
        <is>
          <t>相关</t>
        </is>
      </c>
      <c r="AS2724" t="inlineStr">
        <is>
          <t>相关</t>
        </is>
      </c>
      <c r="AT2724" t="inlineStr">
        <is>
          <t>剂量不变</t>
        </is>
      </c>
      <c r="AU2724" t="inlineStr">
        <is>
          <t>剂量不变</t>
        </is>
      </c>
      <c r="AV2724" t="inlineStr">
        <is>
          <t>剂量不变</t>
        </is>
      </c>
      <c r="AW2724" t="inlineStr">
        <is>
          <t>否</t>
        </is>
      </c>
      <c r="AX2724" t="inlineStr">
        <is>
          <t>否</t>
        </is>
      </c>
      <c r="AY2724" t="inlineStr">
        <is>
          <t>否</t>
        </is>
      </c>
      <c r="BA2724" t="inlineStr">
        <is>
          <t>否</t>
        </is>
      </c>
      <c r="BB2724" t="inlineStr">
        <is>
          <t>无其他潜在因果因素</t>
        </is>
      </c>
      <c r="BC2724" t="inlineStr">
        <is>
          <t>否</t>
        </is>
      </c>
    </row>
    <row r="2725" customFormat="1" s="9">
      <c r="A2725" t="inlineStr">
        <is>
          <t>Warn:该行不良事件酸中毒无对应分析物，需手动核查</t>
        </is>
      </c>
      <c r="G2725" s="9" t="inlineStr">
        <is>
          <t>added</t>
        </is>
      </c>
      <c r="H2725" s="9" t="inlineStr">
        <is>
          <t>1461002</t>
        </is>
      </c>
      <c r="I2725" s="9" t="inlineStr">
        <is>
          <t>湘潭市中心医院</t>
        </is>
      </c>
      <c r="J2725" s="9" t="inlineStr">
        <is>
          <t>146</t>
        </is>
      </c>
      <c r="K2725" s="9" t="inlineStr">
        <is>
          <t>不良事件/合并治疗</t>
        </is>
      </c>
      <c r="L2725" s="9" t="n">
        <v>0</v>
      </c>
      <c r="M2725" s="9" t="inlineStr">
        <is>
          <t>不良事件</t>
        </is>
      </c>
      <c r="N2725" s="9" t="n">
        <v>0</v>
      </c>
      <c r="P2725" s="9" t="n">
        <v>27</v>
      </c>
      <c r="Q2725" s="12" t="n">
        <v>44432.42491450231</v>
      </c>
      <c r="R2725" s="9" t="inlineStr">
        <is>
          <t>是</t>
        </is>
      </c>
      <c r="S2725" s="9" t="inlineStr">
        <is>
          <t>酸中毒</t>
        </is>
      </c>
      <c r="T2725" s="4" t="inlineStr">
        <is>
          <t>酸中毒</t>
        </is>
      </c>
      <c r="U2725" s="4" t="inlineStr">
        <is>
          <t>10000486</t>
        </is>
      </c>
      <c r="V2725" s="4" t="inlineStr">
        <is>
          <t>酸中毒</t>
        </is>
      </c>
      <c r="W2725" s="4" t="inlineStr">
        <is>
          <t>10000486</t>
        </is>
      </c>
      <c r="X2725" s="4" t="inlineStr">
        <is>
          <t>混合型酸碱平衡失调</t>
        </is>
      </c>
      <c r="Y2725" s="4" t="inlineStr">
        <is>
          <t>10027739</t>
        </is>
      </c>
      <c r="Z2725" s="4" t="inlineStr">
        <is>
          <t>酸碱平衡紊乱</t>
        </is>
      </c>
      <c r="AA2725" s="4" t="inlineStr">
        <is>
          <t>10000485</t>
        </is>
      </c>
      <c r="AB2725" s="4" t="inlineStr">
        <is>
          <t>代谢及营养类疾病</t>
        </is>
      </c>
      <c r="AC2725" s="4" t="inlineStr">
        <is>
          <t>10027433</t>
        </is>
      </c>
      <c r="AD2725" s="9" t="inlineStr">
        <is>
          <t>MedDRA 23.1 Chinese</t>
        </is>
      </c>
      <c r="AE2725" s="9" t="inlineStr">
        <is>
          <t>否</t>
        </is>
      </c>
      <c r="AF2725" s="9" t="inlineStr">
        <is>
          <t>否</t>
        </is>
      </c>
      <c r="AH2725" s="12" t="n">
        <v>44364</v>
      </c>
      <c r="AI2725" s="9" t="inlineStr">
        <is>
          <t>17/JUN/2021</t>
        </is>
      </c>
      <c r="AK2725" s="9" t="inlineStr">
        <is>
          <t>否</t>
        </is>
      </c>
      <c r="AL2725" s="12" t="n">
        <v>44392</v>
      </c>
      <c r="AM2725" s="9" t="inlineStr">
        <is>
          <t>15/JUL/2021</t>
        </is>
      </c>
      <c r="AO2725" s="9" t="inlineStr">
        <is>
          <t>已恢复/已痊愈</t>
        </is>
      </c>
      <c r="AP2725" s="9" t="inlineStr">
        <is>
          <t>1级</t>
        </is>
      </c>
      <c r="AQ2725" s="9" t="inlineStr">
        <is>
          <t>不相关</t>
        </is>
      </c>
      <c r="AR2725" s="9" t="inlineStr">
        <is>
          <t>不相关</t>
        </is>
      </c>
      <c r="AS2725" s="9" t="inlineStr">
        <is>
          <t>不相关</t>
        </is>
      </c>
      <c r="AT2725" s="9" t="inlineStr">
        <is>
          <t>剂量不变</t>
        </is>
      </c>
      <c r="AU2725" s="9" t="inlineStr">
        <is>
          <t>不适用</t>
        </is>
      </c>
      <c r="AV2725" s="9" t="inlineStr">
        <is>
          <t>不适用</t>
        </is>
      </c>
      <c r="AW2725" s="9" t="inlineStr">
        <is>
          <t>否</t>
        </is>
      </c>
      <c r="AX2725" s="9" t="inlineStr">
        <is>
          <t>否</t>
        </is>
      </c>
      <c r="AY2725" s="9" t="inlineStr">
        <is>
          <t>否</t>
        </is>
      </c>
      <c r="BA2725" s="9" t="inlineStr">
        <is>
          <t>否</t>
        </is>
      </c>
      <c r="BB2725" s="9" t="inlineStr">
        <is>
          <t>无</t>
        </is>
      </c>
      <c r="BC2725" s="9" t="inlineStr">
        <is>
          <t>否</t>
        </is>
      </c>
    </row>
    <row r="2726" customFormat="1" s="9">
      <c r="A2726" t="inlineStr">
        <is>
          <t>Warn:该行不良事件窒息无对应分析物，需手动核查</t>
        </is>
      </c>
      <c r="G2726" s="9" t="inlineStr">
        <is>
          <t>added</t>
        </is>
      </c>
      <c r="H2726" s="9" t="inlineStr">
        <is>
          <t>1021005</t>
        </is>
      </c>
      <c r="I2726" s="9" t="inlineStr">
        <is>
          <t>十堰市太和医院</t>
        </is>
      </c>
      <c r="J2726" s="9" t="inlineStr">
        <is>
          <t>102</t>
        </is>
      </c>
      <c r="K2726" s="9" t="inlineStr">
        <is>
          <t>不良事件/合并治疗</t>
        </is>
      </c>
      <c r="L2726" s="9" t="n">
        <v>0</v>
      </c>
      <c r="M2726" s="9" t="inlineStr">
        <is>
          <t>不良事件</t>
        </is>
      </c>
      <c r="N2726" s="9" t="n">
        <v>0</v>
      </c>
      <c r="P2726" s="9" t="n">
        <v>10</v>
      </c>
      <c r="Q2726" s="12" t="n">
        <v>44425.65838857639</v>
      </c>
      <c r="R2726" s="9" t="inlineStr">
        <is>
          <t>是</t>
        </is>
      </c>
      <c r="S2726" s="9" t="inlineStr">
        <is>
          <t>痰堵窒息</t>
        </is>
      </c>
      <c r="T2726" s="9" t="inlineStr">
        <is>
          <t>窒息</t>
        </is>
      </c>
      <c r="U2726" s="4" t="inlineStr">
        <is>
          <t>10003497</t>
        </is>
      </c>
      <c r="V2726" s="4" t="inlineStr">
        <is>
          <t>窒息</t>
        </is>
      </c>
      <c r="W2726" s="4" t="inlineStr">
        <is>
          <t>10003497</t>
        </is>
      </c>
      <c r="X2726" s="4" t="inlineStr">
        <is>
          <t>与气体交换异常相关的病症</t>
        </is>
      </c>
      <c r="Y2726" s="4" t="inlineStr">
        <is>
          <t>10010268</t>
        </is>
      </c>
      <c r="Z2726" s="4" t="inlineStr">
        <is>
          <t>呼吸系统疾病（不另分类）</t>
        </is>
      </c>
      <c r="AA2726" s="4" t="inlineStr">
        <is>
          <t>10038716</t>
        </is>
      </c>
      <c r="AB2726" s="4" t="inlineStr">
        <is>
          <t>呼吸系统、胸及纵隔疾病</t>
        </is>
      </c>
      <c r="AC2726" s="4" t="inlineStr">
        <is>
          <t>10038738</t>
        </is>
      </c>
      <c r="AD2726" s="9" t="inlineStr">
        <is>
          <t>MedDRA 23.1 Chinese</t>
        </is>
      </c>
      <c r="AE2726" s="9" t="inlineStr">
        <is>
          <t>否</t>
        </is>
      </c>
      <c r="AF2726" s="9" t="inlineStr">
        <is>
          <t>否</t>
        </is>
      </c>
      <c r="AH2726" s="12" t="n">
        <v>44421</v>
      </c>
      <c r="AI2726" s="9" t="inlineStr">
        <is>
          <t>13/AUG/2021</t>
        </is>
      </c>
      <c r="AJ2726" s="9" t="inlineStr">
        <is>
          <t>11:45</t>
        </is>
      </c>
      <c r="AK2726" s="9" t="inlineStr">
        <is>
          <t>是</t>
        </is>
      </c>
      <c r="AO2726" s="9" t="inlineStr">
        <is>
          <t>未恢复</t>
        </is>
      </c>
      <c r="AP2726" s="9" t="inlineStr">
        <is>
          <t>4级</t>
        </is>
      </c>
      <c r="AQ2726" s="9" t="inlineStr">
        <is>
          <t>不相关</t>
        </is>
      </c>
      <c r="AR2726" s="9" t="inlineStr">
        <is>
          <t>不相关</t>
        </is>
      </c>
      <c r="AS2726" s="9" t="inlineStr">
        <is>
          <t>不相关</t>
        </is>
      </c>
      <c r="AT2726" s="9" t="inlineStr">
        <is>
          <t>不适用</t>
        </is>
      </c>
      <c r="AU2726" s="9" t="inlineStr">
        <is>
          <t>不适用</t>
        </is>
      </c>
      <c r="AV2726" s="9" t="inlineStr">
        <is>
          <t>不适用</t>
        </is>
      </c>
      <c r="AW2726" s="9" t="inlineStr">
        <is>
          <t>是</t>
        </is>
      </c>
      <c r="AX2726" s="9" t="inlineStr">
        <is>
          <t>否</t>
        </is>
      </c>
      <c r="AY2726" s="9" t="inlineStr">
        <is>
          <t>否</t>
        </is>
      </c>
      <c r="BA2726" s="9" t="inlineStr">
        <is>
          <t>否</t>
        </is>
      </c>
      <c r="BB2726" s="9" t="inlineStr">
        <is>
          <t>疾病进展</t>
        </is>
      </c>
      <c r="BC2726" s="9" t="inlineStr">
        <is>
          <t>是</t>
        </is>
      </c>
      <c r="BD2726" s="9" t="inlineStr">
        <is>
          <t>否</t>
        </is>
      </c>
      <c r="BE2726" s="9" t="inlineStr">
        <is>
          <t>否</t>
        </is>
      </c>
      <c r="BF2726" s="9" t="inlineStr">
        <is>
          <t>是</t>
        </is>
      </c>
      <c r="BG2726" s="12" t="n">
        <v>44421</v>
      </c>
      <c r="BH2726" s="9" t="inlineStr">
        <is>
          <t>13/AUG/2021</t>
        </is>
      </c>
      <c r="BI2726" s="12" t="n">
        <v>44421</v>
      </c>
      <c r="BJ2726" s="9" t="inlineStr">
        <is>
          <t>13/AUG/2021</t>
        </is>
      </c>
      <c r="BK2726" s="9" t="inlineStr">
        <is>
          <t>否</t>
        </is>
      </c>
      <c r="BL2726" s="9" t="inlineStr">
        <is>
          <t>否</t>
        </is>
      </c>
      <c r="BM2726" s="9" t="inlineStr">
        <is>
          <t>否</t>
        </is>
      </c>
    </row>
    <row r="2727">
      <c r="A2727" t="inlineStr">
        <is>
          <t>Warn:该行不良事件咯血无对应分析物，需手动核查</t>
        </is>
      </c>
      <c r="H2727" t="inlineStr">
        <is>
          <t>1051001</t>
        </is>
      </c>
      <c r="I2727" t="inlineStr">
        <is>
          <t>徐州市肿瘤医院</t>
        </is>
      </c>
      <c r="J2727" t="inlineStr">
        <is>
          <t>105</t>
        </is>
      </c>
      <c r="K2727" t="inlineStr">
        <is>
          <t>不良事件/合并治疗</t>
        </is>
      </c>
      <c r="L2727" t="n">
        <v>0</v>
      </c>
      <c r="M2727" t="inlineStr">
        <is>
          <t>不良事件</t>
        </is>
      </c>
      <c r="N2727" t="n">
        <v>0</v>
      </c>
      <c r="P2727" t="n">
        <v>14</v>
      </c>
      <c r="Q2727" s="11" t="n">
        <v>44393.31512630787</v>
      </c>
      <c r="R2727" t="inlineStr">
        <is>
          <t>是</t>
        </is>
      </c>
      <c r="S2727" t="inlineStr">
        <is>
          <t>痰中带血</t>
        </is>
      </c>
      <c r="T2727" t="inlineStr">
        <is>
          <t>血痰</t>
        </is>
      </c>
      <c r="U2727" s="10" t="inlineStr">
        <is>
          <t>10041804</t>
        </is>
      </c>
      <c r="V2727" s="10" t="inlineStr">
        <is>
          <t>咯血</t>
        </is>
      </c>
      <c r="W2727" s="10" t="inlineStr">
        <is>
          <t>10018964</t>
        </is>
      </c>
      <c r="X2727" s="10" t="inlineStr">
        <is>
          <t>咳嗽和相关症状</t>
        </is>
      </c>
      <c r="Y2727" s="10" t="inlineStr">
        <is>
          <t>10011233</t>
        </is>
      </c>
      <c r="Z2727" s="10" t="inlineStr">
        <is>
          <t>呼吸系统疾病（不另分类）</t>
        </is>
      </c>
      <c r="AA2727" s="10" t="inlineStr">
        <is>
          <t>10038716</t>
        </is>
      </c>
      <c r="AB2727" s="10" t="inlineStr">
        <is>
          <t>呼吸系统、胸及纵隔疾病</t>
        </is>
      </c>
      <c r="AC2727" s="10" t="inlineStr">
        <is>
          <t>10038738</t>
        </is>
      </c>
      <c r="AD2727" t="inlineStr">
        <is>
          <t>MedDRA 23.1 Chinese</t>
        </is>
      </c>
      <c r="AE2727" t="inlineStr">
        <is>
          <t>否</t>
        </is>
      </c>
      <c r="AF2727" t="inlineStr">
        <is>
          <t>否</t>
        </is>
      </c>
      <c r="AH2727" s="11" t="n">
        <v>44235</v>
      </c>
      <c r="AI2727" t="inlineStr">
        <is>
          <t>08/Feb/2021</t>
        </is>
      </c>
      <c r="AK2727" t="inlineStr">
        <is>
          <t>否</t>
        </is>
      </c>
      <c r="AL2727" s="11" t="n">
        <v>44244</v>
      </c>
      <c r="AM2727" t="inlineStr">
        <is>
          <t>17/Feb/2021</t>
        </is>
      </c>
      <c r="AO2727" t="inlineStr">
        <is>
          <t>已恢复/已痊愈</t>
        </is>
      </c>
      <c r="AP2727" t="inlineStr">
        <is>
          <t>1级</t>
        </is>
      </c>
      <c r="AQ2727" t="inlineStr">
        <is>
          <t>不相关</t>
        </is>
      </c>
      <c r="AR2727" t="inlineStr">
        <is>
          <t>不相关</t>
        </is>
      </c>
      <c r="AS2727" t="inlineStr">
        <is>
          <t>不相关</t>
        </is>
      </c>
      <c r="AT2727" t="inlineStr">
        <is>
          <t>剂量不变</t>
        </is>
      </c>
      <c r="AU2727" t="inlineStr">
        <is>
          <t>剂量不变</t>
        </is>
      </c>
      <c r="AV2727" t="inlineStr">
        <is>
          <t>剂量不变</t>
        </is>
      </c>
      <c r="AW2727" t="inlineStr">
        <is>
          <t>是</t>
        </is>
      </c>
      <c r="AX2727" t="inlineStr">
        <is>
          <t>否</t>
        </is>
      </c>
      <c r="AY2727" t="inlineStr">
        <is>
          <t>否</t>
        </is>
      </c>
      <c r="BA2727" t="inlineStr">
        <is>
          <t>否</t>
        </is>
      </c>
      <c r="BB2727" t="inlineStr">
        <is>
          <t>无</t>
        </is>
      </c>
      <c r="BC2727" t="inlineStr">
        <is>
          <t>否</t>
        </is>
      </c>
    </row>
    <row r="2728">
      <c r="A2728" t="inlineStr">
        <is>
          <t>Warn:该行不良事件咯血无对应分析物，需手动核查</t>
        </is>
      </c>
      <c r="H2728" t="inlineStr">
        <is>
          <t>1131003</t>
        </is>
      </c>
      <c r="I2728" t="inlineStr">
        <is>
          <t>安徽医科大学第二附属医院</t>
        </is>
      </c>
      <c r="J2728" t="inlineStr">
        <is>
          <t>113</t>
        </is>
      </c>
      <c r="K2728" t="inlineStr">
        <is>
          <t>不良事件/合并治疗</t>
        </is>
      </c>
      <c r="L2728" t="n">
        <v>0</v>
      </c>
      <c r="M2728" t="inlineStr">
        <is>
          <t>不良事件</t>
        </is>
      </c>
      <c r="N2728" t="n">
        <v>0</v>
      </c>
      <c r="P2728" t="n">
        <v>6</v>
      </c>
      <c r="Q2728" s="11" t="n">
        <v>44393.31512630787</v>
      </c>
      <c r="R2728" t="inlineStr">
        <is>
          <t>是</t>
        </is>
      </c>
      <c r="S2728" t="inlineStr">
        <is>
          <t>痰中带血</t>
        </is>
      </c>
      <c r="T2728" t="inlineStr">
        <is>
          <t>血痰</t>
        </is>
      </c>
      <c r="U2728" s="10" t="inlineStr">
        <is>
          <t>10041804</t>
        </is>
      </c>
      <c r="V2728" s="10" t="inlineStr">
        <is>
          <t>咯血</t>
        </is>
      </c>
      <c r="W2728" s="10" t="inlineStr">
        <is>
          <t>10018964</t>
        </is>
      </c>
      <c r="X2728" s="10" t="inlineStr">
        <is>
          <t>咳嗽和相关症状</t>
        </is>
      </c>
      <c r="Y2728" s="10" t="inlineStr">
        <is>
          <t>10011233</t>
        </is>
      </c>
      <c r="Z2728" s="10" t="inlineStr">
        <is>
          <t>呼吸系统疾病（不另分类）</t>
        </is>
      </c>
      <c r="AA2728" s="10" t="inlineStr">
        <is>
          <t>10038716</t>
        </is>
      </c>
      <c r="AB2728" s="10" t="inlineStr">
        <is>
          <t>呼吸系统、胸及纵隔疾病</t>
        </is>
      </c>
      <c r="AC2728" s="10" t="inlineStr">
        <is>
          <t>10038738</t>
        </is>
      </c>
      <c r="AD2728" t="inlineStr">
        <is>
          <t>MedDRA 23.1 Chinese</t>
        </is>
      </c>
      <c r="AE2728" t="inlineStr">
        <is>
          <t>否</t>
        </is>
      </c>
      <c r="AF2728" t="inlineStr">
        <is>
          <t>否</t>
        </is>
      </c>
      <c r="AH2728" s="11" t="n">
        <v>44350</v>
      </c>
      <c r="AI2728" t="inlineStr">
        <is>
          <t>3/JUN/2021</t>
        </is>
      </c>
      <c r="AK2728" t="inlineStr">
        <is>
          <t>是</t>
        </is>
      </c>
      <c r="AO2728" t="inlineStr">
        <is>
          <t>未恢复</t>
        </is>
      </c>
      <c r="AP2728" t="inlineStr">
        <is>
          <t>1级</t>
        </is>
      </c>
      <c r="AQ2728" t="inlineStr">
        <is>
          <t>不相关</t>
        </is>
      </c>
      <c r="AR2728" t="inlineStr">
        <is>
          <t>不相关</t>
        </is>
      </c>
      <c r="AS2728" t="inlineStr">
        <is>
          <t>不相关</t>
        </is>
      </c>
      <c r="AT2728" t="inlineStr">
        <is>
          <t>剂量不变</t>
        </is>
      </c>
      <c r="AU2728" t="inlineStr">
        <is>
          <t>不适用</t>
        </is>
      </c>
      <c r="AV2728" t="inlineStr">
        <is>
          <t>不适用</t>
        </is>
      </c>
      <c r="AW2728" t="inlineStr">
        <is>
          <t>否</t>
        </is>
      </c>
      <c r="AX2728" t="inlineStr">
        <is>
          <t>否</t>
        </is>
      </c>
      <c r="AY2728" t="inlineStr">
        <is>
          <t>否</t>
        </is>
      </c>
      <c r="BA2728" t="inlineStr">
        <is>
          <t>否</t>
        </is>
      </c>
      <c r="BB2728" t="inlineStr">
        <is>
          <t>无</t>
        </is>
      </c>
      <c r="BC2728" t="inlineStr">
        <is>
          <t>否</t>
        </is>
      </c>
    </row>
    <row r="2729">
      <c r="A2729" t="inlineStr">
        <is>
          <t>Warn:该行不良事件咯血无对应分析物，需手动核查</t>
        </is>
      </c>
      <c r="H2729" t="inlineStr">
        <is>
          <t>1311002</t>
        </is>
      </c>
      <c r="I2729" t="inlineStr">
        <is>
          <t>洛阳市中心医院</t>
        </is>
      </c>
      <c r="J2729" t="inlineStr">
        <is>
          <t>131</t>
        </is>
      </c>
      <c r="K2729" t="inlineStr">
        <is>
          <t>不良事件/合并治疗</t>
        </is>
      </c>
      <c r="L2729" t="n">
        <v>0</v>
      </c>
      <c r="M2729" t="inlineStr">
        <is>
          <t>不良事件</t>
        </is>
      </c>
      <c r="N2729" t="n">
        <v>0</v>
      </c>
      <c r="P2729" t="n">
        <v>4</v>
      </c>
      <c r="Q2729" s="11" t="n">
        <v>44393.31512630787</v>
      </c>
      <c r="R2729" t="inlineStr">
        <is>
          <t>是</t>
        </is>
      </c>
      <c r="S2729" t="inlineStr">
        <is>
          <t>痰中带血</t>
        </is>
      </c>
      <c r="T2729" t="inlineStr">
        <is>
          <t>血痰</t>
        </is>
      </c>
      <c r="U2729" s="10" t="inlineStr">
        <is>
          <t>10041804</t>
        </is>
      </c>
      <c r="V2729" s="10" t="inlineStr">
        <is>
          <t>咯血</t>
        </is>
      </c>
      <c r="W2729" s="10" t="inlineStr">
        <is>
          <t>10018964</t>
        </is>
      </c>
      <c r="X2729" s="10" t="inlineStr">
        <is>
          <t>咳嗽和相关症状</t>
        </is>
      </c>
      <c r="Y2729" s="10" t="inlineStr">
        <is>
          <t>10011233</t>
        </is>
      </c>
      <c r="Z2729" s="10" t="inlineStr">
        <is>
          <t>呼吸系统疾病（不另分类）</t>
        </is>
      </c>
      <c r="AA2729" s="10" t="inlineStr">
        <is>
          <t>10038716</t>
        </is>
      </c>
      <c r="AB2729" s="10" t="inlineStr">
        <is>
          <t>呼吸系统、胸及纵隔疾病</t>
        </is>
      </c>
      <c r="AC2729" s="10" t="inlineStr">
        <is>
          <t>10038738</t>
        </is>
      </c>
      <c r="AD2729" t="inlineStr">
        <is>
          <t>MedDRA 23.1 Chinese</t>
        </is>
      </c>
      <c r="AE2729" t="inlineStr">
        <is>
          <t>否</t>
        </is>
      </c>
      <c r="AF2729" t="inlineStr">
        <is>
          <t>否</t>
        </is>
      </c>
      <c r="AH2729" s="11" t="n">
        <v>44292</v>
      </c>
      <c r="AI2729" t="inlineStr">
        <is>
          <t>6/Apr/2021</t>
        </is>
      </c>
      <c r="AK2729" t="inlineStr">
        <is>
          <t>否</t>
        </is>
      </c>
      <c r="AL2729" s="11" t="n">
        <v>44297</v>
      </c>
      <c r="AM2729" t="inlineStr">
        <is>
          <t>11/Apr/2021</t>
        </is>
      </c>
      <c r="AO2729" t="inlineStr">
        <is>
          <t>已恢复/已痊愈</t>
        </is>
      </c>
      <c r="AP2729" t="inlineStr">
        <is>
          <t>1级</t>
        </is>
      </c>
      <c r="AQ2729" t="inlineStr">
        <is>
          <t>不相关</t>
        </is>
      </c>
      <c r="AR2729" t="inlineStr">
        <is>
          <t>不相关</t>
        </is>
      </c>
      <c r="AS2729" t="inlineStr">
        <is>
          <t>不相关</t>
        </is>
      </c>
      <c r="AT2729" t="inlineStr">
        <is>
          <t>剂量不变</t>
        </is>
      </c>
      <c r="AU2729" t="inlineStr">
        <is>
          <t>剂量不变</t>
        </is>
      </c>
      <c r="AV2729" t="inlineStr">
        <is>
          <t>剂量不变</t>
        </is>
      </c>
      <c r="AW2729" t="inlineStr">
        <is>
          <t>是</t>
        </is>
      </c>
      <c r="AX2729" t="inlineStr">
        <is>
          <t>否</t>
        </is>
      </c>
      <c r="AY2729" t="inlineStr">
        <is>
          <t>否</t>
        </is>
      </c>
      <c r="BA2729" t="inlineStr">
        <is>
          <t>否</t>
        </is>
      </c>
      <c r="BB2729" t="inlineStr">
        <is>
          <t>无</t>
        </is>
      </c>
      <c r="BC2729" t="inlineStr">
        <is>
          <t>否</t>
        </is>
      </c>
    </row>
    <row r="2730" customFormat="1" s="9">
      <c r="A2730" t="inlineStr">
        <is>
          <t>Warn:该行不良事件咯血无对应分析物，需手动核查</t>
        </is>
      </c>
      <c r="G2730" s="9" t="inlineStr">
        <is>
          <t>added</t>
        </is>
      </c>
      <c r="H2730" s="9" t="inlineStr">
        <is>
          <t>1491014</t>
        </is>
      </c>
      <c r="I2730" s="9" t="inlineStr">
        <is>
          <t>徐州市中心医院</t>
        </is>
      </c>
      <c r="J2730" s="9" t="inlineStr">
        <is>
          <t>149</t>
        </is>
      </c>
      <c r="K2730" s="9" t="inlineStr">
        <is>
          <t>不良事件/合并治疗</t>
        </is>
      </c>
      <c r="L2730" s="9" t="n">
        <v>0</v>
      </c>
      <c r="M2730" s="9" t="inlineStr">
        <is>
          <t>不良事件</t>
        </is>
      </c>
      <c r="N2730" s="9" t="n">
        <v>0</v>
      </c>
      <c r="P2730" s="9" t="n">
        <v>3</v>
      </c>
      <c r="Q2730" s="12" t="n">
        <v>44417.13151041666</v>
      </c>
      <c r="R2730" s="9" t="inlineStr">
        <is>
          <t>是</t>
        </is>
      </c>
      <c r="S2730" s="9" t="inlineStr">
        <is>
          <t>痰中带血</t>
        </is>
      </c>
      <c r="T2730" s="9" t="inlineStr">
        <is>
          <t>血痰</t>
        </is>
      </c>
      <c r="U2730" s="4" t="inlineStr">
        <is>
          <t>10041804</t>
        </is>
      </c>
      <c r="V2730" s="4" t="inlineStr">
        <is>
          <t>咯血</t>
        </is>
      </c>
      <c r="W2730" s="4" t="inlineStr">
        <is>
          <t>10018964</t>
        </is>
      </c>
      <c r="X2730" s="4" t="inlineStr">
        <is>
          <t>咳嗽和相关症状</t>
        </is>
      </c>
      <c r="Y2730" s="4" t="inlineStr">
        <is>
          <t>10011233</t>
        </is>
      </c>
      <c r="Z2730" s="4" t="inlineStr">
        <is>
          <t>呼吸系统疾病（不另分类）</t>
        </is>
      </c>
      <c r="AA2730" s="4" t="inlineStr">
        <is>
          <t>10038716</t>
        </is>
      </c>
      <c r="AB2730" s="4" t="inlineStr">
        <is>
          <t>呼吸系统、胸及纵隔疾病</t>
        </is>
      </c>
      <c r="AC2730" s="4" t="inlineStr">
        <is>
          <t>10038738</t>
        </is>
      </c>
      <c r="AD2730" s="9" t="inlineStr">
        <is>
          <t>MedDRA 23.1 Chinese</t>
        </is>
      </c>
      <c r="AE2730" s="9" t="inlineStr">
        <is>
          <t>否</t>
        </is>
      </c>
      <c r="AF2730" s="9" t="inlineStr">
        <is>
          <t>否</t>
        </is>
      </c>
      <c r="AH2730" s="12" t="n">
        <v>44348</v>
      </c>
      <c r="AI2730" s="9" t="inlineStr">
        <is>
          <t>01/JUN/2021</t>
        </is>
      </c>
      <c r="AK2730" s="9" t="inlineStr">
        <is>
          <t>否</t>
        </is>
      </c>
      <c r="AL2730" s="12" t="n">
        <v>44359</v>
      </c>
      <c r="AM2730" s="9" t="inlineStr">
        <is>
          <t>12/JUN/2021</t>
        </is>
      </c>
      <c r="AO2730" s="9" t="inlineStr">
        <is>
          <t>已恢复/已痊愈</t>
        </is>
      </c>
      <c r="AP2730" s="9" t="inlineStr">
        <is>
          <t>1级</t>
        </is>
      </c>
      <c r="AQ2730" s="9" t="inlineStr">
        <is>
          <t>不相关</t>
        </is>
      </c>
      <c r="AR2730" s="9" t="inlineStr">
        <is>
          <t>不相关</t>
        </is>
      </c>
      <c r="AS2730" s="9" t="inlineStr">
        <is>
          <t>不相关</t>
        </is>
      </c>
      <c r="AT2730" s="9" t="inlineStr">
        <is>
          <t>剂量不变</t>
        </is>
      </c>
      <c r="AU2730" s="9" t="inlineStr">
        <is>
          <t>剂量不变</t>
        </is>
      </c>
      <c r="AV2730" s="9" t="inlineStr">
        <is>
          <t>剂量不变</t>
        </is>
      </c>
      <c r="AW2730" s="9" t="inlineStr">
        <is>
          <t>是</t>
        </is>
      </c>
      <c r="AX2730" s="9" t="inlineStr">
        <is>
          <t>否</t>
        </is>
      </c>
      <c r="AY2730" s="9" t="inlineStr">
        <is>
          <t>否</t>
        </is>
      </c>
      <c r="BA2730" s="9" t="inlineStr">
        <is>
          <t>否</t>
        </is>
      </c>
      <c r="BB2730" s="9" t="inlineStr">
        <is>
          <t>合并药物治疗</t>
        </is>
      </c>
      <c r="BC2730" s="9" t="inlineStr">
        <is>
          <t>否</t>
        </is>
      </c>
    </row>
    <row r="2731" customFormat="1" s="5">
      <c r="A2731" t="inlineStr">
        <is>
          <t>Warn:该行不良事件None无对应分析物，需手动核查</t>
        </is>
      </c>
      <c r="B2731" s="5" t="inlineStr">
        <is>
          <t>请发质疑：“疼痛”作为AE太过宽泛，请提供疼痛的具体部位或其类型。并请确认后更新报告术语，谢谢</t>
        </is>
      </c>
      <c r="G2731" s="5" t="inlineStr">
        <is>
          <t>added</t>
        </is>
      </c>
      <c r="H2731" s="5" t="inlineStr">
        <is>
          <t>1101025</t>
        </is>
      </c>
      <c r="I2731" s="5" t="inlineStr">
        <is>
          <t>郑州大学第一附属医院</t>
        </is>
      </c>
      <c r="J2731" s="5" t="inlineStr">
        <is>
          <t>110</t>
        </is>
      </c>
      <c r="K2731" s="5" t="inlineStr">
        <is>
          <t>不良事件/合并治疗</t>
        </is>
      </c>
      <c r="L2731" s="5" t="n">
        <v>0</v>
      </c>
      <c r="M2731" s="5" t="inlineStr">
        <is>
          <t>不良事件</t>
        </is>
      </c>
      <c r="N2731" s="5" t="n">
        <v>0</v>
      </c>
      <c r="P2731" s="5" t="n">
        <v>13</v>
      </c>
      <c r="Q2731" s="13" t="n">
        <v>44431.39791466435</v>
      </c>
      <c r="R2731" s="5" t="inlineStr">
        <is>
          <t>是</t>
        </is>
      </c>
      <c r="S2731" s="5" t="inlineStr">
        <is>
          <t>疼痛</t>
        </is>
      </c>
      <c r="T2731" s="7" t="n"/>
      <c r="U2731" s="7" t="n"/>
      <c r="V2731" s="7" t="n"/>
      <c r="W2731" s="7" t="n"/>
      <c r="X2731" s="7" t="n"/>
      <c r="Y2731" s="7" t="n"/>
      <c r="Z2731" s="7" t="n"/>
      <c r="AA2731" s="7" t="n"/>
      <c r="AB2731" s="7" t="n"/>
      <c r="AC2731" s="7" t="n"/>
      <c r="AE2731" s="5" t="inlineStr">
        <is>
          <t>否</t>
        </is>
      </c>
      <c r="AF2731" s="5" t="inlineStr">
        <is>
          <t>否</t>
        </is>
      </c>
      <c r="AH2731" s="13" t="n">
        <v>44387</v>
      </c>
      <c r="AI2731" s="5" t="inlineStr">
        <is>
          <t>10/JUL/2021</t>
        </is>
      </c>
      <c r="AK2731" s="5" t="inlineStr">
        <is>
          <t>是</t>
        </is>
      </c>
      <c r="AO2731" s="5" t="inlineStr">
        <is>
          <t>未恢复</t>
        </is>
      </c>
      <c r="AP2731" s="5" t="inlineStr">
        <is>
          <t>2级</t>
        </is>
      </c>
      <c r="AQ2731" s="5" t="inlineStr">
        <is>
          <t>不相关</t>
        </is>
      </c>
      <c r="AR2731" s="5" t="inlineStr">
        <is>
          <t>相关</t>
        </is>
      </c>
      <c r="AS2731" s="5" t="inlineStr">
        <is>
          <t>不相关</t>
        </is>
      </c>
      <c r="AT2731" s="5" t="inlineStr">
        <is>
          <t>剂量不变</t>
        </is>
      </c>
      <c r="AU2731" s="5" t="inlineStr">
        <is>
          <t>剂量不变</t>
        </is>
      </c>
      <c r="AV2731" s="5" t="inlineStr">
        <is>
          <t>剂量不变</t>
        </is>
      </c>
      <c r="AW2731" s="5" t="inlineStr">
        <is>
          <t>是</t>
        </is>
      </c>
      <c r="AX2731" s="5" t="inlineStr">
        <is>
          <t>否</t>
        </is>
      </c>
      <c r="AY2731" s="5" t="inlineStr">
        <is>
          <t>否</t>
        </is>
      </c>
      <c r="BA2731" s="5" t="inlineStr">
        <is>
          <t>否</t>
        </is>
      </c>
      <c r="BB2731" s="5" t="inlineStr">
        <is>
          <t>无</t>
        </is>
      </c>
      <c r="BC2731" s="5" t="inlineStr">
        <is>
          <t>否</t>
        </is>
      </c>
    </row>
    <row r="2732" customFormat="1" s="5">
      <c r="A2732" t="inlineStr">
        <is>
          <t>Warn:该行不良事件None无对应分析物，需手动核查</t>
        </is>
      </c>
      <c r="B2732" s="5" t="inlineStr">
        <is>
          <t>请发质疑：“疼痛”作为AE太过宽泛，请提供疼痛的具体部位或其类型。并请确认后更新报告术语，谢谢</t>
        </is>
      </c>
      <c r="G2732" s="5" t="inlineStr">
        <is>
          <t>added</t>
        </is>
      </c>
      <c r="H2732" s="5" t="inlineStr">
        <is>
          <t>1331001</t>
        </is>
      </c>
      <c r="I2732" s="5" t="inlineStr">
        <is>
          <t>青岛大学附属医院</t>
        </is>
      </c>
      <c r="J2732" s="5" t="inlineStr">
        <is>
          <t>133</t>
        </is>
      </c>
      <c r="K2732" s="5" t="inlineStr">
        <is>
          <t>不良事件/合并治疗</t>
        </is>
      </c>
      <c r="L2732" s="5" t="n">
        <v>0</v>
      </c>
      <c r="M2732" s="5" t="inlineStr">
        <is>
          <t>不良事件</t>
        </is>
      </c>
      <c r="N2732" s="5" t="n">
        <v>0</v>
      </c>
      <c r="P2732" s="5" t="n">
        <v>3</v>
      </c>
      <c r="Q2732" s="13" t="n">
        <v>44431.13435393519</v>
      </c>
      <c r="R2732" s="5" t="inlineStr">
        <is>
          <t>是</t>
        </is>
      </c>
      <c r="S2732" s="5" t="inlineStr">
        <is>
          <t>疼痛</t>
        </is>
      </c>
      <c r="T2732" s="7" t="n"/>
      <c r="U2732" s="7" t="n"/>
      <c r="V2732" s="7" t="n"/>
      <c r="W2732" s="7" t="n"/>
      <c r="X2732" s="7" t="n"/>
      <c r="Y2732" s="7" t="n"/>
      <c r="Z2732" s="7" t="n"/>
      <c r="AA2732" s="7" t="n"/>
      <c r="AB2732" s="7" t="n"/>
      <c r="AC2732" s="7" t="n"/>
      <c r="AE2732" s="5" t="inlineStr">
        <is>
          <t>否</t>
        </is>
      </c>
      <c r="AF2732" s="5" t="inlineStr">
        <is>
          <t>否</t>
        </is>
      </c>
      <c r="AH2732" s="13" t="n">
        <v>44401</v>
      </c>
      <c r="AI2732" s="5" t="inlineStr">
        <is>
          <t>24/JUL/2021</t>
        </is>
      </c>
      <c r="AK2732" s="5" t="inlineStr">
        <is>
          <t>否</t>
        </is>
      </c>
      <c r="AL2732" s="13" t="n">
        <v>44402</v>
      </c>
      <c r="AM2732" s="5" t="inlineStr">
        <is>
          <t>25/JUL/2021</t>
        </is>
      </c>
      <c r="AO2732" s="5" t="inlineStr">
        <is>
          <t>已恢复/已痊愈</t>
        </is>
      </c>
      <c r="AP2732" s="5" t="inlineStr">
        <is>
          <t>1级</t>
        </is>
      </c>
      <c r="AQ2732" s="5" t="inlineStr">
        <is>
          <t>不相关</t>
        </is>
      </c>
      <c r="AR2732" s="5" t="inlineStr">
        <is>
          <t>不相关</t>
        </is>
      </c>
      <c r="AS2732" s="5" t="inlineStr">
        <is>
          <t>不相关</t>
        </is>
      </c>
      <c r="AT2732" s="5" t="inlineStr">
        <is>
          <t>不适用</t>
        </is>
      </c>
      <c r="AU2732" s="5" t="inlineStr">
        <is>
          <t>不适用</t>
        </is>
      </c>
      <c r="AV2732" s="5" t="inlineStr">
        <is>
          <t>不适用</t>
        </is>
      </c>
      <c r="AW2732" s="5" t="inlineStr">
        <is>
          <t>否</t>
        </is>
      </c>
      <c r="AX2732" s="5" t="inlineStr">
        <is>
          <t>否</t>
        </is>
      </c>
      <c r="AY2732" s="5" t="inlineStr">
        <is>
          <t>否</t>
        </is>
      </c>
      <c r="BA2732" s="5" t="inlineStr">
        <is>
          <t>否</t>
        </is>
      </c>
      <c r="BB2732" s="5" t="inlineStr">
        <is>
          <t>无</t>
        </is>
      </c>
      <c r="BC2732" s="5" t="inlineStr">
        <is>
          <t>否</t>
        </is>
      </c>
    </row>
    <row r="2733" customFormat="1" s="5">
      <c r="A2733" t="inlineStr">
        <is>
          <t>Warn:该行不良事件None无对应分析物，需手动核查</t>
        </is>
      </c>
      <c r="B2733" s="5" t="inlineStr">
        <is>
          <t>请发质疑：“疼痛”作为AE太过宽泛，请提供疼痛的具体部位或其类型。并请确认后更新报告术语，谢谢</t>
        </is>
      </c>
      <c r="H2733" s="5" t="inlineStr">
        <is>
          <t>1521009</t>
        </is>
      </c>
      <c r="I2733" s="5" t="inlineStr">
        <is>
          <t>宜宾市第二人民医院</t>
        </is>
      </c>
      <c r="J2733" s="5" t="inlineStr">
        <is>
          <t>152</t>
        </is>
      </c>
      <c r="K2733" s="5" t="inlineStr">
        <is>
          <t>不良事件/合并治疗</t>
        </is>
      </c>
      <c r="L2733" s="5" t="n">
        <v>0</v>
      </c>
      <c r="M2733" s="5" t="inlineStr">
        <is>
          <t>不良事件</t>
        </is>
      </c>
      <c r="N2733" s="5" t="n">
        <v>0</v>
      </c>
      <c r="P2733" s="5" t="n">
        <v>6</v>
      </c>
      <c r="Q2733" s="13" t="n">
        <v>44427.52447048611</v>
      </c>
      <c r="R2733" s="5" t="inlineStr">
        <is>
          <t>是</t>
        </is>
      </c>
      <c r="S2733" s="5" t="inlineStr">
        <is>
          <t>疼痛</t>
        </is>
      </c>
      <c r="T2733" s="7" t="n"/>
      <c r="U2733" s="7" t="n"/>
      <c r="V2733" s="7" t="n"/>
      <c r="W2733" s="7" t="n"/>
      <c r="X2733" s="7" t="n"/>
      <c r="Y2733" s="7" t="n"/>
      <c r="Z2733" s="7" t="n"/>
      <c r="AA2733" s="7" t="n"/>
      <c r="AB2733" s="7" t="n"/>
      <c r="AC2733" s="7" t="n"/>
      <c r="AE2733" s="5" t="inlineStr">
        <is>
          <t>否</t>
        </is>
      </c>
      <c r="AF2733" s="5" t="inlineStr">
        <is>
          <t>否</t>
        </is>
      </c>
      <c r="AH2733" s="13" t="n">
        <v>44350</v>
      </c>
      <c r="AI2733" s="5" t="inlineStr">
        <is>
          <t>3/Jun/2021</t>
        </is>
      </c>
      <c r="AK2733" s="5" t="inlineStr">
        <is>
          <t>是</t>
        </is>
      </c>
      <c r="AO2733" s="5" t="inlineStr">
        <is>
          <t>未恢复</t>
        </is>
      </c>
      <c r="AP2733" s="5" t="inlineStr">
        <is>
          <t>2级</t>
        </is>
      </c>
      <c r="AQ2733" s="5" t="inlineStr">
        <is>
          <t>不相关</t>
        </is>
      </c>
      <c r="AR2733" s="5" t="inlineStr">
        <is>
          <t>相关</t>
        </is>
      </c>
      <c r="AS2733" s="5" t="inlineStr">
        <is>
          <t>相关</t>
        </is>
      </c>
      <c r="AT2733" s="5" t="inlineStr">
        <is>
          <t>剂量不变</t>
        </is>
      </c>
      <c r="AU2733" s="5" t="inlineStr">
        <is>
          <t>剂量不变</t>
        </is>
      </c>
      <c r="AV2733" s="5" t="inlineStr">
        <is>
          <t>剂量不变</t>
        </is>
      </c>
      <c r="AW2733" s="5" t="inlineStr">
        <is>
          <t>是</t>
        </is>
      </c>
      <c r="AX2733" s="5" t="inlineStr">
        <is>
          <t>否</t>
        </is>
      </c>
      <c r="AY2733" s="5" t="inlineStr">
        <is>
          <t>否</t>
        </is>
      </c>
      <c r="BA2733" s="5" t="inlineStr">
        <is>
          <t>否</t>
        </is>
      </c>
      <c r="BB2733" s="5" t="inlineStr">
        <is>
          <t>无</t>
        </is>
      </c>
      <c r="BC2733" s="5" t="inlineStr">
        <is>
          <t>否</t>
        </is>
      </c>
    </row>
    <row r="2734" customFormat="1" s="5">
      <c r="A2734" t="inlineStr">
        <is>
          <t>Warn:该行不良事件None无对应分析物，需手动核查</t>
        </is>
      </c>
      <c r="B2734" s="5" t="inlineStr">
        <is>
          <t>请发质疑：“疼痛”作为AE太过宽泛，请提供疼痛的具体部位或其类型。并请确认后更新报告术语，谢谢</t>
        </is>
      </c>
      <c r="G2734" s="5" t="inlineStr">
        <is>
          <t>deleted</t>
        </is>
      </c>
      <c r="H2734" s="5" t="inlineStr">
        <is>
          <t>1521004</t>
        </is>
      </c>
      <c r="I2734" s="5" t="inlineStr">
        <is>
          <t>宜宾市第二人民医院</t>
        </is>
      </c>
      <c r="J2734" s="5" t="inlineStr">
        <is>
          <t>152</t>
        </is>
      </c>
      <c r="K2734" s="5" t="inlineStr">
        <is>
          <t>不良事件/合并治疗</t>
        </is>
      </c>
      <c r="L2734" s="5" t="n">
        <v>0</v>
      </c>
      <c r="M2734" s="5" t="inlineStr">
        <is>
          <t>不良事件</t>
        </is>
      </c>
      <c r="N2734" s="5" t="n">
        <v>0</v>
      </c>
      <c r="P2734" s="5" t="n">
        <v>7</v>
      </c>
      <c r="Q2734" s="13" t="n">
        <v>44393.31512630787</v>
      </c>
      <c r="R2734" s="5" t="inlineStr">
        <is>
          <t>是</t>
        </is>
      </c>
      <c r="S2734" s="5" t="inlineStr">
        <is>
          <t>疼痛</t>
        </is>
      </c>
      <c r="T2734" s="7" t="n"/>
      <c r="U2734" s="7" t="n"/>
      <c r="V2734" s="7" t="n"/>
      <c r="W2734" s="7" t="n"/>
      <c r="X2734" s="7" t="n"/>
      <c r="Y2734" s="7" t="n"/>
      <c r="Z2734" s="7" t="n"/>
      <c r="AA2734" s="7" t="n"/>
      <c r="AB2734" s="7" t="n"/>
      <c r="AC2734" s="7" t="n"/>
      <c r="AE2734" s="5" t="inlineStr">
        <is>
          <t>否</t>
        </is>
      </c>
      <c r="AF2734" s="5" t="inlineStr">
        <is>
          <t>否</t>
        </is>
      </c>
      <c r="AH2734" s="13" t="n">
        <v>44367</v>
      </c>
      <c r="AI2734" s="5" t="inlineStr">
        <is>
          <t>20/JUN/2021</t>
        </is>
      </c>
      <c r="AK2734" s="5" t="inlineStr">
        <is>
          <t>是</t>
        </is>
      </c>
      <c r="AO2734" s="5" t="inlineStr">
        <is>
          <t>未恢复</t>
        </is>
      </c>
      <c r="AP2734" s="5" t="inlineStr">
        <is>
          <t>2级</t>
        </is>
      </c>
      <c r="AQ2734" s="5" t="inlineStr">
        <is>
          <t>相关</t>
        </is>
      </c>
      <c r="AR2734" s="5" t="inlineStr">
        <is>
          <t>不相关</t>
        </is>
      </c>
      <c r="AS2734" s="5" t="inlineStr">
        <is>
          <t>不相关</t>
        </is>
      </c>
      <c r="AT2734" s="5" t="inlineStr">
        <is>
          <t>剂量不变</t>
        </is>
      </c>
      <c r="AU2734" s="5" t="inlineStr">
        <is>
          <t>不适用</t>
        </is>
      </c>
      <c r="AV2734" s="5" t="inlineStr">
        <is>
          <t>不适用</t>
        </is>
      </c>
      <c r="AW2734" s="5" t="inlineStr">
        <is>
          <t>是</t>
        </is>
      </c>
      <c r="AX2734" s="5" t="inlineStr">
        <is>
          <t>否</t>
        </is>
      </c>
      <c r="AY2734" s="5" t="inlineStr">
        <is>
          <t>否</t>
        </is>
      </c>
      <c r="BA2734" s="5" t="inlineStr">
        <is>
          <t>否</t>
        </is>
      </c>
      <c r="BB2734" s="5" t="inlineStr">
        <is>
          <t>无</t>
        </is>
      </c>
      <c r="BC2734" s="5" t="inlineStr">
        <is>
          <t>否</t>
        </is>
      </c>
    </row>
    <row r="2735" customFormat="1" s="9">
      <c r="A2735" t="inlineStr">
        <is>
          <t>Warn:该行不良事件肢体疼痛无对应分析物，需手动核查</t>
        </is>
      </c>
      <c r="G2735" s="9" t="inlineStr">
        <is>
          <t>added</t>
        </is>
      </c>
      <c r="H2735" s="9" t="inlineStr">
        <is>
          <t>1661007</t>
        </is>
      </c>
      <c r="I2735" s="9" t="inlineStr">
        <is>
          <t>重庆三峡中心医院</t>
        </is>
      </c>
      <c r="J2735" s="9" t="inlineStr">
        <is>
          <t>159</t>
        </is>
      </c>
      <c r="K2735" s="9" t="inlineStr">
        <is>
          <t>不良事件/合并治疗</t>
        </is>
      </c>
      <c r="L2735" s="9" t="n">
        <v>0</v>
      </c>
      <c r="M2735" s="9" t="inlineStr">
        <is>
          <t>不良事件</t>
        </is>
      </c>
      <c r="N2735" s="9" t="n">
        <v>0</v>
      </c>
      <c r="P2735" s="9" t="n">
        <v>1</v>
      </c>
      <c r="Q2735" s="12" t="n">
        <v>44427.10127982639</v>
      </c>
      <c r="R2735" s="9" t="inlineStr">
        <is>
          <t>是</t>
        </is>
      </c>
      <c r="S2735" s="9" t="inlineStr">
        <is>
          <t>疼痛（双手）</t>
        </is>
      </c>
      <c r="T2735" s="9" t="inlineStr">
        <is>
          <t>手部疼痛</t>
        </is>
      </c>
      <c r="U2735" s="4" t="inlineStr">
        <is>
          <t>10019116</t>
        </is>
      </c>
      <c r="V2735" s="4" t="inlineStr">
        <is>
          <t>肢体疼痛</t>
        </is>
      </c>
      <c r="W2735" s="4" t="inlineStr">
        <is>
          <t>10033425</t>
        </is>
      </c>
      <c r="X2735" s="4" t="inlineStr">
        <is>
          <t>肌肉骨骼和结缔组织的各种疼痛与不适</t>
        </is>
      </c>
      <c r="Y2735" s="4" t="inlineStr">
        <is>
          <t>10068757</t>
        </is>
      </c>
      <c r="Z2735" s="4" t="inlineStr">
        <is>
          <t>肌肉骨骼和结缔组织疾病（不另分类）</t>
        </is>
      </c>
      <c r="AA2735" s="4" t="inlineStr">
        <is>
          <t>10028393</t>
        </is>
      </c>
      <c r="AB2735" s="4" t="inlineStr">
        <is>
          <t>各种肌肉骨骼及结缔组织疾病</t>
        </is>
      </c>
      <c r="AC2735" s="4" t="inlineStr">
        <is>
          <t>10028395</t>
        </is>
      </c>
      <c r="AD2735" s="9" t="inlineStr">
        <is>
          <t>MedDRA 23.1 Chinese</t>
        </is>
      </c>
      <c r="AE2735" s="9" t="inlineStr">
        <is>
          <t>否</t>
        </is>
      </c>
      <c r="AF2735" s="9" t="inlineStr">
        <is>
          <t>否</t>
        </is>
      </c>
      <c r="AH2735" s="12" t="n">
        <v>44412</v>
      </c>
      <c r="AI2735" s="9" t="inlineStr">
        <is>
          <t>4/Aug/2021</t>
        </is>
      </c>
      <c r="AK2735" s="9" t="inlineStr">
        <is>
          <t>否</t>
        </is>
      </c>
      <c r="AL2735" s="12" t="n">
        <v>44419</v>
      </c>
      <c r="AM2735" s="9" t="inlineStr">
        <is>
          <t>11/Aug/2021</t>
        </is>
      </c>
      <c r="AO2735" s="9" t="inlineStr">
        <is>
          <t>已恢复/已痊愈</t>
        </is>
      </c>
      <c r="AP2735" s="9" t="inlineStr">
        <is>
          <t>2级</t>
        </is>
      </c>
      <c r="AQ2735" s="9" t="inlineStr">
        <is>
          <t>相关</t>
        </is>
      </c>
      <c r="AR2735" s="9" t="inlineStr">
        <is>
          <t>不相关</t>
        </is>
      </c>
      <c r="AS2735" s="9" t="inlineStr">
        <is>
          <t>不相关</t>
        </is>
      </c>
      <c r="AT2735" s="9" t="inlineStr">
        <is>
          <t>剂量不变</t>
        </is>
      </c>
      <c r="AU2735" s="9" t="inlineStr">
        <is>
          <t>剂量不变</t>
        </is>
      </c>
      <c r="AV2735" s="9" t="inlineStr">
        <is>
          <t>剂量不变</t>
        </is>
      </c>
      <c r="AW2735" s="9" t="inlineStr">
        <is>
          <t>是</t>
        </is>
      </c>
      <c r="AX2735" s="9" t="inlineStr">
        <is>
          <t>否</t>
        </is>
      </c>
      <c r="AY2735" s="9" t="inlineStr">
        <is>
          <t>否</t>
        </is>
      </c>
      <c r="BA2735" s="9" t="inlineStr">
        <is>
          <t>否</t>
        </is>
      </c>
      <c r="BB2735" s="9" t="inlineStr">
        <is>
          <t>无</t>
        </is>
      </c>
      <c r="BC2735" s="9" t="inlineStr">
        <is>
          <t>否</t>
        </is>
      </c>
    </row>
    <row r="2736" customFormat="1" s="9">
      <c r="A2736" t="inlineStr">
        <is>
          <t>Warn:该行不良事件肢体疼痛无对应分析物，需手动核查</t>
        </is>
      </c>
      <c r="G2736" s="9" t="inlineStr">
        <is>
          <t>added</t>
        </is>
      </c>
      <c r="H2736" s="9" t="inlineStr">
        <is>
          <t>1661007</t>
        </is>
      </c>
      <c r="I2736" s="9" t="inlineStr">
        <is>
          <t>重庆三峡中心医院</t>
        </is>
      </c>
      <c r="J2736" s="9" t="inlineStr">
        <is>
          <t>159</t>
        </is>
      </c>
      <c r="K2736" s="9" t="inlineStr">
        <is>
          <t>不良事件/合并治疗</t>
        </is>
      </c>
      <c r="L2736" s="9" t="n">
        <v>0</v>
      </c>
      <c r="M2736" s="9" t="inlineStr">
        <is>
          <t>不良事件</t>
        </is>
      </c>
      <c r="N2736" s="9" t="n">
        <v>0</v>
      </c>
      <c r="P2736" s="9" t="n">
        <v>2</v>
      </c>
      <c r="Q2736" s="12" t="n">
        <v>44427.10135061343</v>
      </c>
      <c r="R2736" s="9" t="inlineStr">
        <is>
          <t>是</t>
        </is>
      </c>
      <c r="S2736" s="9" t="inlineStr">
        <is>
          <t>疼痛（双腿）</t>
        </is>
      </c>
      <c r="T2736" s="9" t="inlineStr">
        <is>
          <t>腿部疼痛</t>
        </is>
      </c>
      <c r="U2736" s="4" t="inlineStr">
        <is>
          <t>10024130</t>
        </is>
      </c>
      <c r="V2736" s="4" t="inlineStr">
        <is>
          <t>肢体疼痛</t>
        </is>
      </c>
      <c r="W2736" s="4" t="inlineStr">
        <is>
          <t>10033425</t>
        </is>
      </c>
      <c r="X2736" s="4" t="inlineStr">
        <is>
          <t>肌肉骨骼和结缔组织的各种疼痛与不适</t>
        </is>
      </c>
      <c r="Y2736" s="4" t="inlineStr">
        <is>
          <t>10068757</t>
        </is>
      </c>
      <c r="Z2736" s="4" t="inlineStr">
        <is>
          <t>肌肉骨骼和结缔组织疾病（不另分类）</t>
        </is>
      </c>
      <c r="AA2736" s="4" t="inlineStr">
        <is>
          <t>10028393</t>
        </is>
      </c>
      <c r="AB2736" s="4" t="inlineStr">
        <is>
          <t>各种肌肉骨骼及结缔组织疾病</t>
        </is>
      </c>
      <c r="AC2736" s="4" t="inlineStr">
        <is>
          <t>10028395</t>
        </is>
      </c>
      <c r="AD2736" s="9" t="inlineStr">
        <is>
          <t>MedDRA 23.1 Chinese</t>
        </is>
      </c>
      <c r="AE2736" s="9" t="inlineStr">
        <is>
          <t>否</t>
        </is>
      </c>
      <c r="AF2736" s="9" t="inlineStr">
        <is>
          <t>否</t>
        </is>
      </c>
      <c r="AH2736" s="12" t="n">
        <v>44412</v>
      </c>
      <c r="AI2736" s="9" t="inlineStr">
        <is>
          <t>4/Aug/2021</t>
        </is>
      </c>
      <c r="AK2736" s="9" t="inlineStr">
        <is>
          <t>否</t>
        </is>
      </c>
      <c r="AL2736" s="12" t="n">
        <v>44419</v>
      </c>
      <c r="AM2736" s="9" t="inlineStr">
        <is>
          <t>11/Aug/2021</t>
        </is>
      </c>
      <c r="AO2736" s="9" t="inlineStr">
        <is>
          <t>已恢复/已痊愈</t>
        </is>
      </c>
      <c r="AP2736" s="9" t="inlineStr">
        <is>
          <t>2级</t>
        </is>
      </c>
      <c r="AQ2736" s="9" t="inlineStr">
        <is>
          <t>相关</t>
        </is>
      </c>
      <c r="AR2736" s="9" t="inlineStr">
        <is>
          <t>不相关</t>
        </is>
      </c>
      <c r="AS2736" s="9" t="inlineStr">
        <is>
          <t>不相关</t>
        </is>
      </c>
      <c r="AT2736" s="9" t="inlineStr">
        <is>
          <t>剂量不变</t>
        </is>
      </c>
      <c r="AU2736" s="9" t="inlineStr">
        <is>
          <t>剂量不变</t>
        </is>
      </c>
      <c r="AV2736" s="9" t="inlineStr">
        <is>
          <t>剂量不变</t>
        </is>
      </c>
      <c r="AW2736" s="9" t="inlineStr">
        <is>
          <t>是</t>
        </is>
      </c>
      <c r="AX2736" s="9" t="inlineStr">
        <is>
          <t>否</t>
        </is>
      </c>
      <c r="AY2736" s="9" t="inlineStr">
        <is>
          <t>否</t>
        </is>
      </c>
      <c r="BA2736" s="9" t="inlineStr">
        <is>
          <t>否</t>
        </is>
      </c>
      <c r="BB2736" s="9" t="inlineStr">
        <is>
          <t>无</t>
        </is>
      </c>
      <c r="BC2736" s="9" t="inlineStr">
        <is>
          <t>否</t>
        </is>
      </c>
    </row>
    <row r="2737">
      <c r="A2737" t="inlineStr">
        <is>
          <t>Warn:该行不良事件体重降低无对应分析物，需手动核查</t>
        </is>
      </c>
      <c r="H2737" t="inlineStr">
        <is>
          <t>1171006</t>
        </is>
      </c>
      <c r="I2737" t="inlineStr">
        <is>
          <t>哈尔滨医科大学附属肿瘤医院</t>
        </is>
      </c>
      <c r="J2737" t="inlineStr">
        <is>
          <t>01</t>
        </is>
      </c>
      <c r="K2737" t="inlineStr">
        <is>
          <t>不良事件/合并治疗</t>
        </is>
      </c>
      <c r="L2737" t="n">
        <v>0</v>
      </c>
      <c r="M2737" t="inlineStr">
        <is>
          <t>不良事件</t>
        </is>
      </c>
      <c r="N2737" t="n">
        <v>0</v>
      </c>
      <c r="P2737" t="n">
        <v>9</v>
      </c>
      <c r="Q2737" s="11" t="n">
        <v>44393.31512630787</v>
      </c>
      <c r="R2737" t="inlineStr">
        <is>
          <t>是</t>
        </is>
      </c>
      <c r="S2737" t="inlineStr">
        <is>
          <t>体重减轻</t>
        </is>
      </c>
      <c r="T2737" t="inlineStr">
        <is>
          <t>体重减轻</t>
        </is>
      </c>
      <c r="U2737" s="10" t="inlineStr">
        <is>
          <t>10047893</t>
        </is>
      </c>
      <c r="V2737" s="10" t="inlineStr">
        <is>
          <t>体重降低</t>
        </is>
      </c>
      <c r="W2737" s="10" t="inlineStr">
        <is>
          <t>10047895</t>
        </is>
      </c>
      <c r="X2737" s="10" t="inlineStr">
        <is>
          <t>体检步骤和器官系统状态</t>
        </is>
      </c>
      <c r="Y2737" s="10" t="inlineStr">
        <is>
          <t>10071941</t>
        </is>
      </c>
      <c r="Z2737" s="10" t="inlineStr">
        <is>
          <t>体检和器官系统状态主题</t>
        </is>
      </c>
      <c r="AA2737" s="10" t="inlineStr">
        <is>
          <t>10071940</t>
        </is>
      </c>
      <c r="AB2737" s="10" t="inlineStr">
        <is>
          <t>各类检查</t>
        </is>
      </c>
      <c r="AC2737" s="10" t="inlineStr">
        <is>
          <t>10022891</t>
        </is>
      </c>
      <c r="AD2737" t="inlineStr">
        <is>
          <t>MedDRA 23.1 Chinese</t>
        </is>
      </c>
      <c r="AE2737" t="inlineStr">
        <is>
          <t>否</t>
        </is>
      </c>
      <c r="AF2737" t="inlineStr">
        <is>
          <t>否</t>
        </is>
      </c>
      <c r="AH2737" s="11" t="n">
        <v>44336</v>
      </c>
      <c r="AI2737" t="inlineStr">
        <is>
          <t>20/May/2021</t>
        </is>
      </c>
      <c r="AK2737" t="inlineStr">
        <is>
          <t>是</t>
        </is>
      </c>
      <c r="AO2737" t="inlineStr">
        <is>
          <t>未恢复</t>
        </is>
      </c>
      <c r="AP2737" t="inlineStr">
        <is>
          <t>1级</t>
        </is>
      </c>
      <c r="AQ2737" t="inlineStr">
        <is>
          <t>不相关</t>
        </is>
      </c>
      <c r="AR2737" t="inlineStr">
        <is>
          <t>不相关</t>
        </is>
      </c>
      <c r="AS2737" t="inlineStr">
        <is>
          <t>不相关</t>
        </is>
      </c>
      <c r="AT2737" t="inlineStr">
        <is>
          <t>剂量不变</t>
        </is>
      </c>
      <c r="AU2737" t="inlineStr">
        <is>
          <t>剂量不变</t>
        </is>
      </c>
      <c r="AV2737" t="inlineStr">
        <is>
          <t>剂量不变</t>
        </is>
      </c>
      <c r="AW2737" t="inlineStr">
        <is>
          <t>否</t>
        </is>
      </c>
      <c r="AX2737" t="inlineStr">
        <is>
          <t>否</t>
        </is>
      </c>
      <c r="AY2737" t="inlineStr">
        <is>
          <t>否</t>
        </is>
      </c>
      <c r="BA2737" t="inlineStr">
        <is>
          <t>否</t>
        </is>
      </c>
      <c r="BB2737" t="inlineStr">
        <is>
          <t>无其他相关因素</t>
        </is>
      </c>
      <c r="BC2737" t="inlineStr">
        <is>
          <t>否</t>
        </is>
      </c>
    </row>
    <row r="2738" customFormat="1" s="9">
      <c r="A2738" t="inlineStr">
        <is>
          <t>Warn:该行不良事件体重降低无对应分析物，需手动核查</t>
        </is>
      </c>
      <c r="G2738" s="9" t="inlineStr">
        <is>
          <t>added</t>
        </is>
      </c>
      <c r="H2738" s="9" t="inlineStr">
        <is>
          <t>1171008</t>
        </is>
      </c>
      <c r="I2738" s="9" t="inlineStr">
        <is>
          <t>哈尔滨医科大学附属肿瘤医院</t>
        </is>
      </c>
      <c r="J2738" s="9" t="inlineStr">
        <is>
          <t>01</t>
        </is>
      </c>
      <c r="K2738" s="9" t="inlineStr">
        <is>
          <t>不良事件/合并治疗</t>
        </is>
      </c>
      <c r="L2738" s="9" t="n">
        <v>0</v>
      </c>
      <c r="M2738" s="9" t="inlineStr">
        <is>
          <t>不良事件</t>
        </is>
      </c>
      <c r="N2738" s="9" t="n">
        <v>0</v>
      </c>
      <c r="P2738" s="9" t="n">
        <v>6</v>
      </c>
      <c r="Q2738" s="12" t="n">
        <v>44432.34517121527</v>
      </c>
      <c r="R2738" s="9" t="inlineStr">
        <is>
          <t>是</t>
        </is>
      </c>
      <c r="S2738" s="9" t="inlineStr">
        <is>
          <t>体重减轻</t>
        </is>
      </c>
      <c r="T2738" s="4" t="inlineStr">
        <is>
          <t>体重减轻</t>
        </is>
      </c>
      <c r="U2738" s="4" t="inlineStr">
        <is>
          <t>10047893</t>
        </is>
      </c>
      <c r="V2738" s="4" t="inlineStr">
        <is>
          <t>体重降低</t>
        </is>
      </c>
      <c r="W2738" s="4" t="inlineStr">
        <is>
          <t>10047895</t>
        </is>
      </c>
      <c r="X2738" s="4" t="inlineStr">
        <is>
          <t>体检步骤和器官系统状态</t>
        </is>
      </c>
      <c r="Y2738" s="4" t="inlineStr">
        <is>
          <t>10071941</t>
        </is>
      </c>
      <c r="Z2738" s="4" t="inlineStr">
        <is>
          <t>体检和器官系统状态主题</t>
        </is>
      </c>
      <c r="AA2738" s="4" t="inlineStr">
        <is>
          <t>10071940</t>
        </is>
      </c>
      <c r="AB2738" s="4" t="inlineStr">
        <is>
          <t>各类检查</t>
        </is>
      </c>
      <c r="AC2738" s="4" t="inlineStr">
        <is>
          <t>10022891</t>
        </is>
      </c>
      <c r="AD2738" s="9" t="inlineStr">
        <is>
          <t>MedDRA 23.1 Chinese</t>
        </is>
      </c>
      <c r="AE2738" s="9" t="inlineStr">
        <is>
          <t>否</t>
        </is>
      </c>
      <c r="AF2738" s="9" t="inlineStr">
        <is>
          <t>否</t>
        </is>
      </c>
      <c r="AH2738" s="12" t="n">
        <v>44397</v>
      </c>
      <c r="AI2738" s="9" t="inlineStr">
        <is>
          <t>20/JUL/2021</t>
        </is>
      </c>
      <c r="AK2738" s="9" t="inlineStr">
        <is>
          <t>是</t>
        </is>
      </c>
      <c r="AO2738" s="9" t="inlineStr">
        <is>
          <t>未恢复</t>
        </is>
      </c>
      <c r="AP2738" s="9" t="inlineStr">
        <is>
          <t>1级</t>
        </is>
      </c>
      <c r="AQ2738" s="9" t="inlineStr">
        <is>
          <t>不相关</t>
        </is>
      </c>
      <c r="AR2738" s="9" t="inlineStr">
        <is>
          <t>不相关</t>
        </is>
      </c>
      <c r="AS2738" s="9" t="inlineStr">
        <is>
          <t>不相关</t>
        </is>
      </c>
      <c r="AT2738" s="9" t="inlineStr">
        <is>
          <t>剂量不变</t>
        </is>
      </c>
      <c r="AU2738" s="9" t="inlineStr">
        <is>
          <t>不适用</t>
        </is>
      </c>
      <c r="AV2738" s="9" t="inlineStr">
        <is>
          <t>不适用</t>
        </is>
      </c>
      <c r="AW2738" s="9" t="inlineStr">
        <is>
          <t>否</t>
        </is>
      </c>
      <c r="AX2738" s="9" t="inlineStr">
        <is>
          <t>否</t>
        </is>
      </c>
      <c r="AY2738" s="9" t="inlineStr">
        <is>
          <t>否</t>
        </is>
      </c>
      <c r="BA2738" s="9" t="inlineStr">
        <is>
          <t>否</t>
        </is>
      </c>
      <c r="BB2738" s="9" t="inlineStr">
        <is>
          <t>无其他相关因素</t>
        </is>
      </c>
      <c r="BC2738" s="9" t="inlineStr">
        <is>
          <t>否</t>
        </is>
      </c>
    </row>
    <row r="2739" customFormat="1" s="9">
      <c r="A2739" t="inlineStr">
        <is>
          <t>Warn:该行不良事件体重降低无对应分析物，需手动核查</t>
        </is>
      </c>
      <c r="G2739" s="9" t="inlineStr">
        <is>
          <t>added</t>
        </is>
      </c>
      <c r="H2739" s="9" t="inlineStr">
        <is>
          <t>1171017</t>
        </is>
      </c>
      <c r="I2739" s="9" t="inlineStr">
        <is>
          <t>哈尔滨医科大学附属肿瘤医院</t>
        </is>
      </c>
      <c r="J2739" s="9" t="inlineStr">
        <is>
          <t>01</t>
        </is>
      </c>
      <c r="K2739" s="9" t="inlineStr">
        <is>
          <t>不良事件/合并治疗</t>
        </is>
      </c>
      <c r="L2739" s="9" t="n">
        <v>0</v>
      </c>
      <c r="M2739" s="9" t="inlineStr">
        <is>
          <t>不良事件</t>
        </is>
      </c>
      <c r="N2739" s="9" t="n">
        <v>0</v>
      </c>
      <c r="P2739" s="9" t="n">
        <v>3</v>
      </c>
      <c r="Q2739" s="12" t="n">
        <v>44428.42742688658</v>
      </c>
      <c r="R2739" s="9" t="inlineStr">
        <is>
          <t>是</t>
        </is>
      </c>
      <c r="S2739" s="9" t="inlineStr">
        <is>
          <t>体重减轻</t>
        </is>
      </c>
      <c r="T2739" s="4" t="inlineStr">
        <is>
          <t>体重减轻</t>
        </is>
      </c>
      <c r="U2739" s="4" t="inlineStr">
        <is>
          <t>10047893</t>
        </is>
      </c>
      <c r="V2739" s="4" t="inlineStr">
        <is>
          <t>体重降低</t>
        </is>
      </c>
      <c r="W2739" s="4" t="inlineStr">
        <is>
          <t>10047895</t>
        </is>
      </c>
      <c r="X2739" s="4" t="inlineStr">
        <is>
          <t>体检步骤和器官系统状态</t>
        </is>
      </c>
      <c r="Y2739" s="4" t="inlineStr">
        <is>
          <t>10071941</t>
        </is>
      </c>
      <c r="Z2739" s="4" t="inlineStr">
        <is>
          <t>体检和器官系统状态主题</t>
        </is>
      </c>
      <c r="AA2739" s="4" t="inlineStr">
        <is>
          <t>10071940</t>
        </is>
      </c>
      <c r="AB2739" s="4" t="inlineStr">
        <is>
          <t>各类检查</t>
        </is>
      </c>
      <c r="AC2739" s="4" t="inlineStr">
        <is>
          <t>10022891</t>
        </is>
      </c>
      <c r="AD2739" s="9" t="inlineStr">
        <is>
          <t>MedDRA 23.1 Chinese</t>
        </is>
      </c>
      <c r="AE2739" s="9" t="inlineStr">
        <is>
          <t>否</t>
        </is>
      </c>
      <c r="AF2739" s="9" t="inlineStr">
        <is>
          <t>否</t>
        </is>
      </c>
      <c r="AH2739" s="12" t="n">
        <v>44405</v>
      </c>
      <c r="AI2739" s="9" t="inlineStr">
        <is>
          <t>28/JUL/2021</t>
        </is>
      </c>
      <c r="AK2739" s="9" t="inlineStr">
        <is>
          <t>是</t>
        </is>
      </c>
      <c r="AO2739" s="9" t="inlineStr">
        <is>
          <t>未恢复</t>
        </is>
      </c>
      <c r="AP2739" s="9" t="inlineStr">
        <is>
          <t>1级</t>
        </is>
      </c>
      <c r="AQ2739" s="9" t="inlineStr">
        <is>
          <t>不相关</t>
        </is>
      </c>
      <c r="AR2739" s="9" t="inlineStr">
        <is>
          <t>不相关</t>
        </is>
      </c>
      <c r="AS2739" s="9" t="inlineStr">
        <is>
          <t>不相关</t>
        </is>
      </c>
      <c r="AT2739" s="9" t="inlineStr">
        <is>
          <t>剂量不变</t>
        </is>
      </c>
      <c r="AU2739" s="9" t="inlineStr">
        <is>
          <t>剂量不变</t>
        </is>
      </c>
      <c r="AV2739" s="9" t="inlineStr">
        <is>
          <t>剂量不变</t>
        </is>
      </c>
      <c r="AW2739" s="9" t="inlineStr">
        <is>
          <t>否</t>
        </is>
      </c>
      <c r="AX2739" s="9" t="inlineStr">
        <is>
          <t>否</t>
        </is>
      </c>
      <c r="AY2739" s="9" t="inlineStr">
        <is>
          <t>否</t>
        </is>
      </c>
      <c r="BA2739" s="9" t="inlineStr">
        <is>
          <t>否</t>
        </is>
      </c>
      <c r="BB2739" s="9" t="inlineStr">
        <is>
          <t>无其他相关因素</t>
        </is>
      </c>
      <c r="BC2739" s="9" t="inlineStr">
        <is>
          <t>否</t>
        </is>
      </c>
    </row>
    <row r="2740">
      <c r="A2740" t="inlineStr">
        <is>
          <t>Warn:该行不良事件体重降低无对应分析物，需手动核查</t>
        </is>
      </c>
      <c r="H2740" t="inlineStr">
        <is>
          <t>1021005</t>
        </is>
      </c>
      <c r="I2740" t="inlineStr">
        <is>
          <t>十堰市太和医院</t>
        </is>
      </c>
      <c r="J2740" t="inlineStr">
        <is>
          <t>102</t>
        </is>
      </c>
      <c r="K2740" t="inlineStr">
        <is>
          <t>不良事件/合并治疗</t>
        </is>
      </c>
      <c r="L2740" t="n">
        <v>0</v>
      </c>
      <c r="M2740" t="inlineStr">
        <is>
          <t>不良事件</t>
        </is>
      </c>
      <c r="N2740" t="n">
        <v>0</v>
      </c>
      <c r="P2740" t="n">
        <v>1</v>
      </c>
      <c r="Q2740" s="11" t="n">
        <v>44393.31512630787</v>
      </c>
      <c r="R2740" t="inlineStr">
        <is>
          <t>是</t>
        </is>
      </c>
      <c r="S2740" t="inlineStr">
        <is>
          <t>体重减轻</t>
        </is>
      </c>
      <c r="T2740" t="inlineStr">
        <is>
          <t>体重减轻</t>
        </is>
      </c>
      <c r="U2740" s="10" t="inlineStr">
        <is>
          <t>10047893</t>
        </is>
      </c>
      <c r="V2740" s="10" t="inlineStr">
        <is>
          <t>体重降低</t>
        </is>
      </c>
      <c r="W2740" s="10" t="inlineStr">
        <is>
          <t>10047895</t>
        </is>
      </c>
      <c r="X2740" s="10" t="inlineStr">
        <is>
          <t>体检步骤和器官系统状态</t>
        </is>
      </c>
      <c r="Y2740" s="10" t="inlineStr">
        <is>
          <t>10071941</t>
        </is>
      </c>
      <c r="Z2740" s="10" t="inlineStr">
        <is>
          <t>体检和器官系统状态主题</t>
        </is>
      </c>
      <c r="AA2740" s="10" t="inlineStr">
        <is>
          <t>10071940</t>
        </is>
      </c>
      <c r="AB2740" s="10" t="inlineStr">
        <is>
          <t>各类检查</t>
        </is>
      </c>
      <c r="AC2740" s="10" t="inlineStr">
        <is>
          <t>10022891</t>
        </is>
      </c>
      <c r="AD2740" t="inlineStr">
        <is>
          <t>MedDRA 23.1 Chinese</t>
        </is>
      </c>
      <c r="AE2740" t="inlineStr">
        <is>
          <t>否</t>
        </is>
      </c>
      <c r="AF2740" t="inlineStr">
        <is>
          <t>否</t>
        </is>
      </c>
      <c r="AH2740" s="11" t="n">
        <v>44308</v>
      </c>
      <c r="AI2740" t="inlineStr">
        <is>
          <t>22/APR/2021</t>
        </is>
      </c>
      <c r="AK2740" t="inlineStr">
        <is>
          <t>是</t>
        </is>
      </c>
      <c r="AO2740" t="inlineStr">
        <is>
          <t>未恢复</t>
        </is>
      </c>
      <c r="AP2740" t="inlineStr">
        <is>
          <t>3级</t>
        </is>
      </c>
      <c r="AQ2740" t="inlineStr">
        <is>
          <t>不相关</t>
        </is>
      </c>
      <c r="AR2740" t="inlineStr">
        <is>
          <t>相关</t>
        </is>
      </c>
      <c r="AS2740" t="inlineStr">
        <is>
          <t>相关</t>
        </is>
      </c>
      <c r="AT2740" t="inlineStr">
        <is>
          <t>剂量不变</t>
        </is>
      </c>
      <c r="AU2740" t="inlineStr">
        <is>
          <t>剂量不变</t>
        </is>
      </c>
      <c r="AV2740" t="inlineStr">
        <is>
          <t>剂量不变</t>
        </is>
      </c>
      <c r="AW2740" t="inlineStr">
        <is>
          <t>否</t>
        </is>
      </c>
      <c r="AX2740" t="inlineStr">
        <is>
          <t>否</t>
        </is>
      </c>
      <c r="AY2740" t="inlineStr">
        <is>
          <t>否</t>
        </is>
      </c>
      <c r="BA2740" t="inlineStr">
        <is>
          <t>否</t>
        </is>
      </c>
      <c r="BB2740" t="inlineStr">
        <is>
          <t>化疗后导致胃肠道反应，食欲不佳</t>
        </is>
      </c>
      <c r="BC2740" t="inlineStr">
        <is>
          <t>否</t>
        </is>
      </c>
    </row>
    <row r="2741" customFormat="1" s="9">
      <c r="A2741" t="inlineStr">
        <is>
          <t>Warn:该行不良事件体重降低无对应分析物，需手动核查</t>
        </is>
      </c>
      <c r="G2741" s="9" t="inlineStr">
        <is>
          <t>added</t>
        </is>
      </c>
      <c r="H2741" s="9" t="inlineStr">
        <is>
          <t>1022007</t>
        </is>
      </c>
      <c r="I2741" s="9" t="inlineStr">
        <is>
          <t>十堰市太和医院</t>
        </is>
      </c>
      <c r="J2741" s="9" t="inlineStr">
        <is>
          <t>102</t>
        </is>
      </c>
      <c r="K2741" s="9" t="inlineStr">
        <is>
          <t>不良事件/合并治疗</t>
        </is>
      </c>
      <c r="L2741" s="9" t="n">
        <v>0</v>
      </c>
      <c r="M2741" s="9" t="inlineStr">
        <is>
          <t>不良事件</t>
        </is>
      </c>
      <c r="N2741" s="9" t="n">
        <v>0</v>
      </c>
      <c r="P2741" s="9" t="n">
        <v>8</v>
      </c>
      <c r="Q2741" s="12" t="n">
        <v>44416.34833017361</v>
      </c>
      <c r="R2741" s="9" t="inlineStr">
        <is>
          <t>是</t>
        </is>
      </c>
      <c r="S2741" s="9" t="inlineStr">
        <is>
          <t>体重减轻</t>
        </is>
      </c>
      <c r="T2741" s="4" t="inlineStr">
        <is>
          <t>体重减轻</t>
        </is>
      </c>
      <c r="U2741" s="4" t="inlineStr">
        <is>
          <t>10047893</t>
        </is>
      </c>
      <c r="V2741" s="4" t="inlineStr">
        <is>
          <t>体重降低</t>
        </is>
      </c>
      <c r="W2741" s="4" t="inlineStr">
        <is>
          <t>10047895</t>
        </is>
      </c>
      <c r="X2741" s="4" t="inlineStr">
        <is>
          <t>体检步骤和器官系统状态</t>
        </is>
      </c>
      <c r="Y2741" s="4" t="inlineStr">
        <is>
          <t>10071941</t>
        </is>
      </c>
      <c r="Z2741" s="4" t="inlineStr">
        <is>
          <t>体检和器官系统状态主题</t>
        </is>
      </c>
      <c r="AA2741" s="4" t="inlineStr">
        <is>
          <t>10071940</t>
        </is>
      </c>
      <c r="AB2741" s="4" t="inlineStr">
        <is>
          <t>各类检查</t>
        </is>
      </c>
      <c r="AC2741" s="4" t="inlineStr">
        <is>
          <t>10022891</t>
        </is>
      </c>
      <c r="AD2741" s="9" t="inlineStr">
        <is>
          <t>MedDRA 23.1 Chinese</t>
        </is>
      </c>
      <c r="AE2741" s="9" t="inlineStr">
        <is>
          <t>否</t>
        </is>
      </c>
      <c r="AF2741" s="9" t="inlineStr">
        <is>
          <t>否</t>
        </is>
      </c>
      <c r="AH2741" s="12" t="n">
        <v>44356</v>
      </c>
      <c r="AI2741" s="9" t="inlineStr">
        <is>
          <t>9/JUN/2021</t>
        </is>
      </c>
      <c r="AK2741" s="9" t="inlineStr">
        <is>
          <t>是</t>
        </is>
      </c>
      <c r="AO2741" s="9" t="inlineStr">
        <is>
          <t>未恢复</t>
        </is>
      </c>
      <c r="AP2741" s="9" t="inlineStr">
        <is>
          <t>1级</t>
        </is>
      </c>
      <c r="AQ2741" s="9" t="inlineStr">
        <is>
          <t>不相关</t>
        </is>
      </c>
      <c r="AR2741" s="9" t="inlineStr">
        <is>
          <t>不相关</t>
        </is>
      </c>
      <c r="AS2741" s="9" t="inlineStr">
        <is>
          <t>不相关</t>
        </is>
      </c>
      <c r="AT2741" s="9" t="inlineStr">
        <is>
          <t>不适用</t>
        </is>
      </c>
      <c r="AU2741" s="9" t="inlineStr">
        <is>
          <t>剂量不变</t>
        </is>
      </c>
      <c r="AV2741" s="9" t="inlineStr">
        <is>
          <t>剂量不变</t>
        </is>
      </c>
      <c r="AW2741" s="9" t="inlineStr">
        <is>
          <t>否</t>
        </is>
      </c>
      <c r="AX2741" s="9" t="inlineStr">
        <is>
          <t>否</t>
        </is>
      </c>
      <c r="AY2741" s="9" t="inlineStr">
        <is>
          <t>否</t>
        </is>
      </c>
      <c r="BA2741" s="9" t="inlineStr">
        <is>
          <t>否</t>
        </is>
      </c>
      <c r="BB2741" s="9" t="inlineStr">
        <is>
          <t>免疫相关性结肠炎长期腹泻导致</t>
        </is>
      </c>
      <c r="BC2741" s="9" t="inlineStr">
        <is>
          <t>否</t>
        </is>
      </c>
    </row>
    <row r="2742" customFormat="1" s="9">
      <c r="A2742" t="inlineStr">
        <is>
          <t>Warn:该行不良事件体重降低无对应分析物，需手动核查</t>
        </is>
      </c>
      <c r="G2742" s="9" t="inlineStr">
        <is>
          <t>added</t>
        </is>
      </c>
      <c r="H2742" s="9" t="inlineStr">
        <is>
          <t>1571001</t>
        </is>
      </c>
      <c r="I2742" s="9" t="inlineStr">
        <is>
          <t>浙江大学医学院附属邵逸夫医院</t>
        </is>
      </c>
      <c r="J2742" s="9" t="inlineStr">
        <is>
          <t>157</t>
        </is>
      </c>
      <c r="K2742" s="9" t="inlineStr">
        <is>
          <t>不良事件/合并治疗</t>
        </is>
      </c>
      <c r="L2742" s="9" t="n">
        <v>0</v>
      </c>
      <c r="M2742" s="9" t="inlineStr">
        <is>
          <t>不良事件</t>
        </is>
      </c>
      <c r="N2742" s="9" t="n">
        <v>0</v>
      </c>
      <c r="P2742" s="9" t="n">
        <v>16</v>
      </c>
      <c r="Q2742" s="12" t="n">
        <v>44419.4374684375</v>
      </c>
      <c r="R2742" s="9" t="inlineStr">
        <is>
          <t>是</t>
        </is>
      </c>
      <c r="S2742" s="9" t="inlineStr">
        <is>
          <t>体重减轻</t>
        </is>
      </c>
      <c r="T2742" s="4" t="inlineStr">
        <is>
          <t>体重减轻</t>
        </is>
      </c>
      <c r="U2742" s="4" t="inlineStr">
        <is>
          <t>10047893</t>
        </is>
      </c>
      <c r="V2742" s="4" t="inlineStr">
        <is>
          <t>体重降低</t>
        </is>
      </c>
      <c r="W2742" s="4" t="inlineStr">
        <is>
          <t>10047895</t>
        </is>
      </c>
      <c r="X2742" s="4" t="inlineStr">
        <is>
          <t>体检步骤和器官系统状态</t>
        </is>
      </c>
      <c r="Y2742" s="4" t="inlineStr">
        <is>
          <t>10071941</t>
        </is>
      </c>
      <c r="Z2742" s="4" t="inlineStr">
        <is>
          <t>体检和器官系统状态主题</t>
        </is>
      </c>
      <c r="AA2742" s="4" t="inlineStr">
        <is>
          <t>10071940</t>
        </is>
      </c>
      <c r="AB2742" s="4" t="inlineStr">
        <is>
          <t>各类检查</t>
        </is>
      </c>
      <c r="AC2742" s="4" t="inlineStr">
        <is>
          <t>10022891</t>
        </is>
      </c>
      <c r="AD2742" s="9" t="inlineStr">
        <is>
          <t>MedDRA 23.1 Chinese</t>
        </is>
      </c>
      <c r="AE2742" s="9" t="inlineStr">
        <is>
          <t>否</t>
        </is>
      </c>
      <c r="AF2742" s="9" t="inlineStr">
        <is>
          <t>否</t>
        </is>
      </c>
      <c r="AH2742" s="12" t="n">
        <v>44304</v>
      </c>
      <c r="AI2742" s="9" t="inlineStr">
        <is>
          <t>18/APR/2021</t>
        </is>
      </c>
      <c r="AK2742" s="9" t="inlineStr">
        <is>
          <t>是</t>
        </is>
      </c>
      <c r="AO2742" s="9" t="inlineStr">
        <is>
          <t>未恢复</t>
        </is>
      </c>
      <c r="AP2742" s="9" t="inlineStr">
        <is>
          <t>2级</t>
        </is>
      </c>
      <c r="AQ2742" s="9" t="inlineStr">
        <is>
          <t>不相关</t>
        </is>
      </c>
      <c r="AR2742" s="9" t="inlineStr">
        <is>
          <t>不相关</t>
        </is>
      </c>
      <c r="AS2742" s="9" t="inlineStr">
        <is>
          <t>不相关</t>
        </is>
      </c>
      <c r="AT2742" s="9" t="inlineStr">
        <is>
          <t>剂量不变</t>
        </is>
      </c>
      <c r="AU2742" s="9" t="inlineStr">
        <is>
          <t>剂量不变</t>
        </is>
      </c>
      <c r="AV2742" s="9" t="inlineStr">
        <is>
          <t>剂量不变</t>
        </is>
      </c>
      <c r="AW2742" s="9" t="inlineStr">
        <is>
          <t>否</t>
        </is>
      </c>
      <c r="AX2742" s="9" t="inlineStr">
        <is>
          <t>否</t>
        </is>
      </c>
      <c r="AY2742" s="9" t="inlineStr">
        <is>
          <t>否</t>
        </is>
      </c>
      <c r="BA2742" s="9" t="inlineStr">
        <is>
          <t>否</t>
        </is>
      </c>
      <c r="BB2742" s="9" t="inlineStr">
        <is>
          <t>吞咽困难</t>
        </is>
      </c>
      <c r="BC2742" s="9" t="inlineStr">
        <is>
          <t>否</t>
        </is>
      </c>
    </row>
    <row r="2743" customFormat="1" s="9">
      <c r="A2743" t="inlineStr">
        <is>
          <t>Warn:该行不良事件体重降低无对应分析物，需手动核查</t>
        </is>
      </c>
      <c r="G2743" s="9" t="inlineStr">
        <is>
          <t>added</t>
        </is>
      </c>
      <c r="H2743" s="9" t="inlineStr">
        <is>
          <t>1801001</t>
        </is>
      </c>
      <c r="I2743" s="9" t="inlineStr">
        <is>
          <t>温州医科大学附属第一医院</t>
        </is>
      </c>
      <c r="J2743" s="9" t="inlineStr">
        <is>
          <t>198</t>
        </is>
      </c>
      <c r="K2743" s="9" t="inlineStr">
        <is>
          <t>不良事件/合并治疗</t>
        </is>
      </c>
      <c r="L2743" s="9" t="n">
        <v>0</v>
      </c>
      <c r="M2743" s="9" t="inlineStr">
        <is>
          <t>不良事件</t>
        </is>
      </c>
      <c r="N2743" s="9" t="n">
        <v>0</v>
      </c>
      <c r="P2743" s="9" t="n">
        <v>29</v>
      </c>
      <c r="Q2743" s="12" t="n">
        <v>44427.47870474537</v>
      </c>
      <c r="R2743" s="9" t="inlineStr">
        <is>
          <t>是</t>
        </is>
      </c>
      <c r="S2743" s="9" t="inlineStr">
        <is>
          <t>体重减轻</t>
        </is>
      </c>
      <c r="T2743" s="4" t="inlineStr">
        <is>
          <t>体重减轻</t>
        </is>
      </c>
      <c r="U2743" s="4" t="inlineStr">
        <is>
          <t>10047893</t>
        </is>
      </c>
      <c r="V2743" s="4" t="inlineStr">
        <is>
          <t>体重降低</t>
        </is>
      </c>
      <c r="W2743" s="4" t="inlineStr">
        <is>
          <t>10047895</t>
        </is>
      </c>
      <c r="X2743" s="4" t="inlineStr">
        <is>
          <t>体检步骤和器官系统状态</t>
        </is>
      </c>
      <c r="Y2743" s="4" t="inlineStr">
        <is>
          <t>10071941</t>
        </is>
      </c>
      <c r="Z2743" s="4" t="inlineStr">
        <is>
          <t>体检和器官系统状态主题</t>
        </is>
      </c>
      <c r="AA2743" s="4" t="inlineStr">
        <is>
          <t>10071940</t>
        </is>
      </c>
      <c r="AB2743" s="4" t="inlineStr">
        <is>
          <t>各类检查</t>
        </is>
      </c>
      <c r="AC2743" s="4" t="inlineStr">
        <is>
          <t>10022891</t>
        </is>
      </c>
      <c r="AD2743" s="9" t="inlineStr">
        <is>
          <t>MedDRA 23.1 Chinese</t>
        </is>
      </c>
      <c r="AE2743" s="9" t="inlineStr">
        <is>
          <t>否</t>
        </is>
      </c>
      <c r="AF2743" s="9" t="inlineStr">
        <is>
          <t>否</t>
        </is>
      </c>
      <c r="AH2743" s="12" t="n">
        <v>44400</v>
      </c>
      <c r="AI2743" s="9" t="inlineStr">
        <is>
          <t>23/JUL/2021</t>
        </is>
      </c>
      <c r="AK2743" s="9" t="inlineStr">
        <is>
          <t>否</t>
        </is>
      </c>
      <c r="AL2743" s="12" t="n">
        <v>44420</v>
      </c>
      <c r="AM2743" s="9" t="inlineStr">
        <is>
          <t>12/AUG/2021</t>
        </is>
      </c>
      <c r="AO2743" s="9" t="inlineStr">
        <is>
          <t>已恢复/已痊愈</t>
        </is>
      </c>
      <c r="AP2743" s="9" t="inlineStr">
        <is>
          <t>1级</t>
        </is>
      </c>
      <c r="AQ2743" s="9" t="inlineStr">
        <is>
          <t>不相关</t>
        </is>
      </c>
      <c r="AR2743" s="9" t="inlineStr">
        <is>
          <t>相关</t>
        </is>
      </c>
      <c r="AS2743" s="9" t="inlineStr">
        <is>
          <t>相关</t>
        </is>
      </c>
      <c r="AT2743" s="9" t="inlineStr">
        <is>
          <t>剂量不变</t>
        </is>
      </c>
      <c r="AU2743" s="9" t="inlineStr">
        <is>
          <t>剂量不变</t>
        </is>
      </c>
      <c r="AV2743" s="9" t="inlineStr">
        <is>
          <t>剂量不变</t>
        </is>
      </c>
      <c r="AW2743" s="9" t="inlineStr">
        <is>
          <t>否</t>
        </is>
      </c>
      <c r="AX2743" s="9" t="inlineStr">
        <is>
          <t>否</t>
        </is>
      </c>
      <c r="AY2743" s="9" t="inlineStr">
        <is>
          <t>否</t>
        </is>
      </c>
      <c r="BA2743" s="9" t="inlineStr">
        <is>
          <t>否</t>
        </is>
      </c>
      <c r="BB2743" s="9" t="inlineStr">
        <is>
          <t>没有潜在因果因素</t>
        </is>
      </c>
      <c r="BC2743" s="9" t="inlineStr">
        <is>
          <t>否</t>
        </is>
      </c>
    </row>
    <row r="2744">
      <c r="A2744" t="inlineStr">
        <is>
          <t>Warn:该行不良事件体重降低无对应分析物，需手动核查</t>
        </is>
      </c>
      <c r="H2744" t="inlineStr">
        <is>
          <t>1171007</t>
        </is>
      </c>
      <c r="I2744" t="inlineStr">
        <is>
          <t>哈尔滨医科大学附属肿瘤医院</t>
        </is>
      </c>
      <c r="J2744" t="inlineStr">
        <is>
          <t>01</t>
        </is>
      </c>
      <c r="K2744" t="inlineStr">
        <is>
          <t>不良事件/合并治疗</t>
        </is>
      </c>
      <c r="L2744" t="n">
        <v>0</v>
      </c>
      <c r="M2744" t="inlineStr">
        <is>
          <t>不良事件</t>
        </is>
      </c>
      <c r="N2744" t="n">
        <v>0</v>
      </c>
      <c r="P2744" t="n">
        <v>2</v>
      </c>
      <c r="Q2744" s="11" t="n">
        <v>44432.40616056713</v>
      </c>
      <c r="R2744" t="inlineStr">
        <is>
          <t>是</t>
        </is>
      </c>
      <c r="S2744" t="inlineStr">
        <is>
          <t>体重降低</t>
        </is>
      </c>
      <c r="T2744" t="inlineStr">
        <is>
          <t>体重降低</t>
        </is>
      </c>
      <c r="U2744" s="10" t="inlineStr">
        <is>
          <t>10047895</t>
        </is>
      </c>
      <c r="V2744" s="10" t="inlineStr">
        <is>
          <t>体重降低</t>
        </is>
      </c>
      <c r="W2744" s="10" t="inlineStr">
        <is>
          <t>10047895</t>
        </is>
      </c>
      <c r="X2744" s="10" t="inlineStr">
        <is>
          <t>体检步骤和器官系统状态</t>
        </is>
      </c>
      <c r="Y2744" s="10" t="inlineStr">
        <is>
          <t>10071941</t>
        </is>
      </c>
      <c r="Z2744" s="10" t="inlineStr">
        <is>
          <t>体检和器官系统状态主题</t>
        </is>
      </c>
      <c r="AA2744" s="10" t="inlineStr">
        <is>
          <t>10071940</t>
        </is>
      </c>
      <c r="AB2744" s="10" t="inlineStr">
        <is>
          <t>各类检查</t>
        </is>
      </c>
      <c r="AC2744" s="10" t="inlineStr">
        <is>
          <t>10022891</t>
        </is>
      </c>
      <c r="AD2744" t="inlineStr">
        <is>
          <t>MedDRA 23.1 Chinese</t>
        </is>
      </c>
      <c r="AE2744" t="inlineStr">
        <is>
          <t>否</t>
        </is>
      </c>
      <c r="AF2744" t="inlineStr">
        <is>
          <t>否</t>
        </is>
      </c>
      <c r="AH2744" s="11" t="n">
        <v>44300</v>
      </c>
      <c r="AI2744" t="inlineStr">
        <is>
          <t>14/Apr/2021</t>
        </is>
      </c>
      <c r="AK2744" t="inlineStr">
        <is>
          <t>是</t>
        </is>
      </c>
      <c r="AO2744" t="inlineStr">
        <is>
          <t>未恢复</t>
        </is>
      </c>
      <c r="AP2744" t="inlineStr">
        <is>
          <t>1级</t>
        </is>
      </c>
      <c r="AQ2744" t="inlineStr">
        <is>
          <t>不相关</t>
        </is>
      </c>
      <c r="AR2744" t="inlineStr">
        <is>
          <t>不相关</t>
        </is>
      </c>
      <c r="AS2744" t="inlineStr">
        <is>
          <t>不相关</t>
        </is>
      </c>
      <c r="AT2744" t="inlineStr">
        <is>
          <t>剂量不变</t>
        </is>
      </c>
      <c r="AU2744" t="inlineStr">
        <is>
          <t>剂量不变</t>
        </is>
      </c>
      <c r="AV2744" t="inlineStr">
        <is>
          <t>剂量不变</t>
        </is>
      </c>
      <c r="AW2744" t="inlineStr">
        <is>
          <t>否</t>
        </is>
      </c>
      <c r="AX2744" t="inlineStr">
        <is>
          <t>否</t>
        </is>
      </c>
      <c r="AY2744" t="inlineStr">
        <is>
          <t>否</t>
        </is>
      </c>
      <c r="BA2744" t="inlineStr">
        <is>
          <t>否</t>
        </is>
      </c>
      <c r="BB2744" t="inlineStr">
        <is>
          <t>无其他相关因素</t>
        </is>
      </c>
      <c r="BC2744" t="inlineStr">
        <is>
          <t>否</t>
        </is>
      </c>
    </row>
    <row r="2745">
      <c r="A2745" t="inlineStr">
        <is>
          <t>Warn:该行不良事件体重降低无对应分析物，需手动核查</t>
        </is>
      </c>
      <c r="H2745" t="inlineStr">
        <is>
          <t>1101003</t>
        </is>
      </c>
      <c r="I2745" t="inlineStr">
        <is>
          <t>郑州大学第一附属医院</t>
        </is>
      </c>
      <c r="J2745" t="inlineStr">
        <is>
          <t>110</t>
        </is>
      </c>
      <c r="K2745" t="inlineStr">
        <is>
          <t>不良事件/合并治疗</t>
        </is>
      </c>
      <c r="L2745" t="n">
        <v>0</v>
      </c>
      <c r="M2745" t="inlineStr">
        <is>
          <t>不良事件</t>
        </is>
      </c>
      <c r="N2745" t="n">
        <v>0</v>
      </c>
      <c r="P2745" t="n">
        <v>11</v>
      </c>
      <c r="Q2745" s="11" t="n">
        <v>44393.31512630787</v>
      </c>
      <c r="R2745" t="inlineStr">
        <is>
          <t>是</t>
        </is>
      </c>
      <c r="S2745" t="inlineStr">
        <is>
          <t>体重降低</t>
        </is>
      </c>
      <c r="T2745" t="inlineStr">
        <is>
          <t>体重降低</t>
        </is>
      </c>
      <c r="U2745" s="10" t="inlineStr">
        <is>
          <t>10047895</t>
        </is>
      </c>
      <c r="V2745" s="10" t="inlineStr">
        <is>
          <t>体重降低</t>
        </is>
      </c>
      <c r="W2745" s="10" t="inlineStr">
        <is>
          <t>10047895</t>
        </is>
      </c>
      <c r="X2745" s="10" t="inlineStr">
        <is>
          <t>体检步骤和器官系统状态</t>
        </is>
      </c>
      <c r="Y2745" s="10" t="inlineStr">
        <is>
          <t>10071941</t>
        </is>
      </c>
      <c r="Z2745" s="10" t="inlineStr">
        <is>
          <t>体检和器官系统状态主题</t>
        </is>
      </c>
      <c r="AA2745" s="10" t="inlineStr">
        <is>
          <t>10071940</t>
        </is>
      </c>
      <c r="AB2745" s="10" t="inlineStr">
        <is>
          <t>各类检查</t>
        </is>
      </c>
      <c r="AC2745" s="10" t="inlineStr">
        <is>
          <t>10022891</t>
        </is>
      </c>
      <c r="AD2745" t="inlineStr">
        <is>
          <t>MedDRA 23.1 Chinese</t>
        </is>
      </c>
      <c r="AE2745" t="inlineStr">
        <is>
          <t>否</t>
        </is>
      </c>
      <c r="AF2745" t="inlineStr">
        <is>
          <t>否</t>
        </is>
      </c>
      <c r="AH2745" s="11" t="n">
        <v>44323</v>
      </c>
      <c r="AI2745" t="inlineStr">
        <is>
          <t>7/May/2021</t>
        </is>
      </c>
      <c r="AK2745" t="inlineStr">
        <is>
          <t>是</t>
        </is>
      </c>
      <c r="AO2745" t="inlineStr">
        <is>
          <t>未恢复</t>
        </is>
      </c>
      <c r="AP2745" t="inlineStr">
        <is>
          <t>1级</t>
        </is>
      </c>
      <c r="AQ2745" t="inlineStr">
        <is>
          <t>相关</t>
        </is>
      </c>
      <c r="AR2745" t="inlineStr">
        <is>
          <t>相关</t>
        </is>
      </c>
      <c r="AS2745" t="inlineStr">
        <is>
          <t>相关</t>
        </is>
      </c>
      <c r="AT2745" t="inlineStr">
        <is>
          <t>剂量不变</t>
        </is>
      </c>
      <c r="AU2745" t="inlineStr">
        <is>
          <t>不适用</t>
        </is>
      </c>
      <c r="AV2745" t="inlineStr">
        <is>
          <t>不适用</t>
        </is>
      </c>
      <c r="AW2745" t="inlineStr">
        <is>
          <t>否</t>
        </is>
      </c>
      <c r="AX2745" t="inlineStr">
        <is>
          <t>否</t>
        </is>
      </c>
      <c r="AY2745" t="inlineStr">
        <is>
          <t>否</t>
        </is>
      </c>
      <c r="BA2745" t="inlineStr">
        <is>
          <t>否</t>
        </is>
      </c>
      <c r="BB2745" t="inlineStr">
        <is>
          <t>食欲降低</t>
        </is>
      </c>
      <c r="BC2745" t="inlineStr">
        <is>
          <t>否</t>
        </is>
      </c>
    </row>
    <row r="2746" customFormat="1" s="9">
      <c r="A2746" t="inlineStr">
        <is>
          <t>Warn:该行不良事件体重降低无对应分析物，需手动核查</t>
        </is>
      </c>
      <c r="G2746" s="9" t="inlineStr">
        <is>
          <t>added</t>
        </is>
      </c>
      <c r="H2746" s="9" t="inlineStr">
        <is>
          <t>1261005</t>
        </is>
      </c>
      <c r="I2746" s="9" t="inlineStr">
        <is>
          <t>江南大学附属医院</t>
        </is>
      </c>
      <c r="J2746" s="9" t="inlineStr">
        <is>
          <t>126</t>
        </is>
      </c>
      <c r="K2746" s="9" t="inlineStr">
        <is>
          <t>不良事件/合并治疗</t>
        </is>
      </c>
      <c r="L2746" s="9" t="n">
        <v>0</v>
      </c>
      <c r="M2746" s="9" t="inlineStr">
        <is>
          <t>不良事件</t>
        </is>
      </c>
      <c r="N2746" s="9" t="n">
        <v>0</v>
      </c>
      <c r="P2746" s="9" t="n">
        <v>12</v>
      </c>
      <c r="Q2746" s="12" t="n">
        <v>44425.45155138889</v>
      </c>
      <c r="R2746" s="9" t="inlineStr">
        <is>
          <t>是</t>
        </is>
      </c>
      <c r="S2746" s="9" t="inlineStr">
        <is>
          <t>体重降低</t>
        </is>
      </c>
      <c r="T2746" s="4" t="inlineStr">
        <is>
          <t>体重降低</t>
        </is>
      </c>
      <c r="U2746" s="4" t="inlineStr">
        <is>
          <t>10047895</t>
        </is>
      </c>
      <c r="V2746" s="4" t="inlineStr">
        <is>
          <t>体重降低</t>
        </is>
      </c>
      <c r="W2746" s="4" t="inlineStr">
        <is>
          <t>10047895</t>
        </is>
      </c>
      <c r="X2746" s="4" t="inlineStr">
        <is>
          <t>体检步骤和器官系统状态</t>
        </is>
      </c>
      <c r="Y2746" s="4" t="inlineStr">
        <is>
          <t>10071941</t>
        </is>
      </c>
      <c r="Z2746" s="4" t="inlineStr">
        <is>
          <t>体检和器官系统状态主题</t>
        </is>
      </c>
      <c r="AA2746" s="4" t="inlineStr">
        <is>
          <t>10071940</t>
        </is>
      </c>
      <c r="AB2746" s="4" t="inlineStr">
        <is>
          <t>各类检查</t>
        </is>
      </c>
      <c r="AC2746" s="4" t="inlineStr">
        <is>
          <t>10022891</t>
        </is>
      </c>
      <c r="AD2746" s="9" t="inlineStr">
        <is>
          <t>MedDRA 23.1 Chinese</t>
        </is>
      </c>
      <c r="AE2746" s="9" t="inlineStr">
        <is>
          <t>否</t>
        </is>
      </c>
      <c r="AF2746" s="9" t="inlineStr">
        <is>
          <t>否</t>
        </is>
      </c>
      <c r="AH2746" s="12" t="n">
        <v>44356</v>
      </c>
      <c r="AI2746" s="9" t="inlineStr">
        <is>
          <t>9/JUN/2021</t>
        </is>
      </c>
      <c r="AK2746" s="9" t="inlineStr">
        <is>
          <t>是</t>
        </is>
      </c>
      <c r="AO2746" s="9" t="inlineStr">
        <is>
          <t>未恢复</t>
        </is>
      </c>
      <c r="AP2746" s="9" t="inlineStr">
        <is>
          <t>1级</t>
        </is>
      </c>
      <c r="AQ2746" s="9" t="inlineStr">
        <is>
          <t>不相关</t>
        </is>
      </c>
      <c r="AR2746" s="9" t="inlineStr">
        <is>
          <t>相关</t>
        </is>
      </c>
      <c r="AS2746" s="9" t="inlineStr">
        <is>
          <t>相关</t>
        </is>
      </c>
      <c r="AT2746" s="9" t="inlineStr">
        <is>
          <t>剂量不变</t>
        </is>
      </c>
      <c r="AU2746" s="9" t="inlineStr">
        <is>
          <t>剂量不变</t>
        </is>
      </c>
      <c r="AV2746" s="9" t="inlineStr">
        <is>
          <t>剂量不变</t>
        </is>
      </c>
      <c r="AW2746" s="9" t="inlineStr">
        <is>
          <t>是</t>
        </is>
      </c>
      <c r="AX2746" s="9" t="inlineStr">
        <is>
          <t>否</t>
        </is>
      </c>
      <c r="AY2746" s="9" t="inlineStr">
        <is>
          <t>否</t>
        </is>
      </c>
      <c r="BA2746" s="9" t="inlineStr">
        <is>
          <t>否</t>
        </is>
      </c>
      <c r="BB2746" s="9" t="inlineStr">
        <is>
          <t>无</t>
        </is>
      </c>
      <c r="BC2746" s="9" t="inlineStr">
        <is>
          <t>否</t>
        </is>
      </c>
    </row>
    <row r="2747" customFormat="1" s="9">
      <c r="A2747" t="inlineStr">
        <is>
          <t>Warn:该行不良事件体重降低无对应分析物，需手动核查</t>
        </is>
      </c>
      <c r="G2747" s="9" t="inlineStr">
        <is>
          <t>added</t>
        </is>
      </c>
      <c r="H2747" s="9" t="inlineStr">
        <is>
          <t>1361001</t>
        </is>
      </c>
      <c r="I2747" s="9" t="inlineStr">
        <is>
          <t>山东省肿瘤医院</t>
        </is>
      </c>
      <c r="J2747" s="9" t="inlineStr">
        <is>
          <t>136</t>
        </is>
      </c>
      <c r="K2747" s="9" t="inlineStr">
        <is>
          <t>不良事件/合并治疗</t>
        </is>
      </c>
      <c r="L2747" s="9" t="n">
        <v>0</v>
      </c>
      <c r="M2747" s="9" t="inlineStr">
        <is>
          <t>不良事件</t>
        </is>
      </c>
      <c r="N2747" s="9" t="n">
        <v>0</v>
      </c>
      <c r="P2747" s="9" t="n">
        <v>41</v>
      </c>
      <c r="Q2747" s="12" t="n">
        <v>44432.19121045139</v>
      </c>
      <c r="R2747" s="9" t="inlineStr">
        <is>
          <t>是</t>
        </is>
      </c>
      <c r="S2747" s="9" t="inlineStr">
        <is>
          <t>体重降低</t>
        </is>
      </c>
      <c r="T2747" s="4" t="inlineStr">
        <is>
          <t>体重降低</t>
        </is>
      </c>
      <c r="U2747" s="4" t="inlineStr">
        <is>
          <t>10047895</t>
        </is>
      </c>
      <c r="V2747" s="4" t="inlineStr">
        <is>
          <t>体重降低</t>
        </is>
      </c>
      <c r="W2747" s="4" t="inlineStr">
        <is>
          <t>10047895</t>
        </is>
      </c>
      <c r="X2747" s="4" t="inlineStr">
        <is>
          <t>体检步骤和器官系统状态</t>
        </is>
      </c>
      <c r="Y2747" s="4" t="inlineStr">
        <is>
          <t>10071941</t>
        </is>
      </c>
      <c r="Z2747" s="4" t="inlineStr">
        <is>
          <t>体检和器官系统状态主题</t>
        </is>
      </c>
      <c r="AA2747" s="4" t="inlineStr">
        <is>
          <t>10071940</t>
        </is>
      </c>
      <c r="AB2747" s="4" t="inlineStr">
        <is>
          <t>各类检查</t>
        </is>
      </c>
      <c r="AC2747" s="4" t="inlineStr">
        <is>
          <t>10022891</t>
        </is>
      </c>
      <c r="AD2747" s="9" t="inlineStr">
        <is>
          <t>MedDRA 23.1 Chinese</t>
        </is>
      </c>
      <c r="AE2747" s="9" t="inlineStr">
        <is>
          <t>是</t>
        </is>
      </c>
      <c r="AF2747" s="9" t="inlineStr">
        <is>
          <t>否</t>
        </is>
      </c>
      <c r="AH2747" s="12" t="n">
        <v>44420</v>
      </c>
      <c r="AI2747" s="9" t="inlineStr">
        <is>
          <t>12/AUG/2021</t>
        </is>
      </c>
      <c r="AK2747" s="9" t="inlineStr">
        <is>
          <t>是</t>
        </is>
      </c>
      <c r="AO2747" s="9" t="inlineStr">
        <is>
          <t>未恢复</t>
        </is>
      </c>
      <c r="AP2747" s="9" t="inlineStr">
        <is>
          <t>1级</t>
        </is>
      </c>
      <c r="AQ2747" s="9" t="inlineStr">
        <is>
          <t>相关</t>
        </is>
      </c>
      <c r="AR2747" s="9" t="inlineStr">
        <is>
          <t>不相关</t>
        </is>
      </c>
      <c r="AS2747" s="9" t="inlineStr">
        <is>
          <t>不相关</t>
        </is>
      </c>
      <c r="AT2747" s="9" t="inlineStr">
        <is>
          <t>剂量不变</t>
        </is>
      </c>
      <c r="AU2747" s="9" t="inlineStr">
        <is>
          <t>不适用</t>
        </is>
      </c>
      <c r="AV2747" s="9" t="inlineStr">
        <is>
          <t>不适用</t>
        </is>
      </c>
      <c r="AW2747" s="9" t="inlineStr">
        <is>
          <t>否</t>
        </is>
      </c>
      <c r="AX2747" s="9" t="inlineStr">
        <is>
          <t>否</t>
        </is>
      </c>
      <c r="AY2747" s="9" t="inlineStr">
        <is>
          <t>否</t>
        </is>
      </c>
      <c r="BA2747" s="9" t="inlineStr">
        <is>
          <t>否</t>
        </is>
      </c>
      <c r="BB2747" s="9" t="inlineStr">
        <is>
          <t>无其他相关因素</t>
        </is>
      </c>
      <c r="BC2747" s="9" t="inlineStr">
        <is>
          <t>否</t>
        </is>
      </c>
    </row>
    <row r="2748" customFormat="1" s="9">
      <c r="A2748" t="inlineStr">
        <is>
          <t>Warn:该行不良事件体重降低无对应分析物，需手动核查</t>
        </is>
      </c>
      <c r="G2748" s="9" t="inlineStr">
        <is>
          <t>added</t>
        </is>
      </c>
      <c r="H2748" s="9" t="inlineStr">
        <is>
          <t>1361007</t>
        </is>
      </c>
      <c r="I2748" s="9" t="inlineStr">
        <is>
          <t>山东省肿瘤医院</t>
        </is>
      </c>
      <c r="J2748" s="9" t="inlineStr">
        <is>
          <t>136</t>
        </is>
      </c>
      <c r="K2748" s="9" t="inlineStr">
        <is>
          <t>不良事件/合并治疗</t>
        </is>
      </c>
      <c r="L2748" s="9" t="n">
        <v>0</v>
      </c>
      <c r="M2748" s="9" t="inlineStr">
        <is>
          <t>不良事件</t>
        </is>
      </c>
      <c r="N2748" s="9" t="n">
        <v>0</v>
      </c>
      <c r="P2748" s="9" t="n">
        <v>10</v>
      </c>
      <c r="Q2748" s="12" t="n">
        <v>44429.23301184028</v>
      </c>
      <c r="R2748" s="9" t="inlineStr">
        <is>
          <t>是</t>
        </is>
      </c>
      <c r="S2748" s="9" t="inlineStr">
        <is>
          <t>体重降低</t>
        </is>
      </c>
      <c r="T2748" s="4" t="inlineStr">
        <is>
          <t>体重降低</t>
        </is>
      </c>
      <c r="U2748" s="4" t="inlineStr">
        <is>
          <t>10047895</t>
        </is>
      </c>
      <c r="V2748" s="4" t="inlineStr">
        <is>
          <t>体重降低</t>
        </is>
      </c>
      <c r="W2748" s="4" t="inlineStr">
        <is>
          <t>10047895</t>
        </is>
      </c>
      <c r="X2748" s="4" t="inlineStr">
        <is>
          <t>体检步骤和器官系统状态</t>
        </is>
      </c>
      <c r="Y2748" s="4" t="inlineStr">
        <is>
          <t>10071941</t>
        </is>
      </c>
      <c r="Z2748" s="4" t="inlineStr">
        <is>
          <t>体检和器官系统状态主题</t>
        </is>
      </c>
      <c r="AA2748" s="4" t="inlineStr">
        <is>
          <t>10071940</t>
        </is>
      </c>
      <c r="AB2748" s="4" t="inlineStr">
        <is>
          <t>各类检查</t>
        </is>
      </c>
      <c r="AC2748" s="4" t="inlineStr">
        <is>
          <t>10022891</t>
        </is>
      </c>
      <c r="AD2748" s="9" t="inlineStr">
        <is>
          <t>MedDRA 23.1 Chinese</t>
        </is>
      </c>
      <c r="AE2748" s="9" t="inlineStr">
        <is>
          <t>是</t>
        </is>
      </c>
      <c r="AF2748" s="9" t="inlineStr">
        <is>
          <t>否</t>
        </is>
      </c>
      <c r="AH2748" s="12" t="n">
        <v>44392</v>
      </c>
      <c r="AI2748" s="9" t="inlineStr">
        <is>
          <t>15/JUL/2021</t>
        </is>
      </c>
      <c r="AK2748" s="9" t="inlineStr">
        <is>
          <t>是</t>
        </is>
      </c>
      <c r="AO2748" s="9" t="inlineStr">
        <is>
          <t>未恢复</t>
        </is>
      </c>
      <c r="AP2748" s="9" t="inlineStr">
        <is>
          <t>2级</t>
        </is>
      </c>
      <c r="AQ2748" s="9" t="inlineStr">
        <is>
          <t>相关</t>
        </is>
      </c>
      <c r="AR2748" s="9" t="inlineStr">
        <is>
          <t>相关</t>
        </is>
      </c>
      <c r="AS2748" s="9" t="inlineStr">
        <is>
          <t>相关</t>
        </is>
      </c>
      <c r="AT2748" s="9" t="inlineStr">
        <is>
          <t>剂量不变</t>
        </is>
      </c>
      <c r="AU2748" s="9" t="inlineStr">
        <is>
          <t>剂量不变</t>
        </is>
      </c>
      <c r="AV2748" s="9" t="inlineStr">
        <is>
          <t>剂量不变</t>
        </is>
      </c>
      <c r="AW2748" s="9" t="inlineStr">
        <is>
          <t>否</t>
        </is>
      </c>
      <c r="AX2748" s="9" t="inlineStr">
        <is>
          <t>否</t>
        </is>
      </c>
      <c r="AY2748" s="9" t="inlineStr">
        <is>
          <t>否</t>
        </is>
      </c>
      <c r="BA2748" s="9" t="inlineStr">
        <is>
          <t>否</t>
        </is>
      </c>
      <c r="BB2748" s="9" t="inlineStr">
        <is>
          <t>无其他相关因素</t>
        </is>
      </c>
      <c r="BC2748" s="9" t="inlineStr">
        <is>
          <t>否</t>
        </is>
      </c>
    </row>
    <row r="2749">
      <c r="A2749" t="inlineStr">
        <is>
          <t>Warn:该行不良事件体重降低无对应分析物，需手动核查</t>
        </is>
      </c>
      <c r="H2749" t="inlineStr">
        <is>
          <t>1591002</t>
        </is>
      </c>
      <c r="I2749" t="inlineStr">
        <is>
          <t>浙江省肿瘤医院</t>
        </is>
      </c>
      <c r="J2749" t="inlineStr">
        <is>
          <t>05</t>
        </is>
      </c>
      <c r="K2749" t="inlineStr">
        <is>
          <t>不良事件/合并治疗</t>
        </is>
      </c>
      <c r="L2749" t="n">
        <v>0</v>
      </c>
      <c r="M2749" t="inlineStr">
        <is>
          <t>不良事件</t>
        </is>
      </c>
      <c r="N2749" t="n">
        <v>0</v>
      </c>
      <c r="P2749" t="n">
        <v>12</v>
      </c>
      <c r="Q2749" s="11" t="n">
        <v>44432.33291396991</v>
      </c>
      <c r="R2749" t="inlineStr">
        <is>
          <t>是</t>
        </is>
      </c>
      <c r="S2749" t="inlineStr">
        <is>
          <t>体重下降</t>
        </is>
      </c>
      <c r="T2749" t="inlineStr">
        <is>
          <t>体重下降</t>
        </is>
      </c>
      <c r="U2749" s="10" t="inlineStr">
        <is>
          <t>10024849</t>
        </is>
      </c>
      <c r="V2749" s="10" t="inlineStr">
        <is>
          <t>体重降低</t>
        </is>
      </c>
      <c r="W2749" s="10" t="inlineStr">
        <is>
          <t>10047895</t>
        </is>
      </c>
      <c r="X2749" s="10" t="inlineStr">
        <is>
          <t>体检步骤和器官系统状态</t>
        </is>
      </c>
      <c r="Y2749" s="10" t="inlineStr">
        <is>
          <t>10071941</t>
        </is>
      </c>
      <c r="Z2749" s="10" t="inlineStr">
        <is>
          <t>体检和器官系统状态主题</t>
        </is>
      </c>
      <c r="AA2749" s="10" t="inlineStr">
        <is>
          <t>10071940</t>
        </is>
      </c>
      <c r="AB2749" s="10" t="inlineStr">
        <is>
          <t>各类检查</t>
        </is>
      </c>
      <c r="AC2749" s="10" t="inlineStr">
        <is>
          <t>10022891</t>
        </is>
      </c>
      <c r="AD2749" t="inlineStr">
        <is>
          <t>MedDRA 23.1 Chinese</t>
        </is>
      </c>
      <c r="AE2749" t="inlineStr">
        <is>
          <t>否</t>
        </is>
      </c>
      <c r="AF2749" t="inlineStr">
        <is>
          <t>否</t>
        </is>
      </c>
      <c r="AH2749" s="11" t="n">
        <v>44362</v>
      </c>
      <c r="AI2749" t="inlineStr">
        <is>
          <t>15/JUN/2021</t>
        </is>
      </c>
      <c r="AK2749" t="inlineStr">
        <is>
          <t>是</t>
        </is>
      </c>
      <c r="AO2749" t="inlineStr">
        <is>
          <t>未恢复</t>
        </is>
      </c>
      <c r="AP2749" t="inlineStr">
        <is>
          <t>1级</t>
        </is>
      </c>
      <c r="AQ2749" t="inlineStr">
        <is>
          <t>不相关</t>
        </is>
      </c>
      <c r="AR2749" t="inlineStr">
        <is>
          <t>不相关</t>
        </is>
      </c>
      <c r="AS2749" t="inlineStr">
        <is>
          <t>不相关</t>
        </is>
      </c>
      <c r="AT2749" t="inlineStr">
        <is>
          <t>剂量不变</t>
        </is>
      </c>
      <c r="AU2749" t="inlineStr">
        <is>
          <t>剂量不变</t>
        </is>
      </c>
      <c r="AV2749" t="inlineStr">
        <is>
          <t>剂量不变</t>
        </is>
      </c>
      <c r="AW2749" t="inlineStr">
        <is>
          <t>否</t>
        </is>
      </c>
      <c r="AX2749" t="inlineStr">
        <is>
          <t>否</t>
        </is>
      </c>
      <c r="AY2749" t="inlineStr">
        <is>
          <t>否</t>
        </is>
      </c>
      <c r="BA2749" t="inlineStr">
        <is>
          <t>否</t>
        </is>
      </c>
      <c r="BB2749" t="inlineStr">
        <is>
          <t>无</t>
        </is>
      </c>
      <c r="BC2749" t="inlineStr">
        <is>
          <t>否</t>
        </is>
      </c>
    </row>
    <row r="2750">
      <c r="A2750" t="inlineStr">
        <is>
          <t>Warn:该行不良事件体重降低无对应分析物，需手动核查</t>
        </is>
      </c>
      <c r="H2750" t="inlineStr">
        <is>
          <t>1011015</t>
        </is>
      </c>
      <c r="I2750" t="inlineStr">
        <is>
          <t>上海市肺科医院</t>
        </is>
      </c>
      <c r="J2750" t="inlineStr">
        <is>
          <t>101</t>
        </is>
      </c>
      <c r="K2750" t="inlineStr">
        <is>
          <t>不良事件/合并治疗</t>
        </is>
      </c>
      <c r="L2750" t="n">
        <v>0</v>
      </c>
      <c r="M2750" t="inlineStr">
        <is>
          <t>不良事件</t>
        </is>
      </c>
      <c r="N2750" t="n">
        <v>0</v>
      </c>
      <c r="P2750" t="n">
        <v>4</v>
      </c>
      <c r="Q2750" s="11" t="n">
        <v>44393.31512630787</v>
      </c>
      <c r="R2750" t="inlineStr">
        <is>
          <t>是</t>
        </is>
      </c>
      <c r="S2750" t="inlineStr">
        <is>
          <t>体重下降</t>
        </is>
      </c>
      <c r="T2750" t="inlineStr">
        <is>
          <t>体重下降</t>
        </is>
      </c>
      <c r="U2750" s="10" t="inlineStr">
        <is>
          <t>10024849</t>
        </is>
      </c>
      <c r="V2750" s="10" t="inlineStr">
        <is>
          <t>体重降低</t>
        </is>
      </c>
      <c r="W2750" s="10" t="inlineStr">
        <is>
          <t>10047895</t>
        </is>
      </c>
      <c r="X2750" s="10" t="inlineStr">
        <is>
          <t>体检步骤和器官系统状态</t>
        </is>
      </c>
      <c r="Y2750" s="10" t="inlineStr">
        <is>
          <t>10071941</t>
        </is>
      </c>
      <c r="Z2750" s="10" t="inlineStr">
        <is>
          <t>体检和器官系统状态主题</t>
        </is>
      </c>
      <c r="AA2750" s="10" t="inlineStr">
        <is>
          <t>10071940</t>
        </is>
      </c>
      <c r="AB2750" s="10" t="inlineStr">
        <is>
          <t>各类检查</t>
        </is>
      </c>
      <c r="AC2750" s="10" t="inlineStr">
        <is>
          <t>10022891</t>
        </is>
      </c>
      <c r="AD2750" t="inlineStr">
        <is>
          <t>MedDRA 23.1 Chinese</t>
        </is>
      </c>
      <c r="AE2750" t="inlineStr">
        <is>
          <t>否</t>
        </is>
      </c>
      <c r="AF2750" t="inlineStr">
        <is>
          <t>否</t>
        </is>
      </c>
      <c r="AH2750" s="11" t="n">
        <v>44241</v>
      </c>
      <c r="AI2750" t="inlineStr">
        <is>
          <t>14/Feb/2021</t>
        </is>
      </c>
      <c r="AK2750" t="inlineStr">
        <is>
          <t>是</t>
        </is>
      </c>
      <c r="AO2750" t="inlineStr">
        <is>
          <t>未恢复</t>
        </is>
      </c>
      <c r="AP2750" t="inlineStr">
        <is>
          <t>1级</t>
        </is>
      </c>
      <c r="AQ2750" t="inlineStr">
        <is>
          <t>不相关</t>
        </is>
      </c>
      <c r="AR2750" t="inlineStr">
        <is>
          <t>相关</t>
        </is>
      </c>
      <c r="AS2750" t="inlineStr">
        <is>
          <t>相关</t>
        </is>
      </c>
      <c r="AT2750" t="inlineStr">
        <is>
          <t>剂量不变</t>
        </is>
      </c>
      <c r="AU2750" t="inlineStr">
        <is>
          <t>剂量不变</t>
        </is>
      </c>
      <c r="AV2750" t="inlineStr">
        <is>
          <t>剂量不变</t>
        </is>
      </c>
      <c r="AW2750" t="inlineStr">
        <is>
          <t>否</t>
        </is>
      </c>
      <c r="AX2750" t="inlineStr">
        <is>
          <t>否</t>
        </is>
      </c>
      <c r="AY2750" t="inlineStr">
        <is>
          <t>否</t>
        </is>
      </c>
      <c r="BA2750" t="inlineStr">
        <is>
          <t>否</t>
        </is>
      </c>
      <c r="BB2750" t="inlineStr">
        <is>
          <t>无其他潜在因果因素</t>
        </is>
      </c>
      <c r="BC2750" t="inlineStr">
        <is>
          <t>否</t>
        </is>
      </c>
    </row>
    <row r="2751">
      <c r="A2751" t="inlineStr">
        <is>
          <t>Warn:该行不良事件体重降低无对应分析物，需手动核查</t>
        </is>
      </c>
      <c r="H2751" t="inlineStr">
        <is>
          <t>1021003</t>
        </is>
      </c>
      <c r="I2751" t="inlineStr">
        <is>
          <t>十堰市太和医院</t>
        </is>
      </c>
      <c r="J2751" t="inlineStr">
        <is>
          <t>102</t>
        </is>
      </c>
      <c r="K2751" t="inlineStr">
        <is>
          <t>不良事件/合并治疗</t>
        </is>
      </c>
      <c r="L2751" t="n">
        <v>0</v>
      </c>
      <c r="M2751" t="inlineStr">
        <is>
          <t>不良事件</t>
        </is>
      </c>
      <c r="N2751" t="n">
        <v>0</v>
      </c>
      <c r="P2751" t="n">
        <v>7</v>
      </c>
      <c r="Q2751" s="11" t="n">
        <v>44393.31512630787</v>
      </c>
      <c r="R2751" t="inlineStr">
        <is>
          <t>是</t>
        </is>
      </c>
      <c r="S2751" t="inlineStr">
        <is>
          <t>体重下降</t>
        </is>
      </c>
      <c r="T2751" t="inlineStr">
        <is>
          <t>体重下降</t>
        </is>
      </c>
      <c r="U2751" s="10" t="inlineStr">
        <is>
          <t>10024849</t>
        </is>
      </c>
      <c r="V2751" s="10" t="inlineStr">
        <is>
          <t>体重降低</t>
        </is>
      </c>
      <c r="W2751" s="10" t="inlineStr">
        <is>
          <t>10047895</t>
        </is>
      </c>
      <c r="X2751" s="10" t="inlineStr">
        <is>
          <t>体检步骤和器官系统状态</t>
        </is>
      </c>
      <c r="Y2751" s="10" t="inlineStr">
        <is>
          <t>10071941</t>
        </is>
      </c>
      <c r="Z2751" s="10" t="inlineStr">
        <is>
          <t>体检和器官系统状态主题</t>
        </is>
      </c>
      <c r="AA2751" s="10" t="inlineStr">
        <is>
          <t>10071940</t>
        </is>
      </c>
      <c r="AB2751" s="10" t="inlineStr">
        <is>
          <t>各类检查</t>
        </is>
      </c>
      <c r="AC2751" s="10" t="inlineStr">
        <is>
          <t>10022891</t>
        </is>
      </c>
      <c r="AD2751" t="inlineStr">
        <is>
          <t>MedDRA 23.1 Chinese</t>
        </is>
      </c>
      <c r="AE2751" t="inlineStr">
        <is>
          <t>否</t>
        </is>
      </c>
      <c r="AF2751" t="inlineStr">
        <is>
          <t>否</t>
        </is>
      </c>
      <c r="AH2751" s="11" t="n">
        <v>44224</v>
      </c>
      <c r="AI2751" t="inlineStr">
        <is>
          <t>28/Jan/2021</t>
        </is>
      </c>
      <c r="AK2751" t="inlineStr">
        <is>
          <t>否</t>
        </is>
      </c>
      <c r="AL2751" s="11" t="n">
        <v>44247</v>
      </c>
      <c r="AM2751" t="inlineStr">
        <is>
          <t>20/Feb/2021</t>
        </is>
      </c>
      <c r="AO2751" t="inlineStr">
        <is>
          <t>已恢复/已痊愈</t>
        </is>
      </c>
      <c r="AP2751" t="inlineStr">
        <is>
          <t>1级</t>
        </is>
      </c>
      <c r="AQ2751" t="inlineStr">
        <is>
          <t>不相关</t>
        </is>
      </c>
      <c r="AR2751" t="inlineStr">
        <is>
          <t>不相关</t>
        </is>
      </c>
      <c r="AS2751" t="inlineStr">
        <is>
          <t>相关</t>
        </is>
      </c>
      <c r="AT2751" t="inlineStr">
        <is>
          <t>剂量不变</t>
        </is>
      </c>
      <c r="AU2751" t="inlineStr">
        <is>
          <t>剂量不变</t>
        </is>
      </c>
      <c r="AV2751" t="inlineStr">
        <is>
          <t>剂量不变</t>
        </is>
      </c>
      <c r="AW2751" t="inlineStr">
        <is>
          <t>否</t>
        </is>
      </c>
      <c r="AX2751" t="inlineStr">
        <is>
          <t>否</t>
        </is>
      </c>
      <c r="AY2751" t="inlineStr">
        <is>
          <t>是</t>
        </is>
      </c>
      <c r="AZ2751" t="inlineStr">
        <is>
          <t>嘱患者注意饮食营养</t>
        </is>
      </c>
      <c r="BA2751" t="inlineStr">
        <is>
          <t>否</t>
        </is>
      </c>
      <c r="BB2751" t="inlineStr">
        <is>
          <t>无</t>
        </is>
      </c>
      <c r="BC2751" t="inlineStr">
        <is>
          <t>否</t>
        </is>
      </c>
    </row>
    <row r="2752" customFormat="1" s="9">
      <c r="A2752" t="inlineStr">
        <is>
          <t>Warn:该行不良事件体重降低无对应分析物，需手动核查</t>
        </is>
      </c>
      <c r="G2752" s="9" t="inlineStr">
        <is>
          <t>added</t>
        </is>
      </c>
      <c r="H2752" s="9" t="inlineStr">
        <is>
          <t>1022009</t>
        </is>
      </c>
      <c r="I2752" s="9" t="inlineStr">
        <is>
          <t>十堰市太和医院</t>
        </is>
      </c>
      <c r="J2752" s="9" t="inlineStr">
        <is>
          <t>102</t>
        </is>
      </c>
      <c r="K2752" s="9" t="inlineStr">
        <is>
          <t>不良事件/合并治疗</t>
        </is>
      </c>
      <c r="L2752" s="9" t="n">
        <v>0</v>
      </c>
      <c r="M2752" s="9" t="inlineStr">
        <is>
          <t>不良事件</t>
        </is>
      </c>
      <c r="N2752" s="9" t="n">
        <v>0</v>
      </c>
      <c r="P2752" s="9" t="n">
        <v>4</v>
      </c>
      <c r="Q2752" s="12" t="n">
        <v>44427.29746747685</v>
      </c>
      <c r="R2752" s="9" t="inlineStr">
        <is>
          <t>是</t>
        </is>
      </c>
      <c r="S2752" s="9" t="inlineStr">
        <is>
          <t>体重下降</t>
        </is>
      </c>
      <c r="T2752" s="4" t="inlineStr">
        <is>
          <t>体重下降</t>
        </is>
      </c>
      <c r="U2752" s="4" t="inlineStr">
        <is>
          <t>10024849</t>
        </is>
      </c>
      <c r="V2752" s="4" t="inlineStr">
        <is>
          <t>体重降低</t>
        </is>
      </c>
      <c r="W2752" s="4" t="inlineStr">
        <is>
          <t>10047895</t>
        </is>
      </c>
      <c r="X2752" s="4" t="inlineStr">
        <is>
          <t>体检步骤和器官系统状态</t>
        </is>
      </c>
      <c r="Y2752" s="4" t="inlineStr">
        <is>
          <t>10071941</t>
        </is>
      </c>
      <c r="Z2752" s="4" t="inlineStr">
        <is>
          <t>体检和器官系统状态主题</t>
        </is>
      </c>
      <c r="AA2752" s="4" t="inlineStr">
        <is>
          <t>10071940</t>
        </is>
      </c>
      <c r="AB2752" s="4" t="inlineStr">
        <is>
          <t>各类检查</t>
        </is>
      </c>
      <c r="AC2752" s="4" t="inlineStr">
        <is>
          <t>10022891</t>
        </is>
      </c>
      <c r="AD2752" s="9" t="inlineStr">
        <is>
          <t>MedDRA 23.1 Chinese</t>
        </is>
      </c>
      <c r="AE2752" s="9" t="inlineStr">
        <is>
          <t>否</t>
        </is>
      </c>
      <c r="AF2752" s="9" t="inlineStr">
        <is>
          <t>否</t>
        </is>
      </c>
      <c r="AH2752" s="12" t="n">
        <v>44398</v>
      </c>
      <c r="AI2752" s="9" t="inlineStr">
        <is>
          <t>21/JUL/2021</t>
        </is>
      </c>
      <c r="AK2752" s="9" t="inlineStr">
        <is>
          <t>是</t>
        </is>
      </c>
      <c r="AO2752" s="9" t="inlineStr">
        <is>
          <t>未恢复</t>
        </is>
      </c>
      <c r="AP2752" s="9" t="inlineStr">
        <is>
          <t>1级</t>
        </is>
      </c>
      <c r="AQ2752" s="9" t="inlineStr">
        <is>
          <t>不相关</t>
        </is>
      </c>
      <c r="AR2752" s="9" t="inlineStr">
        <is>
          <t>相关</t>
        </is>
      </c>
      <c r="AS2752" s="9" t="inlineStr">
        <is>
          <t>相关</t>
        </is>
      </c>
      <c r="AT2752" s="9" t="inlineStr">
        <is>
          <t>剂量不变</t>
        </is>
      </c>
      <c r="AU2752" s="9" t="inlineStr">
        <is>
          <t>剂量不变</t>
        </is>
      </c>
      <c r="AV2752" s="9" t="inlineStr">
        <is>
          <t>剂量不变</t>
        </is>
      </c>
      <c r="AW2752" s="9" t="inlineStr">
        <is>
          <t>否</t>
        </is>
      </c>
      <c r="AX2752" s="9" t="inlineStr">
        <is>
          <t>否</t>
        </is>
      </c>
      <c r="AY2752" s="9" t="inlineStr">
        <is>
          <t>否</t>
        </is>
      </c>
      <c r="BA2752" s="9" t="inlineStr">
        <is>
          <t>否</t>
        </is>
      </c>
      <c r="BB2752" s="9" t="inlineStr">
        <is>
          <t>化疗引起食欲不佳</t>
        </is>
      </c>
      <c r="BC2752" s="9" t="inlineStr">
        <is>
          <t>否</t>
        </is>
      </c>
    </row>
    <row r="2753">
      <c r="A2753" t="inlineStr">
        <is>
          <t>Warn:该行不良事件体重降低无对应分析物，需手动核查</t>
        </is>
      </c>
      <c r="H2753" t="inlineStr">
        <is>
          <t>1101006</t>
        </is>
      </c>
      <c r="I2753" t="inlineStr">
        <is>
          <t>郑州大学第一附属医院</t>
        </is>
      </c>
      <c r="J2753" t="inlineStr">
        <is>
          <t>110</t>
        </is>
      </c>
      <c r="K2753" t="inlineStr">
        <is>
          <t>不良事件/合并治疗</t>
        </is>
      </c>
      <c r="L2753" t="n">
        <v>0</v>
      </c>
      <c r="M2753" t="inlineStr">
        <is>
          <t>不良事件</t>
        </is>
      </c>
      <c r="N2753" t="n">
        <v>0</v>
      </c>
      <c r="P2753" t="n">
        <v>17</v>
      </c>
      <c r="Q2753" s="11" t="n">
        <v>44393.31512630787</v>
      </c>
      <c r="R2753" t="inlineStr">
        <is>
          <t>是</t>
        </is>
      </c>
      <c r="S2753" t="inlineStr">
        <is>
          <t>体重下降</t>
        </is>
      </c>
      <c r="T2753" t="inlineStr">
        <is>
          <t>体重下降</t>
        </is>
      </c>
      <c r="U2753" s="10" t="inlineStr">
        <is>
          <t>10024849</t>
        </is>
      </c>
      <c r="V2753" s="10" t="inlineStr">
        <is>
          <t>体重降低</t>
        </is>
      </c>
      <c r="W2753" s="10" t="inlineStr">
        <is>
          <t>10047895</t>
        </is>
      </c>
      <c r="X2753" s="10" t="inlineStr">
        <is>
          <t>体检步骤和器官系统状态</t>
        </is>
      </c>
      <c r="Y2753" s="10" t="inlineStr">
        <is>
          <t>10071941</t>
        </is>
      </c>
      <c r="Z2753" s="10" t="inlineStr">
        <is>
          <t>体检和器官系统状态主题</t>
        </is>
      </c>
      <c r="AA2753" s="10" t="inlineStr">
        <is>
          <t>10071940</t>
        </is>
      </c>
      <c r="AB2753" s="10" t="inlineStr">
        <is>
          <t>各类检查</t>
        </is>
      </c>
      <c r="AC2753" s="10" t="inlineStr">
        <is>
          <t>10022891</t>
        </is>
      </c>
      <c r="AD2753" t="inlineStr">
        <is>
          <t>MedDRA 23.1 Chinese</t>
        </is>
      </c>
      <c r="AE2753" t="inlineStr">
        <is>
          <t>否</t>
        </is>
      </c>
      <c r="AF2753" t="inlineStr">
        <is>
          <t>否</t>
        </is>
      </c>
      <c r="AH2753" s="11" t="n">
        <v>44328</v>
      </c>
      <c r="AI2753" t="inlineStr">
        <is>
          <t>12/May/2021</t>
        </is>
      </c>
      <c r="AK2753" t="inlineStr">
        <is>
          <t>是</t>
        </is>
      </c>
      <c r="AO2753" t="inlineStr">
        <is>
          <t>恢复中</t>
        </is>
      </c>
      <c r="AP2753" t="inlineStr">
        <is>
          <t>1级</t>
        </is>
      </c>
      <c r="AQ2753" t="inlineStr">
        <is>
          <t>不相关</t>
        </is>
      </c>
      <c r="AR2753" t="inlineStr">
        <is>
          <t>相关</t>
        </is>
      </c>
      <c r="AS2753" t="inlineStr">
        <is>
          <t>相关</t>
        </is>
      </c>
      <c r="AT2753" t="inlineStr">
        <is>
          <t>剂量不变</t>
        </is>
      </c>
      <c r="AU2753" t="inlineStr">
        <is>
          <t>剂量不变</t>
        </is>
      </c>
      <c r="AV2753" t="inlineStr">
        <is>
          <t>剂量不变</t>
        </is>
      </c>
      <c r="AW2753" t="inlineStr">
        <is>
          <t>否</t>
        </is>
      </c>
      <c r="AX2753" t="inlineStr">
        <is>
          <t>否</t>
        </is>
      </c>
      <c r="AY2753" t="inlineStr">
        <is>
          <t>否</t>
        </is>
      </c>
      <c r="BA2753" t="inlineStr">
        <is>
          <t>否</t>
        </is>
      </c>
      <c r="BB2753" t="inlineStr">
        <is>
          <t>与手术应激有关</t>
        </is>
      </c>
      <c r="BC2753" t="inlineStr">
        <is>
          <t>否</t>
        </is>
      </c>
    </row>
    <row r="2754" customFormat="1" s="9">
      <c r="A2754" t="inlineStr">
        <is>
          <t>Warn:该行不良事件体重降低无对应分析物，需手动核查</t>
        </is>
      </c>
      <c r="G2754" s="9" t="inlineStr">
        <is>
          <t>added</t>
        </is>
      </c>
      <c r="H2754" s="9" t="inlineStr">
        <is>
          <t>1131013</t>
        </is>
      </c>
      <c r="I2754" s="9" t="inlineStr">
        <is>
          <t>安徽医科大学第二附属医院</t>
        </is>
      </c>
      <c r="J2754" s="9" t="inlineStr">
        <is>
          <t>113</t>
        </is>
      </c>
      <c r="K2754" s="9" t="inlineStr">
        <is>
          <t>不良事件/合并治疗</t>
        </is>
      </c>
      <c r="L2754" s="9" t="n">
        <v>0</v>
      </c>
      <c r="M2754" s="9" t="inlineStr">
        <is>
          <t>不良事件</t>
        </is>
      </c>
      <c r="N2754" s="9" t="n">
        <v>0</v>
      </c>
      <c r="P2754" s="9" t="n">
        <v>1</v>
      </c>
      <c r="Q2754" s="12" t="n">
        <v>44426.50295084491</v>
      </c>
      <c r="R2754" s="9" t="inlineStr">
        <is>
          <t>是</t>
        </is>
      </c>
      <c r="S2754" s="9" t="inlineStr">
        <is>
          <t>体重下降</t>
        </is>
      </c>
      <c r="T2754" s="4" t="inlineStr">
        <is>
          <t>体重下降</t>
        </is>
      </c>
      <c r="U2754" s="4" t="inlineStr">
        <is>
          <t>10024849</t>
        </is>
      </c>
      <c r="V2754" s="4" t="inlineStr">
        <is>
          <t>体重降低</t>
        </is>
      </c>
      <c r="W2754" s="4" t="inlineStr">
        <is>
          <t>10047895</t>
        </is>
      </c>
      <c r="X2754" s="4" t="inlineStr">
        <is>
          <t>体检步骤和器官系统状态</t>
        </is>
      </c>
      <c r="Y2754" s="4" t="inlineStr">
        <is>
          <t>10071941</t>
        </is>
      </c>
      <c r="Z2754" s="4" t="inlineStr">
        <is>
          <t>体检和器官系统状态主题</t>
        </is>
      </c>
      <c r="AA2754" s="4" t="inlineStr">
        <is>
          <t>10071940</t>
        </is>
      </c>
      <c r="AB2754" s="4" t="inlineStr">
        <is>
          <t>各类检查</t>
        </is>
      </c>
      <c r="AC2754" s="4" t="inlineStr">
        <is>
          <t>10022891</t>
        </is>
      </c>
      <c r="AD2754" s="9" t="inlineStr">
        <is>
          <t>MedDRA 23.1 Chinese</t>
        </is>
      </c>
      <c r="AE2754" s="9" t="inlineStr">
        <is>
          <t>否</t>
        </is>
      </c>
      <c r="AF2754" s="9" t="inlineStr">
        <is>
          <t>否</t>
        </is>
      </c>
      <c r="AH2754" s="12" t="n">
        <v>44411</v>
      </c>
      <c r="AI2754" s="9" t="inlineStr">
        <is>
          <t>3/AUG/2021</t>
        </is>
      </c>
      <c r="AK2754" s="9" t="inlineStr">
        <is>
          <t>是</t>
        </is>
      </c>
      <c r="AO2754" s="9" t="inlineStr">
        <is>
          <t>未恢复</t>
        </is>
      </c>
      <c r="AP2754" s="9" t="inlineStr">
        <is>
          <t>1级</t>
        </is>
      </c>
      <c r="AQ2754" s="9" t="inlineStr">
        <is>
          <t>相关</t>
        </is>
      </c>
      <c r="AR2754" s="9" t="inlineStr">
        <is>
          <t>相关</t>
        </is>
      </c>
      <c r="AS2754" s="9" t="inlineStr">
        <is>
          <t>相关</t>
        </is>
      </c>
      <c r="AT2754" s="9" t="inlineStr">
        <is>
          <t>剂量不变</t>
        </is>
      </c>
      <c r="AU2754" s="9" t="inlineStr">
        <is>
          <t>剂量不变</t>
        </is>
      </c>
      <c r="AV2754" s="9" t="inlineStr">
        <is>
          <t>剂量不变</t>
        </is>
      </c>
      <c r="AW2754" s="9" t="inlineStr">
        <is>
          <t>否</t>
        </is>
      </c>
      <c r="AX2754" s="9" t="inlineStr">
        <is>
          <t>否</t>
        </is>
      </c>
      <c r="AY2754" s="9" t="inlineStr">
        <is>
          <t>否</t>
        </is>
      </c>
      <c r="BA2754" s="9" t="inlineStr">
        <is>
          <t>否</t>
        </is>
      </c>
      <c r="BB2754" s="9" t="inlineStr">
        <is>
          <t>无</t>
        </is>
      </c>
      <c r="BC2754" s="9" t="inlineStr">
        <is>
          <t>否</t>
        </is>
      </c>
    </row>
    <row r="2755">
      <c r="A2755" t="inlineStr">
        <is>
          <t>Warn:该行不良事件体重降低无对应分析物，需手动核查</t>
        </is>
      </c>
      <c r="H2755" t="inlineStr">
        <is>
          <t>1231002</t>
        </is>
      </c>
      <c r="I2755" t="inlineStr">
        <is>
          <t>湖南益阳康雅医院</t>
        </is>
      </c>
      <c r="J2755" t="inlineStr">
        <is>
          <t>123</t>
        </is>
      </c>
      <c r="K2755" t="inlineStr">
        <is>
          <t>不良事件/合并治疗</t>
        </is>
      </c>
      <c r="L2755" t="n">
        <v>0</v>
      </c>
      <c r="M2755" t="inlineStr">
        <is>
          <t>不良事件</t>
        </is>
      </c>
      <c r="N2755" t="n">
        <v>0</v>
      </c>
      <c r="P2755" t="n">
        <v>14</v>
      </c>
      <c r="Q2755" s="11" t="n">
        <v>44393.31512630787</v>
      </c>
      <c r="R2755" t="inlineStr">
        <is>
          <t>是</t>
        </is>
      </c>
      <c r="S2755" t="inlineStr">
        <is>
          <t>体重下降</t>
        </is>
      </c>
      <c r="T2755" t="inlineStr">
        <is>
          <t>体重下降</t>
        </is>
      </c>
      <c r="U2755" s="10" t="inlineStr">
        <is>
          <t>10024849</t>
        </is>
      </c>
      <c r="V2755" s="10" t="inlineStr">
        <is>
          <t>体重降低</t>
        </is>
      </c>
      <c r="W2755" s="10" t="inlineStr">
        <is>
          <t>10047895</t>
        </is>
      </c>
      <c r="X2755" s="10" t="inlineStr">
        <is>
          <t>体检步骤和器官系统状态</t>
        </is>
      </c>
      <c r="Y2755" s="10" t="inlineStr">
        <is>
          <t>10071941</t>
        </is>
      </c>
      <c r="Z2755" s="10" t="inlineStr">
        <is>
          <t>体检和器官系统状态主题</t>
        </is>
      </c>
      <c r="AA2755" s="10" t="inlineStr">
        <is>
          <t>10071940</t>
        </is>
      </c>
      <c r="AB2755" s="10" t="inlineStr">
        <is>
          <t>各类检查</t>
        </is>
      </c>
      <c r="AC2755" s="10" t="inlineStr">
        <is>
          <t>10022891</t>
        </is>
      </c>
      <c r="AD2755" t="inlineStr">
        <is>
          <t>MedDRA 23.1 Chinese</t>
        </is>
      </c>
      <c r="AE2755" t="inlineStr">
        <is>
          <t>否</t>
        </is>
      </c>
      <c r="AF2755" t="inlineStr">
        <is>
          <t>否</t>
        </is>
      </c>
      <c r="AH2755" s="11" t="n">
        <v>44357</v>
      </c>
      <c r="AI2755" t="inlineStr">
        <is>
          <t>10/JUN/2021</t>
        </is>
      </c>
      <c r="AJ2755" t="inlineStr">
        <is>
          <t>08:16</t>
        </is>
      </c>
      <c r="AK2755" t="inlineStr">
        <is>
          <t>是</t>
        </is>
      </c>
      <c r="AO2755" t="inlineStr">
        <is>
          <t>未知</t>
        </is>
      </c>
      <c r="AP2755" t="inlineStr">
        <is>
          <t>1级</t>
        </is>
      </c>
      <c r="AQ2755" t="inlineStr">
        <is>
          <t>不相关</t>
        </is>
      </c>
      <c r="AR2755" t="inlineStr">
        <is>
          <t>不相关</t>
        </is>
      </c>
      <c r="AS2755" t="inlineStr">
        <is>
          <t>不相关</t>
        </is>
      </c>
      <c r="AT2755" t="inlineStr">
        <is>
          <t>不适用</t>
        </is>
      </c>
      <c r="AU2755" t="inlineStr">
        <is>
          <t>不适用</t>
        </is>
      </c>
      <c r="AV2755" t="inlineStr">
        <is>
          <t>不适用</t>
        </is>
      </c>
      <c r="AW2755" t="inlineStr">
        <is>
          <t>否</t>
        </is>
      </c>
      <c r="AX2755" t="inlineStr">
        <is>
          <t>否</t>
        </is>
      </c>
      <c r="AY2755" t="inlineStr">
        <is>
          <t>否</t>
        </is>
      </c>
      <c r="BA2755" t="inlineStr">
        <is>
          <t>否</t>
        </is>
      </c>
      <c r="BB2755" t="inlineStr">
        <is>
          <t>无其他潜在因果因素</t>
        </is>
      </c>
      <c r="BC2755" t="inlineStr">
        <is>
          <t>否</t>
        </is>
      </c>
    </row>
    <row r="2756">
      <c r="A2756" t="inlineStr">
        <is>
          <t>Warn:该行不良事件体重降低无对应分析物，需手动核查</t>
        </is>
      </c>
      <c r="H2756" t="inlineStr">
        <is>
          <t>1261004</t>
        </is>
      </c>
      <c r="I2756" t="inlineStr">
        <is>
          <t>江南大学附属医院</t>
        </is>
      </c>
      <c r="J2756" t="inlineStr">
        <is>
          <t>126</t>
        </is>
      </c>
      <c r="K2756" t="inlineStr">
        <is>
          <t>不良事件/合并治疗</t>
        </is>
      </c>
      <c r="L2756" t="n">
        <v>0</v>
      </c>
      <c r="M2756" t="inlineStr">
        <is>
          <t>不良事件</t>
        </is>
      </c>
      <c r="N2756" t="n">
        <v>0</v>
      </c>
      <c r="P2756" t="n">
        <v>5</v>
      </c>
      <c r="Q2756" s="11" t="n">
        <v>44406.12158564815</v>
      </c>
      <c r="R2756" t="inlineStr">
        <is>
          <t>是</t>
        </is>
      </c>
      <c r="S2756" t="inlineStr">
        <is>
          <t>体重下降</t>
        </is>
      </c>
      <c r="T2756" t="inlineStr">
        <is>
          <t>体重下降</t>
        </is>
      </c>
      <c r="U2756" s="10" t="inlineStr">
        <is>
          <t>10024849</t>
        </is>
      </c>
      <c r="V2756" s="10" t="inlineStr">
        <is>
          <t>体重降低</t>
        </is>
      </c>
      <c r="W2756" s="10" t="inlineStr">
        <is>
          <t>10047895</t>
        </is>
      </c>
      <c r="X2756" s="10" t="inlineStr">
        <is>
          <t>体检步骤和器官系统状态</t>
        </is>
      </c>
      <c r="Y2756" s="10" t="inlineStr">
        <is>
          <t>10071941</t>
        </is>
      </c>
      <c r="Z2756" s="10" t="inlineStr">
        <is>
          <t>体检和器官系统状态主题</t>
        </is>
      </c>
      <c r="AA2756" s="10" t="inlineStr">
        <is>
          <t>10071940</t>
        </is>
      </c>
      <c r="AB2756" s="10" t="inlineStr">
        <is>
          <t>各类检查</t>
        </is>
      </c>
      <c r="AC2756" s="10" t="inlineStr">
        <is>
          <t>10022891</t>
        </is>
      </c>
      <c r="AD2756" t="inlineStr">
        <is>
          <t>MedDRA 23.1 Chinese</t>
        </is>
      </c>
      <c r="AE2756" t="inlineStr">
        <is>
          <t>否</t>
        </is>
      </c>
      <c r="AF2756" t="inlineStr">
        <is>
          <t>否</t>
        </is>
      </c>
      <c r="AH2756" s="11" t="n">
        <v>44327</v>
      </c>
      <c r="AI2756" t="inlineStr">
        <is>
          <t>11/May/2021</t>
        </is>
      </c>
      <c r="AK2756" t="inlineStr">
        <is>
          <t>是</t>
        </is>
      </c>
      <c r="AO2756" t="inlineStr">
        <is>
          <t>未恢复</t>
        </is>
      </c>
      <c r="AP2756" t="inlineStr">
        <is>
          <t>1级</t>
        </is>
      </c>
      <c r="AQ2756" t="inlineStr">
        <is>
          <t>不相关</t>
        </is>
      </c>
      <c r="AR2756" t="inlineStr">
        <is>
          <t>相关</t>
        </is>
      </c>
      <c r="AS2756" t="inlineStr">
        <is>
          <t>相关</t>
        </is>
      </c>
      <c r="AT2756" t="inlineStr">
        <is>
          <t>剂量不变</t>
        </is>
      </c>
      <c r="AU2756" t="inlineStr">
        <is>
          <t>剂量不变</t>
        </is>
      </c>
      <c r="AV2756" t="inlineStr">
        <is>
          <t>剂量不变</t>
        </is>
      </c>
      <c r="AW2756" t="inlineStr">
        <is>
          <t>否</t>
        </is>
      </c>
      <c r="AX2756" t="inlineStr">
        <is>
          <t>否</t>
        </is>
      </c>
      <c r="AY2756" t="inlineStr">
        <is>
          <t>否</t>
        </is>
      </c>
      <c r="BA2756" t="inlineStr">
        <is>
          <t>否</t>
        </is>
      </c>
      <c r="BB2756" t="inlineStr">
        <is>
          <t>未知</t>
        </is>
      </c>
      <c r="BC2756" t="inlineStr">
        <is>
          <t>否</t>
        </is>
      </c>
    </row>
    <row r="2757">
      <c r="A2757" t="inlineStr">
        <is>
          <t>Warn:该行不良事件体重降低无对应分析物，需手动核查</t>
        </is>
      </c>
      <c r="H2757" t="inlineStr">
        <is>
          <t>1341005</t>
        </is>
      </c>
      <c r="I2757" t="inlineStr">
        <is>
          <t>厦门大学第一附属医院</t>
        </is>
      </c>
      <c r="J2757" t="inlineStr">
        <is>
          <t>134</t>
        </is>
      </c>
      <c r="K2757" t="inlineStr">
        <is>
          <t>不良事件/合并治疗</t>
        </is>
      </c>
      <c r="L2757" t="n">
        <v>0</v>
      </c>
      <c r="M2757" t="inlineStr">
        <is>
          <t>不良事件</t>
        </is>
      </c>
      <c r="N2757" t="n">
        <v>0</v>
      </c>
      <c r="P2757" t="n">
        <v>5</v>
      </c>
      <c r="Q2757" s="11" t="n">
        <v>44393.31512630787</v>
      </c>
      <c r="R2757" t="inlineStr">
        <is>
          <t>是</t>
        </is>
      </c>
      <c r="S2757" t="inlineStr">
        <is>
          <t>体重下降</t>
        </is>
      </c>
      <c r="T2757" t="inlineStr">
        <is>
          <t>体重下降</t>
        </is>
      </c>
      <c r="U2757" s="10" t="inlineStr">
        <is>
          <t>10024849</t>
        </is>
      </c>
      <c r="V2757" s="10" t="inlineStr">
        <is>
          <t>体重降低</t>
        </is>
      </c>
      <c r="W2757" s="10" t="inlineStr">
        <is>
          <t>10047895</t>
        </is>
      </c>
      <c r="X2757" s="10" t="inlineStr">
        <is>
          <t>体检步骤和器官系统状态</t>
        </is>
      </c>
      <c r="Y2757" s="10" t="inlineStr">
        <is>
          <t>10071941</t>
        </is>
      </c>
      <c r="Z2757" s="10" t="inlineStr">
        <is>
          <t>体检和器官系统状态主题</t>
        </is>
      </c>
      <c r="AA2757" s="10" t="inlineStr">
        <is>
          <t>10071940</t>
        </is>
      </c>
      <c r="AB2757" s="10" t="inlineStr">
        <is>
          <t>各类检查</t>
        </is>
      </c>
      <c r="AC2757" s="10" t="inlineStr">
        <is>
          <t>10022891</t>
        </is>
      </c>
      <c r="AD2757" t="inlineStr">
        <is>
          <t>MedDRA 23.1 Chinese</t>
        </is>
      </c>
      <c r="AE2757" t="inlineStr">
        <is>
          <t>否</t>
        </is>
      </c>
      <c r="AF2757" t="inlineStr">
        <is>
          <t>否</t>
        </is>
      </c>
      <c r="AH2757" s="11" t="n">
        <v>44341</v>
      </c>
      <c r="AI2757" t="inlineStr">
        <is>
          <t>25/May/2021</t>
        </is>
      </c>
      <c r="AK2757" t="inlineStr">
        <is>
          <t>是</t>
        </is>
      </c>
      <c r="AO2757" t="inlineStr">
        <is>
          <t>未恢复</t>
        </is>
      </c>
      <c r="AP2757" t="inlineStr">
        <is>
          <t>1级</t>
        </is>
      </c>
      <c r="AQ2757" t="inlineStr">
        <is>
          <t>不相关</t>
        </is>
      </c>
      <c r="AR2757" t="inlineStr">
        <is>
          <t>不相关</t>
        </is>
      </c>
      <c r="AS2757" t="inlineStr">
        <is>
          <t>不相关</t>
        </is>
      </c>
      <c r="AT2757" t="inlineStr">
        <is>
          <t>剂量不变</t>
        </is>
      </c>
      <c r="AU2757" t="inlineStr">
        <is>
          <t>剂量不变</t>
        </is>
      </c>
      <c r="AV2757" t="inlineStr">
        <is>
          <t>剂量不变</t>
        </is>
      </c>
      <c r="AW2757" t="inlineStr">
        <is>
          <t>否</t>
        </is>
      </c>
      <c r="AX2757" t="inlineStr">
        <is>
          <t>否</t>
        </is>
      </c>
      <c r="AY2757" t="inlineStr">
        <is>
          <t>否</t>
        </is>
      </c>
      <c r="BA2757" t="inlineStr">
        <is>
          <t>否</t>
        </is>
      </c>
      <c r="BB2757" t="inlineStr">
        <is>
          <t>无</t>
        </is>
      </c>
      <c r="BC2757" t="inlineStr">
        <is>
          <t>否</t>
        </is>
      </c>
    </row>
    <row r="2758">
      <c r="A2758" t="inlineStr">
        <is>
          <t>Warn:该行不良事件体重降低无对应分析物，需手动核查</t>
        </is>
      </c>
      <c r="H2758" t="inlineStr">
        <is>
          <t>1381001</t>
        </is>
      </c>
      <c r="I2758" t="inlineStr">
        <is>
          <t>绍兴第二医院</t>
        </is>
      </c>
      <c r="J2758" t="inlineStr">
        <is>
          <t>138</t>
        </is>
      </c>
      <c r="K2758" t="inlineStr">
        <is>
          <t>不良事件/合并治疗</t>
        </is>
      </c>
      <c r="L2758" t="n">
        <v>0</v>
      </c>
      <c r="M2758" t="inlineStr">
        <is>
          <t>不良事件</t>
        </is>
      </c>
      <c r="N2758" t="n">
        <v>0</v>
      </c>
      <c r="P2758" t="n">
        <v>14</v>
      </c>
      <c r="Q2758" s="11" t="n">
        <v>44393.31512630787</v>
      </c>
      <c r="R2758" t="inlineStr">
        <is>
          <t>是</t>
        </is>
      </c>
      <c r="S2758" t="inlineStr">
        <is>
          <t>体重下降</t>
        </is>
      </c>
      <c r="T2758" t="inlineStr">
        <is>
          <t>体重下降</t>
        </is>
      </c>
      <c r="U2758" s="10" t="inlineStr">
        <is>
          <t>10024849</t>
        </is>
      </c>
      <c r="V2758" s="10" t="inlineStr">
        <is>
          <t>体重降低</t>
        </is>
      </c>
      <c r="W2758" s="10" t="inlineStr">
        <is>
          <t>10047895</t>
        </is>
      </c>
      <c r="X2758" s="10" t="inlineStr">
        <is>
          <t>体检步骤和器官系统状态</t>
        </is>
      </c>
      <c r="Y2758" s="10" t="inlineStr">
        <is>
          <t>10071941</t>
        </is>
      </c>
      <c r="Z2758" s="10" t="inlineStr">
        <is>
          <t>体检和器官系统状态主题</t>
        </is>
      </c>
      <c r="AA2758" s="10" t="inlineStr">
        <is>
          <t>10071940</t>
        </is>
      </c>
      <c r="AB2758" s="10" t="inlineStr">
        <is>
          <t>各类检查</t>
        </is>
      </c>
      <c r="AC2758" s="10" t="inlineStr">
        <is>
          <t>10022891</t>
        </is>
      </c>
      <c r="AD2758" t="inlineStr">
        <is>
          <t>MedDRA 23.1 Chinese</t>
        </is>
      </c>
      <c r="AE2758" t="inlineStr">
        <is>
          <t>否</t>
        </is>
      </c>
      <c r="AF2758" t="inlineStr">
        <is>
          <t>否</t>
        </is>
      </c>
      <c r="AH2758" s="11" t="n">
        <v>44293</v>
      </c>
      <c r="AI2758" t="inlineStr">
        <is>
          <t>7/Apr/2021</t>
        </is>
      </c>
      <c r="AK2758" t="inlineStr">
        <is>
          <t>是</t>
        </is>
      </c>
      <c r="AO2758" t="inlineStr">
        <is>
          <t>未恢复</t>
        </is>
      </c>
      <c r="AP2758" t="inlineStr">
        <is>
          <t>2级</t>
        </is>
      </c>
      <c r="AQ2758" t="inlineStr">
        <is>
          <t>相关</t>
        </is>
      </c>
      <c r="AR2758" t="inlineStr">
        <is>
          <t>相关</t>
        </is>
      </c>
      <c r="AS2758" t="inlineStr">
        <is>
          <t>相关</t>
        </is>
      </c>
      <c r="AT2758" t="inlineStr">
        <is>
          <t>剂量不变</t>
        </is>
      </c>
      <c r="AU2758" t="inlineStr">
        <is>
          <t>剂量不变</t>
        </is>
      </c>
      <c r="AV2758" t="inlineStr">
        <is>
          <t>剂量不变</t>
        </is>
      </c>
      <c r="AW2758" t="inlineStr">
        <is>
          <t>否</t>
        </is>
      </c>
      <c r="AX2758" t="inlineStr">
        <is>
          <t>否</t>
        </is>
      </c>
      <c r="AY2758" t="inlineStr">
        <is>
          <t>否</t>
        </is>
      </c>
      <c r="BA2758" t="inlineStr">
        <is>
          <t>否</t>
        </is>
      </c>
      <c r="BB2758" t="inlineStr">
        <is>
          <t>无</t>
        </is>
      </c>
      <c r="BC2758" t="inlineStr">
        <is>
          <t>否</t>
        </is>
      </c>
    </row>
    <row r="2759">
      <c r="A2759" t="inlineStr">
        <is>
          <t>Warn:该行不良事件体重降低无对应分析物，需手动核查</t>
        </is>
      </c>
      <c r="H2759" t="inlineStr">
        <is>
          <t>1381002</t>
        </is>
      </c>
      <c r="I2759" t="inlineStr">
        <is>
          <t>绍兴第二医院</t>
        </is>
      </c>
      <c r="J2759" t="inlineStr">
        <is>
          <t>138</t>
        </is>
      </c>
      <c r="K2759" t="inlineStr">
        <is>
          <t>不良事件/合并治疗</t>
        </is>
      </c>
      <c r="L2759" t="n">
        <v>0</v>
      </c>
      <c r="M2759" t="inlineStr">
        <is>
          <t>不良事件</t>
        </is>
      </c>
      <c r="N2759" t="n">
        <v>0</v>
      </c>
      <c r="P2759" t="n">
        <v>12</v>
      </c>
      <c r="Q2759" s="11" t="n">
        <v>44420.20590636574</v>
      </c>
      <c r="R2759" t="inlineStr">
        <is>
          <t>是</t>
        </is>
      </c>
      <c r="S2759" t="inlineStr">
        <is>
          <t>体重下降</t>
        </is>
      </c>
      <c r="T2759" t="inlineStr">
        <is>
          <t>体重下降</t>
        </is>
      </c>
      <c r="U2759" s="10" t="inlineStr">
        <is>
          <t>10024849</t>
        </is>
      </c>
      <c r="V2759" s="10" t="inlineStr">
        <is>
          <t>体重降低</t>
        </is>
      </c>
      <c r="W2759" s="10" t="inlineStr">
        <is>
          <t>10047895</t>
        </is>
      </c>
      <c r="X2759" s="10" t="inlineStr">
        <is>
          <t>体检步骤和器官系统状态</t>
        </is>
      </c>
      <c r="Y2759" s="10" t="inlineStr">
        <is>
          <t>10071941</t>
        </is>
      </c>
      <c r="Z2759" s="10" t="inlineStr">
        <is>
          <t>体检和器官系统状态主题</t>
        </is>
      </c>
      <c r="AA2759" s="10" t="inlineStr">
        <is>
          <t>10071940</t>
        </is>
      </c>
      <c r="AB2759" s="10" t="inlineStr">
        <is>
          <t>各类检查</t>
        </is>
      </c>
      <c r="AC2759" s="10" t="inlineStr">
        <is>
          <t>10022891</t>
        </is>
      </c>
      <c r="AD2759" t="inlineStr">
        <is>
          <t>MedDRA 23.1 Chinese</t>
        </is>
      </c>
      <c r="AE2759" t="inlineStr">
        <is>
          <t>否</t>
        </is>
      </c>
      <c r="AF2759" t="inlineStr">
        <is>
          <t>否</t>
        </is>
      </c>
      <c r="AH2759" s="11" t="n">
        <v>44305</v>
      </c>
      <c r="AI2759" t="inlineStr">
        <is>
          <t>19/Apr/2021</t>
        </is>
      </c>
      <c r="AK2759" t="inlineStr">
        <is>
          <t>是</t>
        </is>
      </c>
      <c r="AO2759" t="inlineStr">
        <is>
          <t>未恢复</t>
        </is>
      </c>
      <c r="AP2759" t="inlineStr">
        <is>
          <t>2级</t>
        </is>
      </c>
      <c r="AQ2759" t="inlineStr">
        <is>
          <t>不相关</t>
        </is>
      </c>
      <c r="AR2759" t="inlineStr">
        <is>
          <t>相关</t>
        </is>
      </c>
      <c r="AS2759" t="inlineStr">
        <is>
          <t>相关</t>
        </is>
      </c>
      <c r="AT2759" t="inlineStr">
        <is>
          <t>剂量不变</t>
        </is>
      </c>
      <c r="AU2759" t="inlineStr">
        <is>
          <t>剂量不变</t>
        </is>
      </c>
      <c r="AV2759" t="inlineStr">
        <is>
          <t>剂量不变</t>
        </is>
      </c>
      <c r="AW2759" t="inlineStr">
        <is>
          <t>否</t>
        </is>
      </c>
      <c r="AX2759" t="inlineStr">
        <is>
          <t>否</t>
        </is>
      </c>
      <c r="AY2759" t="inlineStr">
        <is>
          <t>否</t>
        </is>
      </c>
      <c r="BA2759" t="inlineStr">
        <is>
          <t>否</t>
        </is>
      </c>
      <c r="BB2759" t="inlineStr">
        <is>
          <t>无</t>
        </is>
      </c>
      <c r="BC2759" t="inlineStr">
        <is>
          <t>否</t>
        </is>
      </c>
    </row>
    <row r="2760">
      <c r="A2760" t="inlineStr">
        <is>
          <t>Warn:该行不良事件体重降低无对应分析物，需手动核查</t>
        </is>
      </c>
      <c r="H2760" t="inlineStr">
        <is>
          <t>1491001</t>
        </is>
      </c>
      <c r="I2760" t="inlineStr">
        <is>
          <t>徐州市中心医院</t>
        </is>
      </c>
      <c r="J2760" t="inlineStr">
        <is>
          <t>149</t>
        </is>
      </c>
      <c r="K2760" t="inlineStr">
        <is>
          <t>不良事件/合并治疗</t>
        </is>
      </c>
      <c r="L2760" t="n">
        <v>0</v>
      </c>
      <c r="M2760" t="inlineStr">
        <is>
          <t>不良事件</t>
        </is>
      </c>
      <c r="N2760" t="n">
        <v>0</v>
      </c>
      <c r="P2760" t="n">
        <v>5</v>
      </c>
      <c r="Q2760" s="11" t="n">
        <v>44393.31512630787</v>
      </c>
      <c r="R2760" t="inlineStr">
        <is>
          <t>是</t>
        </is>
      </c>
      <c r="S2760" t="inlineStr">
        <is>
          <t>体重下降</t>
        </is>
      </c>
      <c r="T2760" t="inlineStr">
        <is>
          <t>体重下降</t>
        </is>
      </c>
      <c r="U2760" s="10" t="inlineStr">
        <is>
          <t>10024849</t>
        </is>
      </c>
      <c r="V2760" s="10" t="inlineStr">
        <is>
          <t>体重降低</t>
        </is>
      </c>
      <c r="W2760" s="10" t="inlineStr">
        <is>
          <t>10047895</t>
        </is>
      </c>
      <c r="X2760" s="10" t="inlineStr">
        <is>
          <t>体检步骤和器官系统状态</t>
        </is>
      </c>
      <c r="Y2760" s="10" t="inlineStr">
        <is>
          <t>10071941</t>
        </is>
      </c>
      <c r="Z2760" s="10" t="inlineStr">
        <is>
          <t>体检和器官系统状态主题</t>
        </is>
      </c>
      <c r="AA2760" s="10" t="inlineStr">
        <is>
          <t>10071940</t>
        </is>
      </c>
      <c r="AB2760" s="10" t="inlineStr">
        <is>
          <t>各类检查</t>
        </is>
      </c>
      <c r="AC2760" s="10" t="inlineStr">
        <is>
          <t>10022891</t>
        </is>
      </c>
      <c r="AD2760" t="inlineStr">
        <is>
          <t>MedDRA 23.1 Chinese</t>
        </is>
      </c>
      <c r="AE2760" t="inlineStr">
        <is>
          <t>否</t>
        </is>
      </c>
      <c r="AF2760" t="inlineStr">
        <is>
          <t>否</t>
        </is>
      </c>
      <c r="AH2760" s="11" t="n">
        <v>44206</v>
      </c>
      <c r="AI2760" t="inlineStr">
        <is>
          <t>10/Jan/2021</t>
        </is>
      </c>
      <c r="AK2760" t="inlineStr">
        <is>
          <t>是</t>
        </is>
      </c>
      <c r="AO2760" t="inlineStr">
        <is>
          <t>未恢复</t>
        </is>
      </c>
      <c r="AP2760" t="inlineStr">
        <is>
          <t>1级</t>
        </is>
      </c>
      <c r="AQ2760" t="inlineStr">
        <is>
          <t>不相关</t>
        </is>
      </c>
      <c r="AR2760" t="inlineStr">
        <is>
          <t>相关</t>
        </is>
      </c>
      <c r="AS2760" t="inlineStr">
        <is>
          <t>相关</t>
        </is>
      </c>
      <c r="AT2760" t="inlineStr">
        <is>
          <t>剂量不变</t>
        </is>
      </c>
      <c r="AU2760" t="inlineStr">
        <is>
          <t>剂量不变</t>
        </is>
      </c>
      <c r="AV2760" t="inlineStr">
        <is>
          <t>剂量不变</t>
        </is>
      </c>
      <c r="AW2760" t="inlineStr">
        <is>
          <t>否</t>
        </is>
      </c>
      <c r="AX2760" t="inlineStr">
        <is>
          <t>否</t>
        </is>
      </c>
      <c r="AY2760" t="inlineStr">
        <is>
          <t>否</t>
        </is>
      </c>
      <c r="BA2760" t="inlineStr">
        <is>
          <t>否</t>
        </is>
      </c>
      <c r="BB2760" t="inlineStr">
        <is>
          <t>无潜在因果因素</t>
        </is>
      </c>
      <c r="BC2760" t="inlineStr">
        <is>
          <t>否</t>
        </is>
      </c>
    </row>
    <row r="2761">
      <c r="A2761" t="inlineStr">
        <is>
          <t>Warn:该行不良事件体重降低无对应分析物，需手动核查</t>
        </is>
      </c>
      <c r="H2761" t="inlineStr">
        <is>
          <t>1491006</t>
        </is>
      </c>
      <c r="I2761" t="inlineStr">
        <is>
          <t>徐州市中心医院</t>
        </is>
      </c>
      <c r="J2761" t="inlineStr">
        <is>
          <t>149</t>
        </is>
      </c>
      <c r="K2761" t="inlineStr">
        <is>
          <t>不良事件/合并治疗</t>
        </is>
      </c>
      <c r="L2761" t="n">
        <v>0</v>
      </c>
      <c r="M2761" t="inlineStr">
        <is>
          <t>不良事件</t>
        </is>
      </c>
      <c r="N2761" t="n">
        <v>0</v>
      </c>
      <c r="P2761" t="n">
        <v>13</v>
      </c>
      <c r="Q2761" s="11" t="n">
        <v>44393.31512630787</v>
      </c>
      <c r="R2761" t="inlineStr">
        <is>
          <t>是</t>
        </is>
      </c>
      <c r="S2761" t="inlineStr">
        <is>
          <t>体重下降</t>
        </is>
      </c>
      <c r="T2761" t="inlineStr">
        <is>
          <t>体重下降</t>
        </is>
      </c>
      <c r="U2761" s="10" t="inlineStr">
        <is>
          <t>10024849</t>
        </is>
      </c>
      <c r="V2761" s="10" t="inlineStr">
        <is>
          <t>体重降低</t>
        </is>
      </c>
      <c r="W2761" s="10" t="inlineStr">
        <is>
          <t>10047895</t>
        </is>
      </c>
      <c r="X2761" s="10" t="inlineStr">
        <is>
          <t>体检步骤和器官系统状态</t>
        </is>
      </c>
      <c r="Y2761" s="10" t="inlineStr">
        <is>
          <t>10071941</t>
        </is>
      </c>
      <c r="Z2761" s="10" t="inlineStr">
        <is>
          <t>体检和器官系统状态主题</t>
        </is>
      </c>
      <c r="AA2761" s="10" t="inlineStr">
        <is>
          <t>10071940</t>
        </is>
      </c>
      <c r="AB2761" s="10" t="inlineStr">
        <is>
          <t>各类检查</t>
        </is>
      </c>
      <c r="AC2761" s="10" t="inlineStr">
        <is>
          <t>10022891</t>
        </is>
      </c>
      <c r="AD2761" t="inlineStr">
        <is>
          <t>MedDRA 23.1 Chinese</t>
        </is>
      </c>
      <c r="AE2761" t="inlineStr">
        <is>
          <t>否</t>
        </is>
      </c>
      <c r="AF2761" t="inlineStr">
        <is>
          <t>否</t>
        </is>
      </c>
      <c r="AH2761" s="11" t="n">
        <v>44363</v>
      </c>
      <c r="AI2761" t="inlineStr">
        <is>
          <t>16/JUN/2021</t>
        </is>
      </c>
      <c r="AK2761" t="inlineStr">
        <is>
          <t>是</t>
        </is>
      </c>
      <c r="AO2761" t="inlineStr">
        <is>
          <t>未恢复</t>
        </is>
      </c>
      <c r="AP2761" t="inlineStr">
        <is>
          <t>2级</t>
        </is>
      </c>
      <c r="AQ2761" t="inlineStr">
        <is>
          <t>不相关</t>
        </is>
      </c>
      <c r="AR2761" t="inlineStr">
        <is>
          <t>不相关</t>
        </is>
      </c>
      <c r="AS2761" t="inlineStr">
        <is>
          <t>不相关</t>
        </is>
      </c>
      <c r="AT2761" t="inlineStr">
        <is>
          <t>剂量不变</t>
        </is>
      </c>
      <c r="AU2761" t="inlineStr">
        <is>
          <t>剂量不变</t>
        </is>
      </c>
      <c r="AV2761" t="inlineStr">
        <is>
          <t>剂量不变</t>
        </is>
      </c>
      <c r="AW2761" t="inlineStr">
        <is>
          <t>否</t>
        </is>
      </c>
      <c r="AX2761" t="inlineStr">
        <is>
          <t>否</t>
        </is>
      </c>
      <c r="AY2761" t="inlineStr">
        <is>
          <t>否</t>
        </is>
      </c>
      <c r="BA2761" t="inlineStr">
        <is>
          <t>否</t>
        </is>
      </c>
      <c r="BB2761" t="inlineStr">
        <is>
          <t>无</t>
        </is>
      </c>
      <c r="BC2761" t="inlineStr">
        <is>
          <t>否</t>
        </is>
      </c>
    </row>
    <row r="2762" customFormat="1" s="9">
      <c r="A2762" t="inlineStr">
        <is>
          <t>Warn:该行不良事件体重降低无对应分析物，需手动核查</t>
        </is>
      </c>
      <c r="G2762" s="9" t="inlineStr">
        <is>
          <t>added</t>
        </is>
      </c>
      <c r="H2762" s="9" t="inlineStr">
        <is>
          <t>1491010</t>
        </is>
      </c>
      <c r="I2762" s="9" t="inlineStr">
        <is>
          <t>徐州市中心医院</t>
        </is>
      </c>
      <c r="J2762" s="9" t="inlineStr">
        <is>
          <t>149</t>
        </is>
      </c>
      <c r="K2762" s="9" t="inlineStr">
        <is>
          <t>不良事件/合并治疗</t>
        </is>
      </c>
      <c r="L2762" s="9" t="n">
        <v>0</v>
      </c>
      <c r="M2762" s="9" t="inlineStr">
        <is>
          <t>不良事件</t>
        </is>
      </c>
      <c r="N2762" s="9" t="n">
        <v>0</v>
      </c>
      <c r="P2762" s="9" t="n">
        <v>3</v>
      </c>
      <c r="Q2762" s="12" t="n">
        <v>44420.29396635417</v>
      </c>
      <c r="R2762" s="9" t="inlineStr">
        <is>
          <t>是</t>
        </is>
      </c>
      <c r="S2762" s="9" t="inlineStr">
        <is>
          <t>体重下降</t>
        </is>
      </c>
      <c r="T2762" s="4" t="inlineStr">
        <is>
          <t>体重下降</t>
        </is>
      </c>
      <c r="U2762" s="4" t="inlineStr">
        <is>
          <t>10024849</t>
        </is>
      </c>
      <c r="V2762" s="4" t="inlineStr">
        <is>
          <t>体重降低</t>
        </is>
      </c>
      <c r="W2762" s="4" t="inlineStr">
        <is>
          <t>10047895</t>
        </is>
      </c>
      <c r="X2762" s="4" t="inlineStr">
        <is>
          <t>体检步骤和器官系统状态</t>
        </is>
      </c>
      <c r="Y2762" s="4" t="inlineStr">
        <is>
          <t>10071941</t>
        </is>
      </c>
      <c r="Z2762" s="4" t="inlineStr">
        <is>
          <t>体检和器官系统状态主题</t>
        </is>
      </c>
      <c r="AA2762" s="4" t="inlineStr">
        <is>
          <t>10071940</t>
        </is>
      </c>
      <c r="AB2762" s="4" t="inlineStr">
        <is>
          <t>各类检查</t>
        </is>
      </c>
      <c r="AC2762" s="4" t="inlineStr">
        <is>
          <t>10022891</t>
        </is>
      </c>
      <c r="AD2762" s="9" t="inlineStr">
        <is>
          <t>MedDRA 23.1 Chinese</t>
        </is>
      </c>
      <c r="AE2762" s="9" t="inlineStr">
        <is>
          <t>否</t>
        </is>
      </c>
      <c r="AF2762" s="9" t="inlineStr">
        <is>
          <t>否</t>
        </is>
      </c>
      <c r="AI2762" s="9" t="inlineStr">
        <is>
          <t>UK/JUN/2021</t>
        </is>
      </c>
      <c r="AK2762" s="9" t="inlineStr">
        <is>
          <t>是</t>
        </is>
      </c>
      <c r="AO2762" s="9" t="inlineStr">
        <is>
          <t>未恢复</t>
        </is>
      </c>
      <c r="AP2762" s="9" t="inlineStr">
        <is>
          <t>1级</t>
        </is>
      </c>
      <c r="AQ2762" s="9" t="inlineStr">
        <is>
          <t>不相关</t>
        </is>
      </c>
      <c r="AR2762" s="9" t="inlineStr">
        <is>
          <t>相关</t>
        </is>
      </c>
      <c r="AS2762" s="9" t="inlineStr">
        <is>
          <t>相关</t>
        </is>
      </c>
      <c r="AT2762" s="9" t="inlineStr">
        <is>
          <t>剂量不变</t>
        </is>
      </c>
      <c r="AU2762" s="9" t="inlineStr">
        <is>
          <t>剂量不变</t>
        </is>
      </c>
      <c r="AV2762" s="9" t="inlineStr">
        <is>
          <t>剂量不变</t>
        </is>
      </c>
      <c r="AW2762" s="9" t="inlineStr">
        <is>
          <t>否</t>
        </is>
      </c>
      <c r="AX2762" s="9" t="inlineStr">
        <is>
          <t>否</t>
        </is>
      </c>
      <c r="AY2762" s="9" t="inlineStr">
        <is>
          <t>否</t>
        </is>
      </c>
      <c r="BA2762" s="9" t="inlineStr">
        <is>
          <t>否</t>
        </is>
      </c>
      <c r="BB2762" s="9" t="inlineStr">
        <is>
          <t>无其他潜在因果因素</t>
        </is>
      </c>
      <c r="BC2762" s="9" t="inlineStr">
        <is>
          <t>否</t>
        </is>
      </c>
    </row>
    <row r="2763">
      <c r="A2763" t="inlineStr">
        <is>
          <t>Warn:该行不良事件体重降低无对应分析物，需手动核查</t>
        </is>
      </c>
      <c r="H2763" t="inlineStr">
        <is>
          <t>1521001</t>
        </is>
      </c>
      <c r="I2763" t="inlineStr">
        <is>
          <t>宜宾市第二人民医院</t>
        </is>
      </c>
      <c r="J2763" t="inlineStr">
        <is>
          <t>152</t>
        </is>
      </c>
      <c r="K2763" t="inlineStr">
        <is>
          <t>不良事件/合并治疗</t>
        </is>
      </c>
      <c r="L2763" t="n">
        <v>0</v>
      </c>
      <c r="M2763" t="inlineStr">
        <is>
          <t>不良事件</t>
        </is>
      </c>
      <c r="N2763" t="n">
        <v>0</v>
      </c>
      <c r="P2763" t="n">
        <v>29</v>
      </c>
      <c r="Q2763" s="11" t="n">
        <v>44427.44659849537</v>
      </c>
      <c r="R2763" t="inlineStr">
        <is>
          <t>是</t>
        </is>
      </c>
      <c r="S2763" t="inlineStr">
        <is>
          <t>体重下降</t>
        </is>
      </c>
      <c r="T2763" t="inlineStr">
        <is>
          <t>体重下降</t>
        </is>
      </c>
      <c r="U2763" s="10" t="inlineStr">
        <is>
          <t>10024849</t>
        </is>
      </c>
      <c r="V2763" s="10" t="inlineStr">
        <is>
          <t>体重降低</t>
        </is>
      </c>
      <c r="W2763" s="10" t="inlineStr">
        <is>
          <t>10047895</t>
        </is>
      </c>
      <c r="X2763" s="10" t="inlineStr">
        <is>
          <t>体检步骤和器官系统状态</t>
        </is>
      </c>
      <c r="Y2763" s="10" t="inlineStr">
        <is>
          <t>10071941</t>
        </is>
      </c>
      <c r="Z2763" s="10" t="inlineStr">
        <is>
          <t>体检和器官系统状态主题</t>
        </is>
      </c>
      <c r="AA2763" s="10" t="inlineStr">
        <is>
          <t>10071940</t>
        </is>
      </c>
      <c r="AB2763" s="10" t="inlineStr">
        <is>
          <t>各类检查</t>
        </is>
      </c>
      <c r="AC2763" s="10" t="inlineStr">
        <is>
          <t>10022891</t>
        </is>
      </c>
      <c r="AD2763" t="inlineStr">
        <is>
          <t>MedDRA 23.1 Chinese</t>
        </is>
      </c>
      <c r="AE2763" t="inlineStr">
        <is>
          <t>否</t>
        </is>
      </c>
      <c r="AF2763" t="inlineStr">
        <is>
          <t>否</t>
        </is>
      </c>
      <c r="AH2763" s="11" t="n">
        <v>44348</v>
      </c>
      <c r="AI2763" t="inlineStr">
        <is>
          <t>1/JUN/2021</t>
        </is>
      </c>
      <c r="AK2763" t="inlineStr">
        <is>
          <t>是</t>
        </is>
      </c>
      <c r="AO2763" t="inlineStr">
        <is>
          <t>未恢复</t>
        </is>
      </c>
      <c r="AP2763" t="inlineStr">
        <is>
          <t>1级</t>
        </is>
      </c>
      <c r="AQ2763" t="inlineStr">
        <is>
          <t>不相关</t>
        </is>
      </c>
      <c r="AR2763" t="inlineStr">
        <is>
          <t>不相关</t>
        </is>
      </c>
      <c r="AS2763" t="inlineStr">
        <is>
          <t>不相关</t>
        </is>
      </c>
      <c r="AT2763" t="inlineStr">
        <is>
          <t>剂量不变</t>
        </is>
      </c>
      <c r="AU2763" t="inlineStr">
        <is>
          <t>不适用</t>
        </is>
      </c>
      <c r="AV2763" t="inlineStr">
        <is>
          <t>不适用</t>
        </is>
      </c>
      <c r="AW2763" t="inlineStr">
        <is>
          <t>否</t>
        </is>
      </c>
      <c r="AX2763" t="inlineStr">
        <is>
          <t>否</t>
        </is>
      </c>
      <c r="AY2763" t="inlineStr">
        <is>
          <t>否</t>
        </is>
      </c>
      <c r="BA2763" t="inlineStr">
        <is>
          <t>否</t>
        </is>
      </c>
      <c r="BB2763" t="inlineStr">
        <is>
          <t>无</t>
        </is>
      </c>
      <c r="BC2763" t="inlineStr">
        <is>
          <t>否</t>
        </is>
      </c>
    </row>
    <row r="2764" customFormat="1" s="9">
      <c r="A2764" t="inlineStr">
        <is>
          <t>Warn:该行不良事件体重降低无对应分析物，需手动核查</t>
        </is>
      </c>
      <c r="G2764" s="9" t="inlineStr">
        <is>
          <t>added</t>
        </is>
      </c>
      <c r="H2764" s="9" t="inlineStr">
        <is>
          <t>1521007</t>
        </is>
      </c>
      <c r="I2764" s="9" t="inlineStr">
        <is>
          <t>宜宾市第二人民医院</t>
        </is>
      </c>
      <c r="J2764" s="9" t="inlineStr">
        <is>
          <t>152</t>
        </is>
      </c>
      <c r="K2764" s="9" t="inlineStr">
        <is>
          <t>不良事件/合并治疗</t>
        </is>
      </c>
      <c r="L2764" s="9" t="n">
        <v>0</v>
      </c>
      <c r="M2764" s="9" t="inlineStr">
        <is>
          <t>不良事件</t>
        </is>
      </c>
      <c r="N2764" s="9" t="n">
        <v>0</v>
      </c>
      <c r="P2764" s="9" t="n">
        <v>17</v>
      </c>
      <c r="Q2764" s="12" t="n">
        <v>44426.3504216088</v>
      </c>
      <c r="R2764" s="9" t="inlineStr">
        <is>
          <t>是</t>
        </is>
      </c>
      <c r="S2764" s="9" t="inlineStr">
        <is>
          <t>体重下降</t>
        </is>
      </c>
      <c r="T2764" s="4" t="inlineStr">
        <is>
          <t>体重下降</t>
        </is>
      </c>
      <c r="U2764" s="4" t="inlineStr">
        <is>
          <t>10024849</t>
        </is>
      </c>
      <c r="V2764" s="4" t="inlineStr">
        <is>
          <t>体重降低</t>
        </is>
      </c>
      <c r="W2764" s="4" t="inlineStr">
        <is>
          <t>10047895</t>
        </is>
      </c>
      <c r="X2764" s="4" t="inlineStr">
        <is>
          <t>体检步骤和器官系统状态</t>
        </is>
      </c>
      <c r="Y2764" s="4" t="inlineStr">
        <is>
          <t>10071941</t>
        </is>
      </c>
      <c r="Z2764" s="4" t="inlineStr">
        <is>
          <t>体检和器官系统状态主题</t>
        </is>
      </c>
      <c r="AA2764" s="4" t="inlineStr">
        <is>
          <t>10071940</t>
        </is>
      </c>
      <c r="AB2764" s="4" t="inlineStr">
        <is>
          <t>各类检查</t>
        </is>
      </c>
      <c r="AC2764" s="4" t="inlineStr">
        <is>
          <t>10022891</t>
        </is>
      </c>
      <c r="AD2764" s="9" t="inlineStr">
        <is>
          <t>MedDRA 23.1 Chinese</t>
        </is>
      </c>
      <c r="AE2764" s="9" t="inlineStr">
        <is>
          <t>否</t>
        </is>
      </c>
      <c r="AF2764" s="9" t="inlineStr">
        <is>
          <t>否</t>
        </is>
      </c>
      <c r="AH2764" s="12" t="n">
        <v>44324</v>
      </c>
      <c r="AI2764" s="9" t="inlineStr">
        <is>
          <t>8/MAY/2021</t>
        </is>
      </c>
      <c r="AK2764" s="9" t="inlineStr">
        <is>
          <t>否</t>
        </is>
      </c>
      <c r="AL2764" s="12" t="n">
        <v>44357</v>
      </c>
      <c r="AM2764" s="9" t="inlineStr">
        <is>
          <t>10/JUN/2021</t>
        </is>
      </c>
      <c r="AO2764" s="9" t="inlineStr">
        <is>
          <t>已恢复/已痊愈</t>
        </is>
      </c>
      <c r="AP2764" s="9" t="inlineStr">
        <is>
          <t>1级</t>
        </is>
      </c>
      <c r="AQ2764" s="9" t="inlineStr">
        <is>
          <t>不相关</t>
        </is>
      </c>
      <c r="AR2764" s="9" t="inlineStr">
        <is>
          <t>相关</t>
        </is>
      </c>
      <c r="AS2764" s="9" t="inlineStr">
        <is>
          <t>相关</t>
        </is>
      </c>
      <c r="AT2764" s="9" t="inlineStr">
        <is>
          <t>剂量不变</t>
        </is>
      </c>
      <c r="AU2764" s="9" t="inlineStr">
        <is>
          <t>剂量不变</t>
        </is>
      </c>
      <c r="AV2764" s="9" t="inlineStr">
        <is>
          <t>剂量不变</t>
        </is>
      </c>
      <c r="AW2764" s="9" t="inlineStr">
        <is>
          <t>否</t>
        </is>
      </c>
      <c r="AX2764" s="9" t="inlineStr">
        <is>
          <t>否</t>
        </is>
      </c>
      <c r="AY2764" s="9" t="inlineStr">
        <is>
          <t>否</t>
        </is>
      </c>
      <c r="BA2764" s="9" t="inlineStr">
        <is>
          <t>否</t>
        </is>
      </c>
      <c r="BB2764" s="9" t="inlineStr">
        <is>
          <t>无</t>
        </is>
      </c>
      <c r="BC2764" s="9" t="inlineStr">
        <is>
          <t>否</t>
        </is>
      </c>
    </row>
    <row r="2765" customFormat="1" s="9">
      <c r="A2765" t="inlineStr">
        <is>
          <t>Warn:该行不良事件体重降低无对应分析物，需手动核查</t>
        </is>
      </c>
      <c r="G2765" s="9" t="inlineStr">
        <is>
          <t>added</t>
        </is>
      </c>
      <c r="H2765" s="9" t="inlineStr">
        <is>
          <t>1681004</t>
        </is>
      </c>
      <c r="I2765" s="9" t="inlineStr">
        <is>
          <t>苏州大学附属第二医院</t>
        </is>
      </c>
      <c r="J2765" s="9" t="inlineStr">
        <is>
          <t>170</t>
        </is>
      </c>
      <c r="K2765" s="9" t="inlineStr">
        <is>
          <t>不良事件/合并治疗</t>
        </is>
      </c>
      <c r="L2765" s="9" t="n">
        <v>0</v>
      </c>
      <c r="M2765" s="9" t="inlineStr">
        <is>
          <t>不良事件</t>
        </is>
      </c>
      <c r="N2765" s="9" t="n">
        <v>0</v>
      </c>
      <c r="P2765" s="9" t="n">
        <v>11</v>
      </c>
      <c r="Q2765" s="12" t="n">
        <v>44421.29006207176</v>
      </c>
      <c r="R2765" s="9" t="inlineStr">
        <is>
          <t>是</t>
        </is>
      </c>
      <c r="S2765" s="9" t="inlineStr">
        <is>
          <t>体重下降</t>
        </is>
      </c>
      <c r="T2765" s="4" t="inlineStr">
        <is>
          <t>体重下降</t>
        </is>
      </c>
      <c r="U2765" s="4" t="inlineStr">
        <is>
          <t>10024849</t>
        </is>
      </c>
      <c r="V2765" s="4" t="inlineStr">
        <is>
          <t>体重降低</t>
        </is>
      </c>
      <c r="W2765" s="4" t="inlineStr">
        <is>
          <t>10047895</t>
        </is>
      </c>
      <c r="X2765" s="4" t="inlineStr">
        <is>
          <t>体检步骤和器官系统状态</t>
        </is>
      </c>
      <c r="Y2765" s="4" t="inlineStr">
        <is>
          <t>10071941</t>
        </is>
      </c>
      <c r="Z2765" s="4" t="inlineStr">
        <is>
          <t>体检和器官系统状态主题</t>
        </is>
      </c>
      <c r="AA2765" s="4" t="inlineStr">
        <is>
          <t>10071940</t>
        </is>
      </c>
      <c r="AB2765" s="4" t="inlineStr">
        <is>
          <t>各类检查</t>
        </is>
      </c>
      <c r="AC2765" s="4" t="inlineStr">
        <is>
          <t>10022891</t>
        </is>
      </c>
      <c r="AD2765" s="9" t="inlineStr">
        <is>
          <t>MedDRA 23.1 Chinese</t>
        </is>
      </c>
      <c r="AE2765" s="9" t="inlineStr">
        <is>
          <t>否</t>
        </is>
      </c>
      <c r="AF2765" s="9" t="inlineStr">
        <is>
          <t>否</t>
        </is>
      </c>
      <c r="AH2765" s="12" t="n">
        <v>44417</v>
      </c>
      <c r="AI2765" s="9" t="inlineStr">
        <is>
          <t>09/AUG/2021</t>
        </is>
      </c>
      <c r="AK2765" s="9" t="inlineStr">
        <is>
          <t>是</t>
        </is>
      </c>
      <c r="AO2765" s="9" t="inlineStr">
        <is>
          <t>未恢复</t>
        </is>
      </c>
      <c r="AP2765" s="9" t="inlineStr">
        <is>
          <t>1级</t>
        </is>
      </c>
      <c r="AQ2765" s="9" t="inlineStr">
        <is>
          <t>不相关</t>
        </is>
      </c>
      <c r="AR2765" s="9" t="inlineStr">
        <is>
          <t>相关</t>
        </is>
      </c>
      <c r="AS2765" s="9" t="inlineStr">
        <is>
          <t>相关</t>
        </is>
      </c>
      <c r="AT2765" s="9" t="inlineStr">
        <is>
          <t>剂量不变</t>
        </is>
      </c>
      <c r="AU2765" s="9" t="inlineStr">
        <is>
          <t>剂量不变</t>
        </is>
      </c>
      <c r="AV2765" s="9" t="inlineStr">
        <is>
          <t>剂量不变</t>
        </is>
      </c>
      <c r="AW2765" s="9" t="inlineStr">
        <is>
          <t>否</t>
        </is>
      </c>
      <c r="AX2765" s="9" t="inlineStr">
        <is>
          <t>否</t>
        </is>
      </c>
      <c r="AY2765" s="9" t="inlineStr">
        <is>
          <t>否</t>
        </is>
      </c>
      <c r="BA2765" s="9" t="inlineStr">
        <is>
          <t>否</t>
        </is>
      </c>
      <c r="BB2765" s="9" t="inlineStr">
        <is>
          <t>未知</t>
        </is>
      </c>
      <c r="BC2765" s="9" t="inlineStr">
        <is>
          <t>否</t>
        </is>
      </c>
    </row>
    <row r="2766">
      <c r="A2766" t="inlineStr">
        <is>
          <t>Warn:该行不良事件体重降低无对应分析物，需手动核查</t>
        </is>
      </c>
      <c r="H2766" t="inlineStr">
        <is>
          <t>1751003</t>
        </is>
      </c>
      <c r="I2766" t="inlineStr">
        <is>
          <t>重庆市肿瘤医院</t>
        </is>
      </c>
      <c r="J2766" t="inlineStr">
        <is>
          <t>192</t>
        </is>
      </c>
      <c r="K2766" t="inlineStr">
        <is>
          <t>不良事件/合并治疗</t>
        </is>
      </c>
      <c r="L2766" t="n">
        <v>0</v>
      </c>
      <c r="M2766" t="inlineStr">
        <is>
          <t>不良事件</t>
        </is>
      </c>
      <c r="N2766" t="n">
        <v>0</v>
      </c>
      <c r="P2766" t="n">
        <v>13</v>
      </c>
      <c r="Q2766" s="11" t="n">
        <v>44396.43557094908</v>
      </c>
      <c r="R2766" t="inlineStr">
        <is>
          <t>是</t>
        </is>
      </c>
      <c r="S2766" t="inlineStr">
        <is>
          <t>体重下降</t>
        </is>
      </c>
      <c r="T2766" t="inlineStr">
        <is>
          <t>体重下降</t>
        </is>
      </c>
      <c r="U2766" s="10" t="inlineStr">
        <is>
          <t>10024849</t>
        </is>
      </c>
      <c r="V2766" s="10" t="inlineStr">
        <is>
          <t>体重降低</t>
        </is>
      </c>
      <c r="W2766" s="10" t="inlineStr">
        <is>
          <t>10047895</t>
        </is>
      </c>
      <c r="X2766" s="10" t="inlineStr">
        <is>
          <t>体检步骤和器官系统状态</t>
        </is>
      </c>
      <c r="Y2766" s="10" t="inlineStr">
        <is>
          <t>10071941</t>
        </is>
      </c>
      <c r="Z2766" s="10" t="inlineStr">
        <is>
          <t>体检和器官系统状态主题</t>
        </is>
      </c>
      <c r="AA2766" s="10" t="inlineStr">
        <is>
          <t>10071940</t>
        </is>
      </c>
      <c r="AB2766" s="10" t="inlineStr">
        <is>
          <t>各类检查</t>
        </is>
      </c>
      <c r="AC2766" s="10" t="inlineStr">
        <is>
          <t>10022891</t>
        </is>
      </c>
      <c r="AD2766" t="inlineStr">
        <is>
          <t>MedDRA 23.1 Chinese</t>
        </is>
      </c>
      <c r="AE2766" t="inlineStr">
        <is>
          <t>否</t>
        </is>
      </c>
      <c r="AF2766" t="inlineStr">
        <is>
          <t>否</t>
        </is>
      </c>
      <c r="AH2766" s="11" t="n">
        <v>44381</v>
      </c>
      <c r="AI2766" t="inlineStr">
        <is>
          <t>4/JUL/2021</t>
        </is>
      </c>
      <c r="AK2766" t="inlineStr">
        <is>
          <t>是</t>
        </is>
      </c>
      <c r="AO2766" t="inlineStr">
        <is>
          <t>恢复中</t>
        </is>
      </c>
      <c r="AP2766" t="inlineStr">
        <is>
          <t>1级</t>
        </is>
      </c>
      <c r="AQ2766" t="inlineStr">
        <is>
          <t>相关</t>
        </is>
      </c>
      <c r="AR2766" t="inlineStr">
        <is>
          <t>相关</t>
        </is>
      </c>
      <c r="AS2766" t="inlineStr">
        <is>
          <t>相关</t>
        </is>
      </c>
      <c r="AT2766" t="inlineStr">
        <is>
          <t>剂量不变</t>
        </is>
      </c>
      <c r="AU2766" t="inlineStr">
        <is>
          <t>剂量不变</t>
        </is>
      </c>
      <c r="AV2766" t="inlineStr">
        <is>
          <t>剂量不变</t>
        </is>
      </c>
      <c r="AW2766" t="inlineStr">
        <is>
          <t>是</t>
        </is>
      </c>
      <c r="AX2766" t="inlineStr">
        <is>
          <t>否</t>
        </is>
      </c>
      <c r="AY2766" t="inlineStr">
        <is>
          <t>否</t>
        </is>
      </c>
      <c r="BA2766" t="inlineStr">
        <is>
          <t>否</t>
        </is>
      </c>
      <c r="BB2766" t="inlineStr">
        <is>
          <t>NA</t>
        </is>
      </c>
      <c r="BC2766" t="inlineStr">
        <is>
          <t>否</t>
        </is>
      </c>
    </row>
    <row r="2767">
      <c r="A2767" t="inlineStr">
        <is>
          <t>Warn:该行不良事件体重降低无对应分析物，需手动核查</t>
        </is>
      </c>
      <c r="G2767" t="inlineStr">
        <is>
          <t>modified</t>
        </is>
      </c>
      <c r="H2767" t="inlineStr">
        <is>
          <t>1751009</t>
        </is>
      </c>
      <c r="I2767" t="inlineStr">
        <is>
          <t>重庆市肿瘤医院</t>
        </is>
      </c>
      <c r="J2767" t="inlineStr">
        <is>
          <t>192</t>
        </is>
      </c>
      <c r="K2767" t="inlineStr">
        <is>
          <t>不良事件/合并治疗</t>
        </is>
      </c>
      <c r="L2767" t="n">
        <v>0</v>
      </c>
      <c r="M2767" t="inlineStr">
        <is>
          <t>不良事件</t>
        </is>
      </c>
      <c r="N2767" t="n">
        <v>0</v>
      </c>
      <c r="P2767" t="n">
        <v>5</v>
      </c>
      <c r="Q2767" s="11" t="n">
        <v>44426.4003940625</v>
      </c>
      <c r="R2767" t="inlineStr">
        <is>
          <t>是</t>
        </is>
      </c>
      <c r="S2767" t="inlineStr">
        <is>
          <t>体重下降</t>
        </is>
      </c>
      <c r="T2767" t="inlineStr">
        <is>
          <t>体重下降</t>
        </is>
      </c>
      <c r="U2767" s="10" t="inlineStr">
        <is>
          <t>10024849</t>
        </is>
      </c>
      <c r="V2767" s="10" t="inlineStr">
        <is>
          <t>体重降低</t>
        </is>
      </c>
      <c r="W2767" s="10" t="inlineStr">
        <is>
          <t>10047895</t>
        </is>
      </c>
      <c r="X2767" s="10" t="inlineStr">
        <is>
          <t>体检步骤和器官系统状态</t>
        </is>
      </c>
      <c r="Y2767" s="10" t="inlineStr">
        <is>
          <t>10071941</t>
        </is>
      </c>
      <c r="Z2767" s="10" t="inlineStr">
        <is>
          <t>体检和器官系统状态主题</t>
        </is>
      </c>
      <c r="AA2767" s="10" t="inlineStr">
        <is>
          <t>10071940</t>
        </is>
      </c>
      <c r="AB2767" s="10" t="inlineStr">
        <is>
          <t>各类检查</t>
        </is>
      </c>
      <c r="AC2767" s="10" t="inlineStr">
        <is>
          <t>10022891</t>
        </is>
      </c>
      <c r="AD2767" t="inlineStr">
        <is>
          <t>MedDRA 23.1 Chinese</t>
        </is>
      </c>
      <c r="AE2767" t="inlineStr">
        <is>
          <t>否</t>
        </is>
      </c>
      <c r="AF2767" t="inlineStr">
        <is>
          <t>否</t>
        </is>
      </c>
      <c r="AH2767" s="11" t="n">
        <v>44383</v>
      </c>
      <c r="AI2767" t="inlineStr">
        <is>
          <t>6/JUL/2021</t>
        </is>
      </c>
      <c r="AK2767" t="inlineStr">
        <is>
          <t>否</t>
        </is>
      </c>
      <c r="AL2767" s="11" t="n">
        <v>44404</v>
      </c>
      <c r="AM2767" t="inlineStr">
        <is>
          <t>27/JUL/2021</t>
        </is>
      </c>
      <c r="AO2767" t="inlineStr">
        <is>
          <t>已恢复/已痊愈</t>
        </is>
      </c>
      <c r="AP2767" t="inlineStr">
        <is>
          <t>1级</t>
        </is>
      </c>
      <c r="AQ2767" t="inlineStr">
        <is>
          <t>不相关</t>
        </is>
      </c>
      <c r="AR2767" t="inlineStr">
        <is>
          <t>不相关</t>
        </is>
      </c>
      <c r="AS2767" t="inlineStr">
        <is>
          <t>不相关</t>
        </is>
      </c>
      <c r="AT2767" t="inlineStr">
        <is>
          <t>剂量不变</t>
        </is>
      </c>
      <c r="AU2767" t="inlineStr">
        <is>
          <t>剂量不变</t>
        </is>
      </c>
      <c r="AV2767" t="inlineStr">
        <is>
          <t>剂量不变</t>
        </is>
      </c>
      <c r="AW2767" t="inlineStr">
        <is>
          <t>否</t>
        </is>
      </c>
      <c r="AX2767" t="inlineStr">
        <is>
          <t>否</t>
        </is>
      </c>
      <c r="AY2767" t="inlineStr">
        <is>
          <t>否</t>
        </is>
      </c>
      <c r="BA2767" t="inlineStr">
        <is>
          <t>否</t>
        </is>
      </c>
      <c r="BB2767" t="inlineStr">
        <is>
          <t>未知</t>
        </is>
      </c>
      <c r="BC2767" t="inlineStr">
        <is>
          <t>否</t>
        </is>
      </c>
    </row>
    <row r="2768" customFormat="1" s="9">
      <c r="A2768" t="inlineStr">
        <is>
          <t>Warn:该行不良事件体重降低无对应分析物，需手动核查</t>
        </is>
      </c>
      <c r="G2768" s="9" t="inlineStr">
        <is>
          <t>added</t>
        </is>
      </c>
      <c r="H2768" s="9" t="inlineStr">
        <is>
          <t>1781002</t>
        </is>
      </c>
      <c r="I2768" s="9" t="inlineStr">
        <is>
          <t>沧州市人民医院</t>
        </is>
      </c>
      <c r="J2768" s="9" t="inlineStr">
        <is>
          <t>195</t>
        </is>
      </c>
      <c r="K2768" s="9" t="inlineStr">
        <is>
          <t>不良事件/合并治疗</t>
        </is>
      </c>
      <c r="L2768" s="9" t="n">
        <v>0</v>
      </c>
      <c r="M2768" s="9" t="inlineStr">
        <is>
          <t>不良事件</t>
        </is>
      </c>
      <c r="N2768" s="9" t="n">
        <v>0</v>
      </c>
      <c r="P2768" s="9" t="n">
        <v>20</v>
      </c>
      <c r="Q2768" s="12" t="n">
        <v>44417.40528607639</v>
      </c>
      <c r="R2768" s="9" t="inlineStr">
        <is>
          <t>是</t>
        </is>
      </c>
      <c r="S2768" s="9" t="inlineStr">
        <is>
          <t>体重下降</t>
        </is>
      </c>
      <c r="T2768" s="4" t="inlineStr">
        <is>
          <t>体重下降</t>
        </is>
      </c>
      <c r="U2768" s="4" t="inlineStr">
        <is>
          <t>10024849</t>
        </is>
      </c>
      <c r="V2768" s="4" t="inlineStr">
        <is>
          <t>体重降低</t>
        </is>
      </c>
      <c r="W2768" s="4" t="inlineStr">
        <is>
          <t>10047895</t>
        </is>
      </c>
      <c r="X2768" s="4" t="inlineStr">
        <is>
          <t>体检步骤和器官系统状态</t>
        </is>
      </c>
      <c r="Y2768" s="4" t="inlineStr">
        <is>
          <t>10071941</t>
        </is>
      </c>
      <c r="Z2768" s="4" t="inlineStr">
        <is>
          <t>体检和器官系统状态主题</t>
        </is>
      </c>
      <c r="AA2768" s="4" t="inlineStr">
        <is>
          <t>10071940</t>
        </is>
      </c>
      <c r="AB2768" s="4" t="inlineStr">
        <is>
          <t>各类检查</t>
        </is>
      </c>
      <c r="AC2768" s="4" t="inlineStr">
        <is>
          <t>10022891</t>
        </is>
      </c>
      <c r="AD2768" s="9" t="inlineStr">
        <is>
          <t>MedDRA 23.1 Chinese</t>
        </is>
      </c>
      <c r="AE2768" s="9" t="inlineStr">
        <is>
          <t>否</t>
        </is>
      </c>
      <c r="AF2768" s="9" t="inlineStr">
        <is>
          <t>否</t>
        </is>
      </c>
      <c r="AH2768" s="12" t="n">
        <v>44378</v>
      </c>
      <c r="AI2768" s="9" t="inlineStr">
        <is>
          <t>1/JUL/2021</t>
        </is>
      </c>
      <c r="AK2768" s="9" t="inlineStr">
        <is>
          <t>是</t>
        </is>
      </c>
      <c r="AO2768" s="9" t="inlineStr">
        <is>
          <t>恢复中</t>
        </is>
      </c>
      <c r="AP2768" s="9" t="inlineStr">
        <is>
          <t>1级</t>
        </is>
      </c>
      <c r="AQ2768" s="9" t="inlineStr">
        <is>
          <t>相关</t>
        </is>
      </c>
      <c r="AR2768" s="9" t="inlineStr">
        <is>
          <t>相关</t>
        </is>
      </c>
      <c r="AS2768" s="9" t="inlineStr">
        <is>
          <t>相关</t>
        </is>
      </c>
      <c r="AT2768" s="9" t="inlineStr">
        <is>
          <t>剂量不变</t>
        </is>
      </c>
      <c r="AU2768" s="9" t="inlineStr">
        <is>
          <t>剂量不变</t>
        </is>
      </c>
      <c r="AV2768" s="9" t="inlineStr">
        <is>
          <t>剂量不变</t>
        </is>
      </c>
      <c r="AW2768" s="9" t="inlineStr">
        <is>
          <t>否</t>
        </is>
      </c>
      <c r="AX2768" s="9" t="inlineStr">
        <is>
          <t>否</t>
        </is>
      </c>
      <c r="AY2768" s="9" t="inlineStr">
        <is>
          <t>否</t>
        </is>
      </c>
      <c r="BA2768" s="9" t="inlineStr">
        <is>
          <t>否</t>
        </is>
      </c>
      <c r="BB2768" s="9" t="inlineStr">
        <is>
          <t>NA</t>
        </is>
      </c>
      <c r="BC2768" s="9" t="inlineStr">
        <is>
          <t>否</t>
        </is>
      </c>
    </row>
    <row r="2769">
      <c r="A2769" t="inlineStr">
        <is>
          <t>Warn:该行不良事件体重增加无对应分析物，需手动核查</t>
        </is>
      </c>
      <c r="H2769" t="inlineStr">
        <is>
          <t>1171002</t>
        </is>
      </c>
      <c r="I2769" t="inlineStr">
        <is>
          <t>哈尔滨医科大学附属肿瘤医院</t>
        </is>
      </c>
      <c r="J2769" t="inlineStr">
        <is>
          <t>01</t>
        </is>
      </c>
      <c r="K2769" t="inlineStr">
        <is>
          <t>不良事件/合并治疗</t>
        </is>
      </c>
      <c r="L2769" t="n">
        <v>0</v>
      </c>
      <c r="M2769" t="inlineStr">
        <is>
          <t>不良事件</t>
        </is>
      </c>
      <c r="N2769" t="n">
        <v>0</v>
      </c>
      <c r="P2769" t="n">
        <v>6</v>
      </c>
      <c r="Q2769" s="11" t="n">
        <v>44393.31512630787</v>
      </c>
      <c r="R2769" t="inlineStr">
        <is>
          <t>是</t>
        </is>
      </c>
      <c r="S2769" t="inlineStr">
        <is>
          <t>体重增高</t>
        </is>
      </c>
      <c r="T2769" t="inlineStr">
        <is>
          <t>体重增加</t>
        </is>
      </c>
      <c r="U2769" s="10" t="inlineStr">
        <is>
          <t>10047898</t>
        </is>
      </c>
      <c r="V2769" s="10" t="inlineStr">
        <is>
          <t>体重增加</t>
        </is>
      </c>
      <c r="W2769" s="10" t="inlineStr">
        <is>
          <t>10047899</t>
        </is>
      </c>
      <c r="X2769" s="10" t="inlineStr">
        <is>
          <t>体检步骤和器官系统状态</t>
        </is>
      </c>
      <c r="Y2769" s="10" t="inlineStr">
        <is>
          <t>10071941</t>
        </is>
      </c>
      <c r="Z2769" s="10" t="inlineStr">
        <is>
          <t>体检和器官系统状态主题</t>
        </is>
      </c>
      <c r="AA2769" s="10" t="inlineStr">
        <is>
          <t>10071940</t>
        </is>
      </c>
      <c r="AB2769" s="10" t="inlineStr">
        <is>
          <t>各类检查</t>
        </is>
      </c>
      <c r="AC2769" s="10" t="inlineStr">
        <is>
          <t>10022891</t>
        </is>
      </c>
      <c r="AD2769" t="inlineStr">
        <is>
          <t>MedDRA 23.1 Chinese</t>
        </is>
      </c>
      <c r="AE2769" t="inlineStr">
        <is>
          <t>否</t>
        </is>
      </c>
      <c r="AF2769" t="inlineStr">
        <is>
          <t>否</t>
        </is>
      </c>
      <c r="AH2769" s="11" t="n">
        <v>44223</v>
      </c>
      <c r="AI2769" t="inlineStr">
        <is>
          <t>27/Jan/2021</t>
        </is>
      </c>
      <c r="AK2769" t="inlineStr">
        <is>
          <t>否</t>
        </is>
      </c>
      <c r="AL2769" s="11" t="n">
        <v>44245</v>
      </c>
      <c r="AM2769" t="inlineStr">
        <is>
          <t>18/Feb/2021</t>
        </is>
      </c>
      <c r="AO2769" t="inlineStr">
        <is>
          <t>已恢复/已痊愈</t>
        </is>
      </c>
      <c r="AP2769" t="inlineStr">
        <is>
          <t>1级</t>
        </is>
      </c>
      <c r="AQ2769" t="inlineStr">
        <is>
          <t>不相关</t>
        </is>
      </c>
      <c r="AR2769" t="inlineStr">
        <is>
          <t>不相关</t>
        </is>
      </c>
      <c r="AS2769" t="inlineStr">
        <is>
          <t>不相关</t>
        </is>
      </c>
      <c r="AT2769" t="inlineStr">
        <is>
          <t>剂量不变</t>
        </is>
      </c>
      <c r="AU2769" t="inlineStr">
        <is>
          <t>剂量不变</t>
        </is>
      </c>
      <c r="AV2769" t="inlineStr">
        <is>
          <t>剂量不变</t>
        </is>
      </c>
      <c r="AW2769" t="inlineStr">
        <is>
          <t>否</t>
        </is>
      </c>
      <c r="AX2769" t="inlineStr">
        <is>
          <t>否</t>
        </is>
      </c>
      <c r="AY2769" t="inlineStr">
        <is>
          <t>否</t>
        </is>
      </c>
      <c r="BA2769" t="inlineStr">
        <is>
          <t>否</t>
        </is>
      </c>
      <c r="BB2769" t="inlineStr">
        <is>
          <t>无其他相关因素</t>
        </is>
      </c>
      <c r="BC2769" t="inlineStr">
        <is>
          <t>否</t>
        </is>
      </c>
    </row>
    <row r="2770">
      <c r="A2770" t="inlineStr">
        <is>
          <t>Warn:该行不良事件体重增加无对应分析物，需手动核查</t>
        </is>
      </c>
      <c r="G2770" t="inlineStr">
        <is>
          <t>modified</t>
        </is>
      </c>
      <c r="H2770" t="inlineStr">
        <is>
          <t>1271002</t>
        </is>
      </c>
      <c r="I2770" t="inlineStr">
        <is>
          <t>辽宁省肿瘤医院</t>
        </is>
      </c>
      <c r="J2770" t="inlineStr">
        <is>
          <t>04</t>
        </is>
      </c>
      <c r="K2770" t="inlineStr">
        <is>
          <t>不良事件/合并治疗</t>
        </is>
      </c>
      <c r="L2770" t="n">
        <v>0</v>
      </c>
      <c r="M2770" t="inlineStr">
        <is>
          <t>不良事件</t>
        </is>
      </c>
      <c r="N2770" t="n">
        <v>0</v>
      </c>
      <c r="P2770" t="n">
        <v>9</v>
      </c>
      <c r="Q2770" s="11" t="n">
        <v>44420.14978857639</v>
      </c>
      <c r="R2770" t="inlineStr">
        <is>
          <t>是</t>
        </is>
      </c>
      <c r="S2770" t="inlineStr">
        <is>
          <t>体重增加</t>
        </is>
      </c>
      <c r="T2770" t="inlineStr">
        <is>
          <t>体重增加</t>
        </is>
      </c>
      <c r="U2770" s="10" t="inlineStr">
        <is>
          <t>10047898</t>
        </is>
      </c>
      <c r="V2770" s="10" t="inlineStr">
        <is>
          <t>体重增加</t>
        </is>
      </c>
      <c r="W2770" s="10" t="inlineStr">
        <is>
          <t>10047899</t>
        </is>
      </c>
      <c r="X2770" s="10" t="inlineStr">
        <is>
          <t>体检步骤和器官系统状态</t>
        </is>
      </c>
      <c r="Y2770" s="10" t="inlineStr">
        <is>
          <t>10071941</t>
        </is>
      </c>
      <c r="Z2770" s="10" t="inlineStr">
        <is>
          <t>体检和器官系统状态主题</t>
        </is>
      </c>
      <c r="AA2770" s="10" t="inlineStr">
        <is>
          <t>10071940</t>
        </is>
      </c>
      <c r="AB2770" s="10" t="inlineStr">
        <is>
          <t>各类检查</t>
        </is>
      </c>
      <c r="AC2770" s="10" t="inlineStr">
        <is>
          <t>10022891</t>
        </is>
      </c>
      <c r="AD2770" t="inlineStr">
        <is>
          <t>MedDRA 23.1 Chinese</t>
        </is>
      </c>
      <c r="AE2770" t="inlineStr">
        <is>
          <t>否</t>
        </is>
      </c>
      <c r="AF2770" t="inlineStr">
        <is>
          <t>否</t>
        </is>
      </c>
      <c r="AH2770" s="11" t="n">
        <v>44314</v>
      </c>
      <c r="AI2770" t="inlineStr">
        <is>
          <t>28/APR/2021</t>
        </is>
      </c>
      <c r="AK2770" t="inlineStr">
        <is>
          <t>是</t>
        </is>
      </c>
      <c r="AO2770" t="inlineStr">
        <is>
          <t>未恢复</t>
        </is>
      </c>
      <c r="AP2770" t="inlineStr">
        <is>
          <t>1级</t>
        </is>
      </c>
      <c r="AQ2770" t="inlineStr">
        <is>
          <t>不相关</t>
        </is>
      </c>
      <c r="AR2770" t="inlineStr">
        <is>
          <t>不相关</t>
        </is>
      </c>
      <c r="AS2770" t="inlineStr">
        <is>
          <t>不相关</t>
        </is>
      </c>
      <c r="AT2770" t="inlineStr">
        <is>
          <t>剂量不变</t>
        </is>
      </c>
      <c r="AU2770" t="inlineStr">
        <is>
          <t>剂量不变</t>
        </is>
      </c>
      <c r="AV2770" t="inlineStr">
        <is>
          <t>剂量不变</t>
        </is>
      </c>
      <c r="AW2770" t="inlineStr">
        <is>
          <t>否</t>
        </is>
      </c>
      <c r="AX2770" t="inlineStr">
        <is>
          <t>否</t>
        </is>
      </c>
      <c r="AY2770" t="inlineStr">
        <is>
          <t>否</t>
        </is>
      </c>
      <c r="BA2770" t="inlineStr">
        <is>
          <t>否</t>
        </is>
      </c>
      <c r="BB2770" t="inlineStr">
        <is>
          <t>无</t>
        </is>
      </c>
      <c r="BC2770" t="inlineStr">
        <is>
          <t>否</t>
        </is>
      </c>
    </row>
    <row r="2771">
      <c r="A2771" t="inlineStr">
        <is>
          <t>Warn:该行不良事件体重增加无对应分析物，需手动核查</t>
        </is>
      </c>
      <c r="H2771" t="inlineStr">
        <is>
          <t>1291001</t>
        </is>
      </c>
      <c r="I2771" t="inlineStr">
        <is>
          <t>临沂市肿瘤医院</t>
        </is>
      </c>
      <c r="J2771" t="inlineStr">
        <is>
          <t>06</t>
        </is>
      </c>
      <c r="K2771" t="inlineStr">
        <is>
          <t>不良事件/合并治疗</t>
        </is>
      </c>
      <c r="L2771" t="n">
        <v>0</v>
      </c>
      <c r="M2771" t="inlineStr">
        <is>
          <t>不良事件</t>
        </is>
      </c>
      <c r="N2771" t="n">
        <v>0</v>
      </c>
      <c r="P2771" t="n">
        <v>22</v>
      </c>
      <c r="Q2771" s="11" t="n">
        <v>44393.31512630787</v>
      </c>
      <c r="R2771" t="inlineStr">
        <is>
          <t>是</t>
        </is>
      </c>
      <c r="S2771" t="inlineStr">
        <is>
          <t>体重增加</t>
        </is>
      </c>
      <c r="T2771" t="inlineStr">
        <is>
          <t>体重增加</t>
        </is>
      </c>
      <c r="U2771" s="10" t="inlineStr">
        <is>
          <t>10047898</t>
        </is>
      </c>
      <c r="V2771" s="10" t="inlineStr">
        <is>
          <t>体重增加</t>
        </is>
      </c>
      <c r="W2771" s="10" t="inlineStr">
        <is>
          <t>10047899</t>
        </is>
      </c>
      <c r="X2771" s="10" t="inlineStr">
        <is>
          <t>体检步骤和器官系统状态</t>
        </is>
      </c>
      <c r="Y2771" s="10" t="inlineStr">
        <is>
          <t>10071941</t>
        </is>
      </c>
      <c r="Z2771" s="10" t="inlineStr">
        <is>
          <t>体检和器官系统状态主题</t>
        </is>
      </c>
      <c r="AA2771" s="10" t="inlineStr">
        <is>
          <t>10071940</t>
        </is>
      </c>
      <c r="AB2771" s="10" t="inlineStr">
        <is>
          <t>各类检查</t>
        </is>
      </c>
      <c r="AC2771" s="10" t="inlineStr">
        <is>
          <t>10022891</t>
        </is>
      </c>
      <c r="AD2771" t="inlineStr">
        <is>
          <t>MedDRA 23.1 Chinese</t>
        </is>
      </c>
      <c r="AE2771" t="inlineStr">
        <is>
          <t>否</t>
        </is>
      </c>
      <c r="AF2771" t="inlineStr">
        <is>
          <t>否</t>
        </is>
      </c>
      <c r="AH2771" s="11" t="n">
        <v>44306</v>
      </c>
      <c r="AI2771" t="inlineStr">
        <is>
          <t>20/Apr/2021</t>
        </is>
      </c>
      <c r="AK2771" t="inlineStr">
        <is>
          <t>否</t>
        </is>
      </c>
      <c r="AL2771" s="11" t="n">
        <v>44335</v>
      </c>
      <c r="AM2771" t="inlineStr">
        <is>
          <t>19/May/2021</t>
        </is>
      </c>
      <c r="AO2771" t="inlineStr">
        <is>
          <t>已恢复/已痊愈</t>
        </is>
      </c>
      <c r="AP2771" t="inlineStr">
        <is>
          <t>1级</t>
        </is>
      </c>
      <c r="AQ2771" t="inlineStr">
        <is>
          <t>不相关</t>
        </is>
      </c>
      <c r="AR2771" t="inlineStr">
        <is>
          <t>不相关</t>
        </is>
      </c>
      <c r="AS2771" t="inlineStr">
        <is>
          <t>不相关</t>
        </is>
      </c>
      <c r="AT2771" t="inlineStr">
        <is>
          <t>剂量不变</t>
        </is>
      </c>
      <c r="AU2771" t="inlineStr">
        <is>
          <t>剂量不变</t>
        </is>
      </c>
      <c r="AV2771" t="inlineStr">
        <is>
          <t>剂量不变</t>
        </is>
      </c>
      <c r="AW2771" t="inlineStr">
        <is>
          <t>否</t>
        </is>
      </c>
      <c r="AX2771" t="inlineStr">
        <is>
          <t>否</t>
        </is>
      </c>
      <c r="AY2771" t="inlineStr">
        <is>
          <t>否</t>
        </is>
      </c>
      <c r="BA2771" t="inlineStr">
        <is>
          <t>否</t>
        </is>
      </c>
      <c r="BB2771" t="inlineStr">
        <is>
          <t>无</t>
        </is>
      </c>
      <c r="BC2771" t="inlineStr">
        <is>
          <t>否</t>
        </is>
      </c>
    </row>
    <row r="2772">
      <c r="A2772" t="inlineStr">
        <is>
          <t>Warn:该行不良事件体重增加无对应分析物，需手动核查</t>
        </is>
      </c>
      <c r="H2772" t="inlineStr">
        <is>
          <t>1011010</t>
        </is>
      </c>
      <c r="I2772" t="inlineStr">
        <is>
          <t>上海市肺科医院</t>
        </is>
      </c>
      <c r="J2772" t="inlineStr">
        <is>
          <t>101</t>
        </is>
      </c>
      <c r="K2772" t="inlineStr">
        <is>
          <t>不良事件/合并治疗</t>
        </is>
      </c>
      <c r="L2772" t="n">
        <v>0</v>
      </c>
      <c r="M2772" t="inlineStr">
        <is>
          <t>不良事件</t>
        </is>
      </c>
      <c r="N2772" t="n">
        <v>0</v>
      </c>
      <c r="P2772" t="n">
        <v>5</v>
      </c>
      <c r="Q2772" s="11" t="n">
        <v>44393.31512630787</v>
      </c>
      <c r="R2772" t="inlineStr">
        <is>
          <t>是</t>
        </is>
      </c>
      <c r="S2772" t="inlineStr">
        <is>
          <t>体重增加</t>
        </is>
      </c>
      <c r="T2772" t="inlineStr">
        <is>
          <t>体重增加</t>
        </is>
      </c>
      <c r="U2772" s="10" t="inlineStr">
        <is>
          <t>10047898</t>
        </is>
      </c>
      <c r="V2772" s="10" t="inlineStr">
        <is>
          <t>体重增加</t>
        </is>
      </c>
      <c r="W2772" s="10" t="inlineStr">
        <is>
          <t>10047899</t>
        </is>
      </c>
      <c r="X2772" s="10" t="inlineStr">
        <is>
          <t>体检步骤和器官系统状态</t>
        </is>
      </c>
      <c r="Y2772" s="10" t="inlineStr">
        <is>
          <t>10071941</t>
        </is>
      </c>
      <c r="Z2772" s="10" t="inlineStr">
        <is>
          <t>体检和器官系统状态主题</t>
        </is>
      </c>
      <c r="AA2772" s="10" t="inlineStr">
        <is>
          <t>10071940</t>
        </is>
      </c>
      <c r="AB2772" s="10" t="inlineStr">
        <is>
          <t>各类检查</t>
        </is>
      </c>
      <c r="AC2772" s="10" t="inlineStr">
        <is>
          <t>10022891</t>
        </is>
      </c>
      <c r="AD2772" t="inlineStr">
        <is>
          <t>MedDRA 23.1 Chinese</t>
        </is>
      </c>
      <c r="AE2772" t="inlineStr">
        <is>
          <t>否</t>
        </is>
      </c>
      <c r="AF2772" t="inlineStr">
        <is>
          <t>否</t>
        </is>
      </c>
      <c r="AH2772" s="11" t="n">
        <v>44201</v>
      </c>
      <c r="AI2772" t="inlineStr">
        <is>
          <t>5/Jan/2021</t>
        </is>
      </c>
      <c r="AK2772" t="inlineStr">
        <is>
          <t>否</t>
        </is>
      </c>
      <c r="AL2772" s="11" t="n">
        <v>44224</v>
      </c>
      <c r="AM2772" t="inlineStr">
        <is>
          <t>28/Jan/2021</t>
        </is>
      </c>
      <c r="AO2772" t="inlineStr">
        <is>
          <t>已恢复/已痊愈</t>
        </is>
      </c>
      <c r="AP2772" t="inlineStr">
        <is>
          <t>1级</t>
        </is>
      </c>
      <c r="AQ2772" t="inlineStr">
        <is>
          <t>不相关</t>
        </is>
      </c>
      <c r="AR2772" t="inlineStr">
        <is>
          <t>不相关</t>
        </is>
      </c>
      <c r="AS2772" t="inlineStr">
        <is>
          <t>不相关</t>
        </is>
      </c>
      <c r="AT2772" t="inlineStr">
        <is>
          <t>剂量不变</t>
        </is>
      </c>
      <c r="AU2772" t="inlineStr">
        <is>
          <t>剂量不变</t>
        </is>
      </c>
      <c r="AV2772" t="inlineStr">
        <is>
          <t>剂量不变</t>
        </is>
      </c>
      <c r="AW2772" t="inlineStr">
        <is>
          <t>否</t>
        </is>
      </c>
      <c r="AX2772" t="inlineStr">
        <is>
          <t>否</t>
        </is>
      </c>
      <c r="AY2772" t="inlineStr">
        <is>
          <t>否</t>
        </is>
      </c>
      <c r="BA2772" t="inlineStr">
        <is>
          <t>否</t>
        </is>
      </c>
      <c r="BB2772" t="inlineStr">
        <is>
          <t>无其他潜在因果因素</t>
        </is>
      </c>
      <c r="BC2772" t="inlineStr">
        <is>
          <t>否</t>
        </is>
      </c>
    </row>
    <row r="2773">
      <c r="A2773" t="inlineStr">
        <is>
          <t>Warn:该行不良事件体重增加无对应分析物，需手动核查</t>
        </is>
      </c>
      <c r="H2773" t="inlineStr">
        <is>
          <t>1011010</t>
        </is>
      </c>
      <c r="I2773" t="inlineStr">
        <is>
          <t>上海市肺科医院</t>
        </is>
      </c>
      <c r="J2773" t="inlineStr">
        <is>
          <t>101</t>
        </is>
      </c>
      <c r="K2773" t="inlineStr">
        <is>
          <t>不良事件/合并治疗</t>
        </is>
      </c>
      <c r="L2773" t="n">
        <v>0</v>
      </c>
      <c r="M2773" t="inlineStr">
        <is>
          <t>不良事件</t>
        </is>
      </c>
      <c r="N2773" t="n">
        <v>0</v>
      </c>
      <c r="P2773" t="n">
        <v>10</v>
      </c>
      <c r="Q2773" s="11" t="n">
        <v>44393.31512630787</v>
      </c>
      <c r="R2773" t="inlineStr">
        <is>
          <t>是</t>
        </is>
      </c>
      <c r="S2773" t="inlineStr">
        <is>
          <t>体重增加</t>
        </is>
      </c>
      <c r="T2773" t="inlineStr">
        <is>
          <t>体重增加</t>
        </is>
      </c>
      <c r="U2773" s="10" t="inlineStr">
        <is>
          <t>10047898</t>
        </is>
      </c>
      <c r="V2773" s="10" t="inlineStr">
        <is>
          <t>体重增加</t>
        </is>
      </c>
      <c r="W2773" s="10" t="inlineStr">
        <is>
          <t>10047899</t>
        </is>
      </c>
      <c r="X2773" s="10" t="inlineStr">
        <is>
          <t>体检步骤和器官系统状态</t>
        </is>
      </c>
      <c r="Y2773" s="10" t="inlineStr">
        <is>
          <t>10071941</t>
        </is>
      </c>
      <c r="Z2773" s="10" t="inlineStr">
        <is>
          <t>体检和器官系统状态主题</t>
        </is>
      </c>
      <c r="AA2773" s="10" t="inlineStr">
        <is>
          <t>10071940</t>
        </is>
      </c>
      <c r="AB2773" s="10" t="inlineStr">
        <is>
          <t>各类检查</t>
        </is>
      </c>
      <c r="AC2773" s="10" t="inlineStr">
        <is>
          <t>10022891</t>
        </is>
      </c>
      <c r="AD2773" t="inlineStr">
        <is>
          <t>MedDRA 23.1 Chinese</t>
        </is>
      </c>
      <c r="AE2773" t="inlineStr">
        <is>
          <t>否</t>
        </is>
      </c>
      <c r="AF2773" t="inlineStr">
        <is>
          <t>否</t>
        </is>
      </c>
      <c r="AH2773" s="11" t="n">
        <v>44279</v>
      </c>
      <c r="AI2773" t="inlineStr">
        <is>
          <t>24/Mar/2021</t>
        </is>
      </c>
      <c r="AK2773" t="inlineStr">
        <is>
          <t>否</t>
        </is>
      </c>
      <c r="AL2773" s="11" t="n">
        <v>44334</v>
      </c>
      <c r="AM2773" t="inlineStr">
        <is>
          <t>18/May/2021</t>
        </is>
      </c>
      <c r="AO2773" t="inlineStr">
        <is>
          <t>已恢复/已痊愈</t>
        </is>
      </c>
      <c r="AP2773" t="inlineStr">
        <is>
          <t>1级</t>
        </is>
      </c>
      <c r="AQ2773" t="inlineStr">
        <is>
          <t>不相关</t>
        </is>
      </c>
      <c r="AR2773" t="inlineStr">
        <is>
          <t>不相关</t>
        </is>
      </c>
      <c r="AS2773" t="inlineStr">
        <is>
          <t>不相关</t>
        </is>
      </c>
      <c r="AT2773" t="inlineStr">
        <is>
          <t>剂量不变</t>
        </is>
      </c>
      <c r="AU2773" t="inlineStr">
        <is>
          <t>剂量不变</t>
        </is>
      </c>
      <c r="AV2773" t="inlineStr">
        <is>
          <t>剂量不变</t>
        </is>
      </c>
      <c r="AW2773" t="inlineStr">
        <is>
          <t>否</t>
        </is>
      </c>
      <c r="AX2773" t="inlineStr">
        <is>
          <t>否</t>
        </is>
      </c>
      <c r="AY2773" t="inlineStr">
        <is>
          <t>否</t>
        </is>
      </c>
      <c r="BA2773" t="inlineStr">
        <is>
          <t>否</t>
        </is>
      </c>
      <c r="BB2773" t="inlineStr">
        <is>
          <t>无其他潜在因果因素</t>
        </is>
      </c>
      <c r="BC2773" t="inlineStr">
        <is>
          <t>否</t>
        </is>
      </c>
    </row>
    <row r="2774">
      <c r="A2774" t="inlineStr">
        <is>
          <t>Warn:该行不良事件体重增加无对应分析物，需手动核查</t>
        </is>
      </c>
      <c r="H2774" t="inlineStr">
        <is>
          <t>1011012</t>
        </is>
      </c>
      <c r="I2774" t="inlineStr">
        <is>
          <t>上海市肺科医院</t>
        </is>
      </c>
      <c r="J2774" t="inlineStr">
        <is>
          <t>101</t>
        </is>
      </c>
      <c r="K2774" t="inlineStr">
        <is>
          <t>不良事件/合并治疗</t>
        </is>
      </c>
      <c r="L2774" t="n">
        <v>0</v>
      </c>
      <c r="M2774" t="inlineStr">
        <is>
          <t>不良事件</t>
        </is>
      </c>
      <c r="N2774" t="n">
        <v>0</v>
      </c>
      <c r="P2774" t="n">
        <v>3</v>
      </c>
      <c r="Q2774" s="11" t="n">
        <v>44393.31512630787</v>
      </c>
      <c r="R2774" t="inlineStr">
        <is>
          <t>是</t>
        </is>
      </c>
      <c r="S2774" t="inlineStr">
        <is>
          <t>体重增加</t>
        </is>
      </c>
      <c r="T2774" t="inlineStr">
        <is>
          <t>体重增加</t>
        </is>
      </c>
      <c r="U2774" s="10" t="inlineStr">
        <is>
          <t>10047898</t>
        </is>
      </c>
      <c r="V2774" s="10" t="inlineStr">
        <is>
          <t>体重增加</t>
        </is>
      </c>
      <c r="W2774" s="10" t="inlineStr">
        <is>
          <t>10047899</t>
        </is>
      </c>
      <c r="X2774" s="10" t="inlineStr">
        <is>
          <t>体检步骤和器官系统状态</t>
        </is>
      </c>
      <c r="Y2774" s="10" t="inlineStr">
        <is>
          <t>10071941</t>
        </is>
      </c>
      <c r="Z2774" s="10" t="inlineStr">
        <is>
          <t>体检和器官系统状态主题</t>
        </is>
      </c>
      <c r="AA2774" s="10" t="inlineStr">
        <is>
          <t>10071940</t>
        </is>
      </c>
      <c r="AB2774" s="10" t="inlineStr">
        <is>
          <t>各类检查</t>
        </is>
      </c>
      <c r="AC2774" s="10" t="inlineStr">
        <is>
          <t>10022891</t>
        </is>
      </c>
      <c r="AD2774" t="inlineStr">
        <is>
          <t>MedDRA 23.1 Chinese</t>
        </is>
      </c>
      <c r="AE2774" t="inlineStr">
        <is>
          <t>否</t>
        </is>
      </c>
      <c r="AF2774" t="inlineStr">
        <is>
          <t>否</t>
        </is>
      </c>
      <c r="AH2774" s="11" t="n">
        <v>44266</v>
      </c>
      <c r="AI2774" t="inlineStr">
        <is>
          <t>11/Mar/2021</t>
        </is>
      </c>
      <c r="AK2774" t="inlineStr">
        <is>
          <t>否</t>
        </is>
      </c>
      <c r="AL2774" s="11" t="n">
        <v>44350</v>
      </c>
      <c r="AM2774" t="inlineStr">
        <is>
          <t>3/Jun/2021</t>
        </is>
      </c>
      <c r="AO2774" t="inlineStr">
        <is>
          <t>已恢复/已痊愈，伴有后遗症</t>
        </is>
      </c>
      <c r="AP2774" t="inlineStr">
        <is>
          <t>1级</t>
        </is>
      </c>
      <c r="AQ2774" t="inlineStr">
        <is>
          <t>不相关</t>
        </is>
      </c>
      <c r="AR2774" t="inlineStr">
        <is>
          <t>不相关</t>
        </is>
      </c>
      <c r="AS2774" t="inlineStr">
        <is>
          <t>不相关</t>
        </is>
      </c>
      <c r="AT2774" t="inlineStr">
        <is>
          <t>剂量不变</t>
        </is>
      </c>
      <c r="AU2774" t="inlineStr">
        <is>
          <t>剂量不变</t>
        </is>
      </c>
      <c r="AV2774" t="inlineStr">
        <is>
          <t>剂量不变</t>
        </is>
      </c>
      <c r="AW2774" t="inlineStr">
        <is>
          <t>否</t>
        </is>
      </c>
      <c r="AX2774" t="inlineStr">
        <is>
          <t>否</t>
        </is>
      </c>
      <c r="AY2774" t="inlineStr">
        <is>
          <t>否</t>
        </is>
      </c>
      <c r="BA2774" t="inlineStr">
        <is>
          <t>否</t>
        </is>
      </c>
      <c r="BB2774" t="inlineStr">
        <is>
          <t>无其他因素</t>
        </is>
      </c>
      <c r="BC2774" t="inlineStr">
        <is>
          <t>否</t>
        </is>
      </c>
    </row>
    <row r="2775">
      <c r="A2775" t="inlineStr">
        <is>
          <t>Warn:该行不良事件体重增加无对应分析物，需手动核查</t>
        </is>
      </c>
      <c r="H2775" t="inlineStr">
        <is>
          <t>1011020</t>
        </is>
      </c>
      <c r="I2775" t="inlineStr">
        <is>
          <t>上海市肺科医院</t>
        </is>
      </c>
      <c r="J2775" t="inlineStr">
        <is>
          <t>101</t>
        </is>
      </c>
      <c r="K2775" t="inlineStr">
        <is>
          <t>不良事件/合并治疗</t>
        </is>
      </c>
      <c r="L2775" t="n">
        <v>0</v>
      </c>
      <c r="M2775" t="inlineStr">
        <is>
          <t>不良事件</t>
        </is>
      </c>
      <c r="N2775" t="n">
        <v>0</v>
      </c>
      <c r="P2775" t="n">
        <v>1</v>
      </c>
      <c r="Q2775" s="11" t="n">
        <v>44393.31512630787</v>
      </c>
      <c r="R2775" t="inlineStr">
        <is>
          <t>是</t>
        </is>
      </c>
      <c r="S2775" t="inlineStr">
        <is>
          <t>体重增加</t>
        </is>
      </c>
      <c r="T2775" t="inlineStr">
        <is>
          <t>体重增加</t>
        </is>
      </c>
      <c r="U2775" s="10" t="inlineStr">
        <is>
          <t>10047898</t>
        </is>
      </c>
      <c r="V2775" s="10" t="inlineStr">
        <is>
          <t>体重增加</t>
        </is>
      </c>
      <c r="W2775" s="10" t="inlineStr">
        <is>
          <t>10047899</t>
        </is>
      </c>
      <c r="X2775" s="10" t="inlineStr">
        <is>
          <t>体检步骤和器官系统状态</t>
        </is>
      </c>
      <c r="Y2775" s="10" t="inlineStr">
        <is>
          <t>10071941</t>
        </is>
      </c>
      <c r="Z2775" s="10" t="inlineStr">
        <is>
          <t>体检和器官系统状态主题</t>
        </is>
      </c>
      <c r="AA2775" s="10" t="inlineStr">
        <is>
          <t>10071940</t>
        </is>
      </c>
      <c r="AB2775" s="10" t="inlineStr">
        <is>
          <t>各类检查</t>
        </is>
      </c>
      <c r="AC2775" s="10" t="inlineStr">
        <is>
          <t>10022891</t>
        </is>
      </c>
      <c r="AD2775" t="inlineStr">
        <is>
          <t>MedDRA 23.1 Chinese</t>
        </is>
      </c>
      <c r="AE2775" t="inlineStr">
        <is>
          <t>否</t>
        </is>
      </c>
      <c r="AF2775" t="inlineStr">
        <is>
          <t>否</t>
        </is>
      </c>
      <c r="AH2775" s="11" t="n">
        <v>44246</v>
      </c>
      <c r="AI2775" t="inlineStr">
        <is>
          <t>19/Feb/2021</t>
        </is>
      </c>
      <c r="AK2775" t="inlineStr">
        <is>
          <t>是</t>
        </is>
      </c>
      <c r="AO2775" t="inlineStr">
        <is>
          <t>未恢复</t>
        </is>
      </c>
      <c r="AP2775" t="inlineStr">
        <is>
          <t>1级</t>
        </is>
      </c>
      <c r="AQ2775" t="inlineStr">
        <is>
          <t>不相关</t>
        </is>
      </c>
      <c r="AR2775" t="inlineStr">
        <is>
          <t>不相关</t>
        </is>
      </c>
      <c r="AS2775" t="inlineStr">
        <is>
          <t>不相关</t>
        </is>
      </c>
      <c r="AT2775" t="inlineStr">
        <is>
          <t>剂量不变</t>
        </is>
      </c>
      <c r="AU2775" t="inlineStr">
        <is>
          <t>剂量不变</t>
        </is>
      </c>
      <c r="AV2775" t="inlineStr">
        <is>
          <t>剂量不变</t>
        </is>
      </c>
      <c r="AW2775" t="inlineStr">
        <is>
          <t>否</t>
        </is>
      </c>
      <c r="AX2775" t="inlineStr">
        <is>
          <t>否</t>
        </is>
      </c>
      <c r="AY2775" t="inlineStr">
        <is>
          <t>否</t>
        </is>
      </c>
      <c r="BA2775" t="inlineStr">
        <is>
          <t>否</t>
        </is>
      </c>
      <c r="BB2775" t="inlineStr">
        <is>
          <t>无其他因素</t>
        </is>
      </c>
      <c r="BC2775" t="inlineStr">
        <is>
          <t>否</t>
        </is>
      </c>
    </row>
    <row r="2776">
      <c r="A2776" t="inlineStr">
        <is>
          <t>Warn:该行不良事件体重增加无对应分析物，需手动核查</t>
        </is>
      </c>
      <c r="H2776" t="inlineStr">
        <is>
          <t>1011023</t>
        </is>
      </c>
      <c r="I2776" t="inlineStr">
        <is>
          <t>上海市肺科医院</t>
        </is>
      </c>
      <c r="J2776" t="inlineStr">
        <is>
          <t>101</t>
        </is>
      </c>
      <c r="K2776" t="inlineStr">
        <is>
          <t>不良事件/合并治疗</t>
        </is>
      </c>
      <c r="L2776" t="n">
        <v>0</v>
      </c>
      <c r="M2776" t="inlineStr">
        <is>
          <t>不良事件</t>
        </is>
      </c>
      <c r="N2776" t="n">
        <v>0</v>
      </c>
      <c r="P2776" t="n">
        <v>13</v>
      </c>
      <c r="Q2776" s="11" t="n">
        <v>44393.31512630787</v>
      </c>
      <c r="R2776" t="inlineStr">
        <is>
          <t>是</t>
        </is>
      </c>
      <c r="S2776" t="inlineStr">
        <is>
          <t>体重增加</t>
        </is>
      </c>
      <c r="T2776" t="inlineStr">
        <is>
          <t>体重增加</t>
        </is>
      </c>
      <c r="U2776" s="10" t="inlineStr">
        <is>
          <t>10047898</t>
        </is>
      </c>
      <c r="V2776" s="10" t="inlineStr">
        <is>
          <t>体重增加</t>
        </is>
      </c>
      <c r="W2776" s="10" t="inlineStr">
        <is>
          <t>10047899</t>
        </is>
      </c>
      <c r="X2776" s="10" t="inlineStr">
        <is>
          <t>体检步骤和器官系统状态</t>
        </is>
      </c>
      <c r="Y2776" s="10" t="inlineStr">
        <is>
          <t>10071941</t>
        </is>
      </c>
      <c r="Z2776" s="10" t="inlineStr">
        <is>
          <t>体检和器官系统状态主题</t>
        </is>
      </c>
      <c r="AA2776" s="10" t="inlineStr">
        <is>
          <t>10071940</t>
        </is>
      </c>
      <c r="AB2776" s="10" t="inlineStr">
        <is>
          <t>各类检查</t>
        </is>
      </c>
      <c r="AC2776" s="10" t="inlineStr">
        <is>
          <t>10022891</t>
        </is>
      </c>
      <c r="AD2776" t="inlineStr">
        <is>
          <t>MedDRA 23.1 Chinese</t>
        </is>
      </c>
      <c r="AE2776" t="inlineStr">
        <is>
          <t>否</t>
        </is>
      </c>
      <c r="AF2776" t="inlineStr">
        <is>
          <t>否</t>
        </is>
      </c>
      <c r="AH2776" s="11" t="n">
        <v>44251</v>
      </c>
      <c r="AI2776" t="inlineStr">
        <is>
          <t>24/Feb/2021</t>
        </is>
      </c>
      <c r="AK2776" t="inlineStr">
        <is>
          <t>否</t>
        </is>
      </c>
      <c r="AL2776" s="11" t="n">
        <v>44274</v>
      </c>
      <c r="AM2776" t="inlineStr">
        <is>
          <t>19/Mar/2021</t>
        </is>
      </c>
      <c r="AO2776" t="inlineStr">
        <is>
          <t>已恢复/已痊愈</t>
        </is>
      </c>
      <c r="AP2776" t="inlineStr">
        <is>
          <t>1级</t>
        </is>
      </c>
      <c r="AQ2776" t="inlineStr">
        <is>
          <t>不相关</t>
        </is>
      </c>
      <c r="AR2776" t="inlineStr">
        <is>
          <t>相关</t>
        </is>
      </c>
      <c r="AS2776" t="inlineStr">
        <is>
          <t>相关</t>
        </is>
      </c>
      <c r="AT2776" t="inlineStr">
        <is>
          <t>剂量不变</t>
        </is>
      </c>
      <c r="AU2776" t="inlineStr">
        <is>
          <t>剂量不变</t>
        </is>
      </c>
      <c r="AV2776" t="inlineStr">
        <is>
          <t>剂量不变</t>
        </is>
      </c>
      <c r="AW2776" t="inlineStr">
        <is>
          <t>否</t>
        </is>
      </c>
      <c r="AX2776" t="inlineStr">
        <is>
          <t>否</t>
        </is>
      </c>
      <c r="AY2776" t="inlineStr">
        <is>
          <t>否</t>
        </is>
      </c>
      <c r="BA2776" t="inlineStr">
        <is>
          <t>否</t>
        </is>
      </c>
      <c r="BB2776" t="inlineStr">
        <is>
          <t>无其他因素</t>
        </is>
      </c>
      <c r="BC2776" t="inlineStr">
        <is>
          <t>否</t>
        </is>
      </c>
    </row>
    <row r="2777">
      <c r="A2777" t="inlineStr">
        <is>
          <t>Warn:该行不良事件体重增加无对应分析物，需手动核查</t>
        </is>
      </c>
      <c r="G2777" t="inlineStr">
        <is>
          <t>modified</t>
        </is>
      </c>
      <c r="H2777" t="inlineStr">
        <is>
          <t>1101002</t>
        </is>
      </c>
      <c r="I2777" t="inlineStr">
        <is>
          <t>郑州大学第一附属医院</t>
        </is>
      </c>
      <c r="J2777" t="inlineStr">
        <is>
          <t>110</t>
        </is>
      </c>
      <c r="K2777" t="inlineStr">
        <is>
          <t>不良事件/合并治疗</t>
        </is>
      </c>
      <c r="L2777" t="n">
        <v>0</v>
      </c>
      <c r="M2777" t="inlineStr">
        <is>
          <t>不良事件</t>
        </is>
      </c>
      <c r="N2777" t="n">
        <v>0</v>
      </c>
      <c r="P2777" t="n">
        <v>29</v>
      </c>
      <c r="Q2777" s="11" t="n">
        <v>44426.35267642361</v>
      </c>
      <c r="R2777" t="inlineStr">
        <is>
          <t>是</t>
        </is>
      </c>
      <c r="S2777" t="inlineStr">
        <is>
          <t>体重增加</t>
        </is>
      </c>
      <c r="T2777" t="inlineStr">
        <is>
          <t>体重增加</t>
        </is>
      </c>
      <c r="U2777" s="10" t="inlineStr">
        <is>
          <t>10047898</t>
        </is>
      </c>
      <c r="V2777" s="10" t="inlineStr">
        <is>
          <t>体重增加</t>
        </is>
      </c>
      <c r="W2777" s="10" t="inlineStr">
        <is>
          <t>10047899</t>
        </is>
      </c>
      <c r="X2777" s="10" t="inlineStr">
        <is>
          <t>体检步骤和器官系统状态</t>
        </is>
      </c>
      <c r="Y2777" s="10" t="inlineStr">
        <is>
          <t>10071941</t>
        </is>
      </c>
      <c r="Z2777" s="10" t="inlineStr">
        <is>
          <t>体检和器官系统状态主题</t>
        </is>
      </c>
      <c r="AA2777" s="10" t="inlineStr">
        <is>
          <t>10071940</t>
        </is>
      </c>
      <c r="AB2777" s="10" t="inlineStr">
        <is>
          <t>各类检查</t>
        </is>
      </c>
      <c r="AC2777" s="10" t="inlineStr">
        <is>
          <t>10022891</t>
        </is>
      </c>
      <c r="AD2777" t="inlineStr">
        <is>
          <t>MedDRA 23.1 Chinese</t>
        </is>
      </c>
      <c r="AE2777" t="inlineStr">
        <is>
          <t>否</t>
        </is>
      </c>
      <c r="AF2777" t="inlineStr">
        <is>
          <t>否</t>
        </is>
      </c>
      <c r="AH2777" s="11" t="n">
        <v>44194</v>
      </c>
      <c r="AI2777" t="inlineStr">
        <is>
          <t>29/Dec/2020</t>
        </is>
      </c>
      <c r="AK2777" t="inlineStr">
        <is>
          <t>是</t>
        </is>
      </c>
      <c r="AO2777" t="inlineStr">
        <is>
          <t>未恢复</t>
        </is>
      </c>
      <c r="AP2777" t="inlineStr">
        <is>
          <t>2级</t>
        </is>
      </c>
      <c r="AQ2777" t="inlineStr">
        <is>
          <t>不相关</t>
        </is>
      </c>
      <c r="AR2777" t="inlineStr">
        <is>
          <t>不相关</t>
        </is>
      </c>
      <c r="AS2777" t="inlineStr">
        <is>
          <t>不相关</t>
        </is>
      </c>
      <c r="AT2777" t="inlineStr">
        <is>
          <t>剂量不变</t>
        </is>
      </c>
      <c r="AU2777" t="inlineStr">
        <is>
          <t>剂量不变</t>
        </is>
      </c>
      <c r="AV2777" t="inlineStr">
        <is>
          <t>剂量不变</t>
        </is>
      </c>
      <c r="AW2777" t="inlineStr">
        <is>
          <t>否</t>
        </is>
      </c>
      <c r="AX2777" t="inlineStr">
        <is>
          <t>否</t>
        </is>
      </c>
      <c r="AY2777" t="inlineStr">
        <is>
          <t>否</t>
        </is>
      </c>
      <c r="BA2777" t="inlineStr">
        <is>
          <t>否</t>
        </is>
      </c>
      <c r="BB2777" t="inlineStr">
        <is>
          <t>无</t>
        </is>
      </c>
      <c r="BC2777" t="inlineStr">
        <is>
          <t>否</t>
        </is>
      </c>
    </row>
    <row r="2778" customFormat="1" s="9">
      <c r="A2778" t="inlineStr">
        <is>
          <t>Warn:该行不良事件体重增加无对应分析物，需手动核查</t>
        </is>
      </c>
      <c r="G2778" s="9" t="inlineStr">
        <is>
          <t>added</t>
        </is>
      </c>
      <c r="H2778" s="9" t="inlineStr">
        <is>
          <t>1341001</t>
        </is>
      </c>
      <c r="I2778" s="9" t="inlineStr">
        <is>
          <t>厦门大学第一附属医院</t>
        </is>
      </c>
      <c r="J2778" s="9" t="inlineStr">
        <is>
          <t>134</t>
        </is>
      </c>
      <c r="K2778" s="9" t="inlineStr">
        <is>
          <t>不良事件/合并治疗</t>
        </is>
      </c>
      <c r="L2778" s="9" t="n">
        <v>0</v>
      </c>
      <c r="M2778" s="9" t="inlineStr">
        <is>
          <t>不良事件</t>
        </is>
      </c>
      <c r="N2778" s="9" t="n">
        <v>0</v>
      </c>
      <c r="P2778" s="9" t="n">
        <v>24</v>
      </c>
      <c r="Q2778" s="12" t="n">
        <v>44432.33795204861</v>
      </c>
      <c r="R2778" s="9" t="inlineStr">
        <is>
          <t>是</t>
        </is>
      </c>
      <c r="S2778" s="9" t="inlineStr">
        <is>
          <t>体重增加</t>
        </is>
      </c>
      <c r="T2778" s="4" t="inlineStr">
        <is>
          <t>体重增加</t>
        </is>
      </c>
      <c r="U2778" s="4" t="inlineStr">
        <is>
          <t>10047898</t>
        </is>
      </c>
      <c r="V2778" s="4" t="inlineStr">
        <is>
          <t>体重增加</t>
        </is>
      </c>
      <c r="W2778" s="4" t="inlineStr">
        <is>
          <t>10047899</t>
        </is>
      </c>
      <c r="X2778" s="4" t="inlineStr">
        <is>
          <t>体检步骤和器官系统状态</t>
        </is>
      </c>
      <c r="Y2778" s="4" t="inlineStr">
        <is>
          <t>10071941</t>
        </is>
      </c>
      <c r="Z2778" s="4" t="inlineStr">
        <is>
          <t>体检和器官系统状态主题</t>
        </is>
      </c>
      <c r="AA2778" s="4" t="inlineStr">
        <is>
          <t>10071940</t>
        </is>
      </c>
      <c r="AB2778" s="4" t="inlineStr">
        <is>
          <t>各类检查</t>
        </is>
      </c>
      <c r="AC2778" s="4" t="inlineStr">
        <is>
          <t>10022891</t>
        </is>
      </c>
      <c r="AD2778" s="9" t="inlineStr">
        <is>
          <t>MedDRA 23.1 Chinese</t>
        </is>
      </c>
      <c r="AE2778" s="9" t="inlineStr">
        <is>
          <t>否</t>
        </is>
      </c>
      <c r="AF2778" s="9" t="inlineStr">
        <is>
          <t>否</t>
        </is>
      </c>
      <c r="AH2778" s="12" t="n">
        <v>44250</v>
      </c>
      <c r="AI2778" s="9" t="inlineStr">
        <is>
          <t>23/FEB/2021</t>
        </is>
      </c>
      <c r="AK2778" s="9" t="inlineStr">
        <is>
          <t>是</t>
        </is>
      </c>
      <c r="AO2778" s="9" t="inlineStr">
        <is>
          <t>未恢复</t>
        </is>
      </c>
      <c r="AP2778" s="9" t="inlineStr">
        <is>
          <t>1级</t>
        </is>
      </c>
      <c r="AQ2778" s="9" t="inlineStr">
        <is>
          <t>不相关</t>
        </is>
      </c>
      <c r="AR2778" s="9" t="inlineStr">
        <is>
          <t>不相关</t>
        </is>
      </c>
      <c r="AS2778" s="9" t="inlineStr">
        <is>
          <t>不相关</t>
        </is>
      </c>
      <c r="AT2778" s="9" t="inlineStr">
        <is>
          <t>剂量不变</t>
        </is>
      </c>
      <c r="AU2778" s="9" t="inlineStr">
        <is>
          <t>剂量不变</t>
        </is>
      </c>
      <c r="AV2778" s="9" t="inlineStr">
        <is>
          <t>剂量不变</t>
        </is>
      </c>
      <c r="AW2778" s="9" t="inlineStr">
        <is>
          <t>否</t>
        </is>
      </c>
      <c r="AX2778" s="9" t="inlineStr">
        <is>
          <t>否</t>
        </is>
      </c>
      <c r="AY2778" s="9" t="inlineStr">
        <is>
          <t>否</t>
        </is>
      </c>
      <c r="BA2778" s="9" t="inlineStr">
        <is>
          <t>否</t>
        </is>
      </c>
      <c r="BB2778" s="9" t="inlineStr">
        <is>
          <t>NA</t>
        </is>
      </c>
      <c r="BC2778" s="9" t="inlineStr">
        <is>
          <t>否</t>
        </is>
      </c>
    </row>
    <row r="2779">
      <c r="A2779" t="inlineStr">
        <is>
          <t>Warn:该行不良事件体重增加无对应分析物，需手动核查</t>
        </is>
      </c>
      <c r="H2779" t="inlineStr">
        <is>
          <t>1341002</t>
        </is>
      </c>
      <c r="I2779" t="inlineStr">
        <is>
          <t>厦门大学第一附属医院</t>
        </is>
      </c>
      <c r="J2779" t="inlineStr">
        <is>
          <t>134</t>
        </is>
      </c>
      <c r="K2779" t="inlineStr">
        <is>
          <t>不良事件/合并治疗</t>
        </is>
      </c>
      <c r="L2779" t="n">
        <v>0</v>
      </c>
      <c r="M2779" t="inlineStr">
        <is>
          <t>不良事件</t>
        </is>
      </c>
      <c r="N2779" t="n">
        <v>0</v>
      </c>
      <c r="P2779" t="n">
        <v>29</v>
      </c>
      <c r="Q2779" s="11" t="n">
        <v>44393.31512630787</v>
      </c>
      <c r="R2779" t="inlineStr">
        <is>
          <t>是</t>
        </is>
      </c>
      <c r="S2779" t="inlineStr">
        <is>
          <t>体重增加</t>
        </is>
      </c>
      <c r="T2779" t="inlineStr">
        <is>
          <t>体重增加</t>
        </is>
      </c>
      <c r="U2779" s="10" t="inlineStr">
        <is>
          <t>10047898</t>
        </is>
      </c>
      <c r="V2779" s="10" t="inlineStr">
        <is>
          <t>体重增加</t>
        </is>
      </c>
      <c r="W2779" s="10" t="inlineStr">
        <is>
          <t>10047899</t>
        </is>
      </c>
      <c r="X2779" s="10" t="inlineStr">
        <is>
          <t>体检步骤和器官系统状态</t>
        </is>
      </c>
      <c r="Y2779" s="10" t="inlineStr">
        <is>
          <t>10071941</t>
        </is>
      </c>
      <c r="Z2779" s="10" t="inlineStr">
        <is>
          <t>体检和器官系统状态主题</t>
        </is>
      </c>
      <c r="AA2779" s="10" t="inlineStr">
        <is>
          <t>10071940</t>
        </is>
      </c>
      <c r="AB2779" s="10" t="inlineStr">
        <is>
          <t>各类检查</t>
        </is>
      </c>
      <c r="AC2779" s="10" t="inlineStr">
        <is>
          <t>10022891</t>
        </is>
      </c>
      <c r="AD2779" t="inlineStr">
        <is>
          <t>MedDRA 23.1 Chinese</t>
        </is>
      </c>
      <c r="AE2779" t="inlineStr">
        <is>
          <t>否</t>
        </is>
      </c>
      <c r="AF2779" t="inlineStr">
        <is>
          <t>否</t>
        </is>
      </c>
      <c r="AH2779" s="11" t="n">
        <v>44362</v>
      </c>
      <c r="AI2779" t="inlineStr">
        <is>
          <t>15/Jun/2021</t>
        </is>
      </c>
      <c r="AK2779" t="inlineStr">
        <is>
          <t>是</t>
        </is>
      </c>
      <c r="AO2779" t="inlineStr">
        <is>
          <t>未恢复</t>
        </is>
      </c>
      <c r="AP2779" t="inlineStr">
        <is>
          <t>2级</t>
        </is>
      </c>
      <c r="AQ2779" t="inlineStr">
        <is>
          <t>不相关</t>
        </is>
      </c>
      <c r="AR2779" t="inlineStr">
        <is>
          <t>不相关</t>
        </is>
      </c>
      <c r="AS2779" t="inlineStr">
        <is>
          <t>不相关</t>
        </is>
      </c>
      <c r="AT2779" t="inlineStr">
        <is>
          <t>剂量不变</t>
        </is>
      </c>
      <c r="AU2779" t="inlineStr">
        <is>
          <t>不适用</t>
        </is>
      </c>
      <c r="AV2779" t="inlineStr">
        <is>
          <t>不适用</t>
        </is>
      </c>
      <c r="AW2779" t="inlineStr">
        <is>
          <t>否</t>
        </is>
      </c>
      <c r="AX2779" t="inlineStr">
        <is>
          <t>否</t>
        </is>
      </c>
      <c r="AY2779" t="inlineStr">
        <is>
          <t>否</t>
        </is>
      </c>
      <c r="BA2779" t="inlineStr">
        <is>
          <t>否</t>
        </is>
      </c>
      <c r="BB2779" t="inlineStr">
        <is>
          <t>无</t>
        </is>
      </c>
      <c r="BC2779" t="inlineStr">
        <is>
          <t>否</t>
        </is>
      </c>
    </row>
    <row r="2780" customFormat="1" s="9">
      <c r="A2780" t="inlineStr">
        <is>
          <t>Warn:该行不良事件体重增加无对应分析物，需手动核查</t>
        </is>
      </c>
      <c r="G2780" s="9" t="inlineStr">
        <is>
          <t>added</t>
        </is>
      </c>
      <c r="H2780" s="9" t="inlineStr">
        <is>
          <t>1341004</t>
        </is>
      </c>
      <c r="I2780" s="9" t="inlineStr">
        <is>
          <t>厦门大学第一附属医院</t>
        </is>
      </c>
      <c r="J2780" s="9" t="inlineStr">
        <is>
          <t>134</t>
        </is>
      </c>
      <c r="K2780" s="9" t="inlineStr">
        <is>
          <t>不良事件/合并治疗</t>
        </is>
      </c>
      <c r="L2780" s="9" t="n">
        <v>0</v>
      </c>
      <c r="M2780" s="9" t="inlineStr">
        <is>
          <t>不良事件</t>
        </is>
      </c>
      <c r="N2780" s="9" t="n">
        <v>0</v>
      </c>
      <c r="P2780" s="9" t="n">
        <v>16</v>
      </c>
      <c r="Q2780" s="12" t="n">
        <v>44432.33648966435</v>
      </c>
      <c r="R2780" s="9" t="inlineStr">
        <is>
          <t>是</t>
        </is>
      </c>
      <c r="S2780" s="9" t="inlineStr">
        <is>
          <t>体重增加</t>
        </is>
      </c>
      <c r="T2780" s="4" t="inlineStr">
        <is>
          <t>体重增加</t>
        </is>
      </c>
      <c r="U2780" s="4" t="inlineStr">
        <is>
          <t>10047898</t>
        </is>
      </c>
      <c r="V2780" s="4" t="inlineStr">
        <is>
          <t>体重增加</t>
        </is>
      </c>
      <c r="W2780" s="4" t="inlineStr">
        <is>
          <t>10047899</t>
        </is>
      </c>
      <c r="X2780" s="4" t="inlineStr">
        <is>
          <t>体检步骤和器官系统状态</t>
        </is>
      </c>
      <c r="Y2780" s="4" t="inlineStr">
        <is>
          <t>10071941</t>
        </is>
      </c>
      <c r="Z2780" s="4" t="inlineStr">
        <is>
          <t>体检和器官系统状态主题</t>
        </is>
      </c>
      <c r="AA2780" s="4" t="inlineStr">
        <is>
          <t>10071940</t>
        </is>
      </c>
      <c r="AB2780" s="4" t="inlineStr">
        <is>
          <t>各类检查</t>
        </is>
      </c>
      <c r="AC2780" s="4" t="inlineStr">
        <is>
          <t>10022891</t>
        </is>
      </c>
      <c r="AD2780" s="9" t="inlineStr">
        <is>
          <t>MedDRA 23.1 Chinese</t>
        </is>
      </c>
      <c r="AE2780" s="9" t="inlineStr">
        <is>
          <t>否</t>
        </is>
      </c>
      <c r="AF2780" s="9" t="inlineStr">
        <is>
          <t>否</t>
        </is>
      </c>
      <c r="AH2780" s="12" t="n">
        <v>44334</v>
      </c>
      <c r="AI2780" s="9" t="inlineStr">
        <is>
          <t>18/MAY/2021</t>
        </is>
      </c>
      <c r="AK2780" s="9" t="inlineStr">
        <is>
          <t>是</t>
        </is>
      </c>
      <c r="AO2780" s="9" t="inlineStr">
        <is>
          <t>未恢复</t>
        </is>
      </c>
      <c r="AP2780" s="9" t="inlineStr">
        <is>
          <t>1级</t>
        </is>
      </c>
      <c r="AQ2780" s="9" t="inlineStr">
        <is>
          <t>不相关</t>
        </is>
      </c>
      <c r="AR2780" s="9" t="inlineStr">
        <is>
          <t>不相关</t>
        </is>
      </c>
      <c r="AS2780" s="9" t="inlineStr">
        <is>
          <t>不相关</t>
        </is>
      </c>
      <c r="AT2780" s="9" t="inlineStr">
        <is>
          <t>剂量不变</t>
        </is>
      </c>
      <c r="AU2780" s="9" t="inlineStr">
        <is>
          <t>剂量不变</t>
        </is>
      </c>
      <c r="AV2780" s="9" t="inlineStr">
        <is>
          <t>剂量不变</t>
        </is>
      </c>
      <c r="AW2780" s="9" t="inlineStr">
        <is>
          <t>否</t>
        </is>
      </c>
      <c r="AX2780" s="9" t="inlineStr">
        <is>
          <t>否</t>
        </is>
      </c>
      <c r="AY2780" s="9" t="inlineStr">
        <is>
          <t>否</t>
        </is>
      </c>
      <c r="BA2780" s="9" t="inlineStr">
        <is>
          <t>否</t>
        </is>
      </c>
      <c r="BB2780" s="9" t="inlineStr">
        <is>
          <t>NA</t>
        </is>
      </c>
      <c r="BC2780" s="9" t="inlineStr">
        <is>
          <t>否</t>
        </is>
      </c>
    </row>
    <row r="2781">
      <c r="A2781" t="inlineStr">
        <is>
          <t>Warn:该行不良事件体重增加无对应分析物，需手动核查</t>
        </is>
      </c>
      <c r="H2781" t="inlineStr">
        <is>
          <t>1361002</t>
        </is>
      </c>
      <c r="I2781" t="inlineStr">
        <is>
          <t>山东省肿瘤医院</t>
        </is>
      </c>
      <c r="J2781" t="inlineStr">
        <is>
          <t>136</t>
        </is>
      </c>
      <c r="K2781" t="inlineStr">
        <is>
          <t>不良事件/合并治疗</t>
        </is>
      </c>
      <c r="L2781" t="n">
        <v>0</v>
      </c>
      <c r="M2781" t="inlineStr">
        <is>
          <t>不良事件</t>
        </is>
      </c>
      <c r="N2781" t="n">
        <v>0</v>
      </c>
      <c r="P2781" t="n">
        <v>6</v>
      </c>
      <c r="Q2781" s="11" t="n">
        <v>44405.03256033565</v>
      </c>
      <c r="R2781" t="inlineStr">
        <is>
          <t>是</t>
        </is>
      </c>
      <c r="S2781" t="inlineStr">
        <is>
          <t>体重增加</t>
        </is>
      </c>
      <c r="T2781" t="inlineStr">
        <is>
          <t>体重增加</t>
        </is>
      </c>
      <c r="U2781" s="10" t="inlineStr">
        <is>
          <t>10047898</t>
        </is>
      </c>
      <c r="V2781" s="10" t="inlineStr">
        <is>
          <t>体重增加</t>
        </is>
      </c>
      <c r="W2781" s="10" t="inlineStr">
        <is>
          <t>10047899</t>
        </is>
      </c>
      <c r="X2781" s="10" t="inlineStr">
        <is>
          <t>体检步骤和器官系统状态</t>
        </is>
      </c>
      <c r="Y2781" s="10" t="inlineStr">
        <is>
          <t>10071941</t>
        </is>
      </c>
      <c r="Z2781" s="10" t="inlineStr">
        <is>
          <t>体检和器官系统状态主题</t>
        </is>
      </c>
      <c r="AA2781" s="10" t="inlineStr">
        <is>
          <t>10071940</t>
        </is>
      </c>
      <c r="AB2781" s="10" t="inlineStr">
        <is>
          <t>各类检查</t>
        </is>
      </c>
      <c r="AC2781" s="10" t="inlineStr">
        <is>
          <t>10022891</t>
        </is>
      </c>
      <c r="AD2781" t="inlineStr">
        <is>
          <t>MedDRA 23.1 Chinese</t>
        </is>
      </c>
      <c r="AE2781" t="inlineStr">
        <is>
          <t>否</t>
        </is>
      </c>
      <c r="AF2781" t="inlineStr">
        <is>
          <t>否</t>
        </is>
      </c>
      <c r="AH2781" s="11" t="n">
        <v>44383</v>
      </c>
      <c r="AI2781" t="inlineStr">
        <is>
          <t>6/JUL/2021</t>
        </is>
      </c>
      <c r="AK2781" t="inlineStr">
        <is>
          <t>是</t>
        </is>
      </c>
      <c r="AO2781" t="inlineStr">
        <is>
          <t>未恢复</t>
        </is>
      </c>
      <c r="AP2781" t="inlineStr">
        <is>
          <t>1级</t>
        </is>
      </c>
      <c r="AQ2781" t="inlineStr">
        <is>
          <t>不相关</t>
        </is>
      </c>
      <c r="AR2781" t="inlineStr">
        <is>
          <t>不相关</t>
        </is>
      </c>
      <c r="AS2781" t="inlineStr">
        <is>
          <t>不相关</t>
        </is>
      </c>
      <c r="AT2781" t="inlineStr">
        <is>
          <t>剂量不变</t>
        </is>
      </c>
      <c r="AU2781" t="inlineStr">
        <is>
          <t>不适用</t>
        </is>
      </c>
      <c r="AV2781" t="inlineStr">
        <is>
          <t>不适用</t>
        </is>
      </c>
      <c r="AW2781" t="inlineStr">
        <is>
          <t>否</t>
        </is>
      </c>
      <c r="AX2781" t="inlineStr">
        <is>
          <t>否</t>
        </is>
      </c>
      <c r="AY2781" t="inlineStr">
        <is>
          <t>否</t>
        </is>
      </c>
      <c r="BA2781" t="inlineStr">
        <is>
          <t>否</t>
        </is>
      </c>
      <c r="BB2781" t="inlineStr">
        <is>
          <t>无其他相关因素</t>
        </is>
      </c>
      <c r="BC2781" t="inlineStr">
        <is>
          <t>否</t>
        </is>
      </c>
    </row>
    <row r="2782">
      <c r="A2782" t="inlineStr">
        <is>
          <t>Info:该AE记录开始日期与Lab页面第107989行匹配成功
Info:该AE记录结束日期与Lab页面第108019行匹配成功
Error:该AE记录级别变化日期匹配失败</t>
        </is>
      </c>
      <c r="H2782" t="inlineStr">
        <is>
          <t>1801001</t>
        </is>
      </c>
      <c r="I2782" t="inlineStr">
        <is>
          <t>温州医科大学附属第一医院</t>
        </is>
      </c>
      <c r="J2782" t="inlineStr">
        <is>
          <t>198</t>
        </is>
      </c>
      <c r="K2782" t="inlineStr">
        <is>
          <t>不良事件/合并治疗</t>
        </is>
      </c>
      <c r="L2782" t="n">
        <v>0</v>
      </c>
      <c r="M2782" t="inlineStr">
        <is>
          <t>不良事件</t>
        </is>
      </c>
      <c r="N2782" t="n">
        <v>0</v>
      </c>
      <c r="P2782" t="n">
        <v>8</v>
      </c>
      <c r="Q2782" s="11" t="n">
        <v>44393.31512630787</v>
      </c>
      <c r="R2782" t="inlineStr">
        <is>
          <t>是</t>
        </is>
      </c>
      <c r="S2782" t="inlineStr">
        <is>
          <t>天冬氨酸氨基转移酶升高</t>
        </is>
      </c>
      <c r="T2782" t="inlineStr">
        <is>
          <t>天门冬氨酸氨基转移酶升高</t>
        </is>
      </c>
      <c r="U2782" s="10" t="inlineStr">
        <is>
          <t>10003480</t>
        </is>
      </c>
      <c r="V2782" s="10" t="inlineStr">
        <is>
          <t>天门冬氨酸氨基转移酶升高</t>
        </is>
      </c>
      <c r="W2782" s="10" t="inlineStr">
        <is>
          <t>10003481</t>
        </is>
      </c>
      <c r="X2782" s="10" t="inlineStr">
        <is>
          <t>各种肝功能分析</t>
        </is>
      </c>
      <c r="Y2782" s="10" t="inlineStr">
        <is>
          <t>10024689</t>
        </is>
      </c>
      <c r="Z2782" s="10" t="inlineStr">
        <is>
          <t>肝胆系统检查</t>
        </is>
      </c>
      <c r="AA2782" s="10" t="inlineStr">
        <is>
          <t>10019809</t>
        </is>
      </c>
      <c r="AB2782" s="10" t="inlineStr">
        <is>
          <t>各类检查</t>
        </is>
      </c>
      <c r="AC2782" s="10" t="inlineStr">
        <is>
          <t>10022891</t>
        </is>
      </c>
      <c r="AD2782" t="inlineStr">
        <is>
          <t>MedDRA 23.1 Chinese</t>
        </is>
      </c>
      <c r="AE2782" t="inlineStr">
        <is>
          <t>是</t>
        </is>
      </c>
      <c r="AF2782" t="inlineStr">
        <is>
          <t>否</t>
        </is>
      </c>
      <c r="AH2782" s="11" t="n">
        <v>44364</v>
      </c>
      <c r="AI2782" t="inlineStr">
        <is>
          <t>17/JUN/2021</t>
        </is>
      </c>
      <c r="AJ2782" t="inlineStr">
        <is>
          <t>08:15</t>
        </is>
      </c>
      <c r="AK2782" t="inlineStr">
        <is>
          <t>否</t>
        </is>
      </c>
      <c r="AL2782" s="11" t="n">
        <v>44368</v>
      </c>
      <c r="AM2782" t="inlineStr">
        <is>
          <t>21/JUN/2021</t>
        </is>
      </c>
      <c r="AN2782" t="inlineStr">
        <is>
          <t>08:05</t>
        </is>
      </c>
      <c r="AO2782" t="inlineStr">
        <is>
          <t>已恢复/已痊愈</t>
        </is>
      </c>
      <c r="AP2782" t="inlineStr">
        <is>
          <t>1级</t>
        </is>
      </c>
      <c r="AQ2782" t="inlineStr">
        <is>
          <t>相关</t>
        </is>
      </c>
      <c r="AR2782" t="inlineStr">
        <is>
          <t>相关</t>
        </is>
      </c>
      <c r="AS2782" t="inlineStr">
        <is>
          <t>相关</t>
        </is>
      </c>
      <c r="AT2782" t="inlineStr">
        <is>
          <t>剂量不变</t>
        </is>
      </c>
      <c r="AU2782" t="inlineStr">
        <is>
          <t>剂量不变</t>
        </is>
      </c>
      <c r="AV2782" t="inlineStr">
        <is>
          <t>剂量不变</t>
        </is>
      </c>
      <c r="AW2782" t="inlineStr">
        <is>
          <t>是</t>
        </is>
      </c>
      <c r="AX2782" t="inlineStr">
        <is>
          <t>否</t>
        </is>
      </c>
      <c r="AY2782" t="inlineStr">
        <is>
          <t>否</t>
        </is>
      </c>
      <c r="BA2782" t="inlineStr">
        <is>
          <t>否</t>
        </is>
      </c>
      <c r="BB2782" t="inlineStr">
        <is>
          <t>没有潜在因果因素</t>
        </is>
      </c>
      <c r="BC2782" t="inlineStr">
        <is>
          <t>否</t>
        </is>
      </c>
    </row>
    <row r="2783">
      <c r="A2783" t="inlineStr">
        <is>
          <t>Info:该AE记录开始日期与Lab页面第107782行匹配成功
Error:该AE记录级别变化日期匹配失败
Error:该AE记录结束日期匹配失败</t>
        </is>
      </c>
      <c r="G2783" t="inlineStr">
        <is>
          <t>modified</t>
        </is>
      </c>
      <c r="H2783" t="inlineStr">
        <is>
          <t>1801001</t>
        </is>
      </c>
      <c r="I2783" t="inlineStr">
        <is>
          <t>温州医科大学附属第一医院</t>
        </is>
      </c>
      <c r="J2783" t="inlineStr">
        <is>
          <t>198</t>
        </is>
      </c>
      <c r="K2783" t="inlineStr">
        <is>
          <t>不良事件/合并治疗</t>
        </is>
      </c>
      <c r="L2783" t="n">
        <v>0</v>
      </c>
      <c r="M2783" t="inlineStr">
        <is>
          <t>不良事件</t>
        </is>
      </c>
      <c r="N2783" t="n">
        <v>0</v>
      </c>
      <c r="P2783" t="n">
        <v>12</v>
      </c>
      <c r="Q2783" s="11" t="n">
        <v>44425.59279699074</v>
      </c>
      <c r="R2783" t="inlineStr">
        <is>
          <t>是</t>
        </is>
      </c>
      <c r="S2783" t="inlineStr">
        <is>
          <t>天冬氨酸氨基转移酶升高</t>
        </is>
      </c>
      <c r="T2783" t="inlineStr">
        <is>
          <t>天门冬氨酸氨基转移酶升高</t>
        </is>
      </c>
      <c r="U2783" s="10" t="inlineStr">
        <is>
          <t>10003480</t>
        </is>
      </c>
      <c r="V2783" s="10" t="inlineStr">
        <is>
          <t>天门冬氨酸氨基转移酶升高</t>
        </is>
      </c>
      <c r="W2783" s="10" t="inlineStr">
        <is>
          <t>10003481</t>
        </is>
      </c>
      <c r="X2783" s="10" t="inlineStr">
        <is>
          <t>各种肝功能分析</t>
        </is>
      </c>
      <c r="Y2783" s="10" t="inlineStr">
        <is>
          <t>10024689</t>
        </is>
      </c>
      <c r="Z2783" s="10" t="inlineStr">
        <is>
          <t>肝胆系统检查</t>
        </is>
      </c>
      <c r="AA2783" s="10" t="inlineStr">
        <is>
          <t>10019809</t>
        </is>
      </c>
      <c r="AB2783" s="10" t="inlineStr">
        <is>
          <t>各类检查</t>
        </is>
      </c>
      <c r="AC2783" s="10" t="inlineStr">
        <is>
          <t>10022891</t>
        </is>
      </c>
      <c r="AD2783" t="inlineStr">
        <is>
          <t>MedDRA 23.1 Chinese</t>
        </is>
      </c>
      <c r="AE2783" t="inlineStr">
        <is>
          <t>是</t>
        </is>
      </c>
      <c r="AF2783" t="inlineStr">
        <is>
          <t>否</t>
        </is>
      </c>
      <c r="AH2783" s="11" t="n">
        <v>44378</v>
      </c>
      <c r="AI2783" t="inlineStr">
        <is>
          <t>01/JUL/2021</t>
        </is>
      </c>
      <c r="AJ2783" t="inlineStr">
        <is>
          <t>08:33</t>
        </is>
      </c>
      <c r="AK2783" t="inlineStr">
        <is>
          <t>否</t>
        </is>
      </c>
      <c r="AL2783" s="11" t="n">
        <v>44421</v>
      </c>
      <c r="AM2783" t="inlineStr">
        <is>
          <t>13/AUG/2021</t>
        </is>
      </c>
      <c r="AN2783" t="inlineStr">
        <is>
          <t>07:39</t>
        </is>
      </c>
      <c r="AO2783" t="inlineStr">
        <is>
          <t>已恢复/已痊愈</t>
        </is>
      </c>
      <c r="AP2783" t="inlineStr">
        <is>
          <t>1级</t>
        </is>
      </c>
      <c r="AQ2783" t="inlineStr">
        <is>
          <t>相关</t>
        </is>
      </c>
      <c r="AR2783" t="inlineStr">
        <is>
          <t>相关</t>
        </is>
      </c>
      <c r="AS2783" t="inlineStr">
        <is>
          <t>相关</t>
        </is>
      </c>
      <c r="AT2783" t="inlineStr">
        <is>
          <t>剂量不变</t>
        </is>
      </c>
      <c r="AU2783" t="inlineStr">
        <is>
          <t>剂量不变</t>
        </is>
      </c>
      <c r="AV2783" t="inlineStr">
        <is>
          <t>剂量不变</t>
        </is>
      </c>
      <c r="AW2783" t="inlineStr">
        <is>
          <t>否</t>
        </is>
      </c>
      <c r="AX2783" t="inlineStr">
        <is>
          <t>否</t>
        </is>
      </c>
      <c r="AY2783" t="inlineStr">
        <is>
          <t>否</t>
        </is>
      </c>
      <c r="BA2783" t="inlineStr">
        <is>
          <t>否</t>
        </is>
      </c>
      <c r="BB2783" t="inlineStr">
        <is>
          <t>没有潜在因果因素</t>
        </is>
      </c>
      <c r="BC2783" t="inlineStr">
        <is>
          <t>否</t>
        </is>
      </c>
    </row>
    <row r="2784">
      <c r="A2784" t="inlineStr">
        <is>
          <t>Info:该AE记录开始日期与Lab页面第108079行匹配成功
Info:该AE记录结束日期与Lab页面第108320行匹配成功
Error:该AE记录级别变化日期匹配失败</t>
        </is>
      </c>
      <c r="G2784" t="inlineStr">
        <is>
          <t>modified</t>
        </is>
      </c>
      <c r="H2784" t="inlineStr">
        <is>
          <t>1801002</t>
        </is>
      </c>
      <c r="I2784" t="inlineStr">
        <is>
          <t>温州医科大学附属第一医院</t>
        </is>
      </c>
      <c r="J2784" t="inlineStr">
        <is>
          <t>198</t>
        </is>
      </c>
      <c r="K2784" t="inlineStr">
        <is>
          <t>不良事件/合并治疗</t>
        </is>
      </c>
      <c r="L2784" t="n">
        <v>0</v>
      </c>
      <c r="M2784" t="inlineStr">
        <is>
          <t>不良事件</t>
        </is>
      </c>
      <c r="N2784" t="n">
        <v>0</v>
      </c>
      <c r="P2784" t="n">
        <v>9</v>
      </c>
      <c r="Q2784" s="11" t="n">
        <v>44425.63259502315</v>
      </c>
      <c r="R2784" t="inlineStr">
        <is>
          <t>是</t>
        </is>
      </c>
      <c r="S2784" t="inlineStr">
        <is>
          <t>天冬氨酸氨基转移酶升高</t>
        </is>
      </c>
      <c r="T2784" t="inlineStr">
        <is>
          <t>天门冬氨酸氨基转移酶升高</t>
        </is>
      </c>
      <c r="U2784" s="10" t="inlineStr">
        <is>
          <t>10003480</t>
        </is>
      </c>
      <c r="V2784" s="10" t="inlineStr">
        <is>
          <t>天门冬氨酸氨基转移酶升高</t>
        </is>
      </c>
      <c r="W2784" s="10" t="inlineStr">
        <is>
          <t>10003481</t>
        </is>
      </c>
      <c r="X2784" s="10" t="inlineStr">
        <is>
          <t>各种肝功能分析</t>
        </is>
      </c>
      <c r="Y2784" s="10" t="inlineStr">
        <is>
          <t>10024689</t>
        </is>
      </c>
      <c r="Z2784" s="10" t="inlineStr">
        <is>
          <t>肝胆系统检查</t>
        </is>
      </c>
      <c r="AA2784" s="10" t="inlineStr">
        <is>
          <t>10019809</t>
        </is>
      </c>
      <c r="AB2784" s="10" t="inlineStr">
        <is>
          <t>各类检查</t>
        </is>
      </c>
      <c r="AC2784" s="10" t="inlineStr">
        <is>
          <t>10022891</t>
        </is>
      </c>
      <c r="AD2784" t="inlineStr">
        <is>
          <t>MedDRA 23.1 Chinese</t>
        </is>
      </c>
      <c r="AE2784" t="inlineStr">
        <is>
          <t>是</t>
        </is>
      </c>
      <c r="AF2784" t="inlineStr">
        <is>
          <t>否</t>
        </is>
      </c>
      <c r="AH2784" s="11" t="n">
        <v>44384</v>
      </c>
      <c r="AI2784" t="inlineStr">
        <is>
          <t>7/JUL/2021</t>
        </is>
      </c>
      <c r="AJ2784" t="inlineStr">
        <is>
          <t>08:36</t>
        </is>
      </c>
      <c r="AK2784" t="inlineStr">
        <is>
          <t>否</t>
        </is>
      </c>
      <c r="AL2784" s="11" t="n">
        <v>44412</v>
      </c>
      <c r="AM2784" t="inlineStr">
        <is>
          <t>04/AUG/2021</t>
        </is>
      </c>
      <c r="AN2784" t="inlineStr">
        <is>
          <t>08:50</t>
        </is>
      </c>
      <c r="AO2784" t="inlineStr">
        <is>
          <t>已恢复/已痊愈</t>
        </is>
      </c>
      <c r="AP2784" t="inlineStr">
        <is>
          <t>1级</t>
        </is>
      </c>
      <c r="AQ2784" t="inlineStr">
        <is>
          <t>相关</t>
        </is>
      </c>
      <c r="AR2784" t="inlineStr">
        <is>
          <t>相关</t>
        </is>
      </c>
      <c r="AS2784" t="inlineStr">
        <is>
          <t>相关</t>
        </is>
      </c>
      <c r="AT2784" t="inlineStr">
        <is>
          <t>剂量不变</t>
        </is>
      </c>
      <c r="AU2784" t="inlineStr">
        <is>
          <t>剂量不变</t>
        </is>
      </c>
      <c r="AV2784" t="inlineStr">
        <is>
          <t>剂量不变</t>
        </is>
      </c>
      <c r="AW2784" t="inlineStr">
        <is>
          <t>否</t>
        </is>
      </c>
      <c r="AX2784" t="inlineStr">
        <is>
          <t>否</t>
        </is>
      </c>
      <c r="AY2784" t="inlineStr">
        <is>
          <t>否</t>
        </is>
      </c>
      <c r="BA2784" t="inlineStr">
        <is>
          <t>否</t>
        </is>
      </c>
      <c r="BB2784" t="inlineStr">
        <is>
          <t>无其他潜在因果因素</t>
        </is>
      </c>
      <c r="BC2784" t="inlineStr">
        <is>
          <t>否</t>
        </is>
      </c>
    </row>
    <row r="2785" customFormat="1" s="9">
      <c r="A2785" t="inlineStr">
        <is>
          <t xml:space="preserve">
Error:该AE记录开始日期匹配失败
Error:该AE记录级别变化日期匹配失败
Error:该AE记录结束日期匹配失败</t>
        </is>
      </c>
      <c r="G2785" s="9" t="inlineStr">
        <is>
          <t>added</t>
        </is>
      </c>
      <c r="H2785" s="9" t="inlineStr">
        <is>
          <t>1291006</t>
        </is>
      </c>
      <c r="I2785" s="9" t="inlineStr">
        <is>
          <t>临沂市肿瘤医院</t>
        </is>
      </c>
      <c r="J2785" s="9" t="inlineStr">
        <is>
          <t>06</t>
        </is>
      </c>
      <c r="K2785" s="9" t="inlineStr">
        <is>
          <t>不良事件/合并治疗</t>
        </is>
      </c>
      <c r="L2785" s="9" t="n">
        <v>0</v>
      </c>
      <c r="M2785" s="9" t="inlineStr">
        <is>
          <t>不良事件</t>
        </is>
      </c>
      <c r="N2785" s="9" t="n">
        <v>0</v>
      </c>
      <c r="P2785" s="9" t="n">
        <v>2</v>
      </c>
      <c r="Q2785" s="12" t="n">
        <v>44418.37228325231</v>
      </c>
      <c r="R2785" s="9" t="inlineStr">
        <is>
          <t>是</t>
        </is>
      </c>
      <c r="S2785" s="9" t="inlineStr">
        <is>
          <t>天冬氨酸氨基转移升高</t>
        </is>
      </c>
      <c r="T2785" s="9" t="inlineStr">
        <is>
          <t>天门冬氨酸氨基转移酶升高</t>
        </is>
      </c>
      <c r="U2785" s="4" t="inlineStr">
        <is>
          <t>10003480</t>
        </is>
      </c>
      <c r="V2785" s="4" t="inlineStr">
        <is>
          <t>天门冬氨酸氨基转移酶升高</t>
        </is>
      </c>
      <c r="W2785" s="4" t="inlineStr">
        <is>
          <t>10003481</t>
        </is>
      </c>
      <c r="X2785" s="4" t="inlineStr">
        <is>
          <t>各种肝功能分析</t>
        </is>
      </c>
      <c r="Y2785" s="4" t="inlineStr">
        <is>
          <t>10024689</t>
        </is>
      </c>
      <c r="Z2785" s="4" t="inlineStr">
        <is>
          <t>肝胆系统检查</t>
        </is>
      </c>
      <c r="AA2785" s="4" t="inlineStr">
        <is>
          <t>10019809</t>
        </is>
      </c>
      <c r="AB2785" s="4" t="inlineStr">
        <is>
          <t>各类检查</t>
        </is>
      </c>
      <c r="AC2785" s="4" t="inlineStr">
        <is>
          <t>10022891</t>
        </is>
      </c>
      <c r="AD2785" s="9" t="inlineStr">
        <is>
          <t>MedDRA 23.1 Chinese</t>
        </is>
      </c>
      <c r="AE2785" s="9" t="inlineStr">
        <is>
          <t>否</t>
        </is>
      </c>
      <c r="AF2785" s="9" t="inlineStr">
        <is>
          <t>否</t>
        </is>
      </c>
      <c r="AH2785" s="12" t="n">
        <v>44390</v>
      </c>
      <c r="AI2785" s="9" t="inlineStr">
        <is>
          <t>13/Jul/2021</t>
        </is>
      </c>
      <c r="AK2785" s="9" t="inlineStr">
        <is>
          <t>否</t>
        </is>
      </c>
      <c r="AL2785" s="12" t="n">
        <v>44399</v>
      </c>
      <c r="AM2785" s="9" t="inlineStr">
        <is>
          <t>22/Jul/2021</t>
        </is>
      </c>
      <c r="AO2785" s="9" t="inlineStr">
        <is>
          <t>已恢复/已痊愈</t>
        </is>
      </c>
      <c r="AP2785" s="9" t="inlineStr">
        <is>
          <t>3级</t>
        </is>
      </c>
      <c r="AQ2785" s="9" t="inlineStr">
        <is>
          <t>相关</t>
        </is>
      </c>
      <c r="AR2785" s="9" t="inlineStr">
        <is>
          <t>相关</t>
        </is>
      </c>
      <c r="AS2785" s="9" t="inlineStr">
        <is>
          <t>相关</t>
        </is>
      </c>
      <c r="AT2785" s="9" t="inlineStr">
        <is>
          <t>剂量不变</t>
        </is>
      </c>
      <c r="AU2785" s="9" t="inlineStr">
        <is>
          <t>剂量不变</t>
        </is>
      </c>
      <c r="AV2785" s="9" t="inlineStr">
        <is>
          <t>剂量不变</t>
        </is>
      </c>
      <c r="AW2785" s="9" t="inlineStr">
        <is>
          <t>是</t>
        </is>
      </c>
      <c r="AX2785" s="9" t="inlineStr">
        <is>
          <t>是</t>
        </is>
      </c>
      <c r="AY2785" s="9" t="inlineStr">
        <is>
          <t>否</t>
        </is>
      </c>
      <c r="BA2785" s="9" t="inlineStr">
        <is>
          <t>否</t>
        </is>
      </c>
      <c r="BB2785" s="9" t="inlineStr">
        <is>
          <t>无</t>
        </is>
      </c>
      <c r="BC2785" s="9" t="inlineStr">
        <is>
          <t>是</t>
        </is>
      </c>
      <c r="BD2785" s="9" t="inlineStr">
        <is>
          <t>否</t>
        </is>
      </c>
      <c r="BE2785" s="9" t="inlineStr">
        <is>
          <t>否</t>
        </is>
      </c>
      <c r="BF2785" s="9" t="inlineStr">
        <is>
          <t>是</t>
        </is>
      </c>
      <c r="BG2785" s="12" t="n">
        <v>44390</v>
      </c>
      <c r="BH2785" s="9" t="inlineStr">
        <is>
          <t>13/Jul/2021</t>
        </is>
      </c>
      <c r="BI2785" s="12" t="n">
        <v>44402</v>
      </c>
      <c r="BJ2785" s="9" t="inlineStr">
        <is>
          <t>25/Jul/2021</t>
        </is>
      </c>
      <c r="BK2785" s="9" t="inlineStr">
        <is>
          <t>否</t>
        </is>
      </c>
      <c r="BL2785" s="9" t="inlineStr">
        <is>
          <t>否</t>
        </is>
      </c>
      <c r="BM2785" s="9" t="inlineStr">
        <is>
          <t>否</t>
        </is>
      </c>
    </row>
    <row r="2786">
      <c r="A2786" t="inlineStr">
        <is>
          <t>Info:该AE记录开始日期与Lab页面第60454行匹配成功
Info:该AE记录结束日期与Lab页面第60557行匹配成功
Error:该AE记录级别变化日期匹配失败</t>
        </is>
      </c>
      <c r="H2786" t="inlineStr">
        <is>
          <t>1341002</t>
        </is>
      </c>
      <c r="I2786" t="inlineStr">
        <is>
          <t>厦门大学第一附属医院</t>
        </is>
      </c>
      <c r="J2786" t="inlineStr">
        <is>
          <t>134</t>
        </is>
      </c>
      <c r="K2786" t="inlineStr">
        <is>
          <t>不良事件/合并治疗</t>
        </is>
      </c>
      <c r="L2786" t="n">
        <v>0</v>
      </c>
      <c r="M2786" t="inlineStr">
        <is>
          <t>不良事件</t>
        </is>
      </c>
      <c r="N2786" t="n">
        <v>0</v>
      </c>
      <c r="P2786" t="n">
        <v>21</v>
      </c>
      <c r="Q2786" s="11" t="n">
        <v>44393.31512630787</v>
      </c>
      <c r="R2786" t="inlineStr">
        <is>
          <t>是</t>
        </is>
      </c>
      <c r="S2786" t="inlineStr">
        <is>
          <t>天冬氨酸转氨酶升高</t>
        </is>
      </c>
      <c r="T2786" t="inlineStr">
        <is>
          <t>天门冬氨酸氨基转移酶升高</t>
        </is>
      </c>
      <c r="U2786" s="10" t="inlineStr">
        <is>
          <t>10003480</t>
        </is>
      </c>
      <c r="V2786" s="10" t="inlineStr">
        <is>
          <t>天门冬氨酸氨基转移酶升高</t>
        </is>
      </c>
      <c r="W2786" s="10" t="inlineStr">
        <is>
          <t>10003481</t>
        </is>
      </c>
      <c r="X2786" s="10" t="inlineStr">
        <is>
          <t>各种肝功能分析</t>
        </is>
      </c>
      <c r="Y2786" s="10" t="inlineStr">
        <is>
          <t>10024689</t>
        </is>
      </c>
      <c r="Z2786" s="10" t="inlineStr">
        <is>
          <t>肝胆系统检查</t>
        </is>
      </c>
      <c r="AA2786" s="10" t="inlineStr">
        <is>
          <t>10019809</t>
        </is>
      </c>
      <c r="AB2786" s="10" t="inlineStr">
        <is>
          <t>各类检查</t>
        </is>
      </c>
      <c r="AC2786" s="10" t="inlineStr">
        <is>
          <t>10022891</t>
        </is>
      </c>
      <c r="AD2786" t="inlineStr">
        <is>
          <t>MedDRA 23.1 Chinese</t>
        </is>
      </c>
      <c r="AE2786" t="inlineStr">
        <is>
          <t>否</t>
        </is>
      </c>
      <c r="AF2786" t="inlineStr">
        <is>
          <t>否</t>
        </is>
      </c>
      <c r="AH2786" s="11" t="n">
        <v>44264</v>
      </c>
      <c r="AI2786" t="inlineStr">
        <is>
          <t>9/Mar/2021</t>
        </is>
      </c>
      <c r="AJ2786" t="inlineStr">
        <is>
          <t>8:00</t>
        </is>
      </c>
      <c r="AK2786" t="inlineStr">
        <is>
          <t>否</t>
        </is>
      </c>
      <c r="AL2786" s="11" t="n">
        <v>44322</v>
      </c>
      <c r="AM2786" t="inlineStr">
        <is>
          <t>6/May/2021</t>
        </is>
      </c>
      <c r="AN2786" t="inlineStr">
        <is>
          <t>9:37</t>
        </is>
      </c>
      <c r="AO2786" t="inlineStr">
        <is>
          <t>已恢复/已痊愈</t>
        </is>
      </c>
      <c r="AP2786" t="inlineStr">
        <is>
          <t>1级</t>
        </is>
      </c>
      <c r="AQ2786" t="inlineStr">
        <is>
          <t>不相关</t>
        </is>
      </c>
      <c r="AR2786" t="inlineStr">
        <is>
          <t>相关</t>
        </is>
      </c>
      <c r="AS2786" t="inlineStr">
        <is>
          <t>相关</t>
        </is>
      </c>
      <c r="AT2786" t="inlineStr">
        <is>
          <t>剂量不变</t>
        </is>
      </c>
      <c r="AU2786" t="inlineStr">
        <is>
          <t>剂量不变</t>
        </is>
      </c>
      <c r="AV2786" t="inlineStr">
        <is>
          <t>剂量不变</t>
        </is>
      </c>
      <c r="AW2786" t="inlineStr">
        <is>
          <t>否</t>
        </is>
      </c>
      <c r="AX2786" t="inlineStr">
        <is>
          <t>否</t>
        </is>
      </c>
      <c r="AY2786" t="inlineStr">
        <is>
          <t>否</t>
        </is>
      </c>
      <c r="BA2786" t="inlineStr">
        <is>
          <t>否</t>
        </is>
      </c>
      <c r="BB2786" t="inlineStr">
        <is>
          <t>NA</t>
        </is>
      </c>
      <c r="BC2786" t="inlineStr">
        <is>
          <t>否</t>
        </is>
      </c>
    </row>
    <row r="2787">
      <c r="A2787" t="inlineStr">
        <is>
          <t>Info:该AE记录开始日期与Lab页面第103192行匹配成功
Error:该AE记录级别变化日期匹配失败</t>
        </is>
      </c>
      <c r="H2787" t="inlineStr">
        <is>
          <t>1771003</t>
        </is>
      </c>
      <c r="I2787" t="inlineStr">
        <is>
          <t>河北大学附属医院</t>
        </is>
      </c>
      <c r="J2787" t="inlineStr">
        <is>
          <t>194</t>
        </is>
      </c>
      <c r="K2787" t="inlineStr">
        <is>
          <t>不良事件/合并治疗</t>
        </is>
      </c>
      <c r="L2787" t="n">
        <v>0</v>
      </c>
      <c r="M2787" t="inlineStr">
        <is>
          <t>不良事件</t>
        </is>
      </c>
      <c r="N2787" t="n">
        <v>0</v>
      </c>
      <c r="P2787" t="n">
        <v>6</v>
      </c>
      <c r="Q2787" s="11" t="n">
        <v>44393.31512630787</v>
      </c>
      <c r="R2787" t="inlineStr">
        <is>
          <t>是</t>
        </is>
      </c>
      <c r="S2787" t="inlineStr">
        <is>
          <t>天门冬氨基转移酶升高</t>
        </is>
      </c>
      <c r="T2787" t="inlineStr">
        <is>
          <t>天门冬氨酸氨基转移酶升高</t>
        </is>
      </c>
      <c r="U2787" s="10" t="inlineStr">
        <is>
          <t>10003480</t>
        </is>
      </c>
      <c r="V2787" s="10" t="inlineStr">
        <is>
          <t>天门冬氨酸氨基转移酶升高</t>
        </is>
      </c>
      <c r="W2787" s="10" t="inlineStr">
        <is>
          <t>10003481</t>
        </is>
      </c>
      <c r="X2787" s="10" t="inlineStr">
        <is>
          <t>各种肝功能分析</t>
        </is>
      </c>
      <c r="Y2787" s="10" t="inlineStr">
        <is>
          <t>10024689</t>
        </is>
      </c>
      <c r="Z2787" s="10" t="inlineStr">
        <is>
          <t>肝胆系统检查</t>
        </is>
      </c>
      <c r="AA2787" s="10" t="inlineStr">
        <is>
          <t>10019809</t>
        </is>
      </c>
      <c r="AB2787" s="10" t="inlineStr">
        <is>
          <t>各类检查</t>
        </is>
      </c>
      <c r="AC2787" s="10" t="inlineStr">
        <is>
          <t>10022891</t>
        </is>
      </c>
      <c r="AD2787" t="inlineStr">
        <is>
          <t>MedDRA 23.1 Chinese</t>
        </is>
      </c>
      <c r="AE2787" t="inlineStr">
        <is>
          <t>否</t>
        </is>
      </c>
      <c r="AF2787" t="inlineStr">
        <is>
          <t>否</t>
        </is>
      </c>
      <c r="AH2787" s="11" t="n">
        <v>44332</v>
      </c>
      <c r="AI2787" t="inlineStr">
        <is>
          <t>16/May/2021</t>
        </is>
      </c>
      <c r="AK2787" t="inlineStr">
        <is>
          <t>否</t>
        </is>
      </c>
      <c r="AL2787" s="11" t="n">
        <v>44349</v>
      </c>
      <c r="AM2787" t="inlineStr">
        <is>
          <t>02/Jun/2021</t>
        </is>
      </c>
      <c r="AO2787" t="inlineStr">
        <is>
          <t>已恢复/已痊愈</t>
        </is>
      </c>
      <c r="AP2787" t="inlineStr">
        <is>
          <t>1级</t>
        </is>
      </c>
      <c r="AQ2787" t="inlineStr">
        <is>
          <t>相关</t>
        </is>
      </c>
      <c r="AR2787" t="inlineStr">
        <is>
          <t>相关</t>
        </is>
      </c>
      <c r="AS2787" t="inlineStr">
        <is>
          <t>相关</t>
        </is>
      </c>
      <c r="AT2787" t="inlineStr">
        <is>
          <t>剂量不变</t>
        </is>
      </c>
      <c r="AU2787" t="inlineStr">
        <is>
          <t>剂量不变</t>
        </is>
      </c>
      <c r="AV2787" t="inlineStr">
        <is>
          <t>剂量不变</t>
        </is>
      </c>
      <c r="AW2787" t="inlineStr">
        <is>
          <t>是</t>
        </is>
      </c>
      <c r="AX2787" t="inlineStr">
        <is>
          <t>否</t>
        </is>
      </c>
      <c r="AY2787" t="inlineStr">
        <is>
          <t>否</t>
        </is>
      </c>
      <c r="BA2787" t="inlineStr">
        <is>
          <t>否</t>
        </is>
      </c>
      <c r="BB2787" t="inlineStr">
        <is>
          <t>无</t>
        </is>
      </c>
      <c r="BC2787" t="inlineStr">
        <is>
          <t>否</t>
        </is>
      </c>
    </row>
    <row r="2788">
      <c r="A2788" t="inlineStr">
        <is>
          <t>Warn:该行不良事件AST/ALT 比值异常无对应分析物，需手动核查</t>
        </is>
      </c>
      <c r="H2788" t="inlineStr">
        <is>
          <t>1281004</t>
        </is>
      </c>
      <c r="I2788" t="inlineStr">
        <is>
          <t>成都市第七人民医院</t>
        </is>
      </c>
      <c r="J2788" t="inlineStr">
        <is>
          <t>128</t>
        </is>
      </c>
      <c r="K2788" t="inlineStr">
        <is>
          <t>不良事件/合并治疗</t>
        </is>
      </c>
      <c r="L2788" t="n">
        <v>0</v>
      </c>
      <c r="M2788" t="inlineStr">
        <is>
          <t>不良事件</t>
        </is>
      </c>
      <c r="N2788" t="n">
        <v>0</v>
      </c>
      <c r="P2788" t="n">
        <v>5</v>
      </c>
      <c r="Q2788" s="11" t="n">
        <v>44393.31512630787</v>
      </c>
      <c r="R2788" t="inlineStr">
        <is>
          <t>是</t>
        </is>
      </c>
      <c r="S2788" t="inlineStr">
        <is>
          <t>天门冬氨酸/丙氨酸比值降低</t>
        </is>
      </c>
      <c r="T2788" t="inlineStr">
        <is>
          <t>AST/ALT 比值异常</t>
        </is>
      </c>
      <c r="U2788" s="10" t="inlineStr">
        <is>
          <t>10082832</t>
        </is>
      </c>
      <c r="V2788" s="10" t="inlineStr">
        <is>
          <t>AST/ALT 比值异常</t>
        </is>
      </c>
      <c r="W2788" s="10" t="inlineStr">
        <is>
          <t>10082832</t>
        </is>
      </c>
      <c r="X2788" s="10" t="inlineStr">
        <is>
          <t>各种肝功能分析</t>
        </is>
      </c>
      <c r="Y2788" s="10" t="inlineStr">
        <is>
          <t>10024689</t>
        </is>
      </c>
      <c r="Z2788" s="10" t="inlineStr">
        <is>
          <t>肝胆系统检查</t>
        </is>
      </c>
      <c r="AA2788" s="10" t="inlineStr">
        <is>
          <t>10019809</t>
        </is>
      </c>
      <c r="AB2788" s="10" t="inlineStr">
        <is>
          <t>各类检查</t>
        </is>
      </c>
      <c r="AC2788" s="10" t="inlineStr">
        <is>
          <t>10022891</t>
        </is>
      </c>
      <c r="AD2788" t="inlineStr">
        <is>
          <t>MedDRA 23.1 Chinese</t>
        </is>
      </c>
      <c r="AE2788" t="inlineStr">
        <is>
          <t>否</t>
        </is>
      </c>
      <c r="AF2788" t="inlineStr">
        <is>
          <t>否</t>
        </is>
      </c>
      <c r="AH2788" s="11" t="n">
        <v>44299</v>
      </c>
      <c r="AI2788" t="inlineStr">
        <is>
          <t>13/Apr/2021</t>
        </is>
      </c>
      <c r="AK2788" t="inlineStr">
        <is>
          <t>否</t>
        </is>
      </c>
      <c r="AL2788" s="11" t="n">
        <v>44316</v>
      </c>
      <c r="AM2788" t="inlineStr">
        <is>
          <t>30/APR/2021</t>
        </is>
      </c>
      <c r="AO2788" t="inlineStr">
        <is>
          <t>已恢复/已痊愈</t>
        </is>
      </c>
      <c r="AP2788" t="inlineStr">
        <is>
          <t>1级</t>
        </is>
      </c>
      <c r="AQ2788" t="inlineStr">
        <is>
          <t>不相关</t>
        </is>
      </c>
      <c r="AR2788" t="inlineStr">
        <is>
          <t>不相关</t>
        </is>
      </c>
      <c r="AS2788" t="inlineStr">
        <is>
          <t>不相关</t>
        </is>
      </c>
      <c r="AT2788" t="inlineStr">
        <is>
          <t>不适用</t>
        </is>
      </c>
      <c r="AU2788" t="inlineStr">
        <is>
          <t>不适用</t>
        </is>
      </c>
      <c r="AV2788" t="inlineStr">
        <is>
          <t>不适用</t>
        </is>
      </c>
      <c r="AW2788" t="inlineStr">
        <is>
          <t>否</t>
        </is>
      </c>
      <c r="AX2788" t="inlineStr">
        <is>
          <t>否</t>
        </is>
      </c>
      <c r="AY2788" t="inlineStr">
        <is>
          <t>否</t>
        </is>
      </c>
      <c r="BA2788" t="inlineStr">
        <is>
          <t>否</t>
        </is>
      </c>
      <c r="BB2788" t="inlineStr">
        <is>
          <t>与肝功能异常有关</t>
        </is>
      </c>
      <c r="BC2788" t="inlineStr">
        <is>
          <t>否</t>
        </is>
      </c>
    </row>
    <row r="2789" customFormat="1" s="9">
      <c r="A2789" t="inlineStr">
        <is>
          <t>Warn:该行不良事件AST/ALT 比值异常无对应分析物，需手动核查</t>
        </is>
      </c>
      <c r="G2789" s="9" t="inlineStr">
        <is>
          <t>modified</t>
        </is>
      </c>
      <c r="H2789" s="9" t="inlineStr">
        <is>
          <t>1281002</t>
        </is>
      </c>
      <c r="I2789" s="9" t="inlineStr">
        <is>
          <t>成都市第七人民医院</t>
        </is>
      </c>
      <c r="J2789" s="9" t="inlineStr">
        <is>
          <t>128</t>
        </is>
      </c>
      <c r="K2789" s="9" t="inlineStr">
        <is>
          <t>不良事件/合并治疗</t>
        </is>
      </c>
      <c r="L2789" s="9" t="n">
        <v>0</v>
      </c>
      <c r="M2789" s="9" t="inlineStr">
        <is>
          <t>不良事件</t>
        </is>
      </c>
      <c r="N2789" s="9" t="n">
        <v>0</v>
      </c>
      <c r="P2789" s="9" t="n">
        <v>5</v>
      </c>
      <c r="Q2789" s="12" t="n">
        <v>44433.20067109953</v>
      </c>
      <c r="R2789" s="9" t="inlineStr">
        <is>
          <t>是</t>
        </is>
      </c>
      <c r="S2789" s="9" t="inlineStr">
        <is>
          <t>天门冬氨酸/丙氨酸比值增高</t>
        </is>
      </c>
      <c r="T2789" s="9" t="inlineStr">
        <is>
          <t>AST/ALT 比值异常</t>
        </is>
      </c>
      <c r="U2789" s="4" t="inlineStr">
        <is>
          <t>10082832</t>
        </is>
      </c>
      <c r="V2789" s="4" t="inlineStr">
        <is>
          <t>AST/ALT 比值异常</t>
        </is>
      </c>
      <c r="W2789" s="4" t="inlineStr">
        <is>
          <t>10082832</t>
        </is>
      </c>
      <c r="X2789" s="4" t="inlineStr">
        <is>
          <t>各种肝功能分析</t>
        </is>
      </c>
      <c r="Y2789" s="4" t="inlineStr">
        <is>
          <t>10024689</t>
        </is>
      </c>
      <c r="Z2789" s="4" t="inlineStr">
        <is>
          <t>肝胆系统检查</t>
        </is>
      </c>
      <c r="AA2789" s="4" t="inlineStr">
        <is>
          <t>10019809</t>
        </is>
      </c>
      <c r="AB2789" s="4" t="inlineStr">
        <is>
          <t>各类检查</t>
        </is>
      </c>
      <c r="AC2789" s="4" t="inlineStr">
        <is>
          <t>10022891</t>
        </is>
      </c>
      <c r="AD2789" s="9" t="inlineStr">
        <is>
          <t>MedDRA 23.1 Chinese</t>
        </is>
      </c>
      <c r="AE2789" s="9" t="inlineStr">
        <is>
          <t>否</t>
        </is>
      </c>
      <c r="AF2789" s="9" t="inlineStr">
        <is>
          <t>否</t>
        </is>
      </c>
      <c r="AH2789" s="12" t="n">
        <v>44214</v>
      </c>
      <c r="AI2789" s="9" t="inlineStr">
        <is>
          <t>18/Jan/2021</t>
        </is>
      </c>
      <c r="AK2789" s="9" t="inlineStr">
        <is>
          <t>否</t>
        </is>
      </c>
      <c r="AL2789" s="12" t="n">
        <v>44245</v>
      </c>
      <c r="AM2789" s="9" t="inlineStr">
        <is>
          <t>18/Feb/2021</t>
        </is>
      </c>
      <c r="AO2789" s="9" t="inlineStr">
        <is>
          <t>已恢复/已痊愈</t>
        </is>
      </c>
      <c r="AP2789" s="9" t="inlineStr">
        <is>
          <t>1级</t>
        </is>
      </c>
      <c r="AQ2789" s="9" t="inlineStr">
        <is>
          <t>不相关</t>
        </is>
      </c>
      <c r="AR2789" s="9" t="inlineStr">
        <is>
          <t>不相关</t>
        </is>
      </c>
      <c r="AS2789" s="9" t="inlineStr">
        <is>
          <t>不相关</t>
        </is>
      </c>
      <c r="AT2789" s="9" t="inlineStr">
        <is>
          <t>不适用</t>
        </is>
      </c>
      <c r="AU2789" s="9" t="inlineStr">
        <is>
          <t>不适用</t>
        </is>
      </c>
      <c r="AV2789" s="9" t="inlineStr">
        <is>
          <t>不适用</t>
        </is>
      </c>
      <c r="AW2789" s="9" t="inlineStr">
        <is>
          <t>否</t>
        </is>
      </c>
      <c r="AX2789" s="9" t="inlineStr">
        <is>
          <t>否</t>
        </is>
      </c>
      <c r="AY2789" s="9" t="inlineStr">
        <is>
          <t>否</t>
        </is>
      </c>
      <c r="BA2789" s="9" t="inlineStr">
        <is>
          <t>否</t>
        </is>
      </c>
      <c r="BB2789" s="9" t="inlineStr">
        <is>
          <t>与营养差有关</t>
        </is>
      </c>
      <c r="BC2789" s="9" t="inlineStr">
        <is>
          <t>否</t>
        </is>
      </c>
    </row>
    <row r="2790">
      <c r="A2790" t="inlineStr">
        <is>
          <t>Info:该AE记录开始日期与Lab页面第97340行匹配成功
Info:该AE记录结束日期与Lab页面第97357行匹配成功
Error:该AE记录级别变化日期匹配失败</t>
        </is>
      </c>
      <c r="H2790" t="inlineStr">
        <is>
          <t>1751001</t>
        </is>
      </c>
      <c r="I2790" t="inlineStr">
        <is>
          <t>重庆市肿瘤医院</t>
        </is>
      </c>
      <c r="J2790" t="inlineStr">
        <is>
          <t>192</t>
        </is>
      </c>
      <c r="K2790" t="inlineStr">
        <is>
          <t>不良事件/合并治疗</t>
        </is>
      </c>
      <c r="L2790" t="n">
        <v>0</v>
      </c>
      <c r="M2790" t="inlineStr">
        <is>
          <t>不良事件</t>
        </is>
      </c>
      <c r="N2790" t="n">
        <v>0</v>
      </c>
      <c r="P2790" t="n">
        <v>20</v>
      </c>
      <c r="Q2790" s="11" t="n">
        <v>44393.31512630787</v>
      </c>
      <c r="R2790" t="inlineStr">
        <is>
          <t>是</t>
        </is>
      </c>
      <c r="S2790" t="inlineStr">
        <is>
          <t>天门冬氨酸氨基转氨酶升高</t>
        </is>
      </c>
      <c r="T2790" t="inlineStr">
        <is>
          <t>天门冬氨酸氨基转移酶升高</t>
        </is>
      </c>
      <c r="U2790" s="10" t="inlineStr">
        <is>
          <t>10003480</t>
        </is>
      </c>
      <c r="V2790" s="10" t="inlineStr">
        <is>
          <t>天门冬氨酸氨基转移酶升高</t>
        </is>
      </c>
      <c r="W2790" s="10" t="inlineStr">
        <is>
          <t>10003481</t>
        </is>
      </c>
      <c r="X2790" s="10" t="inlineStr">
        <is>
          <t>各种肝功能分析</t>
        </is>
      </c>
      <c r="Y2790" s="10" t="inlineStr">
        <is>
          <t>10024689</t>
        </is>
      </c>
      <c r="Z2790" s="10" t="inlineStr">
        <is>
          <t>肝胆系统检查</t>
        </is>
      </c>
      <c r="AA2790" s="10" t="inlineStr">
        <is>
          <t>10019809</t>
        </is>
      </c>
      <c r="AB2790" s="10" t="inlineStr">
        <is>
          <t>各类检查</t>
        </is>
      </c>
      <c r="AC2790" s="10" t="inlineStr">
        <is>
          <t>10022891</t>
        </is>
      </c>
      <c r="AD2790" t="inlineStr">
        <is>
          <t>MedDRA 23.1 Chinese</t>
        </is>
      </c>
      <c r="AE2790" t="inlineStr">
        <is>
          <t>否</t>
        </is>
      </c>
      <c r="AF2790" t="inlineStr">
        <is>
          <t>否</t>
        </is>
      </c>
      <c r="AH2790" s="11" t="n">
        <v>44350</v>
      </c>
      <c r="AI2790" t="inlineStr">
        <is>
          <t>3/Jun/2021</t>
        </is>
      </c>
      <c r="AK2790" t="inlineStr">
        <is>
          <t>否</t>
        </is>
      </c>
      <c r="AL2790" s="11" t="n">
        <v>44358</v>
      </c>
      <c r="AM2790" t="inlineStr">
        <is>
          <t>11/Jun/2021</t>
        </is>
      </c>
      <c r="AO2790" t="inlineStr">
        <is>
          <t>已恢复/已痊愈</t>
        </is>
      </c>
      <c r="AP2790" t="inlineStr">
        <is>
          <t>1级</t>
        </is>
      </c>
      <c r="AQ2790" t="inlineStr">
        <is>
          <t>相关</t>
        </is>
      </c>
      <c r="AR2790" t="inlineStr">
        <is>
          <t>相关</t>
        </is>
      </c>
      <c r="AS2790" t="inlineStr">
        <is>
          <t>相关</t>
        </is>
      </c>
      <c r="AT2790" t="inlineStr">
        <is>
          <t>剂量不变</t>
        </is>
      </c>
      <c r="AU2790" t="inlineStr">
        <is>
          <t>剂量不变</t>
        </is>
      </c>
      <c r="AV2790" t="inlineStr">
        <is>
          <t>剂量不变</t>
        </is>
      </c>
      <c r="AW2790" t="inlineStr">
        <is>
          <t>否</t>
        </is>
      </c>
      <c r="AX2790" t="inlineStr">
        <is>
          <t>否</t>
        </is>
      </c>
      <c r="AY2790" t="inlineStr">
        <is>
          <t>否</t>
        </is>
      </c>
      <c r="BA2790" t="inlineStr">
        <is>
          <t>否</t>
        </is>
      </c>
      <c r="BB2790" t="inlineStr">
        <is>
          <t>NA</t>
        </is>
      </c>
      <c r="BC2790" t="inlineStr">
        <is>
          <t>否</t>
        </is>
      </c>
    </row>
    <row r="2791">
      <c r="A2791" t="inlineStr">
        <is>
          <t>Info:该AE记录开始日期与Lab页面第2485行匹配成功
Info:该AE记录结束日期与Lab页面第2536行匹配成功
Error:该AE记录级别变化日期匹配失败</t>
        </is>
      </c>
      <c r="H2791" t="inlineStr">
        <is>
          <t>1171008</t>
        </is>
      </c>
      <c r="I2791" t="inlineStr">
        <is>
          <t>哈尔滨医科大学附属肿瘤医院</t>
        </is>
      </c>
      <c r="J2791" t="inlineStr">
        <is>
          <t>01</t>
        </is>
      </c>
      <c r="K2791" t="inlineStr">
        <is>
          <t>不良事件/合并治疗</t>
        </is>
      </c>
      <c r="L2791" t="n">
        <v>0</v>
      </c>
      <c r="M2791" t="inlineStr">
        <is>
          <t>不良事件</t>
        </is>
      </c>
      <c r="N2791" t="n">
        <v>0</v>
      </c>
      <c r="P2791" t="n">
        <v>2</v>
      </c>
      <c r="Q2791" s="11" t="n">
        <v>44432.34517121527</v>
      </c>
      <c r="R2791" t="inlineStr">
        <is>
          <t>是</t>
        </is>
      </c>
      <c r="S2791" t="inlineStr">
        <is>
          <t>天门冬氨酸氨基转移酶升高</t>
        </is>
      </c>
      <c r="T2791" t="inlineStr">
        <is>
          <t>天门冬氨酸氨基转移酶升高</t>
        </is>
      </c>
      <c r="U2791" s="10" t="inlineStr">
        <is>
          <t>10003480</t>
        </is>
      </c>
      <c r="V2791" s="10" t="inlineStr">
        <is>
          <t>天门冬氨酸氨基转移酶升高</t>
        </is>
      </c>
      <c r="W2791" s="10" t="inlineStr">
        <is>
          <t>10003481</t>
        </is>
      </c>
      <c r="X2791" s="10" t="inlineStr">
        <is>
          <t>各种肝功能分析</t>
        </is>
      </c>
      <c r="Y2791" s="10" t="inlineStr">
        <is>
          <t>10024689</t>
        </is>
      </c>
      <c r="Z2791" s="10" t="inlineStr">
        <is>
          <t>肝胆系统检查</t>
        </is>
      </c>
      <c r="AA2791" s="10" t="inlineStr">
        <is>
          <t>10019809</t>
        </is>
      </c>
      <c r="AB2791" s="10" t="inlineStr">
        <is>
          <t>各类检查</t>
        </is>
      </c>
      <c r="AC2791" s="10" t="inlineStr">
        <is>
          <t>10022891</t>
        </is>
      </c>
      <c r="AD2791" t="inlineStr">
        <is>
          <t>MedDRA 23.1 Chinese</t>
        </is>
      </c>
      <c r="AE2791" t="inlineStr">
        <is>
          <t>否</t>
        </is>
      </c>
      <c r="AF2791" t="inlineStr">
        <is>
          <t>否</t>
        </is>
      </c>
      <c r="AH2791" s="11" t="n">
        <v>44328</v>
      </c>
      <c r="AI2791" t="inlineStr">
        <is>
          <t>12/May/2021</t>
        </is>
      </c>
      <c r="AK2791" t="inlineStr">
        <is>
          <t>否</t>
        </is>
      </c>
      <c r="AL2791" s="11" t="n">
        <v>44369</v>
      </c>
      <c r="AM2791" t="inlineStr">
        <is>
          <t>22/JUN/2021</t>
        </is>
      </c>
      <c r="AO2791" t="inlineStr">
        <is>
          <t>已恢复/已痊愈</t>
        </is>
      </c>
      <c r="AP2791" t="inlineStr">
        <is>
          <t>1级</t>
        </is>
      </c>
      <c r="AQ2791" t="inlineStr">
        <is>
          <t>不相关</t>
        </is>
      </c>
      <c r="AR2791" t="inlineStr">
        <is>
          <t>相关</t>
        </is>
      </c>
      <c r="AS2791" t="inlineStr">
        <is>
          <t>相关</t>
        </is>
      </c>
      <c r="AT2791" t="inlineStr">
        <is>
          <t>剂量不变</t>
        </is>
      </c>
      <c r="AU2791" t="inlineStr">
        <is>
          <t>剂量不变</t>
        </is>
      </c>
      <c r="AV2791" t="inlineStr">
        <is>
          <t>剂量不变</t>
        </is>
      </c>
      <c r="AW2791" t="inlineStr">
        <is>
          <t>是</t>
        </is>
      </c>
      <c r="AX2791" t="inlineStr">
        <is>
          <t>否</t>
        </is>
      </c>
      <c r="AY2791" t="inlineStr">
        <is>
          <t>否</t>
        </is>
      </c>
      <c r="BA2791" t="inlineStr">
        <is>
          <t>否</t>
        </is>
      </c>
      <c r="BB2791" t="inlineStr">
        <is>
          <t>无其他相关因素</t>
        </is>
      </c>
      <c r="BC2791" t="inlineStr">
        <is>
          <t>否</t>
        </is>
      </c>
    </row>
    <row r="2792">
      <c r="A2792" t="inlineStr">
        <is>
          <t>Info:该AE记录开始日期与Lab页面第3057行匹配成功
Info:该AE记录结束日期与Lab页面第3087行匹配成功
Error:该AE记录级别变化日期匹配失败</t>
        </is>
      </c>
      <c r="G2792" t="inlineStr">
        <is>
          <t>modified</t>
        </is>
      </c>
      <c r="H2792" t="inlineStr">
        <is>
          <t>1171010</t>
        </is>
      </c>
      <c r="I2792" t="inlineStr">
        <is>
          <t>哈尔滨医科大学附属肿瘤医院</t>
        </is>
      </c>
      <c r="J2792" t="inlineStr">
        <is>
          <t>01</t>
        </is>
      </c>
      <c r="K2792" t="inlineStr">
        <is>
          <t>不良事件/合并治疗</t>
        </is>
      </c>
      <c r="L2792" t="n">
        <v>0</v>
      </c>
      <c r="M2792" t="inlineStr">
        <is>
          <t>不良事件</t>
        </is>
      </c>
      <c r="N2792" t="n">
        <v>0</v>
      </c>
      <c r="P2792" t="n">
        <v>2</v>
      </c>
      <c r="Q2792" s="11" t="n">
        <v>44432.53063622685</v>
      </c>
      <c r="R2792" t="inlineStr">
        <is>
          <t>是</t>
        </is>
      </c>
      <c r="S2792" t="inlineStr">
        <is>
          <t>天门冬氨酸氨基转移酶升高</t>
        </is>
      </c>
      <c r="T2792" t="inlineStr">
        <is>
          <t>天门冬氨酸氨基转移酶升高</t>
        </is>
      </c>
      <c r="U2792" s="10" t="inlineStr">
        <is>
          <t>10003480</t>
        </is>
      </c>
      <c r="V2792" s="10" t="inlineStr">
        <is>
          <t>天门冬氨酸氨基转移酶升高</t>
        </is>
      </c>
      <c r="W2792" s="10" t="inlineStr">
        <is>
          <t>10003481</t>
        </is>
      </c>
      <c r="X2792" s="10" t="inlineStr">
        <is>
          <t>各种肝功能分析</t>
        </is>
      </c>
      <c r="Y2792" s="10" t="inlineStr">
        <is>
          <t>10024689</t>
        </is>
      </c>
      <c r="Z2792" s="10" t="inlineStr">
        <is>
          <t>肝胆系统检查</t>
        </is>
      </c>
      <c r="AA2792" s="10" t="inlineStr">
        <is>
          <t>10019809</t>
        </is>
      </c>
      <c r="AB2792" s="10" t="inlineStr">
        <is>
          <t>各类检查</t>
        </is>
      </c>
      <c r="AC2792" s="10" t="inlineStr">
        <is>
          <t>10022891</t>
        </is>
      </c>
      <c r="AD2792" t="inlineStr">
        <is>
          <t>MedDRA 23.1 Chinese</t>
        </is>
      </c>
      <c r="AE2792" t="inlineStr">
        <is>
          <t>否</t>
        </is>
      </c>
      <c r="AF2792" t="inlineStr">
        <is>
          <t>否</t>
        </is>
      </c>
      <c r="AH2792" s="11" t="n">
        <v>44342</v>
      </c>
      <c r="AI2792" t="inlineStr">
        <is>
          <t>26/May/2021</t>
        </is>
      </c>
      <c r="AK2792" t="inlineStr">
        <is>
          <t>否</t>
        </is>
      </c>
      <c r="AL2792" s="11" t="n">
        <v>44363</v>
      </c>
      <c r="AM2792" t="inlineStr">
        <is>
          <t>16/JUN/2021</t>
        </is>
      </c>
      <c r="AO2792" t="inlineStr">
        <is>
          <t>已恢复/已痊愈</t>
        </is>
      </c>
      <c r="AP2792" t="inlineStr">
        <is>
          <t>1级</t>
        </is>
      </c>
      <c r="AQ2792" t="inlineStr">
        <is>
          <t>不相关</t>
        </is>
      </c>
      <c r="AR2792" t="inlineStr">
        <is>
          <t>相关</t>
        </is>
      </c>
      <c r="AS2792" t="inlineStr">
        <is>
          <t>相关</t>
        </is>
      </c>
      <c r="AT2792" t="inlineStr">
        <is>
          <t>剂量不变</t>
        </is>
      </c>
      <c r="AU2792" t="inlineStr">
        <is>
          <t>剂量不变</t>
        </is>
      </c>
      <c r="AV2792" t="inlineStr">
        <is>
          <t>剂量不变</t>
        </is>
      </c>
      <c r="AW2792" t="inlineStr">
        <is>
          <t>否</t>
        </is>
      </c>
      <c r="AX2792" t="inlineStr">
        <is>
          <t>否</t>
        </is>
      </c>
      <c r="AY2792" t="inlineStr">
        <is>
          <t>否</t>
        </is>
      </c>
      <c r="BA2792" t="inlineStr">
        <is>
          <t>否</t>
        </is>
      </c>
      <c r="BB2792" t="inlineStr">
        <is>
          <t>无其他相关因素</t>
        </is>
      </c>
      <c r="BC2792" t="inlineStr">
        <is>
          <t>否</t>
        </is>
      </c>
    </row>
    <row r="2793">
      <c r="A2793" t="inlineStr">
        <is>
          <t>Info:该AE记录开始日期与Lab页面第3684行匹配成功
Info:该AE记录结束日期与Lab页面第3718行匹配成功
Error:该AE记录级别变化日期匹配失败</t>
        </is>
      </c>
      <c r="H2793" t="inlineStr">
        <is>
          <t>1171012</t>
        </is>
      </c>
      <c r="I2793" t="inlineStr">
        <is>
          <t>哈尔滨医科大学附属肿瘤医院</t>
        </is>
      </c>
      <c r="J2793" t="inlineStr">
        <is>
          <t>01</t>
        </is>
      </c>
      <c r="K2793" t="inlineStr">
        <is>
          <t>不良事件/合并治疗</t>
        </is>
      </c>
      <c r="L2793" t="n">
        <v>0</v>
      </c>
      <c r="M2793" t="inlineStr">
        <is>
          <t>不良事件</t>
        </is>
      </c>
      <c r="N2793" t="n">
        <v>0</v>
      </c>
      <c r="P2793" t="n">
        <v>3</v>
      </c>
      <c r="Q2793" s="11" t="n">
        <v>44430.32829594908</v>
      </c>
      <c r="R2793" t="inlineStr">
        <is>
          <t>是</t>
        </is>
      </c>
      <c r="S2793" t="inlineStr">
        <is>
          <t>天门冬氨酸氨基转移酶升高</t>
        </is>
      </c>
      <c r="T2793" t="inlineStr">
        <is>
          <t>天门冬氨酸氨基转移酶升高</t>
        </is>
      </c>
      <c r="U2793" s="10" t="inlineStr">
        <is>
          <t>10003480</t>
        </is>
      </c>
      <c r="V2793" s="10" t="inlineStr">
        <is>
          <t>天门冬氨酸氨基转移酶升高</t>
        </is>
      </c>
      <c r="W2793" s="10" t="inlineStr">
        <is>
          <t>10003481</t>
        </is>
      </c>
      <c r="X2793" s="10" t="inlineStr">
        <is>
          <t>各种肝功能分析</t>
        </is>
      </c>
      <c r="Y2793" s="10" t="inlineStr">
        <is>
          <t>10024689</t>
        </is>
      </c>
      <c r="Z2793" s="10" t="inlineStr">
        <is>
          <t>肝胆系统检查</t>
        </is>
      </c>
      <c r="AA2793" s="10" t="inlineStr">
        <is>
          <t>10019809</t>
        </is>
      </c>
      <c r="AB2793" s="10" t="inlineStr">
        <is>
          <t>各类检查</t>
        </is>
      </c>
      <c r="AC2793" s="10" t="inlineStr">
        <is>
          <t>10022891</t>
        </is>
      </c>
      <c r="AD2793" t="inlineStr">
        <is>
          <t>MedDRA 23.1 Chinese</t>
        </is>
      </c>
      <c r="AE2793" t="inlineStr">
        <is>
          <t>是</t>
        </is>
      </c>
      <c r="AF2793" t="inlineStr">
        <is>
          <t>否</t>
        </is>
      </c>
      <c r="AH2793" s="11" t="n">
        <v>44376</v>
      </c>
      <c r="AI2793" t="inlineStr">
        <is>
          <t>29/JUN/2021</t>
        </is>
      </c>
      <c r="AK2793" t="inlineStr">
        <is>
          <t>否</t>
        </is>
      </c>
      <c r="AL2793" s="11" t="n">
        <v>44397</v>
      </c>
      <c r="AM2793" t="inlineStr">
        <is>
          <t>20/JUL/2021</t>
        </is>
      </c>
      <c r="AO2793" t="inlineStr">
        <is>
          <t>已恢复/已痊愈</t>
        </is>
      </c>
      <c r="AP2793" t="inlineStr">
        <is>
          <t>1级</t>
        </is>
      </c>
      <c r="AQ2793" t="inlineStr">
        <is>
          <t>相关</t>
        </is>
      </c>
      <c r="AR2793" t="inlineStr">
        <is>
          <t>相关</t>
        </is>
      </c>
      <c r="AS2793" t="inlineStr">
        <is>
          <t>相关</t>
        </is>
      </c>
      <c r="AT2793" t="inlineStr">
        <is>
          <t>剂量不变</t>
        </is>
      </c>
      <c r="AU2793" t="inlineStr">
        <is>
          <t>剂量不变</t>
        </is>
      </c>
      <c r="AV2793" t="inlineStr">
        <is>
          <t>剂量不变</t>
        </is>
      </c>
      <c r="AW2793" t="inlineStr">
        <is>
          <t>是</t>
        </is>
      </c>
      <c r="AX2793" t="inlineStr">
        <is>
          <t>否</t>
        </is>
      </c>
      <c r="AY2793" t="inlineStr">
        <is>
          <t>否</t>
        </is>
      </c>
      <c r="BA2793" t="inlineStr">
        <is>
          <t>否</t>
        </is>
      </c>
      <c r="BB2793" t="inlineStr">
        <is>
          <t>无其他相关因素</t>
        </is>
      </c>
      <c r="BC2793" t="inlineStr">
        <is>
          <t>否</t>
        </is>
      </c>
    </row>
    <row r="2794">
      <c r="A2794" t="inlineStr">
        <is>
          <t>Info:该AE记录开始日期与Lab页面第3748行匹配成功
Error:该AE记录级别变化日期匹配失败
Error:该AE记录结束日期匹配失败</t>
        </is>
      </c>
      <c r="G2794" t="inlineStr">
        <is>
          <t>added</t>
        </is>
      </c>
      <c r="H2794" t="inlineStr">
        <is>
          <t>1171012</t>
        </is>
      </c>
      <c r="I2794" t="inlineStr">
        <is>
          <t>哈尔滨医科大学附属肿瘤医院</t>
        </is>
      </c>
      <c r="J2794" t="inlineStr">
        <is>
          <t>01</t>
        </is>
      </c>
      <c r="K2794" t="inlineStr">
        <is>
          <t>不良事件/合并治疗</t>
        </is>
      </c>
      <c r="L2794" t="n">
        <v>0</v>
      </c>
      <c r="M2794" t="inlineStr">
        <is>
          <t>不良事件</t>
        </is>
      </c>
      <c r="N2794" t="n">
        <v>0</v>
      </c>
      <c r="P2794" t="n">
        <v>5</v>
      </c>
      <c r="Q2794" s="11" t="n">
        <v>44431.07636079861</v>
      </c>
      <c r="R2794" t="inlineStr">
        <is>
          <t>是</t>
        </is>
      </c>
      <c r="S2794" t="inlineStr">
        <is>
          <t>天门冬氨酸氨基转移酶升高</t>
        </is>
      </c>
      <c r="T2794" t="inlineStr">
        <is>
          <t>天门冬氨酸氨基转移酶升高</t>
        </is>
      </c>
      <c r="U2794" s="10" t="inlineStr">
        <is>
          <t>10003480</t>
        </is>
      </c>
      <c r="V2794" s="10" t="inlineStr">
        <is>
          <t>天门冬氨酸氨基转移酶升高</t>
        </is>
      </c>
      <c r="W2794" s="10" t="inlineStr">
        <is>
          <t>10003481</t>
        </is>
      </c>
      <c r="X2794" s="10" t="inlineStr">
        <is>
          <t>各种肝功能分析</t>
        </is>
      </c>
      <c r="Y2794" s="10" t="inlineStr">
        <is>
          <t>10024689</t>
        </is>
      </c>
      <c r="Z2794" s="10" t="inlineStr">
        <is>
          <t>肝胆系统检查</t>
        </is>
      </c>
      <c r="AA2794" s="10" t="inlineStr">
        <is>
          <t>10019809</t>
        </is>
      </c>
      <c r="AB2794" s="10" t="inlineStr">
        <is>
          <t>各类检查</t>
        </is>
      </c>
      <c r="AC2794" s="10" t="inlineStr">
        <is>
          <t>10022891</t>
        </is>
      </c>
      <c r="AD2794" t="inlineStr">
        <is>
          <t>MedDRA 23.1 Chinese</t>
        </is>
      </c>
      <c r="AE2794" t="inlineStr">
        <is>
          <t>是</t>
        </is>
      </c>
      <c r="AF2794" t="inlineStr">
        <is>
          <t>否</t>
        </is>
      </c>
      <c r="AH2794" s="11" t="n">
        <v>44418</v>
      </c>
      <c r="AI2794" t="inlineStr">
        <is>
          <t>10/AUG/2021</t>
        </is>
      </c>
      <c r="AK2794" t="inlineStr">
        <is>
          <t>是</t>
        </is>
      </c>
      <c r="AO2794" t="inlineStr">
        <is>
          <t>未恢复</t>
        </is>
      </c>
      <c r="AP2794" t="inlineStr">
        <is>
          <t>1级</t>
        </is>
      </c>
      <c r="AQ2794" t="inlineStr">
        <is>
          <t>相关</t>
        </is>
      </c>
      <c r="AR2794" t="inlineStr">
        <is>
          <t>相关</t>
        </is>
      </c>
      <c r="AS2794" t="inlineStr">
        <is>
          <t>相关</t>
        </is>
      </c>
      <c r="AT2794" t="inlineStr">
        <is>
          <t>剂量不变</t>
        </is>
      </c>
      <c r="AU2794" t="inlineStr">
        <is>
          <t>永久停药</t>
        </is>
      </c>
      <c r="AV2794" t="inlineStr">
        <is>
          <t>不适用</t>
        </is>
      </c>
      <c r="AW2794" t="inlineStr">
        <is>
          <t>是</t>
        </is>
      </c>
      <c r="AX2794" t="inlineStr">
        <is>
          <t>否</t>
        </is>
      </c>
      <c r="AY2794" t="inlineStr">
        <is>
          <t>否</t>
        </is>
      </c>
      <c r="BA2794" t="inlineStr">
        <is>
          <t>否</t>
        </is>
      </c>
      <c r="BB2794" t="inlineStr">
        <is>
          <t>无其他相关因素</t>
        </is>
      </c>
      <c r="BC2794" t="inlineStr">
        <is>
          <t>否</t>
        </is>
      </c>
    </row>
    <row r="2795">
      <c r="A2795" t="inlineStr">
        <is>
          <t>Info:该AE记录开始日期与Lab页面第4128行匹配成功
Error:该AE记录级别变化日期匹配失败</t>
        </is>
      </c>
      <c r="H2795" t="inlineStr">
        <is>
          <t>1171013</t>
        </is>
      </c>
      <c r="I2795" t="inlineStr">
        <is>
          <t>哈尔滨医科大学附属肿瘤医院</t>
        </is>
      </c>
      <c r="J2795" t="inlineStr">
        <is>
          <t>01</t>
        </is>
      </c>
      <c r="K2795" t="inlineStr">
        <is>
          <t>不良事件/合并治疗</t>
        </is>
      </c>
      <c r="L2795" t="n">
        <v>0</v>
      </c>
      <c r="M2795" t="inlineStr">
        <is>
          <t>不良事件</t>
        </is>
      </c>
      <c r="N2795" t="n">
        <v>0</v>
      </c>
      <c r="P2795" t="n">
        <v>6</v>
      </c>
      <c r="Q2795" s="11" t="n">
        <v>44399.22715648148</v>
      </c>
      <c r="R2795" t="inlineStr">
        <is>
          <t>是</t>
        </is>
      </c>
      <c r="S2795" t="inlineStr">
        <is>
          <t>天门冬氨酸氨基转移酶升高</t>
        </is>
      </c>
      <c r="T2795" t="inlineStr">
        <is>
          <t>天门冬氨酸氨基转移酶升高</t>
        </is>
      </c>
      <c r="U2795" s="10" t="inlineStr">
        <is>
          <t>10003480</t>
        </is>
      </c>
      <c r="V2795" s="10" t="inlineStr">
        <is>
          <t>天门冬氨酸氨基转移酶升高</t>
        </is>
      </c>
      <c r="W2795" s="10" t="inlineStr">
        <is>
          <t>10003481</t>
        </is>
      </c>
      <c r="X2795" s="10" t="inlineStr">
        <is>
          <t>各种肝功能分析</t>
        </is>
      </c>
      <c r="Y2795" s="10" t="inlineStr">
        <is>
          <t>10024689</t>
        </is>
      </c>
      <c r="Z2795" s="10" t="inlineStr">
        <is>
          <t>肝胆系统检查</t>
        </is>
      </c>
      <c r="AA2795" s="10" t="inlineStr">
        <is>
          <t>10019809</t>
        </is>
      </c>
      <c r="AB2795" s="10" t="inlineStr">
        <is>
          <t>各类检查</t>
        </is>
      </c>
      <c r="AC2795" s="10" t="inlineStr">
        <is>
          <t>10022891</t>
        </is>
      </c>
      <c r="AD2795" t="inlineStr">
        <is>
          <t>MedDRA 23.1 Chinese</t>
        </is>
      </c>
      <c r="AE2795" t="inlineStr">
        <is>
          <t>否</t>
        </is>
      </c>
      <c r="AF2795" t="inlineStr">
        <is>
          <t>否</t>
        </is>
      </c>
      <c r="AH2795" s="11" t="n">
        <v>44354</v>
      </c>
      <c r="AI2795" t="inlineStr">
        <is>
          <t>7/JUN/2021</t>
        </is>
      </c>
      <c r="AK2795" t="inlineStr">
        <is>
          <t>否</t>
        </is>
      </c>
      <c r="AL2795" s="11" t="n">
        <v>44362</v>
      </c>
      <c r="AM2795" t="inlineStr">
        <is>
          <t>15/JUN/2021</t>
        </is>
      </c>
      <c r="AO2795" t="inlineStr">
        <is>
          <t>已恢复/已痊愈</t>
        </is>
      </c>
      <c r="AP2795" t="inlineStr">
        <is>
          <t>1级</t>
        </is>
      </c>
      <c r="AQ2795" t="inlineStr">
        <is>
          <t>相关</t>
        </is>
      </c>
      <c r="AR2795" t="inlineStr">
        <is>
          <t>相关</t>
        </is>
      </c>
      <c r="AS2795" t="inlineStr">
        <is>
          <t>相关</t>
        </is>
      </c>
      <c r="AT2795" t="inlineStr">
        <is>
          <t>剂量不变</t>
        </is>
      </c>
      <c r="AU2795" t="inlineStr">
        <is>
          <t>剂量不变</t>
        </is>
      </c>
      <c r="AV2795" t="inlineStr">
        <is>
          <t>剂量不变</t>
        </is>
      </c>
      <c r="AW2795" t="inlineStr">
        <is>
          <t>是</t>
        </is>
      </c>
      <c r="AX2795" t="inlineStr">
        <is>
          <t>否</t>
        </is>
      </c>
      <c r="AY2795" t="inlineStr">
        <is>
          <t>否</t>
        </is>
      </c>
      <c r="BA2795" t="inlineStr">
        <is>
          <t>否</t>
        </is>
      </c>
      <c r="BB2795" t="inlineStr">
        <is>
          <t>无其他相关因素</t>
        </is>
      </c>
      <c r="BC2795" t="inlineStr">
        <is>
          <t>否</t>
        </is>
      </c>
    </row>
    <row r="2796">
      <c r="A2796" t="inlineStr">
        <is>
          <t>Info:该AE记录开始日期与Lab页面第4996行匹配成功
Error:该AE记录级别变化日期匹配失败
Error:该AE记录结束日期匹配失败</t>
        </is>
      </c>
      <c r="G2796" t="inlineStr">
        <is>
          <t>modified</t>
        </is>
      </c>
      <c r="H2796" t="inlineStr">
        <is>
          <t>1171019</t>
        </is>
      </c>
      <c r="I2796" t="inlineStr">
        <is>
          <t>哈尔滨医科大学附属肿瘤医院</t>
        </is>
      </c>
      <c r="J2796" t="inlineStr">
        <is>
          <t>01</t>
        </is>
      </c>
      <c r="K2796" t="inlineStr">
        <is>
          <t>不良事件/合并治疗</t>
        </is>
      </c>
      <c r="L2796" t="n">
        <v>0</v>
      </c>
      <c r="M2796" t="inlineStr">
        <is>
          <t>不良事件</t>
        </is>
      </c>
      <c r="N2796" t="n">
        <v>0</v>
      </c>
      <c r="P2796" t="n">
        <v>2</v>
      </c>
      <c r="Q2796" s="11" t="n">
        <v>44432.54838927084</v>
      </c>
      <c r="R2796" t="inlineStr">
        <is>
          <t>是</t>
        </is>
      </c>
      <c r="S2796" t="inlineStr">
        <is>
          <t>天门冬氨酸氨基转移酶升高</t>
        </is>
      </c>
      <c r="T2796" t="inlineStr">
        <is>
          <t>天门冬氨酸氨基转移酶升高</t>
        </is>
      </c>
      <c r="U2796" s="10" t="inlineStr">
        <is>
          <t>10003480</t>
        </is>
      </c>
      <c r="V2796" s="10" t="inlineStr">
        <is>
          <t>天门冬氨酸氨基转移酶升高</t>
        </is>
      </c>
      <c r="W2796" s="10" t="inlineStr">
        <is>
          <t>10003481</t>
        </is>
      </c>
      <c r="X2796" s="10" t="inlineStr">
        <is>
          <t>各种肝功能分析</t>
        </is>
      </c>
      <c r="Y2796" s="10" t="inlineStr">
        <is>
          <t>10024689</t>
        </is>
      </c>
      <c r="Z2796" s="10" t="inlineStr">
        <is>
          <t>肝胆系统检查</t>
        </is>
      </c>
      <c r="AA2796" s="10" t="inlineStr">
        <is>
          <t>10019809</t>
        </is>
      </c>
      <c r="AB2796" s="10" t="inlineStr">
        <is>
          <t>各类检查</t>
        </is>
      </c>
      <c r="AC2796" s="10" t="inlineStr">
        <is>
          <t>10022891</t>
        </is>
      </c>
      <c r="AD2796" t="inlineStr">
        <is>
          <t>MedDRA 23.1 Chinese</t>
        </is>
      </c>
      <c r="AE2796" t="inlineStr">
        <is>
          <t>否</t>
        </is>
      </c>
      <c r="AF2796" t="inlineStr">
        <is>
          <t>否</t>
        </is>
      </c>
      <c r="AH2796" s="11" t="n">
        <v>44397</v>
      </c>
      <c r="AI2796" t="inlineStr">
        <is>
          <t>20/JUL/2021</t>
        </is>
      </c>
      <c r="AK2796" t="inlineStr">
        <is>
          <t>是</t>
        </is>
      </c>
      <c r="AO2796" t="inlineStr">
        <is>
          <t>未恢复</t>
        </is>
      </c>
      <c r="AP2796" t="inlineStr">
        <is>
          <t>2级</t>
        </is>
      </c>
      <c r="AQ2796" t="inlineStr">
        <is>
          <t>相关</t>
        </is>
      </c>
      <c r="AR2796" t="inlineStr">
        <is>
          <t>相关</t>
        </is>
      </c>
      <c r="AS2796" t="inlineStr">
        <is>
          <t>相关</t>
        </is>
      </c>
      <c r="AT2796" t="inlineStr">
        <is>
          <t>用药暂时停止</t>
        </is>
      </c>
      <c r="AU2796" t="inlineStr">
        <is>
          <t>用药暂时停止</t>
        </is>
      </c>
      <c r="AV2796" t="inlineStr">
        <is>
          <t>用药暂时停止</t>
        </is>
      </c>
      <c r="AW2796" t="inlineStr">
        <is>
          <t>是</t>
        </is>
      </c>
      <c r="AX2796" t="inlineStr">
        <is>
          <t>否</t>
        </is>
      </c>
      <c r="AY2796" t="inlineStr">
        <is>
          <t>否</t>
        </is>
      </c>
      <c r="BA2796" t="inlineStr">
        <is>
          <t>否</t>
        </is>
      </c>
      <c r="BB2796" t="inlineStr">
        <is>
          <t>无其他潜在因果因素</t>
        </is>
      </c>
      <c r="BC2796" t="inlineStr">
        <is>
          <t>否</t>
        </is>
      </c>
    </row>
    <row r="2797">
      <c r="A2797" t="inlineStr">
        <is>
          <t xml:space="preserve">
Error:该AE记录开始日期匹配失败
Error:该AE记录级别变化日期匹配失败
Error:该AE记录结束日期匹配失败</t>
        </is>
      </c>
      <c r="H2797" t="inlineStr">
        <is>
          <t>1591002</t>
        </is>
      </c>
      <c r="I2797" t="inlineStr">
        <is>
          <t>浙江省肿瘤医院</t>
        </is>
      </c>
      <c r="J2797" t="inlineStr">
        <is>
          <t>05</t>
        </is>
      </c>
      <c r="K2797" t="inlineStr">
        <is>
          <t>不良事件/合并治疗</t>
        </is>
      </c>
      <c r="L2797" t="n">
        <v>0</v>
      </c>
      <c r="M2797" t="inlineStr">
        <is>
          <t>不良事件</t>
        </is>
      </c>
      <c r="N2797" t="n">
        <v>0</v>
      </c>
      <c r="P2797" t="n">
        <v>7</v>
      </c>
      <c r="Q2797" s="11" t="n">
        <v>44432.33291396991</v>
      </c>
      <c r="R2797" t="inlineStr">
        <is>
          <t>是</t>
        </is>
      </c>
      <c r="S2797" t="inlineStr">
        <is>
          <t>天门冬氨酸氨基转移酶升高</t>
        </is>
      </c>
      <c r="T2797" t="inlineStr">
        <is>
          <t>天门冬氨酸氨基转移酶升高</t>
        </is>
      </c>
      <c r="U2797" s="10" t="inlineStr">
        <is>
          <t>10003480</t>
        </is>
      </c>
      <c r="V2797" s="10" t="inlineStr">
        <is>
          <t>天门冬氨酸氨基转移酶升高</t>
        </is>
      </c>
      <c r="W2797" s="10" t="inlineStr">
        <is>
          <t>10003481</t>
        </is>
      </c>
      <c r="X2797" s="10" t="inlineStr">
        <is>
          <t>各种肝功能分析</t>
        </is>
      </c>
      <c r="Y2797" s="10" t="inlineStr">
        <is>
          <t>10024689</t>
        </is>
      </c>
      <c r="Z2797" s="10" t="inlineStr">
        <is>
          <t>肝胆系统检查</t>
        </is>
      </c>
      <c r="AA2797" s="10" t="inlineStr">
        <is>
          <t>10019809</t>
        </is>
      </c>
      <c r="AB2797" s="10" t="inlineStr">
        <is>
          <t>各类检查</t>
        </is>
      </c>
      <c r="AC2797" s="10" t="inlineStr">
        <is>
          <t>10022891</t>
        </is>
      </c>
      <c r="AD2797" t="inlineStr">
        <is>
          <t>MedDRA 23.1 Chinese</t>
        </is>
      </c>
      <c r="AE2797" t="inlineStr">
        <is>
          <t>否</t>
        </is>
      </c>
      <c r="AF2797" t="inlineStr">
        <is>
          <t>否</t>
        </is>
      </c>
      <c r="AH2797" s="11" t="n">
        <v>44348</v>
      </c>
      <c r="AI2797" t="inlineStr">
        <is>
          <t>1/JUN/2021</t>
        </is>
      </c>
      <c r="AK2797" t="inlineStr">
        <is>
          <t>否</t>
        </is>
      </c>
      <c r="AL2797" s="11" t="n">
        <v>44352</v>
      </c>
      <c r="AM2797" t="inlineStr">
        <is>
          <t>5/JUN/2021</t>
        </is>
      </c>
      <c r="AO2797" t="inlineStr">
        <is>
          <t>已恢复/已痊愈</t>
        </is>
      </c>
      <c r="AP2797" t="inlineStr">
        <is>
          <t>1级</t>
        </is>
      </c>
      <c r="AQ2797" t="inlineStr">
        <is>
          <t>不相关</t>
        </is>
      </c>
      <c r="AR2797" t="inlineStr">
        <is>
          <t>相关</t>
        </is>
      </c>
      <c r="AS2797" t="inlineStr">
        <is>
          <t>相关</t>
        </is>
      </c>
      <c r="AT2797" t="inlineStr">
        <is>
          <t>剂量不变</t>
        </is>
      </c>
      <c r="AU2797" t="inlineStr">
        <is>
          <t>剂量不变</t>
        </is>
      </c>
      <c r="AV2797" t="inlineStr">
        <is>
          <t>剂量不变</t>
        </is>
      </c>
      <c r="AW2797" t="inlineStr">
        <is>
          <t>是</t>
        </is>
      </c>
      <c r="AX2797" t="inlineStr">
        <is>
          <t>否</t>
        </is>
      </c>
      <c r="AY2797" t="inlineStr">
        <is>
          <t>否</t>
        </is>
      </c>
      <c r="BA2797" t="inlineStr">
        <is>
          <t>否</t>
        </is>
      </c>
      <c r="BB2797" t="inlineStr">
        <is>
          <t>无</t>
        </is>
      </c>
      <c r="BC2797" t="inlineStr">
        <is>
          <t>否</t>
        </is>
      </c>
    </row>
    <row r="2798" customFormat="1" s="9">
      <c r="A2798" t="inlineStr">
        <is>
          <t>Info:该AE记录开始日期与Lab页面第11896行匹配成功
Error:该AE记录级别变化日期匹配失败
Error:该AE记录结束日期匹配失败</t>
        </is>
      </c>
      <c r="G2798" s="9" t="inlineStr">
        <is>
          <t>added</t>
        </is>
      </c>
      <c r="H2798" s="9" t="inlineStr">
        <is>
          <t>1011006</t>
        </is>
      </c>
      <c r="I2798" s="9" t="inlineStr">
        <is>
          <t>上海市肺科医院</t>
        </is>
      </c>
      <c r="J2798" s="9" t="inlineStr">
        <is>
          <t>101</t>
        </is>
      </c>
      <c r="K2798" s="9" t="inlineStr">
        <is>
          <t>不良事件/合并治疗</t>
        </is>
      </c>
      <c r="L2798" s="9" t="n">
        <v>0</v>
      </c>
      <c r="M2798" s="9" t="inlineStr">
        <is>
          <t>不良事件</t>
        </is>
      </c>
      <c r="N2798" s="9" t="n">
        <v>0</v>
      </c>
      <c r="P2798" s="9" t="n">
        <v>16</v>
      </c>
      <c r="Q2798" s="12" t="n">
        <v>44417.32504166666</v>
      </c>
      <c r="R2798" s="9" t="inlineStr">
        <is>
          <t>是</t>
        </is>
      </c>
      <c r="S2798" s="9" t="inlineStr">
        <is>
          <t>天门冬氨酸氨基转移酶升高</t>
        </is>
      </c>
      <c r="T2798" s="4" t="inlineStr">
        <is>
          <t>天门冬氨酸氨基转移酶升高</t>
        </is>
      </c>
      <c r="U2798" s="4" t="inlineStr">
        <is>
          <t>10003480</t>
        </is>
      </c>
      <c r="V2798" s="4" t="inlineStr">
        <is>
          <t>天门冬氨酸氨基转移酶升高</t>
        </is>
      </c>
      <c r="W2798" s="4" t="inlineStr">
        <is>
          <t>10003481</t>
        </is>
      </c>
      <c r="X2798" s="4" t="inlineStr">
        <is>
          <t>各种肝功能分析</t>
        </is>
      </c>
      <c r="Y2798" s="4" t="inlineStr">
        <is>
          <t>10024689</t>
        </is>
      </c>
      <c r="Z2798" s="4" t="inlineStr">
        <is>
          <t>肝胆系统检查</t>
        </is>
      </c>
      <c r="AA2798" s="4" t="inlineStr">
        <is>
          <t>10019809</t>
        </is>
      </c>
      <c r="AB2798" s="4" t="inlineStr">
        <is>
          <t>各类检查</t>
        </is>
      </c>
      <c r="AC2798" s="4" t="inlineStr">
        <is>
          <t>10022891</t>
        </is>
      </c>
      <c r="AD2798" s="9" t="inlineStr">
        <is>
          <t>MedDRA 23.1 Chinese</t>
        </is>
      </c>
      <c r="AE2798" s="9" t="inlineStr">
        <is>
          <t>否</t>
        </is>
      </c>
      <c r="AF2798" s="9" t="inlineStr">
        <is>
          <t>否</t>
        </is>
      </c>
      <c r="AH2798" s="12" t="n">
        <v>44334</v>
      </c>
      <c r="AI2798" s="9" t="inlineStr">
        <is>
          <t>18/MAY/2021</t>
        </is>
      </c>
      <c r="AK2798" s="9" t="inlineStr">
        <is>
          <t>否</t>
        </is>
      </c>
      <c r="AL2798" s="12" t="n">
        <v>44339</v>
      </c>
      <c r="AM2798" s="9" t="inlineStr">
        <is>
          <t>23/MAY/2021</t>
        </is>
      </c>
      <c r="AO2798" s="9" t="inlineStr">
        <is>
          <t>已恢复/已痊愈</t>
        </is>
      </c>
      <c r="AP2798" s="9" t="inlineStr">
        <is>
          <t>1级</t>
        </is>
      </c>
      <c r="AQ2798" s="9" t="inlineStr">
        <is>
          <t>相关</t>
        </is>
      </c>
      <c r="AR2798" s="9" t="inlineStr">
        <is>
          <t>不相关</t>
        </is>
      </c>
      <c r="AS2798" s="9" t="inlineStr">
        <is>
          <t>不相关</t>
        </is>
      </c>
      <c r="AT2798" s="9" t="inlineStr">
        <is>
          <t>不适用</t>
        </is>
      </c>
      <c r="AU2798" s="9" t="inlineStr">
        <is>
          <t>剂量不变</t>
        </is>
      </c>
      <c r="AV2798" s="9" t="inlineStr">
        <is>
          <t>剂量不变</t>
        </is>
      </c>
      <c r="AW2798" s="9" t="inlineStr">
        <is>
          <t>否</t>
        </is>
      </c>
      <c r="AX2798" s="9" t="inlineStr">
        <is>
          <t>否</t>
        </is>
      </c>
      <c r="AY2798" s="9" t="inlineStr">
        <is>
          <t>否</t>
        </is>
      </c>
      <c r="BA2798" s="9" t="inlineStr">
        <is>
          <t>否</t>
        </is>
      </c>
      <c r="BB2798" s="9" t="inlineStr">
        <is>
          <t>无</t>
        </is>
      </c>
      <c r="BC2798" s="9" t="inlineStr">
        <is>
          <t>是</t>
        </is>
      </c>
      <c r="BD2798" s="9" t="inlineStr">
        <is>
          <t>否</t>
        </is>
      </c>
      <c r="BE2798" s="9" t="inlineStr">
        <is>
          <t>否</t>
        </is>
      </c>
      <c r="BF2798" s="9" t="inlineStr">
        <is>
          <t>是</t>
        </is>
      </c>
      <c r="BG2798" s="12" t="n">
        <v>44334</v>
      </c>
      <c r="BH2798" s="9" t="inlineStr">
        <is>
          <t>18/MAY/2021</t>
        </is>
      </c>
      <c r="BI2798" s="12" t="n">
        <v>44346</v>
      </c>
      <c r="BJ2798" s="9" t="inlineStr">
        <is>
          <t>30/MAY/2021</t>
        </is>
      </c>
      <c r="BK2798" s="9" t="inlineStr">
        <is>
          <t>否</t>
        </is>
      </c>
      <c r="BL2798" s="9" t="inlineStr">
        <is>
          <t>否</t>
        </is>
      </c>
      <c r="BM2798" s="9" t="inlineStr">
        <is>
          <t>否</t>
        </is>
      </c>
    </row>
    <row r="2799">
      <c r="A2799" t="inlineStr">
        <is>
          <t>Info:该AE记录开始日期与Lab页面第12578行匹配成功
Info:该AE记录结束日期与Lab页面第12608行匹配成功
Error:该AE记录级别变化日期匹配失败</t>
        </is>
      </c>
      <c r="H2799" t="inlineStr">
        <is>
          <t>1011009</t>
        </is>
      </c>
      <c r="I2799" t="inlineStr">
        <is>
          <t>上海市肺科医院</t>
        </is>
      </c>
      <c r="J2799" t="inlineStr">
        <is>
          <t>101</t>
        </is>
      </c>
      <c r="K2799" t="inlineStr">
        <is>
          <t>不良事件/合并治疗</t>
        </is>
      </c>
      <c r="L2799" t="n">
        <v>0</v>
      </c>
      <c r="M2799" t="inlineStr">
        <is>
          <t>不良事件</t>
        </is>
      </c>
      <c r="N2799" t="n">
        <v>0</v>
      </c>
      <c r="P2799" t="n">
        <v>12</v>
      </c>
      <c r="Q2799" s="11" t="n">
        <v>44393.31512630787</v>
      </c>
      <c r="R2799" t="inlineStr">
        <is>
          <t>是</t>
        </is>
      </c>
      <c r="S2799" t="inlineStr">
        <is>
          <t>天门冬氨酸氨基转移酶升高</t>
        </is>
      </c>
      <c r="T2799" t="inlineStr">
        <is>
          <t>天门冬氨酸氨基转移酶升高</t>
        </is>
      </c>
      <c r="U2799" s="10" t="inlineStr">
        <is>
          <t>10003480</t>
        </is>
      </c>
      <c r="V2799" s="10" t="inlineStr">
        <is>
          <t>天门冬氨酸氨基转移酶升高</t>
        </is>
      </c>
      <c r="W2799" s="10" t="inlineStr">
        <is>
          <t>10003481</t>
        </is>
      </c>
      <c r="X2799" s="10" t="inlineStr">
        <is>
          <t>各种肝功能分析</t>
        </is>
      </c>
      <c r="Y2799" s="10" t="inlineStr">
        <is>
          <t>10024689</t>
        </is>
      </c>
      <c r="Z2799" s="10" t="inlineStr">
        <is>
          <t>肝胆系统检查</t>
        </is>
      </c>
      <c r="AA2799" s="10" t="inlineStr">
        <is>
          <t>10019809</t>
        </is>
      </c>
      <c r="AB2799" s="10" t="inlineStr">
        <is>
          <t>各类检查</t>
        </is>
      </c>
      <c r="AC2799" s="10" t="inlineStr">
        <is>
          <t>10022891</t>
        </is>
      </c>
      <c r="AD2799" t="inlineStr">
        <is>
          <t>MedDRA 23.1 Chinese</t>
        </is>
      </c>
      <c r="AE2799" t="inlineStr">
        <is>
          <t>否</t>
        </is>
      </c>
      <c r="AF2799" t="inlineStr">
        <is>
          <t>否</t>
        </is>
      </c>
      <c r="AH2799" s="11" t="n">
        <v>44209</v>
      </c>
      <c r="AI2799" t="inlineStr">
        <is>
          <t>13/Jan/2021</t>
        </is>
      </c>
      <c r="AK2799" t="inlineStr">
        <is>
          <t>否</t>
        </is>
      </c>
      <c r="AL2799" s="11" t="n">
        <v>44230</v>
      </c>
      <c r="AM2799" t="inlineStr">
        <is>
          <t>03/Feb/2021</t>
        </is>
      </c>
      <c r="AO2799" t="inlineStr">
        <is>
          <t>已恢复/已痊愈</t>
        </is>
      </c>
      <c r="AP2799" t="inlineStr">
        <is>
          <t>1级</t>
        </is>
      </c>
      <c r="AQ2799" t="inlineStr">
        <is>
          <t>相关</t>
        </is>
      </c>
      <c r="AR2799" t="inlineStr">
        <is>
          <t>不相关</t>
        </is>
      </c>
      <c r="AS2799" t="inlineStr">
        <is>
          <t>相关</t>
        </is>
      </c>
      <c r="AT2799" t="inlineStr">
        <is>
          <t>剂量不变</t>
        </is>
      </c>
      <c r="AU2799" t="inlineStr">
        <is>
          <t>不适用</t>
        </is>
      </c>
      <c r="AV2799" t="inlineStr">
        <is>
          <t>不适用</t>
        </is>
      </c>
      <c r="AW2799" t="inlineStr">
        <is>
          <t>否</t>
        </is>
      </c>
      <c r="AX2799" t="inlineStr">
        <is>
          <t>否</t>
        </is>
      </c>
      <c r="AY2799" t="inlineStr">
        <is>
          <t>否</t>
        </is>
      </c>
      <c r="BA2799" t="inlineStr">
        <is>
          <t>否</t>
        </is>
      </c>
      <c r="BB2799" t="inlineStr">
        <is>
          <t>无其他潜在因素</t>
        </is>
      </c>
      <c r="BC2799" t="inlineStr">
        <is>
          <t>否</t>
        </is>
      </c>
    </row>
    <row r="2800">
      <c r="A2800" t="inlineStr">
        <is>
          <t>Info:该AE记录开始日期与Lab页面第12745行匹配成功
Info:该AE记录结束日期与Lab页面第12779行匹配成功
Error:该AE记录级别变化日期匹配失败</t>
        </is>
      </c>
      <c r="H2800" t="inlineStr">
        <is>
          <t>1011009</t>
        </is>
      </c>
      <c r="I2800" t="inlineStr">
        <is>
          <t>上海市肺科医院</t>
        </is>
      </c>
      <c r="J2800" t="inlineStr">
        <is>
          <t>101</t>
        </is>
      </c>
      <c r="K2800" t="inlineStr">
        <is>
          <t>不良事件/合并治疗</t>
        </is>
      </c>
      <c r="L2800" t="n">
        <v>0</v>
      </c>
      <c r="M2800" t="inlineStr">
        <is>
          <t>不良事件</t>
        </is>
      </c>
      <c r="N2800" t="n">
        <v>0</v>
      </c>
      <c r="P2800" t="n">
        <v>15</v>
      </c>
      <c r="Q2800" s="11" t="n">
        <v>44393.31512630787</v>
      </c>
      <c r="R2800" t="inlineStr">
        <is>
          <t>是</t>
        </is>
      </c>
      <c r="S2800" t="inlineStr">
        <is>
          <t>天门冬氨酸氨基转移酶升高</t>
        </is>
      </c>
      <c r="T2800" t="inlineStr">
        <is>
          <t>天门冬氨酸氨基转移酶升高</t>
        </is>
      </c>
      <c r="U2800" s="10" t="inlineStr">
        <is>
          <t>10003480</t>
        </is>
      </c>
      <c r="V2800" s="10" t="inlineStr">
        <is>
          <t>天门冬氨酸氨基转移酶升高</t>
        </is>
      </c>
      <c r="W2800" s="10" t="inlineStr">
        <is>
          <t>10003481</t>
        </is>
      </c>
      <c r="X2800" s="10" t="inlineStr">
        <is>
          <t>各种肝功能分析</t>
        </is>
      </c>
      <c r="Y2800" s="10" t="inlineStr">
        <is>
          <t>10024689</t>
        </is>
      </c>
      <c r="Z2800" s="10" t="inlineStr">
        <is>
          <t>肝胆系统检查</t>
        </is>
      </c>
      <c r="AA2800" s="10" t="inlineStr">
        <is>
          <t>10019809</t>
        </is>
      </c>
      <c r="AB2800" s="10" t="inlineStr">
        <is>
          <t>各类检查</t>
        </is>
      </c>
      <c r="AC2800" s="10" t="inlineStr">
        <is>
          <t>10022891</t>
        </is>
      </c>
      <c r="AD2800" t="inlineStr">
        <is>
          <t>MedDRA 23.1 Chinese</t>
        </is>
      </c>
      <c r="AE2800" t="inlineStr">
        <is>
          <t>否</t>
        </is>
      </c>
      <c r="AF2800" t="inlineStr">
        <is>
          <t>否</t>
        </is>
      </c>
      <c r="AH2800" s="11" t="n">
        <v>44322</v>
      </c>
      <c r="AI2800" t="inlineStr">
        <is>
          <t>06/MAY/2021</t>
        </is>
      </c>
      <c r="AK2800" t="inlineStr">
        <is>
          <t>否</t>
        </is>
      </c>
      <c r="AL2800" s="11" t="n">
        <v>44333</v>
      </c>
      <c r="AM2800" t="inlineStr">
        <is>
          <t>17/MAY/2021</t>
        </is>
      </c>
      <c r="AO2800" t="inlineStr">
        <is>
          <t>已恢复/已痊愈</t>
        </is>
      </c>
      <c r="AP2800" t="inlineStr">
        <is>
          <t>1级</t>
        </is>
      </c>
      <c r="AQ2800" t="inlineStr">
        <is>
          <t>相关</t>
        </is>
      </c>
      <c r="AR2800" t="inlineStr">
        <is>
          <t>不相关</t>
        </is>
      </c>
      <c r="AS2800" t="inlineStr">
        <is>
          <t>相关</t>
        </is>
      </c>
      <c r="AT2800" t="inlineStr">
        <is>
          <t>剂量不变</t>
        </is>
      </c>
      <c r="AU2800" t="inlineStr">
        <is>
          <t>不适用</t>
        </is>
      </c>
      <c r="AV2800" t="inlineStr">
        <is>
          <t>不适用</t>
        </is>
      </c>
      <c r="AW2800" t="inlineStr">
        <is>
          <t>否</t>
        </is>
      </c>
      <c r="AX2800" t="inlineStr">
        <is>
          <t>否</t>
        </is>
      </c>
      <c r="AY2800" t="inlineStr">
        <is>
          <t>否</t>
        </is>
      </c>
      <c r="BA2800" t="inlineStr">
        <is>
          <t>否</t>
        </is>
      </c>
      <c r="BB2800" t="inlineStr">
        <is>
          <t>无其他因素</t>
        </is>
      </c>
      <c r="BC2800" t="inlineStr">
        <is>
          <t>否</t>
        </is>
      </c>
    </row>
    <row r="2801">
      <c r="A2801" t="inlineStr">
        <is>
          <t>Info:该AE记录开始日期与Lab页面第14526行匹配成功
Info:该AE记录结束日期与Lab页面第14832行匹配成功
Error:该AE记录级别变化日期匹配失败</t>
        </is>
      </c>
      <c r="H2801" t="inlineStr">
        <is>
          <t>1011014</t>
        </is>
      </c>
      <c r="I2801" t="inlineStr">
        <is>
          <t>上海市肺科医院</t>
        </is>
      </c>
      <c r="J2801" t="inlineStr">
        <is>
          <t>101</t>
        </is>
      </c>
      <c r="K2801" t="inlineStr">
        <is>
          <t>不良事件/合并治疗</t>
        </is>
      </c>
      <c r="L2801" t="n">
        <v>0</v>
      </c>
      <c r="M2801" t="inlineStr">
        <is>
          <t>不良事件</t>
        </is>
      </c>
      <c r="N2801" t="n">
        <v>0</v>
      </c>
      <c r="P2801" t="n">
        <v>4</v>
      </c>
      <c r="Q2801" s="11" t="n">
        <v>44393.31512630787</v>
      </c>
      <c r="R2801" t="inlineStr">
        <is>
          <t>是</t>
        </is>
      </c>
      <c r="S2801" t="inlineStr">
        <is>
          <t>天门冬氨酸氨基转移酶升高</t>
        </is>
      </c>
      <c r="T2801" t="inlineStr">
        <is>
          <t>天门冬氨酸氨基转移酶升高</t>
        </is>
      </c>
      <c r="U2801" s="10" t="inlineStr">
        <is>
          <t>10003480</t>
        </is>
      </c>
      <c r="V2801" s="10" t="inlineStr">
        <is>
          <t>天门冬氨酸氨基转移酶升高</t>
        </is>
      </c>
      <c r="W2801" s="10" t="inlineStr">
        <is>
          <t>10003481</t>
        </is>
      </c>
      <c r="X2801" s="10" t="inlineStr">
        <is>
          <t>各种肝功能分析</t>
        </is>
      </c>
      <c r="Y2801" s="10" t="inlineStr">
        <is>
          <t>10024689</t>
        </is>
      </c>
      <c r="Z2801" s="10" t="inlineStr">
        <is>
          <t>肝胆系统检查</t>
        </is>
      </c>
      <c r="AA2801" s="10" t="inlineStr">
        <is>
          <t>10019809</t>
        </is>
      </c>
      <c r="AB2801" s="10" t="inlineStr">
        <is>
          <t>各类检查</t>
        </is>
      </c>
      <c r="AC2801" s="10" t="inlineStr">
        <is>
          <t>10022891</t>
        </is>
      </c>
      <c r="AD2801" t="inlineStr">
        <is>
          <t>MedDRA 23.1 Chinese</t>
        </is>
      </c>
      <c r="AE2801" t="inlineStr">
        <is>
          <t>否</t>
        </is>
      </c>
      <c r="AF2801" t="inlineStr">
        <is>
          <t>否</t>
        </is>
      </c>
      <c r="AH2801" s="11" t="n">
        <v>44209</v>
      </c>
      <c r="AI2801" t="inlineStr">
        <is>
          <t>13/Jan/2021</t>
        </is>
      </c>
      <c r="AK2801" t="inlineStr">
        <is>
          <t>否</t>
        </is>
      </c>
      <c r="AL2801" s="11" t="n">
        <v>44217</v>
      </c>
      <c r="AM2801" t="inlineStr">
        <is>
          <t>21/JAN/2021</t>
        </is>
      </c>
      <c r="AO2801" t="inlineStr">
        <is>
          <t>已恢复/已痊愈</t>
        </is>
      </c>
      <c r="AP2801" t="inlineStr">
        <is>
          <t>1级</t>
        </is>
      </c>
      <c r="AQ2801" t="inlineStr">
        <is>
          <t>不相关</t>
        </is>
      </c>
      <c r="AR2801" t="inlineStr">
        <is>
          <t>相关</t>
        </is>
      </c>
      <c r="AS2801" t="inlineStr">
        <is>
          <t>相关</t>
        </is>
      </c>
      <c r="AT2801" t="inlineStr">
        <is>
          <t>剂量不变</t>
        </is>
      </c>
      <c r="AU2801" t="inlineStr">
        <is>
          <t>剂量不变</t>
        </is>
      </c>
      <c r="AV2801" t="inlineStr">
        <is>
          <t>剂量不变</t>
        </is>
      </c>
      <c r="AW2801" t="inlineStr">
        <is>
          <t>是</t>
        </is>
      </c>
      <c r="AX2801" t="inlineStr">
        <is>
          <t>否</t>
        </is>
      </c>
      <c r="AY2801" t="inlineStr">
        <is>
          <t>否</t>
        </is>
      </c>
      <c r="BA2801" t="inlineStr">
        <is>
          <t>否</t>
        </is>
      </c>
      <c r="BB2801" t="inlineStr">
        <is>
          <t>无其他潜在因果因素</t>
        </is>
      </c>
      <c r="BC2801" t="inlineStr">
        <is>
          <t>否</t>
        </is>
      </c>
    </row>
    <row r="2802">
      <c r="A2802" t="inlineStr">
        <is>
          <t>Info:该AE记录开始日期与Lab页面第14590行匹配成功
Error:该AE记录级别变化日期匹配失败
Error:该AE记录结束日期匹配失败</t>
        </is>
      </c>
      <c r="H2802" t="inlineStr">
        <is>
          <t>1011014</t>
        </is>
      </c>
      <c r="I2802" t="inlineStr">
        <is>
          <t>上海市肺科医院</t>
        </is>
      </c>
      <c r="J2802" t="inlineStr">
        <is>
          <t>101</t>
        </is>
      </c>
      <c r="K2802" t="inlineStr">
        <is>
          <t>不良事件/合并治疗</t>
        </is>
      </c>
      <c r="L2802" t="n">
        <v>0</v>
      </c>
      <c r="M2802" t="inlineStr">
        <is>
          <t>不良事件</t>
        </is>
      </c>
      <c r="N2802" t="n">
        <v>0</v>
      </c>
      <c r="P2802" t="n">
        <v>8</v>
      </c>
      <c r="Q2802" s="11" t="n">
        <v>44393.31512630787</v>
      </c>
      <c r="R2802" t="inlineStr">
        <is>
          <t>是</t>
        </is>
      </c>
      <c r="S2802" t="inlineStr">
        <is>
          <t>天门冬氨酸氨基转移酶升高</t>
        </is>
      </c>
      <c r="T2802" t="inlineStr">
        <is>
          <t>天门冬氨酸氨基转移酶升高</t>
        </is>
      </c>
      <c r="U2802" s="10" t="inlineStr">
        <is>
          <t>10003480</t>
        </is>
      </c>
      <c r="V2802" s="10" t="inlineStr">
        <is>
          <t>天门冬氨酸氨基转移酶升高</t>
        </is>
      </c>
      <c r="W2802" s="10" t="inlineStr">
        <is>
          <t>10003481</t>
        </is>
      </c>
      <c r="X2802" s="10" t="inlineStr">
        <is>
          <t>各种肝功能分析</t>
        </is>
      </c>
      <c r="Y2802" s="10" t="inlineStr">
        <is>
          <t>10024689</t>
        </is>
      </c>
      <c r="Z2802" s="10" t="inlineStr">
        <is>
          <t>肝胆系统检查</t>
        </is>
      </c>
      <c r="AA2802" s="10" t="inlineStr">
        <is>
          <t>10019809</t>
        </is>
      </c>
      <c r="AB2802" s="10" t="inlineStr">
        <is>
          <t>各类检查</t>
        </is>
      </c>
      <c r="AC2802" s="10" t="inlineStr">
        <is>
          <t>10022891</t>
        </is>
      </c>
      <c r="AD2802" t="inlineStr">
        <is>
          <t>MedDRA 23.1 Chinese</t>
        </is>
      </c>
      <c r="AE2802" t="inlineStr">
        <is>
          <t>否</t>
        </is>
      </c>
      <c r="AF2802" t="inlineStr">
        <is>
          <t>否</t>
        </is>
      </c>
      <c r="AH2802" s="11" t="n">
        <v>44251</v>
      </c>
      <c r="AI2802" t="inlineStr">
        <is>
          <t>24/FEB/2021</t>
        </is>
      </c>
      <c r="AK2802" t="inlineStr">
        <is>
          <t>否</t>
        </is>
      </c>
      <c r="AL2802" s="11" t="n">
        <v>44271</v>
      </c>
      <c r="AM2802" t="inlineStr">
        <is>
          <t>16/MAR/2021</t>
        </is>
      </c>
      <c r="AO2802" t="inlineStr">
        <is>
          <t>已恢复/已痊愈</t>
        </is>
      </c>
      <c r="AP2802" t="inlineStr">
        <is>
          <t>1级</t>
        </is>
      </c>
      <c r="AQ2802" t="inlineStr">
        <is>
          <t>不相关</t>
        </is>
      </c>
      <c r="AR2802" t="inlineStr">
        <is>
          <t>相关</t>
        </is>
      </c>
      <c r="AS2802" t="inlineStr">
        <is>
          <t>相关</t>
        </is>
      </c>
      <c r="AT2802" t="inlineStr">
        <is>
          <t>剂量不变</t>
        </is>
      </c>
      <c r="AU2802" t="inlineStr">
        <is>
          <t>剂量不变</t>
        </is>
      </c>
      <c r="AV2802" t="inlineStr">
        <is>
          <t>剂量不变</t>
        </is>
      </c>
      <c r="AW2802" t="inlineStr">
        <is>
          <t>是</t>
        </is>
      </c>
      <c r="AX2802" t="inlineStr">
        <is>
          <t>否</t>
        </is>
      </c>
      <c r="AY2802" t="inlineStr">
        <is>
          <t>否</t>
        </is>
      </c>
      <c r="BA2802" t="inlineStr">
        <is>
          <t>否</t>
        </is>
      </c>
      <c r="BB2802" t="inlineStr">
        <is>
          <t>无其他因素</t>
        </is>
      </c>
      <c r="BC2802" t="inlineStr">
        <is>
          <t>否</t>
        </is>
      </c>
    </row>
    <row r="2803">
      <c r="A2803" t="inlineStr">
        <is>
          <t>Info:该AE记录开始日期与Lab页面第15125行匹配成功
Error:该AE记录级别变化日期匹配失败</t>
        </is>
      </c>
      <c r="H2803" t="inlineStr">
        <is>
          <t>1011015</t>
        </is>
      </c>
      <c r="I2803" t="inlineStr">
        <is>
          <t>上海市肺科医院</t>
        </is>
      </c>
      <c r="J2803" t="inlineStr">
        <is>
          <t>101</t>
        </is>
      </c>
      <c r="K2803" t="inlineStr">
        <is>
          <t>不良事件/合并治疗</t>
        </is>
      </c>
      <c r="L2803" t="n">
        <v>0</v>
      </c>
      <c r="M2803" t="inlineStr">
        <is>
          <t>不良事件</t>
        </is>
      </c>
      <c r="N2803" t="n">
        <v>0</v>
      </c>
      <c r="P2803" t="n">
        <v>19</v>
      </c>
      <c r="Q2803" s="11" t="n">
        <v>44393.31512630787</v>
      </c>
      <c r="R2803" t="inlineStr">
        <is>
          <t>是</t>
        </is>
      </c>
      <c r="S2803" t="inlineStr">
        <is>
          <t>天门冬氨酸氨基转移酶升高</t>
        </is>
      </c>
      <c r="T2803" t="inlineStr">
        <is>
          <t>天门冬氨酸氨基转移酶升高</t>
        </is>
      </c>
      <c r="U2803" s="10" t="inlineStr">
        <is>
          <t>10003480</t>
        </is>
      </c>
      <c r="V2803" s="10" t="inlineStr">
        <is>
          <t>天门冬氨酸氨基转移酶升高</t>
        </is>
      </c>
      <c r="W2803" s="10" t="inlineStr">
        <is>
          <t>10003481</t>
        </is>
      </c>
      <c r="X2803" s="10" t="inlineStr">
        <is>
          <t>各种肝功能分析</t>
        </is>
      </c>
      <c r="Y2803" s="10" t="inlineStr">
        <is>
          <t>10024689</t>
        </is>
      </c>
      <c r="Z2803" s="10" t="inlineStr">
        <is>
          <t>肝胆系统检查</t>
        </is>
      </c>
      <c r="AA2803" s="10" t="inlineStr">
        <is>
          <t>10019809</t>
        </is>
      </c>
      <c r="AB2803" s="10" t="inlineStr">
        <is>
          <t>各类检查</t>
        </is>
      </c>
      <c r="AC2803" s="10" t="inlineStr">
        <is>
          <t>10022891</t>
        </is>
      </c>
      <c r="AD2803" t="inlineStr">
        <is>
          <t>MedDRA 23.1 Chinese</t>
        </is>
      </c>
      <c r="AE2803" t="inlineStr">
        <is>
          <t>否</t>
        </is>
      </c>
      <c r="AF2803" t="inlineStr">
        <is>
          <t>否</t>
        </is>
      </c>
      <c r="AH2803" s="11" t="n">
        <v>44223</v>
      </c>
      <c r="AI2803" t="inlineStr">
        <is>
          <t>27/Jan/2021</t>
        </is>
      </c>
      <c r="AK2803" t="inlineStr">
        <is>
          <t>否</t>
        </is>
      </c>
      <c r="AL2803" s="11" t="n">
        <v>44230</v>
      </c>
      <c r="AM2803" t="inlineStr">
        <is>
          <t>3/Feb/2021</t>
        </is>
      </c>
      <c r="AO2803" t="inlineStr">
        <is>
          <t>已恢复/已痊愈</t>
        </is>
      </c>
      <c r="AP2803" t="inlineStr">
        <is>
          <t>1级</t>
        </is>
      </c>
      <c r="AQ2803" t="inlineStr">
        <is>
          <t>相关</t>
        </is>
      </c>
      <c r="AR2803" t="inlineStr">
        <is>
          <t>相关</t>
        </is>
      </c>
      <c r="AS2803" t="inlineStr">
        <is>
          <t>相关</t>
        </is>
      </c>
      <c r="AT2803" t="inlineStr">
        <is>
          <t>剂量不变</t>
        </is>
      </c>
      <c r="AU2803" t="inlineStr">
        <is>
          <t>剂量不变</t>
        </is>
      </c>
      <c r="AV2803" t="inlineStr">
        <is>
          <t>剂量不变</t>
        </is>
      </c>
      <c r="AW2803" t="inlineStr">
        <is>
          <t>否</t>
        </is>
      </c>
      <c r="AX2803" t="inlineStr">
        <is>
          <t>否</t>
        </is>
      </c>
      <c r="AY2803" t="inlineStr">
        <is>
          <t>否</t>
        </is>
      </c>
      <c r="BA2803" t="inlineStr">
        <is>
          <t>否</t>
        </is>
      </c>
      <c r="BB2803" t="inlineStr">
        <is>
          <t>无其他潜在因果因素</t>
        </is>
      </c>
      <c r="BC2803" t="inlineStr">
        <is>
          <t>否</t>
        </is>
      </c>
    </row>
    <row r="2804">
      <c r="A2804" t="inlineStr">
        <is>
          <t>Info:该AE记录开始日期与Lab页面第16019行匹配成功
Info:该AE记录结束日期与Lab页面第16062行匹配成功
Error:该AE记录级别变化日期匹配失败</t>
        </is>
      </c>
      <c r="H2804" t="inlineStr">
        <is>
          <t>1011017</t>
        </is>
      </c>
      <c r="I2804" t="inlineStr">
        <is>
          <t>上海市肺科医院</t>
        </is>
      </c>
      <c r="J2804" t="inlineStr">
        <is>
          <t>101</t>
        </is>
      </c>
      <c r="K2804" t="inlineStr">
        <is>
          <t>不良事件/合并治疗</t>
        </is>
      </c>
      <c r="L2804" t="n">
        <v>0</v>
      </c>
      <c r="M2804" t="inlineStr">
        <is>
          <t>不良事件</t>
        </is>
      </c>
      <c r="N2804" t="n">
        <v>0</v>
      </c>
      <c r="P2804" t="n">
        <v>7</v>
      </c>
      <c r="Q2804" s="11" t="n">
        <v>44393.31512630787</v>
      </c>
      <c r="R2804" t="inlineStr">
        <is>
          <t>是</t>
        </is>
      </c>
      <c r="S2804" t="inlineStr">
        <is>
          <t>天门冬氨酸氨基转移酶升高</t>
        </is>
      </c>
      <c r="T2804" t="inlineStr">
        <is>
          <t>天门冬氨酸氨基转移酶升高</t>
        </is>
      </c>
      <c r="U2804" s="10" t="inlineStr">
        <is>
          <t>10003480</t>
        </is>
      </c>
      <c r="V2804" s="10" t="inlineStr">
        <is>
          <t>天门冬氨酸氨基转移酶升高</t>
        </is>
      </c>
      <c r="W2804" s="10" t="inlineStr">
        <is>
          <t>10003481</t>
        </is>
      </c>
      <c r="X2804" s="10" t="inlineStr">
        <is>
          <t>各种肝功能分析</t>
        </is>
      </c>
      <c r="Y2804" s="10" t="inlineStr">
        <is>
          <t>10024689</t>
        </is>
      </c>
      <c r="Z2804" s="10" t="inlineStr">
        <is>
          <t>肝胆系统检查</t>
        </is>
      </c>
      <c r="AA2804" s="10" t="inlineStr">
        <is>
          <t>10019809</t>
        </is>
      </c>
      <c r="AB2804" s="10" t="inlineStr">
        <is>
          <t>各类检查</t>
        </is>
      </c>
      <c r="AC2804" s="10" t="inlineStr">
        <is>
          <t>10022891</t>
        </is>
      </c>
      <c r="AD2804" t="inlineStr">
        <is>
          <t>MedDRA 23.1 Chinese</t>
        </is>
      </c>
      <c r="AE2804" t="inlineStr">
        <is>
          <t>否</t>
        </is>
      </c>
      <c r="AF2804" t="inlineStr">
        <is>
          <t>否</t>
        </is>
      </c>
      <c r="AH2804" s="11" t="n">
        <v>44222</v>
      </c>
      <c r="AI2804" t="inlineStr">
        <is>
          <t>26/JAN/2021</t>
        </is>
      </c>
      <c r="AK2804" t="inlineStr">
        <is>
          <t>否</t>
        </is>
      </c>
      <c r="AL2804" s="11" t="n">
        <v>44229</v>
      </c>
      <c r="AM2804" t="inlineStr">
        <is>
          <t>02/FEB/2021</t>
        </is>
      </c>
      <c r="AO2804" t="inlineStr">
        <is>
          <t>已恢复/已痊愈</t>
        </is>
      </c>
      <c r="AP2804" t="inlineStr">
        <is>
          <t>1级</t>
        </is>
      </c>
      <c r="AQ2804" t="inlineStr">
        <is>
          <t>相关</t>
        </is>
      </c>
      <c r="AR2804" t="inlineStr">
        <is>
          <t>相关</t>
        </is>
      </c>
      <c r="AS2804" t="inlineStr">
        <is>
          <t>相关</t>
        </is>
      </c>
      <c r="AT2804" t="inlineStr">
        <is>
          <t>剂量不变</t>
        </is>
      </c>
      <c r="AU2804" t="inlineStr">
        <is>
          <t>剂量不变</t>
        </is>
      </c>
      <c r="AV2804" t="inlineStr">
        <is>
          <t>剂量不变</t>
        </is>
      </c>
      <c r="AW2804" t="inlineStr">
        <is>
          <t>否</t>
        </is>
      </c>
      <c r="AX2804" t="inlineStr">
        <is>
          <t>否</t>
        </is>
      </c>
      <c r="AY2804" t="inlineStr">
        <is>
          <t>否</t>
        </is>
      </c>
      <c r="BA2804" t="inlineStr">
        <is>
          <t>否</t>
        </is>
      </c>
      <c r="BB2804" t="inlineStr">
        <is>
          <t>无其他因素</t>
        </is>
      </c>
      <c r="BC2804" t="inlineStr">
        <is>
          <t>否</t>
        </is>
      </c>
    </row>
    <row r="2805">
      <c r="A2805" t="inlineStr">
        <is>
          <t>Info:该AE记录开始日期与Lab页面第16225行匹配成功
Error:该AE记录级别变化日期匹配失败</t>
        </is>
      </c>
      <c r="H2805" t="inlineStr">
        <is>
          <t>1011017</t>
        </is>
      </c>
      <c r="I2805" t="inlineStr">
        <is>
          <t>上海市肺科医院</t>
        </is>
      </c>
      <c r="J2805" t="inlineStr">
        <is>
          <t>101</t>
        </is>
      </c>
      <c r="K2805" t="inlineStr">
        <is>
          <t>不良事件/合并治疗</t>
        </is>
      </c>
      <c r="L2805" t="n">
        <v>0</v>
      </c>
      <c r="M2805" t="inlineStr">
        <is>
          <t>不良事件</t>
        </is>
      </c>
      <c r="N2805" t="n">
        <v>0</v>
      </c>
      <c r="P2805" t="n">
        <v>12</v>
      </c>
      <c r="Q2805" s="11" t="n">
        <v>44393.31512630787</v>
      </c>
      <c r="R2805" t="inlineStr">
        <is>
          <t>是</t>
        </is>
      </c>
      <c r="S2805" t="inlineStr">
        <is>
          <t>天门冬氨酸氨基转移酶升高</t>
        </is>
      </c>
      <c r="T2805" t="inlineStr">
        <is>
          <t>天门冬氨酸氨基转移酶升高</t>
        </is>
      </c>
      <c r="U2805" s="10" t="inlineStr">
        <is>
          <t>10003480</t>
        </is>
      </c>
      <c r="V2805" s="10" t="inlineStr">
        <is>
          <t>天门冬氨酸氨基转移酶升高</t>
        </is>
      </c>
      <c r="W2805" s="10" t="inlineStr">
        <is>
          <t>10003481</t>
        </is>
      </c>
      <c r="X2805" s="10" t="inlineStr">
        <is>
          <t>各种肝功能分析</t>
        </is>
      </c>
      <c r="Y2805" s="10" t="inlineStr">
        <is>
          <t>10024689</t>
        </is>
      </c>
      <c r="Z2805" s="10" t="inlineStr">
        <is>
          <t>肝胆系统检查</t>
        </is>
      </c>
      <c r="AA2805" s="10" t="inlineStr">
        <is>
          <t>10019809</t>
        </is>
      </c>
      <c r="AB2805" s="10" t="inlineStr">
        <is>
          <t>各类检查</t>
        </is>
      </c>
      <c r="AC2805" s="10" t="inlineStr">
        <is>
          <t>10022891</t>
        </is>
      </c>
      <c r="AD2805" t="inlineStr">
        <is>
          <t>MedDRA 23.1 Chinese</t>
        </is>
      </c>
      <c r="AE2805" t="inlineStr">
        <is>
          <t>否</t>
        </is>
      </c>
      <c r="AF2805" t="inlineStr">
        <is>
          <t>否</t>
        </is>
      </c>
      <c r="AH2805" s="11" t="n">
        <v>44271</v>
      </c>
      <c r="AI2805" t="inlineStr">
        <is>
          <t>16/MAR/2021</t>
        </is>
      </c>
      <c r="AK2805" t="inlineStr">
        <is>
          <t>否</t>
        </is>
      </c>
      <c r="AL2805" s="11" t="n">
        <v>44286</v>
      </c>
      <c r="AM2805" t="inlineStr">
        <is>
          <t>31/MAR/2021</t>
        </is>
      </c>
      <c r="AO2805" t="inlineStr">
        <is>
          <t>已恢复/已痊愈</t>
        </is>
      </c>
      <c r="AP2805" t="inlineStr">
        <is>
          <t>1级</t>
        </is>
      </c>
      <c r="AQ2805" t="inlineStr">
        <is>
          <t>相关</t>
        </is>
      </c>
      <c r="AR2805" t="inlineStr">
        <is>
          <t>相关</t>
        </is>
      </c>
      <c r="AS2805" t="inlineStr">
        <is>
          <t>相关</t>
        </is>
      </c>
      <c r="AT2805" t="inlineStr">
        <is>
          <t>剂量不变</t>
        </is>
      </c>
      <c r="AU2805" t="inlineStr">
        <is>
          <t>剂量不变</t>
        </is>
      </c>
      <c r="AV2805" t="inlineStr">
        <is>
          <t>剂量不变</t>
        </is>
      </c>
      <c r="AW2805" t="inlineStr">
        <is>
          <t>是</t>
        </is>
      </c>
      <c r="AX2805" t="inlineStr">
        <is>
          <t>否</t>
        </is>
      </c>
      <c r="AY2805" t="inlineStr">
        <is>
          <t>否</t>
        </is>
      </c>
      <c r="BA2805" t="inlineStr">
        <is>
          <t>否</t>
        </is>
      </c>
      <c r="BB2805" t="inlineStr">
        <is>
          <t>无其他因素</t>
        </is>
      </c>
      <c r="BC2805" t="inlineStr">
        <is>
          <t>否</t>
        </is>
      </c>
    </row>
    <row r="2806">
      <c r="A2806" t="inlineStr">
        <is>
          <t>Info:该AE记录开始日期与Lab页面第17303行匹配成功
Error:该AE记录级别变化日期匹配失败
Error:该AE记录结束日期匹配失败</t>
        </is>
      </c>
      <c r="H2806" t="inlineStr">
        <is>
          <t>1011021</t>
        </is>
      </c>
      <c r="I2806" t="inlineStr">
        <is>
          <t>上海市肺科医院</t>
        </is>
      </c>
      <c r="J2806" t="inlineStr">
        <is>
          <t>101</t>
        </is>
      </c>
      <c r="K2806" t="inlineStr">
        <is>
          <t>不良事件/合并治疗</t>
        </is>
      </c>
      <c r="L2806" t="n">
        <v>0</v>
      </c>
      <c r="M2806" t="inlineStr">
        <is>
          <t>不良事件</t>
        </is>
      </c>
      <c r="N2806" t="n">
        <v>0</v>
      </c>
      <c r="P2806" t="n">
        <v>7</v>
      </c>
      <c r="Q2806" s="11" t="n">
        <v>44393.31512630787</v>
      </c>
      <c r="R2806" t="inlineStr">
        <is>
          <t>是</t>
        </is>
      </c>
      <c r="S2806" t="inlineStr">
        <is>
          <t>天门冬氨酸氨基转移酶升高</t>
        </is>
      </c>
      <c r="T2806" t="inlineStr">
        <is>
          <t>天门冬氨酸氨基转移酶升高</t>
        </is>
      </c>
      <c r="U2806" s="10" t="inlineStr">
        <is>
          <t>10003480</t>
        </is>
      </c>
      <c r="V2806" s="10" t="inlineStr">
        <is>
          <t>天门冬氨酸氨基转移酶升高</t>
        </is>
      </c>
      <c r="W2806" s="10" t="inlineStr">
        <is>
          <t>10003481</t>
        </is>
      </c>
      <c r="X2806" s="10" t="inlineStr">
        <is>
          <t>各种肝功能分析</t>
        </is>
      </c>
      <c r="Y2806" s="10" t="inlineStr">
        <is>
          <t>10024689</t>
        </is>
      </c>
      <c r="Z2806" s="10" t="inlineStr">
        <is>
          <t>肝胆系统检查</t>
        </is>
      </c>
      <c r="AA2806" s="10" t="inlineStr">
        <is>
          <t>10019809</t>
        </is>
      </c>
      <c r="AB2806" s="10" t="inlineStr">
        <is>
          <t>各类检查</t>
        </is>
      </c>
      <c r="AC2806" s="10" t="inlineStr">
        <is>
          <t>10022891</t>
        </is>
      </c>
      <c r="AD2806" t="inlineStr">
        <is>
          <t>MedDRA 23.1 Chinese</t>
        </is>
      </c>
      <c r="AE2806" t="inlineStr">
        <is>
          <t>否</t>
        </is>
      </c>
      <c r="AF2806" t="inlineStr">
        <is>
          <t>否</t>
        </is>
      </c>
      <c r="AH2806" s="11" t="n">
        <v>44299</v>
      </c>
      <c r="AI2806" t="inlineStr">
        <is>
          <t>13/Apr/2021</t>
        </is>
      </c>
      <c r="AK2806" t="inlineStr">
        <is>
          <t>是</t>
        </is>
      </c>
      <c r="AO2806" t="inlineStr">
        <is>
          <t>未恢复</t>
        </is>
      </c>
      <c r="AP2806" t="inlineStr">
        <is>
          <t>1级</t>
        </is>
      </c>
      <c r="AQ2806" t="inlineStr">
        <is>
          <t>相关</t>
        </is>
      </c>
      <c r="AR2806" t="inlineStr">
        <is>
          <t>相关</t>
        </is>
      </c>
      <c r="AS2806" t="inlineStr">
        <is>
          <t>相关</t>
        </is>
      </c>
      <c r="AT2806" t="inlineStr">
        <is>
          <t>剂量不变</t>
        </is>
      </c>
      <c r="AU2806" t="inlineStr">
        <is>
          <t>剂量不变</t>
        </is>
      </c>
      <c r="AV2806" t="inlineStr">
        <is>
          <t>剂量不变</t>
        </is>
      </c>
      <c r="AW2806" t="inlineStr">
        <is>
          <t>否</t>
        </is>
      </c>
      <c r="AX2806" t="inlineStr">
        <is>
          <t>否</t>
        </is>
      </c>
      <c r="AY2806" t="inlineStr">
        <is>
          <t>否</t>
        </is>
      </c>
      <c r="BA2806" t="inlineStr">
        <is>
          <t>否</t>
        </is>
      </c>
      <c r="BB2806" t="inlineStr">
        <is>
          <t>无其他潜在因果因素</t>
        </is>
      </c>
      <c r="BC2806" t="inlineStr">
        <is>
          <t>否</t>
        </is>
      </c>
    </row>
    <row r="2807">
      <c r="A2807" t="inlineStr">
        <is>
          <t>Info:该AE记录开始日期与Lab页面第19796行匹配成功
Info:该AE记录结束日期与Lab页面第19826行匹配成功
Error:该AE记录级别变化日期匹配失败</t>
        </is>
      </c>
      <c r="H2807" t="inlineStr">
        <is>
          <t>1011027</t>
        </is>
      </c>
      <c r="I2807" t="inlineStr">
        <is>
          <t>上海市肺科医院</t>
        </is>
      </c>
      <c r="J2807" t="inlineStr">
        <is>
          <t>101</t>
        </is>
      </c>
      <c r="K2807" t="inlineStr">
        <is>
          <t>不良事件/合并治疗</t>
        </is>
      </c>
      <c r="L2807" t="n">
        <v>0</v>
      </c>
      <c r="M2807" t="inlineStr">
        <is>
          <t>不良事件</t>
        </is>
      </c>
      <c r="N2807" t="n">
        <v>0</v>
      </c>
      <c r="P2807" t="n">
        <v>15</v>
      </c>
      <c r="Q2807" s="11" t="n">
        <v>44393.31512630787</v>
      </c>
      <c r="R2807" t="inlineStr">
        <is>
          <t>是</t>
        </is>
      </c>
      <c r="S2807" t="inlineStr">
        <is>
          <t>天门冬氨酸氨基转移酶升高</t>
        </is>
      </c>
      <c r="T2807" t="inlineStr">
        <is>
          <t>天门冬氨酸氨基转移酶升高</t>
        </is>
      </c>
      <c r="U2807" s="10" t="inlineStr">
        <is>
          <t>10003480</t>
        </is>
      </c>
      <c r="V2807" s="10" t="inlineStr">
        <is>
          <t>天门冬氨酸氨基转移酶升高</t>
        </is>
      </c>
      <c r="W2807" s="10" t="inlineStr">
        <is>
          <t>10003481</t>
        </is>
      </c>
      <c r="X2807" s="10" t="inlineStr">
        <is>
          <t>各种肝功能分析</t>
        </is>
      </c>
      <c r="Y2807" s="10" t="inlineStr">
        <is>
          <t>10024689</t>
        </is>
      </c>
      <c r="Z2807" s="10" t="inlineStr">
        <is>
          <t>肝胆系统检查</t>
        </is>
      </c>
      <c r="AA2807" s="10" t="inlineStr">
        <is>
          <t>10019809</t>
        </is>
      </c>
      <c r="AB2807" s="10" t="inlineStr">
        <is>
          <t>各类检查</t>
        </is>
      </c>
      <c r="AC2807" s="10" t="inlineStr">
        <is>
          <t>10022891</t>
        </is>
      </c>
      <c r="AD2807" t="inlineStr">
        <is>
          <t>MedDRA 23.1 Chinese</t>
        </is>
      </c>
      <c r="AE2807" t="inlineStr">
        <is>
          <t>否</t>
        </is>
      </c>
      <c r="AF2807" t="inlineStr">
        <is>
          <t>否</t>
        </is>
      </c>
      <c r="AH2807" s="11" t="n">
        <v>44298</v>
      </c>
      <c r="AI2807" t="inlineStr">
        <is>
          <t>12/Apr/2021</t>
        </is>
      </c>
      <c r="AK2807" t="inlineStr">
        <is>
          <t>否</t>
        </is>
      </c>
      <c r="AL2807" s="11" t="n">
        <v>44322</v>
      </c>
      <c r="AM2807" t="inlineStr">
        <is>
          <t>06/May/2021</t>
        </is>
      </c>
      <c r="AO2807" t="inlineStr">
        <is>
          <t>已恢复/已痊愈</t>
        </is>
      </c>
      <c r="AP2807" t="inlineStr">
        <is>
          <t>1级</t>
        </is>
      </c>
      <c r="AQ2807" t="inlineStr">
        <is>
          <t>相关</t>
        </is>
      </c>
      <c r="AR2807" t="inlineStr">
        <is>
          <t>相关</t>
        </is>
      </c>
      <c r="AS2807" t="inlineStr">
        <is>
          <t>相关</t>
        </is>
      </c>
      <c r="AT2807" t="inlineStr">
        <is>
          <t>剂量不变</t>
        </is>
      </c>
      <c r="AU2807" t="inlineStr">
        <is>
          <t>剂量不变</t>
        </is>
      </c>
      <c r="AV2807" t="inlineStr">
        <is>
          <t>剂量不变</t>
        </is>
      </c>
      <c r="AW2807" t="inlineStr">
        <is>
          <t>是</t>
        </is>
      </c>
      <c r="AX2807" t="inlineStr">
        <is>
          <t>否</t>
        </is>
      </c>
      <c r="AY2807" t="inlineStr">
        <is>
          <t>否</t>
        </is>
      </c>
      <c r="BA2807" t="inlineStr">
        <is>
          <t>否</t>
        </is>
      </c>
      <c r="BB2807" t="inlineStr">
        <is>
          <t>无其他因素</t>
        </is>
      </c>
      <c r="BC2807" t="inlineStr">
        <is>
          <t>否</t>
        </is>
      </c>
    </row>
    <row r="2808">
      <c r="A2808" t="inlineStr">
        <is>
          <t>Info:该AE记录开始日期与Lab页面第20258行匹配成功
Error:该AE记录级别变化日期匹配失败
Error:该AE记录结束日期匹配失败</t>
        </is>
      </c>
      <c r="H2808" t="inlineStr">
        <is>
          <t>1011028</t>
        </is>
      </c>
      <c r="I2808" t="inlineStr">
        <is>
          <t>上海市肺科医院</t>
        </is>
      </c>
      <c r="J2808" t="inlineStr">
        <is>
          <t>101</t>
        </is>
      </c>
      <c r="K2808" t="inlineStr">
        <is>
          <t>不良事件/合并治疗</t>
        </is>
      </c>
      <c r="L2808" t="n">
        <v>0</v>
      </c>
      <c r="M2808" t="inlineStr">
        <is>
          <t>不良事件</t>
        </is>
      </c>
      <c r="N2808" t="n">
        <v>0</v>
      </c>
      <c r="P2808" t="n">
        <v>21</v>
      </c>
      <c r="Q2808" s="11" t="n">
        <v>44393.31512630787</v>
      </c>
      <c r="R2808" t="inlineStr">
        <is>
          <t>是</t>
        </is>
      </c>
      <c r="S2808" t="inlineStr">
        <is>
          <t>天门冬氨酸氨基转移酶升高</t>
        </is>
      </c>
      <c r="T2808" t="inlineStr">
        <is>
          <t>天门冬氨酸氨基转移酶升高</t>
        </is>
      </c>
      <c r="U2808" s="10" t="inlineStr">
        <is>
          <t>10003480</t>
        </is>
      </c>
      <c r="V2808" s="10" t="inlineStr">
        <is>
          <t>天门冬氨酸氨基转移酶升高</t>
        </is>
      </c>
      <c r="W2808" s="10" t="inlineStr">
        <is>
          <t>10003481</t>
        </is>
      </c>
      <c r="X2808" s="10" t="inlineStr">
        <is>
          <t>各种肝功能分析</t>
        </is>
      </c>
      <c r="Y2808" s="10" t="inlineStr">
        <is>
          <t>10024689</t>
        </is>
      </c>
      <c r="Z2808" s="10" t="inlineStr">
        <is>
          <t>肝胆系统检查</t>
        </is>
      </c>
      <c r="AA2808" s="10" t="inlineStr">
        <is>
          <t>10019809</t>
        </is>
      </c>
      <c r="AB2808" s="10" t="inlineStr">
        <is>
          <t>各类检查</t>
        </is>
      </c>
      <c r="AC2808" s="10" t="inlineStr">
        <is>
          <t>10022891</t>
        </is>
      </c>
      <c r="AD2808" t="inlineStr">
        <is>
          <t>MedDRA 23.1 Chinese</t>
        </is>
      </c>
      <c r="AE2808" t="inlineStr">
        <is>
          <t>否</t>
        </is>
      </c>
      <c r="AF2808" t="inlineStr">
        <is>
          <t>否</t>
        </is>
      </c>
      <c r="AH2808" s="11" t="n">
        <v>44246</v>
      </c>
      <c r="AI2808" t="inlineStr">
        <is>
          <t>19/Feb/2021</t>
        </is>
      </c>
      <c r="AK2808" t="inlineStr">
        <is>
          <t>否</t>
        </is>
      </c>
      <c r="AL2808" s="11" t="n">
        <v>44248</v>
      </c>
      <c r="AM2808" t="inlineStr">
        <is>
          <t>21/Feb/2021</t>
        </is>
      </c>
      <c r="AO2808" t="inlineStr">
        <is>
          <t>已恢复/已痊愈</t>
        </is>
      </c>
      <c r="AP2808" t="inlineStr">
        <is>
          <t>1级</t>
        </is>
      </c>
      <c r="AQ2808" t="inlineStr">
        <is>
          <t>相关</t>
        </is>
      </c>
      <c r="AR2808" t="inlineStr">
        <is>
          <t>相关</t>
        </is>
      </c>
      <c r="AS2808" t="inlineStr">
        <is>
          <t>相关</t>
        </is>
      </c>
      <c r="AT2808" t="inlineStr">
        <is>
          <t>剂量不变</t>
        </is>
      </c>
      <c r="AU2808" t="inlineStr">
        <is>
          <t>剂量不变</t>
        </is>
      </c>
      <c r="AV2808" t="inlineStr">
        <is>
          <t>剂量不变</t>
        </is>
      </c>
      <c r="AW2808" t="inlineStr">
        <is>
          <t>否</t>
        </is>
      </c>
      <c r="AX2808" t="inlineStr">
        <is>
          <t>否</t>
        </is>
      </c>
      <c r="AY2808" t="inlineStr">
        <is>
          <t>否</t>
        </is>
      </c>
      <c r="BA2808" t="inlineStr">
        <is>
          <t>否</t>
        </is>
      </c>
      <c r="BB2808" t="inlineStr">
        <is>
          <t>无其他潜在因果因素</t>
        </is>
      </c>
      <c r="BC2808" t="inlineStr">
        <is>
          <t>否</t>
        </is>
      </c>
    </row>
    <row r="2809" customFormat="1" s="9">
      <c r="A2809" t="inlineStr">
        <is>
          <t>Info:该AE记录开始日期与Lab页面第22376行匹配成功
Error:该AE记录级别变化日期匹配失败
Error:该AE记录结束日期匹配失败</t>
        </is>
      </c>
      <c r="G2809" s="9" t="inlineStr">
        <is>
          <t>added</t>
        </is>
      </c>
      <c r="H2809" s="9" t="inlineStr">
        <is>
          <t>1011038</t>
        </is>
      </c>
      <c r="I2809" s="9" t="inlineStr">
        <is>
          <t>上海市肺科医院</t>
        </is>
      </c>
      <c r="J2809" s="9" t="inlineStr">
        <is>
          <t>101</t>
        </is>
      </c>
      <c r="K2809" s="9" t="inlineStr">
        <is>
          <t>不良事件/合并治疗</t>
        </is>
      </c>
      <c r="L2809" s="9" t="n">
        <v>0</v>
      </c>
      <c r="M2809" s="9" t="inlineStr">
        <is>
          <t>不良事件</t>
        </is>
      </c>
      <c r="N2809" s="9" t="n">
        <v>0</v>
      </c>
      <c r="P2809" s="9" t="n">
        <v>6</v>
      </c>
      <c r="Q2809" s="12" t="n">
        <v>44433.23843579861</v>
      </c>
      <c r="R2809" s="9" t="inlineStr">
        <is>
          <t>是</t>
        </is>
      </c>
      <c r="S2809" s="9" t="inlineStr">
        <is>
          <t>天门冬氨酸氨基转移酶升高</t>
        </is>
      </c>
      <c r="T2809" s="4" t="inlineStr">
        <is>
          <t>天门冬氨酸氨基转移酶升高</t>
        </is>
      </c>
      <c r="U2809" s="4" t="inlineStr">
        <is>
          <t>10003480</t>
        </is>
      </c>
      <c r="V2809" s="4" t="inlineStr">
        <is>
          <t>天门冬氨酸氨基转移酶升高</t>
        </is>
      </c>
      <c r="W2809" s="4" t="inlineStr">
        <is>
          <t>10003481</t>
        </is>
      </c>
      <c r="X2809" s="4" t="inlineStr">
        <is>
          <t>各种肝功能分析</t>
        </is>
      </c>
      <c r="Y2809" s="4" t="inlineStr">
        <is>
          <t>10024689</t>
        </is>
      </c>
      <c r="Z2809" s="4" t="inlineStr">
        <is>
          <t>肝胆系统检查</t>
        </is>
      </c>
      <c r="AA2809" s="4" t="inlineStr">
        <is>
          <t>10019809</t>
        </is>
      </c>
      <c r="AB2809" s="4" t="inlineStr">
        <is>
          <t>各类检查</t>
        </is>
      </c>
      <c r="AC2809" s="4" t="inlineStr">
        <is>
          <t>10022891</t>
        </is>
      </c>
      <c r="AD2809" s="9" t="inlineStr">
        <is>
          <t>MedDRA 23.1 Chinese</t>
        </is>
      </c>
      <c r="AE2809" s="9" t="inlineStr">
        <is>
          <t>否</t>
        </is>
      </c>
      <c r="AF2809" s="9" t="inlineStr">
        <is>
          <t>否</t>
        </is>
      </c>
      <c r="AH2809" s="12" t="n">
        <v>44334</v>
      </c>
      <c r="AI2809" s="9" t="inlineStr">
        <is>
          <t>18/MAY/2021</t>
        </is>
      </c>
      <c r="AK2809" s="9" t="inlineStr">
        <is>
          <t>是</t>
        </is>
      </c>
      <c r="AO2809" s="9" t="inlineStr">
        <is>
          <t>未恢复</t>
        </is>
      </c>
      <c r="AP2809" s="9" t="inlineStr">
        <is>
          <t>1级</t>
        </is>
      </c>
      <c r="AQ2809" s="9" t="inlineStr">
        <is>
          <t>相关</t>
        </is>
      </c>
      <c r="AR2809" s="9" t="inlineStr">
        <is>
          <t>相关</t>
        </is>
      </c>
      <c r="AS2809" s="9" t="inlineStr">
        <is>
          <t>相关</t>
        </is>
      </c>
      <c r="AT2809" s="9" t="inlineStr">
        <is>
          <t>剂量不变</t>
        </is>
      </c>
      <c r="AU2809" s="9" t="inlineStr">
        <is>
          <t>剂量不变</t>
        </is>
      </c>
      <c r="AV2809" s="9" t="inlineStr">
        <is>
          <t>剂量不变</t>
        </is>
      </c>
      <c r="AW2809" s="9" t="inlineStr">
        <is>
          <t>否</t>
        </is>
      </c>
      <c r="AX2809" s="9" t="inlineStr">
        <is>
          <t>否</t>
        </is>
      </c>
      <c r="AY2809" s="9" t="inlineStr">
        <is>
          <t>否</t>
        </is>
      </c>
      <c r="BA2809" s="9" t="inlineStr">
        <is>
          <t>否</t>
        </is>
      </c>
      <c r="BB2809" s="9" t="inlineStr">
        <is>
          <t>无</t>
        </is>
      </c>
      <c r="BC2809" s="9" t="inlineStr">
        <is>
          <t>否</t>
        </is>
      </c>
    </row>
    <row r="2810">
      <c r="A2810" t="inlineStr">
        <is>
          <t>Info:该AE记录开始日期与Lab页面第27085行匹配成功
Info:该AE记录结束日期与Lab页面第27115行匹配成功
Error:该AE记录级别变化日期匹配失败</t>
        </is>
      </c>
      <c r="H2810" t="inlineStr">
        <is>
          <t>1031003</t>
        </is>
      </c>
      <c r="I2810" t="inlineStr">
        <is>
          <t>济南市中心医院</t>
        </is>
      </c>
      <c r="J2810" t="inlineStr">
        <is>
          <t>103</t>
        </is>
      </c>
      <c r="K2810" t="inlineStr">
        <is>
          <t>不良事件/合并治疗</t>
        </is>
      </c>
      <c r="L2810" t="n">
        <v>0</v>
      </c>
      <c r="M2810" t="inlineStr">
        <is>
          <t>不良事件</t>
        </is>
      </c>
      <c r="N2810" t="n">
        <v>0</v>
      </c>
      <c r="P2810" t="n">
        <v>5</v>
      </c>
      <c r="Q2810" s="11" t="n">
        <v>44396.40051385417</v>
      </c>
      <c r="R2810" t="inlineStr">
        <is>
          <t>是</t>
        </is>
      </c>
      <c r="S2810" t="inlineStr">
        <is>
          <t>天门冬氨酸氨基转移酶升高</t>
        </is>
      </c>
      <c r="T2810" t="inlineStr">
        <is>
          <t>天门冬氨酸氨基转移酶升高</t>
        </is>
      </c>
      <c r="U2810" s="10" t="inlineStr">
        <is>
          <t>10003480</t>
        </is>
      </c>
      <c r="V2810" s="10" t="inlineStr">
        <is>
          <t>天门冬氨酸氨基转移酶升高</t>
        </is>
      </c>
      <c r="W2810" s="10" t="inlineStr">
        <is>
          <t>10003481</t>
        </is>
      </c>
      <c r="X2810" s="10" t="inlineStr">
        <is>
          <t>各种肝功能分析</t>
        </is>
      </c>
      <c r="Y2810" s="10" t="inlineStr">
        <is>
          <t>10024689</t>
        </is>
      </c>
      <c r="Z2810" s="10" t="inlineStr">
        <is>
          <t>肝胆系统检查</t>
        </is>
      </c>
      <c r="AA2810" s="10" t="inlineStr">
        <is>
          <t>10019809</t>
        </is>
      </c>
      <c r="AB2810" s="10" t="inlineStr">
        <is>
          <t>各类检查</t>
        </is>
      </c>
      <c r="AC2810" s="10" t="inlineStr">
        <is>
          <t>10022891</t>
        </is>
      </c>
      <c r="AD2810" t="inlineStr">
        <is>
          <t>MedDRA 23.1 Chinese</t>
        </is>
      </c>
      <c r="AE2810" t="inlineStr">
        <is>
          <t>否</t>
        </is>
      </c>
      <c r="AF2810" t="inlineStr">
        <is>
          <t>否</t>
        </is>
      </c>
      <c r="AH2810" s="11" t="n">
        <v>44343</v>
      </c>
      <c r="AI2810" t="inlineStr">
        <is>
          <t>27/May/2021</t>
        </is>
      </c>
      <c r="AK2810" t="inlineStr">
        <is>
          <t>否</t>
        </is>
      </c>
      <c r="AL2810" s="11" t="n">
        <v>44363</v>
      </c>
      <c r="AM2810" t="inlineStr">
        <is>
          <t>16/JUN/2021</t>
        </is>
      </c>
      <c r="AO2810" t="inlineStr">
        <is>
          <t>已恢复/已痊愈</t>
        </is>
      </c>
      <c r="AP2810" t="inlineStr">
        <is>
          <t>1级</t>
        </is>
      </c>
      <c r="AQ2810" t="inlineStr">
        <is>
          <t>相关</t>
        </is>
      </c>
      <c r="AR2810" t="inlineStr">
        <is>
          <t>相关</t>
        </is>
      </c>
      <c r="AS2810" t="inlineStr">
        <is>
          <t>相关</t>
        </is>
      </c>
      <c r="AT2810" t="inlineStr">
        <is>
          <t>剂量不变</t>
        </is>
      </c>
      <c r="AU2810" t="inlineStr">
        <is>
          <t>剂量不变</t>
        </is>
      </c>
      <c r="AV2810" t="inlineStr">
        <is>
          <t>剂量不变</t>
        </is>
      </c>
      <c r="AW2810" t="inlineStr">
        <is>
          <t>是</t>
        </is>
      </c>
      <c r="AX2810" t="inlineStr">
        <is>
          <t>否</t>
        </is>
      </c>
      <c r="AY2810" t="inlineStr">
        <is>
          <t>否</t>
        </is>
      </c>
      <c r="BA2810" t="inlineStr">
        <is>
          <t>否</t>
        </is>
      </c>
      <c r="BB2810" t="inlineStr">
        <is>
          <t>无</t>
        </is>
      </c>
      <c r="BC2810" t="inlineStr">
        <is>
          <t>否</t>
        </is>
      </c>
    </row>
    <row r="2811">
      <c r="A2811" t="inlineStr">
        <is>
          <t>Info:该AE记录开始日期与Lab页面第27136行匹配成功
Error:该AE记录级别变化日期匹配失败
Error:该AE记录结束日期匹配失败</t>
        </is>
      </c>
      <c r="H2811" t="inlineStr">
        <is>
          <t>1031003</t>
        </is>
      </c>
      <c r="I2811" t="inlineStr">
        <is>
          <t>济南市中心医院</t>
        </is>
      </c>
      <c r="J2811" t="inlineStr">
        <is>
          <t>103</t>
        </is>
      </c>
      <c r="K2811" t="inlineStr">
        <is>
          <t>不良事件/合并治疗</t>
        </is>
      </c>
      <c r="L2811" t="n">
        <v>0</v>
      </c>
      <c r="M2811" t="inlineStr">
        <is>
          <t>不良事件</t>
        </is>
      </c>
      <c r="N2811" t="n">
        <v>0</v>
      </c>
      <c r="P2811" t="n">
        <v>15</v>
      </c>
      <c r="Q2811" s="11" t="n">
        <v>44396.43759123843</v>
      </c>
      <c r="R2811" t="inlineStr">
        <is>
          <t>是</t>
        </is>
      </c>
      <c r="S2811" t="inlineStr">
        <is>
          <t>天门冬氨酸氨基转移酶升高</t>
        </is>
      </c>
      <c r="T2811" t="inlineStr">
        <is>
          <t>天门冬氨酸氨基转移酶升高</t>
        </is>
      </c>
      <c r="U2811" s="10" t="inlineStr">
        <is>
          <t>10003480</t>
        </is>
      </c>
      <c r="V2811" s="10" t="inlineStr">
        <is>
          <t>天门冬氨酸氨基转移酶升高</t>
        </is>
      </c>
      <c r="W2811" s="10" t="inlineStr">
        <is>
          <t>10003481</t>
        </is>
      </c>
      <c r="X2811" s="10" t="inlineStr">
        <is>
          <t>各种肝功能分析</t>
        </is>
      </c>
      <c r="Y2811" s="10" t="inlineStr">
        <is>
          <t>10024689</t>
        </is>
      </c>
      <c r="Z2811" s="10" t="inlineStr">
        <is>
          <t>肝胆系统检查</t>
        </is>
      </c>
      <c r="AA2811" s="10" t="inlineStr">
        <is>
          <t>10019809</t>
        </is>
      </c>
      <c r="AB2811" s="10" t="inlineStr">
        <is>
          <t>各类检查</t>
        </is>
      </c>
      <c r="AC2811" s="10" t="inlineStr">
        <is>
          <t>10022891</t>
        </is>
      </c>
      <c r="AD2811" t="inlineStr">
        <is>
          <t>MedDRA 23.1 Chinese</t>
        </is>
      </c>
      <c r="AE2811" t="inlineStr">
        <is>
          <t>否</t>
        </is>
      </c>
      <c r="AF2811" t="inlineStr">
        <is>
          <t>否</t>
        </is>
      </c>
      <c r="AH2811" s="11" t="n">
        <v>44384</v>
      </c>
      <c r="AI2811" t="inlineStr">
        <is>
          <t>7/JUL/2021</t>
        </is>
      </c>
      <c r="AK2811" t="inlineStr">
        <is>
          <t>是</t>
        </is>
      </c>
      <c r="AO2811" t="inlineStr">
        <is>
          <t>未恢复</t>
        </is>
      </c>
      <c r="AP2811" t="inlineStr">
        <is>
          <t>1级</t>
        </is>
      </c>
      <c r="AQ2811" t="inlineStr">
        <is>
          <t>相关</t>
        </is>
      </c>
      <c r="AR2811" t="inlineStr">
        <is>
          <t>相关</t>
        </is>
      </c>
      <c r="AS2811" t="inlineStr">
        <is>
          <t>相关</t>
        </is>
      </c>
      <c r="AT2811" t="inlineStr">
        <is>
          <t>剂量不变</t>
        </is>
      </c>
      <c r="AU2811" t="inlineStr">
        <is>
          <t>剂量不变</t>
        </is>
      </c>
      <c r="AV2811" t="inlineStr">
        <is>
          <t>剂量不变</t>
        </is>
      </c>
      <c r="AW2811" t="inlineStr">
        <is>
          <t>是</t>
        </is>
      </c>
      <c r="AX2811" t="inlineStr">
        <is>
          <t>否</t>
        </is>
      </c>
      <c r="AY2811" t="inlineStr">
        <is>
          <t>否</t>
        </is>
      </c>
      <c r="BA2811" t="inlineStr">
        <is>
          <t>否</t>
        </is>
      </c>
      <c r="BB2811" t="inlineStr">
        <is>
          <t>无</t>
        </is>
      </c>
      <c r="BC2811" t="inlineStr">
        <is>
          <t>否</t>
        </is>
      </c>
    </row>
    <row r="2812" customFormat="1" s="9">
      <c r="A2812" t="inlineStr">
        <is>
          <t>Info:该AE记录开始日期与Lab页面第42235行匹配成功
Error:该AE记录级别变化日期匹配失败
Error:该AE记录结束日期匹配失败</t>
        </is>
      </c>
      <c r="G2812" s="9" t="inlineStr">
        <is>
          <t>added</t>
        </is>
      </c>
      <c r="H2812" s="9" t="inlineStr">
        <is>
          <t>1131012</t>
        </is>
      </c>
      <c r="I2812" s="9" t="inlineStr">
        <is>
          <t>安徽医科大学第二附属医院</t>
        </is>
      </c>
      <c r="J2812" s="9" t="inlineStr">
        <is>
          <t>113</t>
        </is>
      </c>
      <c r="K2812" s="9" t="inlineStr">
        <is>
          <t>不良事件/合并治疗</t>
        </is>
      </c>
      <c r="L2812" s="9" t="n">
        <v>0</v>
      </c>
      <c r="M2812" s="9" t="inlineStr">
        <is>
          <t>不良事件</t>
        </is>
      </c>
      <c r="N2812" s="9" t="n">
        <v>0</v>
      </c>
      <c r="P2812" s="9" t="n">
        <v>7</v>
      </c>
      <c r="Q2812" s="12" t="n">
        <v>44426.4898275463</v>
      </c>
      <c r="R2812" s="9" t="inlineStr">
        <is>
          <t>是</t>
        </is>
      </c>
      <c r="S2812" s="9" t="inlineStr">
        <is>
          <t>天门冬氨酸氨基转移酶升高</t>
        </is>
      </c>
      <c r="T2812" s="4" t="inlineStr">
        <is>
          <t>天门冬氨酸氨基转移酶升高</t>
        </is>
      </c>
      <c r="U2812" s="4" t="inlineStr">
        <is>
          <t>10003480</t>
        </is>
      </c>
      <c r="V2812" s="4" t="inlineStr">
        <is>
          <t>天门冬氨酸氨基转移酶升高</t>
        </is>
      </c>
      <c r="W2812" s="4" t="inlineStr">
        <is>
          <t>10003481</t>
        </is>
      </c>
      <c r="X2812" s="4" t="inlineStr">
        <is>
          <t>各种肝功能分析</t>
        </is>
      </c>
      <c r="Y2812" s="4" t="inlineStr">
        <is>
          <t>10024689</t>
        </is>
      </c>
      <c r="Z2812" s="4" t="inlineStr">
        <is>
          <t>肝胆系统检查</t>
        </is>
      </c>
      <c r="AA2812" s="4" t="inlineStr">
        <is>
          <t>10019809</t>
        </is>
      </c>
      <c r="AB2812" s="4" t="inlineStr">
        <is>
          <t>各类检查</t>
        </is>
      </c>
      <c r="AC2812" s="4" t="inlineStr">
        <is>
          <t>10022891</t>
        </is>
      </c>
      <c r="AD2812" s="9" t="inlineStr">
        <is>
          <t>MedDRA 23.1 Chinese</t>
        </is>
      </c>
      <c r="AE2812" s="9" t="inlineStr">
        <is>
          <t>否</t>
        </is>
      </c>
      <c r="AF2812" s="9" t="inlineStr">
        <is>
          <t>否</t>
        </is>
      </c>
      <c r="AH2812" s="12" t="n">
        <v>44411</v>
      </c>
      <c r="AI2812" s="9" t="inlineStr">
        <is>
          <t>3/AUG/2021</t>
        </is>
      </c>
      <c r="AK2812" s="9" t="inlineStr">
        <is>
          <t>是</t>
        </is>
      </c>
      <c r="AO2812" s="9" t="inlineStr">
        <is>
          <t>未恢复</t>
        </is>
      </c>
      <c r="AP2812" s="9" t="inlineStr">
        <is>
          <t>1级</t>
        </is>
      </c>
      <c r="AQ2812" s="9" t="inlineStr">
        <is>
          <t>相关</t>
        </is>
      </c>
      <c r="AR2812" s="9" t="inlineStr">
        <is>
          <t>相关</t>
        </is>
      </c>
      <c r="AS2812" s="9" t="inlineStr">
        <is>
          <t>相关</t>
        </is>
      </c>
      <c r="AT2812" s="9" t="inlineStr">
        <is>
          <t>剂量不变</t>
        </is>
      </c>
      <c r="AU2812" s="9" t="inlineStr">
        <is>
          <t>剂量不变</t>
        </is>
      </c>
      <c r="AV2812" s="9" t="inlineStr">
        <is>
          <t>剂量不变</t>
        </is>
      </c>
      <c r="AW2812" s="9" t="inlineStr">
        <is>
          <t>否</t>
        </is>
      </c>
      <c r="AX2812" s="9" t="inlineStr">
        <is>
          <t>否</t>
        </is>
      </c>
      <c r="AY2812" s="9" t="inlineStr">
        <is>
          <t>否</t>
        </is>
      </c>
      <c r="BA2812" s="9" t="inlineStr">
        <is>
          <t>否</t>
        </is>
      </c>
      <c r="BB2812" s="9" t="inlineStr">
        <is>
          <t>无</t>
        </is>
      </c>
      <c r="BC2812" s="9" t="inlineStr">
        <is>
          <t>否</t>
        </is>
      </c>
    </row>
    <row r="2813">
      <c r="A2813" t="inlineStr">
        <is>
          <t>Info:该AE记录开始日期与Lab页面第54960行匹配成功
Info:该AE记录结束日期与Lab页面第55004行匹配成功
Error:该AE记录级别变化日期匹配失败</t>
        </is>
      </c>
      <c r="H2813" t="inlineStr">
        <is>
          <t>1281004</t>
        </is>
      </c>
      <c r="I2813" t="inlineStr">
        <is>
          <t>成都市第七人民医院</t>
        </is>
      </c>
      <c r="J2813" t="inlineStr">
        <is>
          <t>128</t>
        </is>
      </c>
      <c r="K2813" t="inlineStr">
        <is>
          <t>不良事件/合并治疗</t>
        </is>
      </c>
      <c r="L2813" t="n">
        <v>0</v>
      </c>
      <c r="M2813" t="inlineStr">
        <is>
          <t>不良事件</t>
        </is>
      </c>
      <c r="N2813" t="n">
        <v>0</v>
      </c>
      <c r="P2813" t="n">
        <v>4</v>
      </c>
      <c r="Q2813" s="11" t="n">
        <v>44433.32583221065</v>
      </c>
      <c r="R2813" t="inlineStr">
        <is>
          <t>是</t>
        </is>
      </c>
      <c r="S2813" t="inlineStr">
        <is>
          <t>天门冬氨酸氨基转移酶升高</t>
        </is>
      </c>
      <c r="T2813" t="inlineStr">
        <is>
          <t>天门冬氨酸氨基转移酶升高</t>
        </is>
      </c>
      <c r="U2813" s="10" t="inlineStr">
        <is>
          <t>10003480</t>
        </is>
      </c>
      <c r="V2813" s="10" t="inlineStr">
        <is>
          <t>天门冬氨酸氨基转移酶升高</t>
        </is>
      </c>
      <c r="W2813" s="10" t="inlineStr">
        <is>
          <t>10003481</t>
        </is>
      </c>
      <c r="X2813" s="10" t="inlineStr">
        <is>
          <t>各种肝功能分析</t>
        </is>
      </c>
      <c r="Y2813" s="10" t="inlineStr">
        <is>
          <t>10024689</t>
        </is>
      </c>
      <c r="Z2813" s="10" t="inlineStr">
        <is>
          <t>肝胆系统检查</t>
        </is>
      </c>
      <c r="AA2813" s="10" t="inlineStr">
        <is>
          <t>10019809</t>
        </is>
      </c>
      <c r="AB2813" s="10" t="inlineStr">
        <is>
          <t>各类检查</t>
        </is>
      </c>
      <c r="AC2813" s="10" t="inlineStr">
        <is>
          <t>10022891</t>
        </is>
      </c>
      <c r="AD2813" t="inlineStr">
        <is>
          <t>MedDRA 23.1 Chinese</t>
        </is>
      </c>
      <c r="AE2813" t="inlineStr">
        <is>
          <t>否</t>
        </is>
      </c>
      <c r="AF2813" t="inlineStr">
        <is>
          <t>否</t>
        </is>
      </c>
      <c r="AH2813" s="11" t="n">
        <v>44299</v>
      </c>
      <c r="AI2813" t="inlineStr">
        <is>
          <t>13/Apr/2021</t>
        </is>
      </c>
      <c r="AK2813" t="inlineStr">
        <is>
          <t>否</t>
        </is>
      </c>
      <c r="AL2813" s="11" t="n">
        <v>44316</v>
      </c>
      <c r="AM2813" t="inlineStr">
        <is>
          <t>30/APR/2021</t>
        </is>
      </c>
      <c r="AO2813" t="inlineStr">
        <is>
          <t>未恢复</t>
        </is>
      </c>
      <c r="AP2813" t="inlineStr">
        <is>
          <t>1级</t>
        </is>
      </c>
      <c r="AQ2813" t="inlineStr">
        <is>
          <t>不相关</t>
        </is>
      </c>
      <c r="AR2813" t="inlineStr">
        <is>
          <t>不相关</t>
        </is>
      </c>
      <c r="AS2813" t="inlineStr">
        <is>
          <t>不相关</t>
        </is>
      </c>
      <c r="AT2813" t="inlineStr">
        <is>
          <t>不适用</t>
        </is>
      </c>
      <c r="AU2813" t="inlineStr">
        <is>
          <t>不适用</t>
        </is>
      </c>
      <c r="AV2813" t="inlineStr">
        <is>
          <t>不适用</t>
        </is>
      </c>
      <c r="AW2813" t="inlineStr">
        <is>
          <t>否</t>
        </is>
      </c>
      <c r="AX2813" t="inlineStr">
        <is>
          <t>否</t>
        </is>
      </c>
      <c r="AY2813" t="inlineStr">
        <is>
          <t>否</t>
        </is>
      </c>
      <c r="BA2813" t="inlineStr">
        <is>
          <t>否</t>
        </is>
      </c>
      <c r="BB2813" t="inlineStr">
        <is>
          <t>与肝功能异常有关</t>
        </is>
      </c>
      <c r="BC2813" t="inlineStr">
        <is>
          <t>否</t>
        </is>
      </c>
    </row>
    <row r="2814">
      <c r="A2814" t="inlineStr">
        <is>
          <t>Info:该AE记录开始日期与Lab页面第55004行匹配成功
Error:该AE记录级别变化日期匹配失败</t>
        </is>
      </c>
      <c r="H2814" t="inlineStr">
        <is>
          <t>1281004</t>
        </is>
      </c>
      <c r="I2814" t="inlineStr">
        <is>
          <t>成都市第七人民医院</t>
        </is>
      </c>
      <c r="J2814" t="inlineStr">
        <is>
          <t>128</t>
        </is>
      </c>
      <c r="K2814" t="inlineStr">
        <is>
          <t>不良事件/合并治疗</t>
        </is>
      </c>
      <c r="L2814" t="n">
        <v>0</v>
      </c>
      <c r="M2814" t="inlineStr">
        <is>
          <t>不良事件</t>
        </is>
      </c>
      <c r="N2814" t="n">
        <v>0</v>
      </c>
      <c r="P2814" t="n">
        <v>16</v>
      </c>
      <c r="Q2814" s="11" t="n">
        <v>44433.32583221065</v>
      </c>
      <c r="R2814" t="inlineStr">
        <is>
          <t>是</t>
        </is>
      </c>
      <c r="S2814" t="inlineStr">
        <is>
          <t>天门冬氨酸氨基转移酶升高</t>
        </is>
      </c>
      <c r="T2814" t="inlineStr">
        <is>
          <t>天门冬氨酸氨基转移酶升高</t>
        </is>
      </c>
      <c r="U2814" s="10" t="inlineStr">
        <is>
          <t>10003480</t>
        </is>
      </c>
      <c r="V2814" s="10" t="inlineStr">
        <is>
          <t>天门冬氨酸氨基转移酶升高</t>
        </is>
      </c>
      <c r="W2814" s="10" t="inlineStr">
        <is>
          <t>10003481</t>
        </is>
      </c>
      <c r="X2814" s="10" t="inlineStr">
        <is>
          <t>各种肝功能分析</t>
        </is>
      </c>
      <c r="Y2814" s="10" t="inlineStr">
        <is>
          <t>10024689</t>
        </is>
      </c>
      <c r="Z2814" s="10" t="inlineStr">
        <is>
          <t>肝胆系统检查</t>
        </is>
      </c>
      <c r="AA2814" s="10" t="inlineStr">
        <is>
          <t>10019809</t>
        </is>
      </c>
      <c r="AB2814" s="10" t="inlineStr">
        <is>
          <t>各类检查</t>
        </is>
      </c>
      <c r="AC2814" s="10" t="inlineStr">
        <is>
          <t>10022891</t>
        </is>
      </c>
      <c r="AD2814" t="inlineStr">
        <is>
          <t>MedDRA 23.1 Chinese</t>
        </is>
      </c>
      <c r="AE2814" t="inlineStr">
        <is>
          <t>否</t>
        </is>
      </c>
      <c r="AF2814" t="inlineStr">
        <is>
          <t>否</t>
        </is>
      </c>
      <c r="AH2814" s="11" t="n">
        <v>44316</v>
      </c>
      <c r="AI2814" t="inlineStr">
        <is>
          <t>30/APR/2021</t>
        </is>
      </c>
      <c r="AK2814" t="inlineStr">
        <is>
          <t>否</t>
        </is>
      </c>
      <c r="AL2814" s="11" t="n">
        <v>44347</v>
      </c>
      <c r="AM2814" t="inlineStr">
        <is>
          <t>31/MAY/2021</t>
        </is>
      </c>
      <c r="AO2814" t="inlineStr">
        <is>
          <t>已恢复/已痊愈</t>
        </is>
      </c>
      <c r="AP2814" t="inlineStr">
        <is>
          <t>1级</t>
        </is>
      </c>
      <c r="AQ2814" t="inlineStr">
        <is>
          <t>相关</t>
        </is>
      </c>
      <c r="AR2814" t="inlineStr">
        <is>
          <t>相关</t>
        </is>
      </c>
      <c r="AS2814" t="inlineStr">
        <is>
          <t>相关</t>
        </is>
      </c>
      <c r="AT2814" t="inlineStr">
        <is>
          <t>剂量不变</t>
        </is>
      </c>
      <c r="AU2814" t="inlineStr">
        <is>
          <t>剂量不变</t>
        </is>
      </c>
      <c r="AV2814" t="inlineStr">
        <is>
          <t>剂量不变</t>
        </is>
      </c>
      <c r="AW2814" t="inlineStr">
        <is>
          <t>否</t>
        </is>
      </c>
      <c r="AX2814" t="inlineStr">
        <is>
          <t>否</t>
        </is>
      </c>
      <c r="AY2814" t="inlineStr">
        <is>
          <t>否</t>
        </is>
      </c>
      <c r="BA2814" t="inlineStr">
        <is>
          <t>否</t>
        </is>
      </c>
      <c r="BB2814" t="inlineStr">
        <is>
          <t>肝功能异常有关</t>
        </is>
      </c>
      <c r="BC2814" t="inlineStr">
        <is>
          <t>否</t>
        </is>
      </c>
    </row>
    <row r="2815">
      <c r="A2815" t="inlineStr">
        <is>
          <t>Info:该AE记录开始日期与Lab页面第62512行匹配成功
Info:该AE记录结束日期与Lab页面第62551行匹配成功
Error:该AE记录级别变化日期匹配失败</t>
        </is>
      </c>
      <c r="H2815" t="inlineStr">
        <is>
          <t>1361001</t>
        </is>
      </c>
      <c r="I2815" t="inlineStr">
        <is>
          <t>山东省肿瘤医院</t>
        </is>
      </c>
      <c r="J2815" t="inlineStr">
        <is>
          <t>136</t>
        </is>
      </c>
      <c r="K2815" t="inlineStr">
        <is>
          <t>不良事件/合并治疗</t>
        </is>
      </c>
      <c r="L2815" t="n">
        <v>0</v>
      </c>
      <c r="M2815" t="inlineStr">
        <is>
          <t>不良事件</t>
        </is>
      </c>
      <c r="N2815" t="n">
        <v>0</v>
      </c>
      <c r="P2815" t="n">
        <v>14</v>
      </c>
      <c r="Q2815" s="11" t="n">
        <v>44393.31512630787</v>
      </c>
      <c r="R2815" t="inlineStr">
        <is>
          <t>是</t>
        </is>
      </c>
      <c r="S2815" t="inlineStr">
        <is>
          <t>天门冬氨酸氨基转移酶升高</t>
        </is>
      </c>
      <c r="T2815" t="inlineStr">
        <is>
          <t>天门冬氨酸氨基转移酶升高</t>
        </is>
      </c>
      <c r="U2815" s="10" t="inlineStr">
        <is>
          <t>10003480</t>
        </is>
      </c>
      <c r="V2815" s="10" t="inlineStr">
        <is>
          <t>天门冬氨酸氨基转移酶升高</t>
        </is>
      </c>
      <c r="W2815" s="10" t="inlineStr">
        <is>
          <t>10003481</t>
        </is>
      </c>
      <c r="X2815" s="10" t="inlineStr">
        <is>
          <t>各种肝功能分析</t>
        </is>
      </c>
      <c r="Y2815" s="10" t="inlineStr">
        <is>
          <t>10024689</t>
        </is>
      </c>
      <c r="Z2815" s="10" t="inlineStr">
        <is>
          <t>肝胆系统检查</t>
        </is>
      </c>
      <c r="AA2815" s="10" t="inlineStr">
        <is>
          <t>10019809</t>
        </is>
      </c>
      <c r="AB2815" s="10" t="inlineStr">
        <is>
          <t>各类检查</t>
        </is>
      </c>
      <c r="AC2815" s="10" t="inlineStr">
        <is>
          <t>10022891</t>
        </is>
      </c>
      <c r="AD2815" t="inlineStr">
        <is>
          <t>MedDRA 23.1 Chinese</t>
        </is>
      </c>
      <c r="AE2815" t="inlineStr">
        <is>
          <t>否</t>
        </is>
      </c>
      <c r="AF2815" t="inlineStr">
        <is>
          <t>否</t>
        </is>
      </c>
      <c r="AH2815" s="11" t="n">
        <v>44293</v>
      </c>
      <c r="AI2815" t="inlineStr">
        <is>
          <t>7/Apr/2021</t>
        </is>
      </c>
      <c r="AJ2815" t="inlineStr">
        <is>
          <t>8:27</t>
        </is>
      </c>
      <c r="AK2815" t="inlineStr">
        <is>
          <t>否</t>
        </is>
      </c>
      <c r="AL2815" s="11" t="n">
        <v>44307</v>
      </c>
      <c r="AM2815" t="inlineStr">
        <is>
          <t>21/Apr/2021</t>
        </is>
      </c>
      <c r="AN2815" t="inlineStr">
        <is>
          <t>08:11</t>
        </is>
      </c>
      <c r="AO2815" t="inlineStr">
        <is>
          <t>已恢复/已痊愈</t>
        </is>
      </c>
      <c r="AP2815" t="inlineStr">
        <is>
          <t>1级</t>
        </is>
      </c>
      <c r="AQ2815" t="inlineStr">
        <is>
          <t>相关</t>
        </is>
      </c>
      <c r="AR2815" t="inlineStr">
        <is>
          <t>相关</t>
        </is>
      </c>
      <c r="AS2815" t="inlineStr">
        <is>
          <t>相关</t>
        </is>
      </c>
      <c r="AT2815" t="inlineStr">
        <is>
          <t>剂量不变</t>
        </is>
      </c>
      <c r="AU2815" t="inlineStr">
        <is>
          <t>剂量不变</t>
        </is>
      </c>
      <c r="AV2815" t="inlineStr">
        <is>
          <t>剂量不变</t>
        </is>
      </c>
      <c r="AW2815" t="inlineStr">
        <is>
          <t>否</t>
        </is>
      </c>
      <c r="AX2815" t="inlineStr">
        <is>
          <t>否</t>
        </is>
      </c>
      <c r="AY2815" t="inlineStr">
        <is>
          <t>否</t>
        </is>
      </c>
      <c r="BA2815" t="inlineStr">
        <is>
          <t>否</t>
        </is>
      </c>
      <c r="BB2815" t="inlineStr">
        <is>
          <t>无</t>
        </is>
      </c>
      <c r="BC2815" t="inlineStr">
        <is>
          <t>否</t>
        </is>
      </c>
    </row>
    <row r="2816" customFormat="1" s="9">
      <c r="A2816" t="inlineStr">
        <is>
          <t>Info:该AE记录开始日期与Lab页面第92008行匹配成功
Error:该AE记录级别变化日期匹配失败
Error:该AE记录结束日期匹配失败</t>
        </is>
      </c>
      <c r="G2816" s="9" t="inlineStr">
        <is>
          <t>added</t>
        </is>
      </c>
      <c r="H2816" s="9" t="inlineStr">
        <is>
          <t>1681004</t>
        </is>
      </c>
      <c r="I2816" s="9" t="inlineStr">
        <is>
          <t>苏州大学附属第二医院</t>
        </is>
      </c>
      <c r="J2816" s="9" t="inlineStr">
        <is>
          <t>170</t>
        </is>
      </c>
      <c r="K2816" s="9" t="inlineStr">
        <is>
          <t>不良事件/合并治疗</t>
        </is>
      </c>
      <c r="L2816" s="9" t="n">
        <v>0</v>
      </c>
      <c r="M2816" s="9" t="inlineStr">
        <is>
          <t>不良事件</t>
        </is>
      </c>
      <c r="N2816" s="9" t="n">
        <v>0</v>
      </c>
      <c r="P2816" s="9" t="n">
        <v>5</v>
      </c>
      <c r="Q2816" s="12" t="n">
        <v>44421.28187989583</v>
      </c>
      <c r="R2816" s="9" t="inlineStr">
        <is>
          <t>是</t>
        </is>
      </c>
      <c r="S2816" s="9" t="inlineStr">
        <is>
          <t>天门冬氨酸氨基转移酶升高</t>
        </is>
      </c>
      <c r="T2816" s="4" t="inlineStr">
        <is>
          <t>天门冬氨酸氨基转移酶升高</t>
        </is>
      </c>
      <c r="U2816" s="4" t="inlineStr">
        <is>
          <t>10003480</t>
        </is>
      </c>
      <c r="V2816" s="4" t="inlineStr">
        <is>
          <t>天门冬氨酸氨基转移酶升高</t>
        </is>
      </c>
      <c r="W2816" s="4" t="inlineStr">
        <is>
          <t>10003481</t>
        </is>
      </c>
      <c r="X2816" s="4" t="inlineStr">
        <is>
          <t>各种肝功能分析</t>
        </is>
      </c>
      <c r="Y2816" s="4" t="inlineStr">
        <is>
          <t>10024689</t>
        </is>
      </c>
      <c r="Z2816" s="4" t="inlineStr">
        <is>
          <t>肝胆系统检查</t>
        </is>
      </c>
      <c r="AA2816" s="4" t="inlineStr">
        <is>
          <t>10019809</t>
        </is>
      </c>
      <c r="AB2816" s="4" t="inlineStr">
        <is>
          <t>各类检查</t>
        </is>
      </c>
      <c r="AC2816" s="4" t="inlineStr">
        <is>
          <t>10022891</t>
        </is>
      </c>
      <c r="AD2816" s="9" t="inlineStr">
        <is>
          <t>MedDRA 23.1 Chinese</t>
        </is>
      </c>
      <c r="AE2816" s="9" t="inlineStr">
        <is>
          <t>否</t>
        </is>
      </c>
      <c r="AF2816" s="9" t="inlineStr">
        <is>
          <t>否</t>
        </is>
      </c>
      <c r="AH2816" s="12" t="n">
        <v>44414</v>
      </c>
      <c r="AI2816" s="9" t="inlineStr">
        <is>
          <t>06/AUG/2021</t>
        </is>
      </c>
      <c r="AK2816" s="9" t="inlineStr">
        <is>
          <t>是</t>
        </is>
      </c>
      <c r="AO2816" s="9" t="inlineStr">
        <is>
          <t>未恢复</t>
        </is>
      </c>
      <c r="AP2816" s="9" t="inlineStr">
        <is>
          <t>1级</t>
        </is>
      </c>
      <c r="AQ2816" s="9" t="inlineStr">
        <is>
          <t>相关</t>
        </is>
      </c>
      <c r="AR2816" s="9" t="inlineStr">
        <is>
          <t>相关</t>
        </is>
      </c>
      <c r="AS2816" s="9" t="inlineStr">
        <is>
          <t>相关</t>
        </is>
      </c>
      <c r="AT2816" s="9" t="inlineStr">
        <is>
          <t>剂量不变</t>
        </is>
      </c>
      <c r="AU2816" s="9" t="inlineStr">
        <is>
          <t>剂量不变</t>
        </is>
      </c>
      <c r="AV2816" s="9" t="inlineStr">
        <is>
          <t>剂量不变</t>
        </is>
      </c>
      <c r="AW2816" s="9" t="inlineStr">
        <is>
          <t>否</t>
        </is>
      </c>
      <c r="AX2816" s="9" t="inlineStr">
        <is>
          <t>否</t>
        </is>
      </c>
      <c r="AY2816" s="9" t="inlineStr">
        <is>
          <t>否</t>
        </is>
      </c>
      <c r="BA2816" s="9" t="inlineStr">
        <is>
          <t>否</t>
        </is>
      </c>
      <c r="BB2816" s="9" t="inlineStr">
        <is>
          <t>未知</t>
        </is>
      </c>
      <c r="BC2816" s="9" t="inlineStr">
        <is>
          <t>否</t>
        </is>
      </c>
    </row>
    <row r="2817">
      <c r="A2817" t="inlineStr">
        <is>
          <t>Info:该AE记录开始日期与Lab页面第97310行匹配成功
Error:该AE记录级别变化日期匹配失败</t>
        </is>
      </c>
      <c r="H2817" t="inlineStr">
        <is>
          <t>1751001</t>
        </is>
      </c>
      <c r="I2817" t="inlineStr">
        <is>
          <t>重庆市肿瘤医院</t>
        </is>
      </c>
      <c r="J2817" t="inlineStr">
        <is>
          <t>192</t>
        </is>
      </c>
      <c r="K2817" t="inlineStr">
        <is>
          <t>不良事件/合并治疗</t>
        </is>
      </c>
      <c r="L2817" t="n">
        <v>0</v>
      </c>
      <c r="M2817" t="inlineStr">
        <is>
          <t>不良事件</t>
        </is>
      </c>
      <c r="N2817" t="n">
        <v>0</v>
      </c>
      <c r="P2817" t="n">
        <v>9</v>
      </c>
      <c r="Q2817" s="11" t="n">
        <v>44393.31512630787</v>
      </c>
      <c r="R2817" t="inlineStr">
        <is>
          <t>是</t>
        </is>
      </c>
      <c r="S2817" t="inlineStr">
        <is>
          <t>天门冬氨酸氨基转移酶升高</t>
        </is>
      </c>
      <c r="T2817" t="inlineStr">
        <is>
          <t>天门冬氨酸氨基转移酶升高</t>
        </is>
      </c>
      <c r="U2817" s="10" t="inlineStr">
        <is>
          <t>10003480</t>
        </is>
      </c>
      <c r="V2817" s="10" t="inlineStr">
        <is>
          <t>天门冬氨酸氨基转移酶升高</t>
        </is>
      </c>
      <c r="W2817" s="10" t="inlineStr">
        <is>
          <t>10003481</t>
        </is>
      </c>
      <c r="X2817" s="10" t="inlineStr">
        <is>
          <t>各种肝功能分析</t>
        </is>
      </c>
      <c r="Y2817" s="10" t="inlineStr">
        <is>
          <t>10024689</t>
        </is>
      </c>
      <c r="Z2817" s="10" t="inlineStr">
        <is>
          <t>肝胆系统检查</t>
        </is>
      </c>
      <c r="AA2817" s="10" t="inlineStr">
        <is>
          <t>10019809</t>
        </is>
      </c>
      <c r="AB2817" s="10" t="inlineStr">
        <is>
          <t>各类检查</t>
        </is>
      </c>
      <c r="AC2817" s="10" t="inlineStr">
        <is>
          <t>10022891</t>
        </is>
      </c>
      <c r="AD2817" t="inlineStr">
        <is>
          <t>MedDRA 23.1 Chinese</t>
        </is>
      </c>
      <c r="AE2817" t="inlineStr">
        <is>
          <t>否</t>
        </is>
      </c>
      <c r="AF2817" t="inlineStr">
        <is>
          <t>否</t>
        </is>
      </c>
      <c r="AH2817" s="11" t="n">
        <v>44329</v>
      </c>
      <c r="AI2817" t="inlineStr">
        <is>
          <t>13/May/2021</t>
        </is>
      </c>
      <c r="AK2817" t="inlineStr">
        <is>
          <t>否</t>
        </is>
      </c>
      <c r="AL2817" s="11" t="n">
        <v>44346</v>
      </c>
      <c r="AM2817" t="inlineStr">
        <is>
          <t>30/May/2021</t>
        </is>
      </c>
      <c r="AO2817" t="inlineStr">
        <is>
          <t>已恢复/已痊愈</t>
        </is>
      </c>
      <c r="AP2817" t="inlineStr">
        <is>
          <t>1级</t>
        </is>
      </c>
      <c r="AQ2817" t="inlineStr">
        <is>
          <t>相关</t>
        </is>
      </c>
      <c r="AR2817" t="inlineStr">
        <is>
          <t>相关</t>
        </is>
      </c>
      <c r="AS2817" t="inlineStr">
        <is>
          <t>相关</t>
        </is>
      </c>
      <c r="AT2817" t="inlineStr">
        <is>
          <t>剂量不变</t>
        </is>
      </c>
      <c r="AU2817" t="inlineStr">
        <is>
          <t>剂量不变</t>
        </is>
      </c>
      <c r="AV2817" t="inlineStr">
        <is>
          <t>剂量不变</t>
        </is>
      </c>
      <c r="AW2817" t="inlineStr">
        <is>
          <t>否</t>
        </is>
      </c>
      <c r="AX2817" t="inlineStr">
        <is>
          <t>否</t>
        </is>
      </c>
      <c r="AY2817" t="inlineStr">
        <is>
          <t>否</t>
        </is>
      </c>
      <c r="BA2817" t="inlineStr">
        <is>
          <t>否</t>
        </is>
      </c>
      <c r="BB2817" t="inlineStr">
        <is>
          <t>未知</t>
        </is>
      </c>
      <c r="BC2817" t="inlineStr">
        <is>
          <t>否</t>
        </is>
      </c>
    </row>
    <row r="2818">
      <c r="A2818" t="inlineStr">
        <is>
          <t xml:space="preserve">
Error:该AE记录开始日期匹配失败
Error:该AE记录级别变化日期匹配失败
Error:该AE记录结束日期匹配失败</t>
        </is>
      </c>
      <c r="G2818" t="inlineStr">
        <is>
          <t>modified</t>
        </is>
      </c>
      <c r="H2818" t="inlineStr">
        <is>
          <t>1751004</t>
        </is>
      </c>
      <c r="I2818" t="inlineStr">
        <is>
          <t>重庆市肿瘤医院</t>
        </is>
      </c>
      <c r="J2818" t="inlineStr">
        <is>
          <t>192</t>
        </is>
      </c>
      <c r="K2818" t="inlineStr">
        <is>
          <t>不良事件/合并治疗</t>
        </is>
      </c>
      <c r="L2818" t="n">
        <v>0</v>
      </c>
      <c r="M2818" t="inlineStr">
        <is>
          <t>不良事件</t>
        </is>
      </c>
      <c r="N2818" t="n">
        <v>0</v>
      </c>
      <c r="P2818" t="n">
        <v>16</v>
      </c>
      <c r="Q2818" s="11" t="n">
        <v>44426.33988140046</v>
      </c>
      <c r="R2818" t="inlineStr">
        <is>
          <t>是</t>
        </is>
      </c>
      <c r="S2818" t="inlineStr">
        <is>
          <t>天门冬氨酸氨基转移酶升高</t>
        </is>
      </c>
      <c r="T2818" t="inlineStr">
        <is>
          <t>天门冬氨酸氨基转移酶升高</t>
        </is>
      </c>
      <c r="U2818" s="10" t="inlineStr">
        <is>
          <t>10003480</t>
        </is>
      </c>
      <c r="V2818" s="10" t="inlineStr">
        <is>
          <t>天门冬氨酸氨基转移酶升高</t>
        </is>
      </c>
      <c r="W2818" s="10" t="inlineStr">
        <is>
          <t>10003481</t>
        </is>
      </c>
      <c r="X2818" s="10" t="inlineStr">
        <is>
          <t>各种肝功能分析</t>
        </is>
      </c>
      <c r="Y2818" s="10" t="inlineStr">
        <is>
          <t>10024689</t>
        </is>
      </c>
      <c r="Z2818" s="10" t="inlineStr">
        <is>
          <t>肝胆系统检查</t>
        </is>
      </c>
      <c r="AA2818" s="10" t="inlineStr">
        <is>
          <t>10019809</t>
        </is>
      </c>
      <c r="AB2818" s="10" t="inlineStr">
        <is>
          <t>各类检查</t>
        </is>
      </c>
      <c r="AC2818" s="10" t="inlineStr">
        <is>
          <t>10022891</t>
        </is>
      </c>
      <c r="AD2818" t="inlineStr">
        <is>
          <t>MedDRA 23.1 Chinese</t>
        </is>
      </c>
      <c r="AE2818" t="inlineStr">
        <is>
          <t>否</t>
        </is>
      </c>
      <c r="AF2818" t="inlineStr">
        <is>
          <t>否</t>
        </is>
      </c>
      <c r="AH2818" s="11" t="n">
        <v>44367</v>
      </c>
      <c r="AI2818" t="inlineStr">
        <is>
          <t>20/Jun/2021</t>
        </is>
      </c>
      <c r="AK2818" t="inlineStr">
        <is>
          <t>否</t>
        </is>
      </c>
      <c r="AL2818" s="11" t="n">
        <v>44374</v>
      </c>
      <c r="AM2818" t="inlineStr">
        <is>
          <t>27/Jun/2021</t>
        </is>
      </c>
      <c r="AO2818" t="inlineStr">
        <is>
          <t>已恢复/已痊愈</t>
        </is>
      </c>
      <c r="AP2818" t="inlineStr">
        <is>
          <t>1级</t>
        </is>
      </c>
      <c r="AQ2818" t="inlineStr">
        <is>
          <t>相关</t>
        </is>
      </c>
      <c r="AR2818" t="inlineStr">
        <is>
          <t>相关</t>
        </is>
      </c>
      <c r="AS2818" t="inlineStr">
        <is>
          <t>相关</t>
        </is>
      </c>
      <c r="AT2818" t="inlineStr">
        <is>
          <t>不适用</t>
        </is>
      </c>
      <c r="AU2818" t="inlineStr">
        <is>
          <t>不适用</t>
        </is>
      </c>
      <c r="AV2818" t="inlineStr">
        <is>
          <t>不适用</t>
        </is>
      </c>
      <c r="AW2818" t="inlineStr">
        <is>
          <t>是</t>
        </is>
      </c>
      <c r="AX2818" t="inlineStr">
        <is>
          <t>否</t>
        </is>
      </c>
      <c r="AY2818" t="inlineStr">
        <is>
          <t>否</t>
        </is>
      </c>
      <c r="BA2818" t="inlineStr">
        <is>
          <t>否</t>
        </is>
      </c>
      <c r="BB2818" t="inlineStr">
        <is>
          <t>NA</t>
        </is>
      </c>
      <c r="BC2818" t="inlineStr">
        <is>
          <t>否</t>
        </is>
      </c>
    </row>
    <row r="2819">
      <c r="A2819" t="inlineStr">
        <is>
          <t xml:space="preserve">
Info:该AE记录结束日期与Lab页面第98552行匹配成功
Error:该AE记录开始日期匹配失败
Error:该AE记录级别变化日期匹配失败</t>
        </is>
      </c>
      <c r="H2819" t="inlineStr">
        <is>
          <t>1751005</t>
        </is>
      </c>
      <c r="I2819" t="inlineStr">
        <is>
          <t>重庆市肿瘤医院</t>
        </is>
      </c>
      <c r="J2819" t="inlineStr">
        <is>
          <t>192</t>
        </is>
      </c>
      <c r="K2819" t="inlineStr">
        <is>
          <t>不良事件/合并治疗</t>
        </is>
      </c>
      <c r="L2819" t="n">
        <v>0</v>
      </c>
      <c r="M2819" t="inlineStr">
        <is>
          <t>不良事件</t>
        </is>
      </c>
      <c r="N2819" t="n">
        <v>0</v>
      </c>
      <c r="P2819" t="n">
        <v>12</v>
      </c>
      <c r="Q2819" s="11" t="n">
        <v>44403.44346767361</v>
      </c>
      <c r="R2819" t="inlineStr">
        <is>
          <t>是</t>
        </is>
      </c>
      <c r="S2819" t="inlineStr">
        <is>
          <t>天门冬氨酸氨基转移酶升高</t>
        </is>
      </c>
      <c r="T2819" t="inlineStr">
        <is>
          <t>天门冬氨酸氨基转移酶升高</t>
        </is>
      </c>
      <c r="U2819" s="10" t="inlineStr">
        <is>
          <t>10003480</t>
        </is>
      </c>
      <c r="V2819" s="10" t="inlineStr">
        <is>
          <t>天门冬氨酸氨基转移酶升高</t>
        </is>
      </c>
      <c r="W2819" s="10" t="inlineStr">
        <is>
          <t>10003481</t>
        </is>
      </c>
      <c r="X2819" s="10" t="inlineStr">
        <is>
          <t>各种肝功能分析</t>
        </is>
      </c>
      <c r="Y2819" s="10" t="inlineStr">
        <is>
          <t>10024689</t>
        </is>
      </c>
      <c r="Z2819" s="10" t="inlineStr">
        <is>
          <t>肝胆系统检查</t>
        </is>
      </c>
      <c r="AA2819" s="10" t="inlineStr">
        <is>
          <t>10019809</t>
        </is>
      </c>
      <c r="AB2819" s="10" t="inlineStr">
        <is>
          <t>各类检查</t>
        </is>
      </c>
      <c r="AC2819" s="10" t="inlineStr">
        <is>
          <t>10022891</t>
        </is>
      </c>
      <c r="AD2819" t="inlineStr">
        <is>
          <t>MedDRA 23.1 Chinese</t>
        </is>
      </c>
      <c r="AE2819" t="inlineStr">
        <is>
          <t>否</t>
        </is>
      </c>
      <c r="AF2819" t="inlineStr">
        <is>
          <t>否</t>
        </is>
      </c>
      <c r="AH2819" s="11" t="n">
        <v>44373</v>
      </c>
      <c r="AI2819" t="inlineStr">
        <is>
          <t>26/JUN/2021</t>
        </is>
      </c>
      <c r="AK2819" t="inlineStr">
        <is>
          <t>否</t>
        </is>
      </c>
      <c r="AL2819" s="11" t="n">
        <v>44394</v>
      </c>
      <c r="AM2819" t="inlineStr">
        <is>
          <t>17/JUL/2021</t>
        </is>
      </c>
      <c r="AO2819" t="inlineStr">
        <is>
          <t>已恢复/已痊愈</t>
        </is>
      </c>
      <c r="AP2819" t="inlineStr">
        <is>
          <t>1级</t>
        </is>
      </c>
      <c r="AQ2819" t="inlineStr">
        <is>
          <t>不相关</t>
        </is>
      </c>
      <c r="AR2819" t="inlineStr">
        <is>
          <t>不相关</t>
        </is>
      </c>
      <c r="AS2819" t="inlineStr">
        <is>
          <t>不相关</t>
        </is>
      </c>
      <c r="AT2819" t="inlineStr">
        <is>
          <t>不适用</t>
        </is>
      </c>
      <c r="AU2819" t="inlineStr">
        <is>
          <t>剂量不变</t>
        </is>
      </c>
      <c r="AV2819" t="inlineStr">
        <is>
          <t>剂量不变</t>
        </is>
      </c>
      <c r="AW2819" t="inlineStr">
        <is>
          <t>是</t>
        </is>
      </c>
      <c r="AX2819" t="inlineStr">
        <is>
          <t>否</t>
        </is>
      </c>
      <c r="AY2819" t="inlineStr">
        <is>
          <t>否</t>
        </is>
      </c>
      <c r="BA2819" t="inlineStr">
        <is>
          <t>否</t>
        </is>
      </c>
      <c r="BB2819" t="inlineStr">
        <is>
          <t>NA</t>
        </is>
      </c>
      <c r="BC2819" t="inlineStr">
        <is>
          <t>否</t>
        </is>
      </c>
    </row>
    <row r="2820">
      <c r="A2820" t="inlineStr">
        <is>
          <t>Info:该AE记录开始日期与Lab页面第98969行匹配成功
Error:该AE记录级别变化日期匹配失败
Error:该AE记录结束日期匹配失败</t>
        </is>
      </c>
      <c r="H2820" t="inlineStr">
        <is>
          <t>1751007</t>
        </is>
      </c>
      <c r="I2820" t="inlineStr">
        <is>
          <t>重庆市肿瘤医院</t>
        </is>
      </c>
      <c r="J2820" t="inlineStr">
        <is>
          <t>192</t>
        </is>
      </c>
      <c r="K2820" t="inlineStr">
        <is>
          <t>不良事件/合并治疗</t>
        </is>
      </c>
      <c r="L2820" t="n">
        <v>0</v>
      </c>
      <c r="M2820" t="inlineStr">
        <is>
          <t>不良事件</t>
        </is>
      </c>
      <c r="N2820" t="n">
        <v>0</v>
      </c>
      <c r="P2820" t="n">
        <v>6</v>
      </c>
      <c r="Q2820" s="11" t="n">
        <v>44393.31512630787</v>
      </c>
      <c r="R2820" t="inlineStr">
        <is>
          <t>是</t>
        </is>
      </c>
      <c r="S2820" t="inlineStr">
        <is>
          <t>天门冬氨酸氨基转移酶升高</t>
        </is>
      </c>
      <c r="T2820" t="inlineStr">
        <is>
          <t>天门冬氨酸氨基转移酶升高</t>
        </is>
      </c>
      <c r="U2820" s="10" t="inlineStr">
        <is>
          <t>10003480</t>
        </is>
      </c>
      <c r="V2820" s="10" t="inlineStr">
        <is>
          <t>天门冬氨酸氨基转移酶升高</t>
        </is>
      </c>
      <c r="W2820" s="10" t="inlineStr">
        <is>
          <t>10003481</t>
        </is>
      </c>
      <c r="X2820" s="10" t="inlineStr">
        <is>
          <t>各种肝功能分析</t>
        </is>
      </c>
      <c r="Y2820" s="10" t="inlineStr">
        <is>
          <t>10024689</t>
        </is>
      </c>
      <c r="Z2820" s="10" t="inlineStr">
        <is>
          <t>肝胆系统检查</t>
        </is>
      </c>
      <c r="AA2820" s="10" t="inlineStr">
        <is>
          <t>10019809</t>
        </is>
      </c>
      <c r="AB2820" s="10" t="inlineStr">
        <is>
          <t>各类检查</t>
        </is>
      </c>
      <c r="AC2820" s="10" t="inlineStr">
        <is>
          <t>10022891</t>
        </is>
      </c>
      <c r="AD2820" t="inlineStr">
        <is>
          <t>MedDRA 23.1 Chinese</t>
        </is>
      </c>
      <c r="AE2820" t="inlineStr">
        <is>
          <t>否</t>
        </is>
      </c>
      <c r="AF2820" t="inlineStr">
        <is>
          <t>否</t>
        </is>
      </c>
      <c r="AH2820" s="11" t="n">
        <v>44389</v>
      </c>
      <c r="AI2820" t="inlineStr">
        <is>
          <t>12/JUL/2021</t>
        </is>
      </c>
      <c r="AK2820" t="inlineStr">
        <is>
          <t>是</t>
        </is>
      </c>
      <c r="AO2820" t="inlineStr">
        <is>
          <t>未恢复</t>
        </is>
      </c>
      <c r="AP2820" t="inlineStr">
        <is>
          <t>1级</t>
        </is>
      </c>
      <c r="AQ2820" t="inlineStr">
        <is>
          <t>相关</t>
        </is>
      </c>
      <c r="AR2820" t="inlineStr">
        <is>
          <t>相关</t>
        </is>
      </c>
      <c r="AS2820" t="inlineStr">
        <is>
          <t>相关</t>
        </is>
      </c>
      <c r="AT2820" t="inlineStr">
        <is>
          <t>剂量不变</t>
        </is>
      </c>
      <c r="AU2820" t="inlineStr">
        <is>
          <t>剂量不变</t>
        </is>
      </c>
      <c r="AV2820" t="inlineStr">
        <is>
          <t>剂量不变</t>
        </is>
      </c>
      <c r="AW2820" t="inlineStr">
        <is>
          <t>否</t>
        </is>
      </c>
      <c r="AX2820" t="inlineStr">
        <is>
          <t>否</t>
        </is>
      </c>
      <c r="AY2820" t="inlineStr">
        <is>
          <t>否</t>
        </is>
      </c>
      <c r="BA2820" t="inlineStr">
        <is>
          <t>否</t>
        </is>
      </c>
      <c r="BB2820" t="inlineStr">
        <is>
          <t>未知</t>
        </is>
      </c>
      <c r="BC2820" t="inlineStr">
        <is>
          <t>否</t>
        </is>
      </c>
    </row>
    <row r="2821" customFormat="1" s="9">
      <c r="A2821" t="inlineStr">
        <is>
          <t>Error:该患者在Lab页面无记录</t>
        </is>
      </c>
      <c r="G2821" s="9" t="inlineStr">
        <is>
          <t>modified</t>
        </is>
      </c>
      <c r="H2821" s="9" t="inlineStr">
        <is>
          <t>1751008</t>
        </is>
      </c>
      <c r="I2821" s="9" t="inlineStr">
        <is>
          <t>重庆市肿瘤医院</t>
        </is>
      </c>
      <c r="J2821" s="9" t="inlineStr">
        <is>
          <t>192</t>
        </is>
      </c>
      <c r="K2821" s="9" t="inlineStr">
        <is>
          <t>不良事件/合并治疗</t>
        </is>
      </c>
      <c r="L2821" s="9" t="n">
        <v>0</v>
      </c>
      <c r="M2821" s="9" t="inlineStr">
        <is>
          <t>不良事件</t>
        </is>
      </c>
      <c r="N2821" s="9" t="n">
        <v>0</v>
      </c>
      <c r="P2821" s="9" t="n">
        <v>2</v>
      </c>
      <c r="Q2821" s="12" t="n">
        <v>44420.47127241898</v>
      </c>
      <c r="R2821" s="9" t="inlineStr">
        <is>
          <t>是</t>
        </is>
      </c>
      <c r="S2821" s="9" t="inlineStr">
        <is>
          <t>天门冬氨酸氨基转移酶升高</t>
        </is>
      </c>
      <c r="T2821" s="4" t="inlineStr">
        <is>
          <t>天门冬氨酸氨基转移酶升高</t>
        </is>
      </c>
      <c r="U2821" s="4" t="inlineStr">
        <is>
          <t>10003480</t>
        </is>
      </c>
      <c r="V2821" s="4" t="inlineStr">
        <is>
          <t>天门冬氨酸氨基转移酶升高</t>
        </is>
      </c>
      <c r="W2821" s="4" t="inlineStr">
        <is>
          <t>10003481</t>
        </is>
      </c>
      <c r="X2821" s="4" t="inlineStr">
        <is>
          <t>各种肝功能分析</t>
        </is>
      </c>
      <c r="Y2821" s="4" t="inlineStr">
        <is>
          <t>10024689</t>
        </is>
      </c>
      <c r="Z2821" s="4" t="inlineStr">
        <is>
          <t>肝胆系统检查</t>
        </is>
      </c>
      <c r="AA2821" s="4" t="inlineStr">
        <is>
          <t>10019809</t>
        </is>
      </c>
      <c r="AB2821" s="4" t="inlineStr">
        <is>
          <t>各类检查</t>
        </is>
      </c>
      <c r="AC2821" s="4" t="inlineStr">
        <is>
          <t>10022891</t>
        </is>
      </c>
      <c r="AD2821" s="9" t="inlineStr">
        <is>
          <t>MedDRA 23.1 Chinese</t>
        </is>
      </c>
      <c r="AE2821" s="9" t="inlineStr">
        <is>
          <t>否</t>
        </is>
      </c>
      <c r="AF2821" s="9" t="inlineStr">
        <is>
          <t>否</t>
        </is>
      </c>
      <c r="AH2821" s="12" t="n">
        <v>44373</v>
      </c>
      <c r="AI2821" s="9" t="inlineStr">
        <is>
          <t>26/JUN/2021</t>
        </is>
      </c>
      <c r="AK2821" s="9" t="inlineStr">
        <is>
          <t>是</t>
        </is>
      </c>
      <c r="AO2821" s="9" t="inlineStr">
        <is>
          <t>未恢复</t>
        </is>
      </c>
      <c r="AP2821" s="9" t="inlineStr">
        <is>
          <t>1级</t>
        </is>
      </c>
      <c r="AQ2821" s="9" t="inlineStr">
        <is>
          <t>不相关</t>
        </is>
      </c>
      <c r="AR2821" s="9" t="inlineStr">
        <is>
          <t>不相关</t>
        </is>
      </c>
      <c r="AS2821" s="9" t="inlineStr">
        <is>
          <t>不相关</t>
        </is>
      </c>
      <c r="AT2821" s="9" t="inlineStr">
        <is>
          <t>不适用</t>
        </is>
      </c>
      <c r="AU2821" s="9" t="inlineStr">
        <is>
          <t>不适用</t>
        </is>
      </c>
      <c r="AV2821" s="9" t="inlineStr">
        <is>
          <t>不适用</t>
        </is>
      </c>
      <c r="AW2821" s="9" t="inlineStr">
        <is>
          <t>否</t>
        </is>
      </c>
      <c r="AX2821" s="9" t="inlineStr">
        <is>
          <t>否</t>
        </is>
      </c>
      <c r="AY2821" s="9" t="inlineStr">
        <is>
          <t>否</t>
        </is>
      </c>
      <c r="BA2821" s="9" t="inlineStr">
        <is>
          <t>否</t>
        </is>
      </c>
      <c r="BB2821" s="9" t="inlineStr">
        <is>
          <t>NA</t>
        </is>
      </c>
      <c r="BC2821" s="9" t="inlineStr">
        <is>
          <t>否</t>
        </is>
      </c>
    </row>
    <row r="2822" customFormat="1" s="9">
      <c r="A2822" t="inlineStr">
        <is>
          <t>Info:该AE记录开始日期与Lab页面第99422行匹配成功
Error:该AE记录级别变化日期匹配失败</t>
        </is>
      </c>
      <c r="G2822" s="9" t="inlineStr">
        <is>
          <t>added</t>
        </is>
      </c>
      <c r="H2822" s="9" t="inlineStr">
        <is>
          <t>1751009</t>
        </is>
      </c>
      <c r="I2822" s="9" t="inlineStr">
        <is>
          <t>重庆市肿瘤医院</t>
        </is>
      </c>
      <c r="J2822" s="9" t="inlineStr">
        <is>
          <t>192</t>
        </is>
      </c>
      <c r="K2822" s="9" t="inlineStr">
        <is>
          <t>不良事件/合并治疗</t>
        </is>
      </c>
      <c r="L2822" s="9" t="n">
        <v>0</v>
      </c>
      <c r="M2822" s="9" t="inlineStr">
        <is>
          <t>不良事件</t>
        </is>
      </c>
      <c r="N2822" s="9" t="n">
        <v>0</v>
      </c>
      <c r="P2822" s="9" t="n">
        <v>13</v>
      </c>
      <c r="Q2822" s="12" t="n">
        <v>44432.10082708333</v>
      </c>
      <c r="R2822" s="9" t="inlineStr">
        <is>
          <t>是</t>
        </is>
      </c>
      <c r="S2822" s="9" t="inlineStr">
        <is>
          <t>天门冬氨酸氨基转移酶升高</t>
        </is>
      </c>
      <c r="T2822" s="4" t="inlineStr">
        <is>
          <t>天门冬氨酸氨基转移酶升高</t>
        </is>
      </c>
      <c r="U2822" s="4" t="inlineStr">
        <is>
          <t>10003480</t>
        </is>
      </c>
      <c r="V2822" s="4" t="inlineStr">
        <is>
          <t>天门冬氨酸氨基转移酶升高</t>
        </is>
      </c>
      <c r="W2822" s="4" t="inlineStr">
        <is>
          <t>10003481</t>
        </is>
      </c>
      <c r="X2822" s="4" t="inlineStr">
        <is>
          <t>各种肝功能分析</t>
        </is>
      </c>
      <c r="Y2822" s="4" t="inlineStr">
        <is>
          <t>10024689</t>
        </is>
      </c>
      <c r="Z2822" s="4" t="inlineStr">
        <is>
          <t>肝胆系统检查</t>
        </is>
      </c>
      <c r="AA2822" s="4" t="inlineStr">
        <is>
          <t>10019809</t>
        </is>
      </c>
      <c r="AB2822" s="4" t="inlineStr">
        <is>
          <t>各类检查</t>
        </is>
      </c>
      <c r="AC2822" s="4" t="inlineStr">
        <is>
          <t>10022891</t>
        </is>
      </c>
      <c r="AD2822" s="9" t="inlineStr">
        <is>
          <t>MedDRA 23.1 Chinese</t>
        </is>
      </c>
      <c r="AE2822" s="9" t="inlineStr">
        <is>
          <t>否</t>
        </is>
      </c>
      <c r="AF2822" s="9" t="inlineStr">
        <is>
          <t>否</t>
        </is>
      </c>
      <c r="AH2822" s="12" t="n">
        <v>44407</v>
      </c>
      <c r="AI2822" s="9" t="inlineStr">
        <is>
          <t>30/JUL/2021</t>
        </is>
      </c>
      <c r="AK2822" s="9" t="inlineStr">
        <is>
          <t>否</t>
        </is>
      </c>
      <c r="AL2822" s="12" t="n">
        <v>44424</v>
      </c>
      <c r="AM2822" s="9" t="inlineStr">
        <is>
          <t>16/AUG/2021</t>
        </is>
      </c>
      <c r="AO2822" s="9" t="inlineStr">
        <is>
          <t>已恢复/已痊愈</t>
        </is>
      </c>
      <c r="AP2822" s="9" t="inlineStr">
        <is>
          <t>1级</t>
        </is>
      </c>
      <c r="AQ2822" s="9" t="inlineStr">
        <is>
          <t>相关</t>
        </is>
      </c>
      <c r="AR2822" s="9" t="inlineStr">
        <is>
          <t>相关</t>
        </is>
      </c>
      <c r="AS2822" s="9" t="inlineStr">
        <is>
          <t>相关</t>
        </is>
      </c>
      <c r="AT2822" s="9" t="inlineStr">
        <is>
          <t>剂量不变</t>
        </is>
      </c>
      <c r="AU2822" s="9" t="inlineStr">
        <is>
          <t>剂量不变</t>
        </is>
      </c>
      <c r="AV2822" s="9" t="inlineStr">
        <is>
          <t>剂量不变</t>
        </is>
      </c>
      <c r="AW2822" s="9" t="inlineStr">
        <is>
          <t>否</t>
        </is>
      </c>
      <c r="AX2822" s="9" t="inlineStr">
        <is>
          <t>否</t>
        </is>
      </c>
      <c r="AY2822" s="9" t="inlineStr">
        <is>
          <t>否</t>
        </is>
      </c>
      <c r="BA2822" s="9" t="inlineStr">
        <is>
          <t>否</t>
        </is>
      </c>
      <c r="BB2822" s="9" t="inlineStr">
        <is>
          <t>NA</t>
        </is>
      </c>
      <c r="BC2822" s="9" t="inlineStr">
        <is>
          <t>否</t>
        </is>
      </c>
    </row>
    <row r="2823" customFormat="1" s="9">
      <c r="A2823" t="inlineStr">
        <is>
          <t>Info:该AE记录开始日期与Lab页面第99570行匹配成功
Error:该AE记录级别变化日期匹配失败
Error:该AE记录结束日期匹配失败</t>
        </is>
      </c>
      <c r="G2823" s="9" t="inlineStr">
        <is>
          <t>added</t>
        </is>
      </c>
      <c r="H2823" s="9" t="inlineStr">
        <is>
          <t>1751010</t>
        </is>
      </c>
      <c r="I2823" s="9" t="inlineStr">
        <is>
          <t>重庆市肿瘤医院</t>
        </is>
      </c>
      <c r="J2823" s="9" t="inlineStr">
        <is>
          <t>192</t>
        </is>
      </c>
      <c r="K2823" s="9" t="inlineStr">
        <is>
          <t>不良事件/合并治疗</t>
        </is>
      </c>
      <c r="L2823" s="9" t="n">
        <v>0</v>
      </c>
      <c r="M2823" s="9" t="inlineStr">
        <is>
          <t>不良事件</t>
        </is>
      </c>
      <c r="N2823" s="9" t="n">
        <v>0</v>
      </c>
      <c r="P2823" s="9" t="n">
        <v>20</v>
      </c>
      <c r="Q2823" s="12" t="n">
        <v>44432.08785547454</v>
      </c>
      <c r="R2823" s="9" t="inlineStr">
        <is>
          <t>是</t>
        </is>
      </c>
      <c r="S2823" s="9" t="inlineStr">
        <is>
          <t>天门冬氨酸氨基转移酶升高</t>
        </is>
      </c>
      <c r="T2823" s="4" t="inlineStr">
        <is>
          <t>天门冬氨酸氨基转移酶升高</t>
        </is>
      </c>
      <c r="U2823" s="4" t="inlineStr">
        <is>
          <t>10003480</t>
        </is>
      </c>
      <c r="V2823" s="4" t="inlineStr">
        <is>
          <t>天门冬氨酸氨基转移酶升高</t>
        </is>
      </c>
      <c r="W2823" s="4" t="inlineStr">
        <is>
          <t>10003481</t>
        </is>
      </c>
      <c r="X2823" s="4" t="inlineStr">
        <is>
          <t>各种肝功能分析</t>
        </is>
      </c>
      <c r="Y2823" s="4" t="inlineStr">
        <is>
          <t>10024689</t>
        </is>
      </c>
      <c r="Z2823" s="4" t="inlineStr">
        <is>
          <t>肝胆系统检查</t>
        </is>
      </c>
      <c r="AA2823" s="4" t="inlineStr">
        <is>
          <t>10019809</t>
        </is>
      </c>
      <c r="AB2823" s="4" t="inlineStr">
        <is>
          <t>各类检查</t>
        </is>
      </c>
      <c r="AC2823" s="4" t="inlineStr">
        <is>
          <t>10022891</t>
        </is>
      </c>
      <c r="AD2823" s="9" t="inlineStr">
        <is>
          <t>MedDRA 23.1 Chinese</t>
        </is>
      </c>
      <c r="AE2823" s="9" t="inlineStr">
        <is>
          <t>否</t>
        </is>
      </c>
      <c r="AF2823" s="9" t="inlineStr">
        <is>
          <t>否</t>
        </is>
      </c>
      <c r="AH2823" s="12" t="n">
        <v>44425</v>
      </c>
      <c r="AI2823" s="9" t="inlineStr">
        <is>
          <t>17/AUG/2021</t>
        </is>
      </c>
      <c r="AK2823" s="9" t="inlineStr">
        <is>
          <t>是</t>
        </is>
      </c>
      <c r="AO2823" s="9" t="inlineStr">
        <is>
          <t>恢复中</t>
        </is>
      </c>
      <c r="AP2823" s="9" t="inlineStr">
        <is>
          <t>1级</t>
        </is>
      </c>
      <c r="AQ2823" s="9" t="inlineStr">
        <is>
          <t>相关</t>
        </is>
      </c>
      <c r="AR2823" s="9" t="inlineStr">
        <is>
          <t>相关</t>
        </is>
      </c>
      <c r="AS2823" s="9" t="inlineStr">
        <is>
          <t>相关</t>
        </is>
      </c>
      <c r="AT2823" s="9" t="inlineStr">
        <is>
          <t>剂量不变</t>
        </is>
      </c>
      <c r="AU2823" s="9" t="inlineStr">
        <is>
          <t>剂量不变</t>
        </is>
      </c>
      <c r="AV2823" s="9" t="inlineStr">
        <is>
          <t>剂量不变</t>
        </is>
      </c>
      <c r="AW2823" s="9" t="inlineStr">
        <is>
          <t>否</t>
        </is>
      </c>
      <c r="AX2823" s="9" t="inlineStr">
        <is>
          <t>否</t>
        </is>
      </c>
      <c r="AY2823" s="9" t="inlineStr">
        <is>
          <t>否</t>
        </is>
      </c>
      <c r="BA2823" s="9" t="inlineStr">
        <is>
          <t>否</t>
        </is>
      </c>
      <c r="BB2823" s="9" t="inlineStr">
        <is>
          <t>NA</t>
        </is>
      </c>
      <c r="BC2823" s="9" t="inlineStr">
        <is>
          <t>否</t>
        </is>
      </c>
    </row>
    <row r="2824">
      <c r="A2824" t="inlineStr">
        <is>
          <t xml:space="preserve">
Error:该AE记录开始日期匹配失败
Error:该AE记录级别变化日期匹配失败
Error:该AE记录结束日期匹配失败</t>
        </is>
      </c>
      <c r="H2824" t="inlineStr">
        <is>
          <t>1751011</t>
        </is>
      </c>
      <c r="I2824" t="inlineStr">
        <is>
          <t>重庆市肿瘤医院</t>
        </is>
      </c>
      <c r="J2824" t="inlineStr">
        <is>
          <t>192</t>
        </is>
      </c>
      <c r="K2824" t="inlineStr">
        <is>
          <t>不良事件/合并治疗</t>
        </is>
      </c>
      <c r="L2824" t="n">
        <v>0</v>
      </c>
      <c r="M2824" t="inlineStr">
        <is>
          <t>不良事件</t>
        </is>
      </c>
      <c r="N2824" t="n">
        <v>0</v>
      </c>
      <c r="P2824" t="n">
        <v>5</v>
      </c>
      <c r="Q2824" s="11" t="n">
        <v>44426.51408174769</v>
      </c>
      <c r="R2824" t="inlineStr">
        <is>
          <t>是</t>
        </is>
      </c>
      <c r="S2824" t="inlineStr">
        <is>
          <t>天门冬氨酸氨基转移酶升高</t>
        </is>
      </c>
      <c r="T2824" t="inlineStr">
        <is>
          <t>天门冬氨酸氨基转移酶升高</t>
        </is>
      </c>
      <c r="U2824" s="10" t="inlineStr">
        <is>
          <t>10003480</t>
        </is>
      </c>
      <c r="V2824" s="10" t="inlineStr">
        <is>
          <t>天门冬氨酸氨基转移酶升高</t>
        </is>
      </c>
      <c r="W2824" s="10" t="inlineStr">
        <is>
          <t>10003481</t>
        </is>
      </c>
      <c r="X2824" s="10" t="inlineStr">
        <is>
          <t>各种肝功能分析</t>
        </is>
      </c>
      <c r="Y2824" s="10" t="inlineStr">
        <is>
          <t>10024689</t>
        </is>
      </c>
      <c r="Z2824" s="10" t="inlineStr">
        <is>
          <t>肝胆系统检查</t>
        </is>
      </c>
      <c r="AA2824" s="10" t="inlineStr">
        <is>
          <t>10019809</t>
        </is>
      </c>
      <c r="AB2824" s="10" t="inlineStr">
        <is>
          <t>各类检查</t>
        </is>
      </c>
      <c r="AC2824" s="10" t="inlineStr">
        <is>
          <t>10022891</t>
        </is>
      </c>
      <c r="AD2824" t="inlineStr">
        <is>
          <t>MedDRA 23.1 Chinese</t>
        </is>
      </c>
      <c r="AE2824" t="inlineStr">
        <is>
          <t>否</t>
        </is>
      </c>
      <c r="AF2824" t="inlineStr">
        <is>
          <t>否</t>
        </is>
      </c>
      <c r="AH2824" s="11" t="n">
        <v>44395</v>
      </c>
      <c r="AI2824" t="inlineStr">
        <is>
          <t>18/JUL/2021</t>
        </is>
      </c>
      <c r="AK2824" t="inlineStr">
        <is>
          <t>是</t>
        </is>
      </c>
      <c r="AO2824" t="inlineStr">
        <is>
          <t>恢复中</t>
        </is>
      </c>
      <c r="AP2824" t="inlineStr">
        <is>
          <t>1级</t>
        </is>
      </c>
      <c r="AQ2824" t="inlineStr">
        <is>
          <t>相关</t>
        </is>
      </c>
      <c r="AR2824" t="inlineStr">
        <is>
          <t>相关</t>
        </is>
      </c>
      <c r="AS2824" t="inlineStr">
        <is>
          <t>相关</t>
        </is>
      </c>
      <c r="AT2824" t="inlineStr">
        <is>
          <t>剂量不变</t>
        </is>
      </c>
      <c r="AU2824" t="inlineStr">
        <is>
          <t>剂量不变</t>
        </is>
      </c>
      <c r="AV2824" t="inlineStr">
        <is>
          <t>剂量不变</t>
        </is>
      </c>
      <c r="AW2824" t="inlineStr">
        <is>
          <t>否</t>
        </is>
      </c>
      <c r="AX2824" t="inlineStr">
        <is>
          <t>否</t>
        </is>
      </c>
      <c r="AY2824" t="inlineStr">
        <is>
          <t>否</t>
        </is>
      </c>
      <c r="BA2824" t="inlineStr">
        <is>
          <t>否</t>
        </is>
      </c>
      <c r="BB2824" t="inlineStr">
        <is>
          <t>NA</t>
        </is>
      </c>
      <c r="BC2824" t="inlineStr">
        <is>
          <t>否</t>
        </is>
      </c>
    </row>
    <row r="2825">
      <c r="A2825" t="inlineStr">
        <is>
          <t>Info:该AE记录开始日期与Lab页面第103248行匹配成功
Error:该AE记录级别变化日期匹配失败</t>
        </is>
      </c>
      <c r="H2825" t="inlineStr">
        <is>
          <t>1771003</t>
        </is>
      </c>
      <c r="I2825" t="inlineStr">
        <is>
          <t>河北大学附属医院</t>
        </is>
      </c>
      <c r="J2825" t="inlineStr">
        <is>
          <t>194</t>
        </is>
      </c>
      <c r="K2825" t="inlineStr">
        <is>
          <t>不良事件/合并治疗</t>
        </is>
      </c>
      <c r="L2825" t="n">
        <v>0</v>
      </c>
      <c r="M2825" t="inlineStr">
        <is>
          <t>不良事件</t>
        </is>
      </c>
      <c r="N2825" t="n">
        <v>0</v>
      </c>
      <c r="P2825" t="n">
        <v>11</v>
      </c>
      <c r="Q2825" s="11" t="n">
        <v>44412.1831065162</v>
      </c>
      <c r="R2825" t="inlineStr">
        <is>
          <t>是</t>
        </is>
      </c>
      <c r="S2825" t="inlineStr">
        <is>
          <t>天门冬氨酸氨基转移酶升高</t>
        </is>
      </c>
      <c r="T2825" t="inlineStr">
        <is>
          <t>天门冬氨酸氨基转移酶升高</t>
        </is>
      </c>
      <c r="U2825" s="10" t="inlineStr">
        <is>
          <t>10003480</t>
        </is>
      </c>
      <c r="V2825" s="10" t="inlineStr">
        <is>
          <t>天门冬氨酸氨基转移酶升高</t>
        </is>
      </c>
      <c r="W2825" s="10" t="inlineStr">
        <is>
          <t>10003481</t>
        </is>
      </c>
      <c r="X2825" s="10" t="inlineStr">
        <is>
          <t>各种肝功能分析</t>
        </is>
      </c>
      <c r="Y2825" s="10" t="inlineStr">
        <is>
          <t>10024689</t>
        </is>
      </c>
      <c r="Z2825" s="10" t="inlineStr">
        <is>
          <t>肝胆系统检查</t>
        </is>
      </c>
      <c r="AA2825" s="10" t="inlineStr">
        <is>
          <t>10019809</t>
        </is>
      </c>
      <c r="AB2825" s="10" t="inlineStr">
        <is>
          <t>各类检查</t>
        </is>
      </c>
      <c r="AC2825" s="10" t="inlineStr">
        <is>
          <t>10022891</t>
        </is>
      </c>
      <c r="AD2825" t="inlineStr">
        <is>
          <t>MedDRA 23.1 Chinese</t>
        </is>
      </c>
      <c r="AE2825" t="inlineStr">
        <is>
          <t>否</t>
        </is>
      </c>
      <c r="AF2825" t="inlineStr">
        <is>
          <t>否</t>
        </is>
      </c>
      <c r="AH2825" s="11" t="n">
        <v>44353</v>
      </c>
      <c r="AI2825" t="inlineStr">
        <is>
          <t>06/Jun/2021</t>
        </is>
      </c>
      <c r="AK2825" t="inlineStr">
        <is>
          <t>否</t>
        </is>
      </c>
      <c r="AL2825" s="11" t="n">
        <v>44391</v>
      </c>
      <c r="AM2825" t="inlineStr">
        <is>
          <t>14/JUL/2021</t>
        </is>
      </c>
      <c r="AO2825" t="inlineStr">
        <is>
          <t>已恢复/已痊愈</t>
        </is>
      </c>
      <c r="AP2825" t="inlineStr">
        <is>
          <t>1级</t>
        </is>
      </c>
      <c r="AQ2825" t="inlineStr">
        <is>
          <t>相关</t>
        </is>
      </c>
      <c r="AR2825" t="inlineStr">
        <is>
          <t>相关</t>
        </is>
      </c>
      <c r="AS2825" t="inlineStr">
        <is>
          <t>相关</t>
        </is>
      </c>
      <c r="AT2825" t="inlineStr">
        <is>
          <t>剂量不变</t>
        </is>
      </c>
      <c r="AU2825" t="inlineStr">
        <is>
          <t>剂量不变</t>
        </is>
      </c>
      <c r="AV2825" t="inlineStr">
        <is>
          <t>剂量不变</t>
        </is>
      </c>
      <c r="AW2825" t="inlineStr">
        <is>
          <t>是</t>
        </is>
      </c>
      <c r="AX2825" t="inlineStr">
        <is>
          <t>否</t>
        </is>
      </c>
      <c r="AY2825" t="inlineStr">
        <is>
          <t>否</t>
        </is>
      </c>
      <c r="BA2825" t="inlineStr">
        <is>
          <t>否</t>
        </is>
      </c>
      <c r="BB2825" t="inlineStr">
        <is>
          <t>无</t>
        </is>
      </c>
      <c r="BC2825" t="inlineStr">
        <is>
          <t>否</t>
        </is>
      </c>
    </row>
    <row r="2826">
      <c r="A2826" t="inlineStr">
        <is>
          <t>Info:该AE记录开始日期与Lab页面第103712行匹配成功
Info:该AE记录结束日期与Lab页面第103742行匹配成功
Error:该AE记录级别变化日期匹配失败</t>
        </is>
      </c>
      <c r="H2826" t="inlineStr">
        <is>
          <t>1771005</t>
        </is>
      </c>
      <c r="I2826" t="inlineStr">
        <is>
          <t>河北大学附属医院</t>
        </is>
      </c>
      <c r="J2826" t="inlineStr">
        <is>
          <t>194</t>
        </is>
      </c>
      <c r="K2826" t="inlineStr">
        <is>
          <t>不良事件/合并治疗</t>
        </is>
      </c>
      <c r="L2826" t="n">
        <v>0</v>
      </c>
      <c r="M2826" t="inlineStr">
        <is>
          <t>不良事件</t>
        </is>
      </c>
      <c r="N2826" t="n">
        <v>0</v>
      </c>
      <c r="P2826" t="n">
        <v>6</v>
      </c>
      <c r="Q2826" s="11" t="n">
        <v>44393.31512630787</v>
      </c>
      <c r="R2826" t="inlineStr">
        <is>
          <t>是</t>
        </is>
      </c>
      <c r="S2826" t="inlineStr">
        <is>
          <t>天门冬氨酸氨基转移酶升高</t>
        </is>
      </c>
      <c r="T2826" t="inlineStr">
        <is>
          <t>天门冬氨酸氨基转移酶升高</t>
        </is>
      </c>
      <c r="U2826" s="10" t="inlineStr">
        <is>
          <t>10003480</t>
        </is>
      </c>
      <c r="V2826" s="10" t="inlineStr">
        <is>
          <t>天门冬氨酸氨基转移酶升高</t>
        </is>
      </c>
      <c r="W2826" s="10" t="inlineStr">
        <is>
          <t>10003481</t>
        </is>
      </c>
      <c r="X2826" s="10" t="inlineStr">
        <is>
          <t>各种肝功能分析</t>
        </is>
      </c>
      <c r="Y2826" s="10" t="inlineStr">
        <is>
          <t>10024689</t>
        </is>
      </c>
      <c r="Z2826" s="10" t="inlineStr">
        <is>
          <t>肝胆系统检查</t>
        </is>
      </c>
      <c r="AA2826" s="10" t="inlineStr">
        <is>
          <t>10019809</t>
        </is>
      </c>
      <c r="AB2826" s="10" t="inlineStr">
        <is>
          <t>各类检查</t>
        </is>
      </c>
      <c r="AC2826" s="10" t="inlineStr">
        <is>
          <t>10022891</t>
        </is>
      </c>
      <c r="AD2826" t="inlineStr">
        <is>
          <t>MedDRA 23.1 Chinese</t>
        </is>
      </c>
      <c r="AE2826" t="inlineStr">
        <is>
          <t>否</t>
        </is>
      </c>
      <c r="AF2826" t="inlineStr">
        <is>
          <t>否</t>
        </is>
      </c>
      <c r="AH2826" s="11" t="n">
        <v>44355</v>
      </c>
      <c r="AI2826" t="inlineStr">
        <is>
          <t>08/Jun/2021</t>
        </is>
      </c>
      <c r="AK2826" t="inlineStr">
        <is>
          <t>否</t>
        </is>
      </c>
      <c r="AL2826" s="11" t="n">
        <v>44362</v>
      </c>
      <c r="AM2826" t="inlineStr">
        <is>
          <t>15/Jun/2021</t>
        </is>
      </c>
      <c r="AO2826" t="inlineStr">
        <is>
          <t>已恢复/已痊愈</t>
        </is>
      </c>
      <c r="AP2826" t="inlineStr">
        <is>
          <t>1级</t>
        </is>
      </c>
      <c r="AQ2826" t="inlineStr">
        <is>
          <t>相关</t>
        </is>
      </c>
      <c r="AR2826" t="inlineStr">
        <is>
          <t>相关</t>
        </is>
      </c>
      <c r="AS2826" t="inlineStr">
        <is>
          <t>相关</t>
        </is>
      </c>
      <c r="AT2826" t="inlineStr">
        <is>
          <t>剂量不变</t>
        </is>
      </c>
      <c r="AU2826" t="inlineStr">
        <is>
          <t>剂量不变</t>
        </is>
      </c>
      <c r="AV2826" t="inlineStr">
        <is>
          <t>剂量不变</t>
        </is>
      </c>
      <c r="AW2826" t="inlineStr">
        <is>
          <t>否</t>
        </is>
      </c>
      <c r="AX2826" t="inlineStr">
        <is>
          <t>否</t>
        </is>
      </c>
      <c r="AY2826" t="inlineStr">
        <is>
          <t>否</t>
        </is>
      </c>
      <c r="BA2826" t="inlineStr">
        <is>
          <t>否</t>
        </is>
      </c>
      <c r="BB2826" t="inlineStr">
        <is>
          <t>无</t>
        </is>
      </c>
      <c r="BC2826" t="inlineStr">
        <is>
          <t>否</t>
        </is>
      </c>
    </row>
    <row r="2827">
      <c r="A2827" t="inlineStr">
        <is>
          <t>Info:该AE记录开始日期与Lab页面第103389行匹配成功
Error:该AE记录级别变化日期匹配失败
Error:该AE记录结束日期匹配失败</t>
        </is>
      </c>
      <c r="G2827" t="inlineStr">
        <is>
          <t>added</t>
        </is>
      </c>
      <c r="H2827" t="inlineStr">
        <is>
          <t>1771005</t>
        </is>
      </c>
      <c r="I2827" t="inlineStr">
        <is>
          <t>河北大学附属医院</t>
        </is>
      </c>
      <c r="J2827" t="inlineStr">
        <is>
          <t>194</t>
        </is>
      </c>
      <c r="K2827" t="inlineStr">
        <is>
          <t>不良事件/合并治疗</t>
        </is>
      </c>
      <c r="L2827" t="n">
        <v>0</v>
      </c>
      <c r="M2827" t="inlineStr">
        <is>
          <t>不良事件</t>
        </is>
      </c>
      <c r="N2827" t="n">
        <v>0</v>
      </c>
      <c r="P2827" t="n">
        <v>18</v>
      </c>
      <c r="Q2827" s="11" t="n">
        <v>44431.09804806713</v>
      </c>
      <c r="R2827" t="inlineStr">
        <is>
          <t>是</t>
        </is>
      </c>
      <c r="S2827" t="inlineStr">
        <is>
          <t>天门冬氨酸氨基转移酶升高</t>
        </is>
      </c>
      <c r="T2827" t="inlineStr">
        <is>
          <t>天门冬氨酸氨基转移酶升高</t>
        </is>
      </c>
      <c r="U2827" s="10" t="inlineStr">
        <is>
          <t>10003480</t>
        </is>
      </c>
      <c r="V2827" s="10" t="inlineStr">
        <is>
          <t>天门冬氨酸氨基转移酶升高</t>
        </is>
      </c>
      <c r="W2827" s="10" t="inlineStr">
        <is>
          <t>10003481</t>
        </is>
      </c>
      <c r="X2827" s="10" t="inlineStr">
        <is>
          <t>各种肝功能分析</t>
        </is>
      </c>
      <c r="Y2827" s="10" t="inlineStr">
        <is>
          <t>10024689</t>
        </is>
      </c>
      <c r="Z2827" s="10" t="inlineStr">
        <is>
          <t>肝胆系统检查</t>
        </is>
      </c>
      <c r="AA2827" s="10" t="inlineStr">
        <is>
          <t>10019809</t>
        </is>
      </c>
      <c r="AB2827" s="10" t="inlineStr">
        <is>
          <t>各类检查</t>
        </is>
      </c>
      <c r="AC2827" s="10" t="inlineStr">
        <is>
          <t>10022891</t>
        </is>
      </c>
      <c r="AD2827" t="inlineStr">
        <is>
          <t>MedDRA 23.1 Chinese</t>
        </is>
      </c>
      <c r="AE2827" t="inlineStr">
        <is>
          <t>否</t>
        </is>
      </c>
      <c r="AF2827" t="inlineStr">
        <is>
          <t>否</t>
        </is>
      </c>
      <c r="AH2827" s="11" t="n">
        <v>44425</v>
      </c>
      <c r="AI2827" t="inlineStr">
        <is>
          <t>17/AUG/2021</t>
        </is>
      </c>
      <c r="AK2827" t="inlineStr">
        <is>
          <t>是</t>
        </is>
      </c>
      <c r="AO2827" t="inlineStr">
        <is>
          <t>未恢复</t>
        </is>
      </c>
      <c r="AP2827" t="inlineStr">
        <is>
          <t>1级</t>
        </is>
      </c>
      <c r="AQ2827" t="inlineStr">
        <is>
          <t>不相关</t>
        </is>
      </c>
      <c r="AR2827" t="inlineStr">
        <is>
          <t>相关</t>
        </is>
      </c>
      <c r="AS2827" t="inlineStr">
        <is>
          <t>不相关</t>
        </is>
      </c>
      <c r="AT2827" t="inlineStr">
        <is>
          <t>剂量不变</t>
        </is>
      </c>
      <c r="AU2827" t="inlineStr">
        <is>
          <t>不适用</t>
        </is>
      </c>
      <c r="AV2827" t="inlineStr">
        <is>
          <t>不适用</t>
        </is>
      </c>
      <c r="AW2827" t="inlineStr">
        <is>
          <t>是</t>
        </is>
      </c>
      <c r="AX2827" t="inlineStr">
        <is>
          <t>否</t>
        </is>
      </c>
      <c r="AY2827" t="inlineStr">
        <is>
          <t>否</t>
        </is>
      </c>
      <c r="BA2827" t="inlineStr">
        <is>
          <t>否</t>
        </is>
      </c>
      <c r="BB2827" t="inlineStr">
        <is>
          <t>无</t>
        </is>
      </c>
      <c r="BC2827" t="inlineStr">
        <is>
          <t>否</t>
        </is>
      </c>
    </row>
    <row r="2828">
      <c r="A2828" t="inlineStr">
        <is>
          <t>Info:该AE记录开始日期与Lab页面第67958行匹配成功
Error:该AE记录级别变化日期匹配失败</t>
        </is>
      </c>
      <c r="G2828" t="inlineStr">
        <is>
          <t>modified</t>
        </is>
      </c>
      <c r="H2828" t="inlineStr">
        <is>
          <t>1391002</t>
        </is>
      </c>
      <c r="I2828" t="inlineStr">
        <is>
          <t>达川区人民医院</t>
        </is>
      </c>
      <c r="J2828" t="inlineStr">
        <is>
          <t>139</t>
        </is>
      </c>
      <c r="K2828" t="inlineStr">
        <is>
          <t>不良事件/合并治疗</t>
        </is>
      </c>
      <c r="L2828" t="n">
        <v>0</v>
      </c>
      <c r="M2828" t="inlineStr">
        <is>
          <t>不良事件</t>
        </is>
      </c>
      <c r="N2828" t="n">
        <v>0</v>
      </c>
      <c r="P2828" t="n">
        <v>13</v>
      </c>
      <c r="Q2828" s="11" t="n">
        <v>44426.12430327546</v>
      </c>
      <c r="R2828" t="inlineStr">
        <is>
          <t>是</t>
        </is>
      </c>
      <c r="S2828" t="inlineStr">
        <is>
          <t>天门冬氨酸氨基转移酶增高</t>
        </is>
      </c>
      <c r="T2828" t="inlineStr">
        <is>
          <t>天门冬氨酸氨基转移酶升高</t>
        </is>
      </c>
      <c r="U2828" s="10" t="inlineStr">
        <is>
          <t>10003480</t>
        </is>
      </c>
      <c r="V2828" s="10" t="inlineStr">
        <is>
          <t>天门冬氨酸氨基转移酶升高</t>
        </is>
      </c>
      <c r="W2828" s="10" t="inlineStr">
        <is>
          <t>10003481</t>
        </is>
      </c>
      <c r="X2828" s="10" t="inlineStr">
        <is>
          <t>各种肝功能分析</t>
        </is>
      </c>
      <c r="Y2828" s="10" t="inlineStr">
        <is>
          <t>10024689</t>
        </is>
      </c>
      <c r="Z2828" s="10" t="inlineStr">
        <is>
          <t>肝胆系统检查</t>
        </is>
      </c>
      <c r="AA2828" s="10" t="inlineStr">
        <is>
          <t>10019809</t>
        </is>
      </c>
      <c r="AB2828" s="10" t="inlineStr">
        <is>
          <t>各类检查</t>
        </is>
      </c>
      <c r="AC2828" s="10" t="inlineStr">
        <is>
          <t>10022891</t>
        </is>
      </c>
      <c r="AD2828" t="inlineStr">
        <is>
          <t>MedDRA 23.1 Chinese</t>
        </is>
      </c>
      <c r="AE2828" t="inlineStr">
        <is>
          <t>否</t>
        </is>
      </c>
      <c r="AF2828" t="inlineStr">
        <is>
          <t>否</t>
        </is>
      </c>
      <c r="AH2828" s="11" t="n">
        <v>44400</v>
      </c>
      <c r="AI2828" t="inlineStr">
        <is>
          <t>23/JUL/2021</t>
        </is>
      </c>
      <c r="AK2828" t="inlineStr">
        <is>
          <t>否</t>
        </is>
      </c>
      <c r="AL2828" s="11" t="n">
        <v>44412</v>
      </c>
      <c r="AM2828" t="inlineStr">
        <is>
          <t>04/AUG/2021</t>
        </is>
      </c>
      <c r="AO2828" t="inlineStr">
        <is>
          <t>已恢复/已痊愈</t>
        </is>
      </c>
      <c r="AP2828" t="inlineStr">
        <is>
          <t>1级</t>
        </is>
      </c>
      <c r="AQ2828" t="inlineStr">
        <is>
          <t>相关</t>
        </is>
      </c>
      <c r="AR2828" t="inlineStr">
        <is>
          <t>相关</t>
        </is>
      </c>
      <c r="AS2828" t="inlineStr">
        <is>
          <t>相关</t>
        </is>
      </c>
      <c r="AT2828" t="inlineStr">
        <is>
          <t>剂量不变</t>
        </is>
      </c>
      <c r="AU2828" t="inlineStr">
        <is>
          <t>剂量不变</t>
        </is>
      </c>
      <c r="AV2828" t="inlineStr">
        <is>
          <t>剂量不变</t>
        </is>
      </c>
      <c r="AW2828" t="inlineStr">
        <is>
          <t>否</t>
        </is>
      </c>
      <c r="AX2828" t="inlineStr">
        <is>
          <t>否</t>
        </is>
      </c>
      <c r="AY2828" t="inlineStr">
        <is>
          <t>否</t>
        </is>
      </c>
      <c r="BA2828" t="inlineStr">
        <is>
          <t>否</t>
        </is>
      </c>
      <c r="BB2828" t="inlineStr">
        <is>
          <t>无</t>
        </is>
      </c>
      <c r="BC2828" t="inlineStr">
        <is>
          <t>否</t>
        </is>
      </c>
    </row>
    <row r="2829" customFormat="1" s="9">
      <c r="A2829" t="inlineStr">
        <is>
          <t>Warn:该行不良事件皮肤疼痛无对应分析物，需手动核查</t>
        </is>
      </c>
      <c r="G2829" s="9" t="inlineStr">
        <is>
          <t>added</t>
        </is>
      </c>
      <c r="H2829" s="9" t="inlineStr">
        <is>
          <t>1101013</t>
        </is>
      </c>
      <c r="I2829" s="9" t="inlineStr">
        <is>
          <t>郑州大学第一附属医院</t>
        </is>
      </c>
      <c r="J2829" s="9" t="inlineStr">
        <is>
          <t>110</t>
        </is>
      </c>
      <c r="K2829" s="9" t="inlineStr">
        <is>
          <t>不良事件/合并治疗</t>
        </is>
      </c>
      <c r="L2829" s="9" t="n">
        <v>0</v>
      </c>
      <c r="M2829" s="9" t="inlineStr">
        <is>
          <t>不良事件</t>
        </is>
      </c>
      <c r="N2829" s="9" t="n">
        <v>0</v>
      </c>
      <c r="P2829" s="9" t="n">
        <v>24</v>
      </c>
      <c r="Q2829" s="12" t="n">
        <v>44425.39934131945</v>
      </c>
      <c r="R2829" s="9" t="inlineStr">
        <is>
          <t>是</t>
        </is>
      </c>
      <c r="S2829" s="9" t="inlineStr">
        <is>
          <t>头皮疼痛</t>
        </is>
      </c>
      <c r="T2829" s="4" t="inlineStr">
        <is>
          <t>头皮疼痛</t>
        </is>
      </c>
      <c r="U2829" s="4" t="inlineStr">
        <is>
          <t>10049120</t>
        </is>
      </c>
      <c r="V2829" s="4" t="inlineStr">
        <is>
          <t>皮肤疼痛</t>
        </is>
      </c>
      <c r="W2829" s="4" t="inlineStr">
        <is>
          <t>10033474</t>
        </is>
      </c>
      <c r="X2829" s="4" t="inlineStr">
        <is>
          <t>各种表皮和真皮病症（不另分类）</t>
        </is>
      </c>
      <c r="Y2829" s="4" t="inlineStr">
        <is>
          <t>10012424</t>
        </is>
      </c>
      <c r="Z2829" s="4" t="inlineStr">
        <is>
          <t>表皮及真皮状况</t>
        </is>
      </c>
      <c r="AA2829" s="4" t="inlineStr">
        <is>
          <t>10014982</t>
        </is>
      </c>
      <c r="AB2829" s="4" t="inlineStr">
        <is>
          <t>皮肤及皮下组织类疾病</t>
        </is>
      </c>
      <c r="AC2829" s="4" t="inlineStr">
        <is>
          <t>10040785</t>
        </is>
      </c>
      <c r="AD2829" s="9" t="inlineStr">
        <is>
          <t>MedDRA 23.1 Chinese</t>
        </is>
      </c>
      <c r="AE2829" s="9" t="inlineStr">
        <is>
          <t>否</t>
        </is>
      </c>
      <c r="AF2829" s="9" t="inlineStr">
        <is>
          <t>否</t>
        </is>
      </c>
      <c r="AH2829" s="12" t="n">
        <v>44299</v>
      </c>
      <c r="AI2829" s="9" t="inlineStr">
        <is>
          <t>13/APR/2021</t>
        </is>
      </c>
      <c r="AK2829" s="9" t="inlineStr">
        <is>
          <t>否</t>
        </is>
      </c>
      <c r="AL2829" s="12" t="n">
        <v>44299</v>
      </c>
      <c r="AM2829" s="9" t="inlineStr">
        <is>
          <t>13/APR/2021</t>
        </is>
      </c>
      <c r="AO2829" s="9" t="inlineStr">
        <is>
          <t>已恢复/已痊愈</t>
        </is>
      </c>
      <c r="AP2829" s="9" t="inlineStr">
        <is>
          <t>1级</t>
        </is>
      </c>
      <c r="AQ2829" s="9" t="inlineStr">
        <is>
          <t>不相关</t>
        </is>
      </c>
      <c r="AR2829" s="9" t="inlineStr">
        <is>
          <t>不相关</t>
        </is>
      </c>
      <c r="AS2829" s="9" t="inlineStr">
        <is>
          <t>不相关</t>
        </is>
      </c>
      <c r="AT2829" s="9" t="inlineStr">
        <is>
          <t>剂量不变</t>
        </is>
      </c>
      <c r="AU2829" s="9" t="inlineStr">
        <is>
          <t>剂量不变</t>
        </is>
      </c>
      <c r="AV2829" s="9" t="inlineStr">
        <is>
          <t>剂量不变</t>
        </is>
      </c>
      <c r="AW2829" s="9" t="inlineStr">
        <is>
          <t>否</t>
        </is>
      </c>
      <c r="AX2829" s="9" t="inlineStr">
        <is>
          <t>否</t>
        </is>
      </c>
      <c r="AY2829" s="9" t="inlineStr">
        <is>
          <t>否</t>
        </is>
      </c>
      <c r="BA2829" s="9" t="inlineStr">
        <is>
          <t>否</t>
        </is>
      </c>
      <c r="BB2829" s="9" t="inlineStr">
        <is>
          <t>无</t>
        </is>
      </c>
      <c r="BC2829" s="9" t="inlineStr">
        <is>
          <t>否</t>
        </is>
      </c>
    </row>
    <row r="2830">
      <c r="A2830" t="inlineStr">
        <is>
          <t>Warn:该行不良事件皮肤疼痛无对应分析物，需手动核查</t>
        </is>
      </c>
      <c r="H2830" t="inlineStr">
        <is>
          <t>1011010</t>
        </is>
      </c>
      <c r="I2830" t="inlineStr">
        <is>
          <t>上海市肺科医院</t>
        </is>
      </c>
      <c r="J2830" t="inlineStr">
        <is>
          <t>101</t>
        </is>
      </c>
      <c r="K2830" t="inlineStr">
        <is>
          <t>不良事件/合并治疗</t>
        </is>
      </c>
      <c r="L2830" t="n">
        <v>0</v>
      </c>
      <c r="M2830" t="inlineStr">
        <is>
          <t>不良事件</t>
        </is>
      </c>
      <c r="N2830" t="n">
        <v>0</v>
      </c>
      <c r="P2830" t="n">
        <v>2</v>
      </c>
      <c r="Q2830" s="11" t="n">
        <v>44393.31512630787</v>
      </c>
      <c r="R2830" t="inlineStr">
        <is>
          <t>是</t>
        </is>
      </c>
      <c r="S2830" t="inlineStr">
        <is>
          <t>头皮痛</t>
        </is>
      </c>
      <c r="T2830" t="inlineStr">
        <is>
          <t>头皮疼痛</t>
        </is>
      </c>
      <c r="U2830" s="10" t="inlineStr">
        <is>
          <t>10049120</t>
        </is>
      </c>
      <c r="V2830" s="10" t="inlineStr">
        <is>
          <t>皮肤疼痛</t>
        </is>
      </c>
      <c r="W2830" s="10" t="inlineStr">
        <is>
          <t>10033474</t>
        </is>
      </c>
      <c r="X2830" s="10" t="inlineStr">
        <is>
          <t>各种表皮和真皮病症（不另分类）</t>
        </is>
      </c>
      <c r="Y2830" s="10" t="inlineStr">
        <is>
          <t>10012424</t>
        </is>
      </c>
      <c r="Z2830" s="10" t="inlineStr">
        <is>
          <t>表皮及真皮状况</t>
        </is>
      </c>
      <c r="AA2830" s="10" t="inlineStr">
        <is>
          <t>10014982</t>
        </is>
      </c>
      <c r="AB2830" s="10" t="inlineStr">
        <is>
          <t>皮肤及皮下组织类疾病</t>
        </is>
      </c>
      <c r="AC2830" s="10" t="inlineStr">
        <is>
          <t>10040785</t>
        </is>
      </c>
      <c r="AD2830" t="inlineStr">
        <is>
          <t>MedDRA 23.1 Chinese</t>
        </is>
      </c>
      <c r="AE2830" t="inlineStr">
        <is>
          <t>否</t>
        </is>
      </c>
      <c r="AF2830" t="inlineStr">
        <is>
          <t>否</t>
        </is>
      </c>
      <c r="AH2830" s="11" t="n">
        <v>44184</v>
      </c>
      <c r="AI2830" t="inlineStr">
        <is>
          <t>19/Dec/2020</t>
        </is>
      </c>
      <c r="AK2830" t="inlineStr">
        <is>
          <t>否</t>
        </is>
      </c>
      <c r="AL2830" s="11" t="n">
        <v>44195</v>
      </c>
      <c r="AM2830" t="inlineStr">
        <is>
          <t>30/Dec/2020</t>
        </is>
      </c>
      <c r="AO2830" t="inlineStr">
        <is>
          <t>已恢复/已痊愈</t>
        </is>
      </c>
      <c r="AP2830" t="inlineStr">
        <is>
          <t>1级</t>
        </is>
      </c>
      <c r="AQ2830" t="inlineStr">
        <is>
          <t>不相关</t>
        </is>
      </c>
      <c r="AR2830" t="inlineStr">
        <is>
          <t>相关</t>
        </is>
      </c>
      <c r="AS2830" t="inlineStr">
        <is>
          <t>相关</t>
        </is>
      </c>
      <c r="AT2830" t="inlineStr">
        <is>
          <t>剂量不变</t>
        </is>
      </c>
      <c r="AU2830" t="inlineStr">
        <is>
          <t>剂量不变</t>
        </is>
      </c>
      <c r="AV2830" t="inlineStr">
        <is>
          <t>剂量不变</t>
        </is>
      </c>
      <c r="AW2830" t="inlineStr">
        <is>
          <t>否</t>
        </is>
      </c>
      <c r="AX2830" t="inlineStr">
        <is>
          <t>否</t>
        </is>
      </c>
      <c r="AY2830" t="inlineStr">
        <is>
          <t>否</t>
        </is>
      </c>
      <c r="BA2830" t="inlineStr">
        <is>
          <t>否</t>
        </is>
      </c>
      <c r="BB2830" t="inlineStr">
        <is>
          <t>无其他潜在因果因素</t>
        </is>
      </c>
      <c r="BC2830" t="inlineStr">
        <is>
          <t>否</t>
        </is>
      </c>
    </row>
    <row r="2831">
      <c r="A2831" t="inlineStr">
        <is>
          <t>Warn:该行不良事件头痛无对应分析物，需手动核查</t>
        </is>
      </c>
      <c r="G2831" t="inlineStr">
        <is>
          <t>modified</t>
        </is>
      </c>
      <c r="H2831" t="inlineStr">
        <is>
          <t>1291001</t>
        </is>
      </c>
      <c r="I2831" t="inlineStr">
        <is>
          <t>临沂市肿瘤医院</t>
        </is>
      </c>
      <c r="J2831" t="inlineStr">
        <is>
          <t>06</t>
        </is>
      </c>
      <c r="K2831" t="inlineStr">
        <is>
          <t>不良事件/合并治疗</t>
        </is>
      </c>
      <c r="L2831" t="n">
        <v>0</v>
      </c>
      <c r="M2831" t="inlineStr">
        <is>
          <t>不良事件</t>
        </is>
      </c>
      <c r="N2831" t="n">
        <v>0</v>
      </c>
      <c r="P2831" t="n">
        <v>20</v>
      </c>
      <c r="Q2831" s="11" t="n">
        <v>44408.56171755787</v>
      </c>
      <c r="R2831" t="inlineStr">
        <is>
          <t>是</t>
        </is>
      </c>
      <c r="S2831" t="inlineStr">
        <is>
          <t>头痛</t>
        </is>
      </c>
      <c r="T2831" t="inlineStr">
        <is>
          <t>头痛</t>
        </is>
      </c>
      <c r="U2831" s="10" t="inlineStr">
        <is>
          <t>10019211</t>
        </is>
      </c>
      <c r="V2831" s="10" t="inlineStr">
        <is>
          <t>头痛</t>
        </is>
      </c>
      <c r="W2831" s="10" t="inlineStr">
        <is>
          <t>10019211</t>
        </is>
      </c>
      <c r="X2831" s="10" t="inlineStr">
        <is>
          <t>各种头痛（不另分类）</t>
        </is>
      </c>
      <c r="Y2831" s="10" t="inlineStr">
        <is>
          <t>10019233</t>
        </is>
      </c>
      <c r="Z2831" s="10" t="inlineStr">
        <is>
          <t>各类头痛</t>
        </is>
      </c>
      <c r="AA2831" s="10" t="inlineStr">
        <is>
          <t>10019231</t>
        </is>
      </c>
      <c r="AB2831" s="10" t="inlineStr">
        <is>
          <t>各类神经系统疾病</t>
        </is>
      </c>
      <c r="AC2831" s="10" t="inlineStr">
        <is>
          <t>10029205</t>
        </is>
      </c>
      <c r="AD2831" t="inlineStr">
        <is>
          <t>MedDRA 23.1 Chinese</t>
        </is>
      </c>
      <c r="AE2831" t="inlineStr">
        <is>
          <t>否</t>
        </is>
      </c>
      <c r="AF2831" t="inlineStr">
        <is>
          <t>否</t>
        </is>
      </c>
      <c r="AH2831" s="11" t="n">
        <v>44191</v>
      </c>
      <c r="AI2831" t="inlineStr">
        <is>
          <t>26/Dec/2020</t>
        </is>
      </c>
      <c r="AK2831" t="inlineStr">
        <is>
          <t>否</t>
        </is>
      </c>
      <c r="AL2831" s="11" t="n">
        <v>44197</v>
      </c>
      <c r="AM2831" t="inlineStr">
        <is>
          <t>1/Jan/2021</t>
        </is>
      </c>
      <c r="AO2831" t="inlineStr">
        <is>
          <t>已恢复/已痊愈</t>
        </is>
      </c>
      <c r="AP2831" t="inlineStr">
        <is>
          <t>1级</t>
        </is>
      </c>
      <c r="AQ2831" t="inlineStr">
        <is>
          <t>相关</t>
        </is>
      </c>
      <c r="AR2831" t="inlineStr">
        <is>
          <t>不相关</t>
        </is>
      </c>
      <c r="AS2831" t="inlineStr">
        <is>
          <t>不相关</t>
        </is>
      </c>
      <c r="AT2831" t="inlineStr">
        <is>
          <t>剂量不变</t>
        </is>
      </c>
      <c r="AU2831" t="inlineStr">
        <is>
          <t>剂量不变</t>
        </is>
      </c>
      <c r="AV2831" t="inlineStr">
        <is>
          <t>剂量不变</t>
        </is>
      </c>
      <c r="AW2831" t="inlineStr">
        <is>
          <t>是</t>
        </is>
      </c>
      <c r="AX2831" t="inlineStr">
        <is>
          <t>否</t>
        </is>
      </c>
      <c r="AY2831" t="inlineStr">
        <is>
          <t>否</t>
        </is>
      </c>
      <c r="BA2831" t="inlineStr">
        <is>
          <t>否</t>
        </is>
      </c>
      <c r="BB2831" t="inlineStr">
        <is>
          <t>无</t>
        </is>
      </c>
      <c r="BC2831" t="inlineStr">
        <is>
          <t>否</t>
        </is>
      </c>
    </row>
    <row r="2832">
      <c r="A2832" t="inlineStr">
        <is>
          <t>Warn:该行不良事件头痛无对应分析物，需手动核查</t>
        </is>
      </c>
      <c r="H2832" t="inlineStr">
        <is>
          <t>1361003</t>
        </is>
      </c>
      <c r="I2832" t="inlineStr">
        <is>
          <t>山东省肿瘤医院</t>
        </is>
      </c>
      <c r="J2832" t="inlineStr">
        <is>
          <t>136</t>
        </is>
      </c>
      <c r="K2832" t="inlineStr">
        <is>
          <t>不良事件/合并治疗</t>
        </is>
      </c>
      <c r="L2832" t="n">
        <v>0</v>
      </c>
      <c r="M2832" t="inlineStr">
        <is>
          <t>不良事件</t>
        </is>
      </c>
      <c r="N2832" t="n">
        <v>0</v>
      </c>
      <c r="P2832" t="n">
        <v>1</v>
      </c>
      <c r="Q2832" s="11" t="n">
        <v>44393.31512630787</v>
      </c>
      <c r="R2832" t="inlineStr">
        <is>
          <t>是</t>
        </is>
      </c>
      <c r="S2832" t="inlineStr">
        <is>
          <t>头痛</t>
        </is>
      </c>
      <c r="T2832" t="inlineStr">
        <is>
          <t>头痛</t>
        </is>
      </c>
      <c r="U2832" s="10" t="inlineStr">
        <is>
          <t>10019211</t>
        </is>
      </c>
      <c r="V2832" s="10" t="inlineStr">
        <is>
          <t>头痛</t>
        </is>
      </c>
      <c r="W2832" s="10" t="inlineStr">
        <is>
          <t>10019211</t>
        </is>
      </c>
      <c r="X2832" s="10" t="inlineStr">
        <is>
          <t>各种头痛（不另分类）</t>
        </is>
      </c>
      <c r="Y2832" s="10" t="inlineStr">
        <is>
          <t>10019233</t>
        </is>
      </c>
      <c r="Z2832" s="10" t="inlineStr">
        <is>
          <t>各类头痛</t>
        </is>
      </c>
      <c r="AA2832" s="10" t="inlineStr">
        <is>
          <t>10019231</t>
        </is>
      </c>
      <c r="AB2832" s="10" t="inlineStr">
        <is>
          <t>各类神经系统疾病</t>
        </is>
      </c>
      <c r="AC2832" s="10" t="inlineStr">
        <is>
          <t>10029205</t>
        </is>
      </c>
      <c r="AD2832" t="inlineStr">
        <is>
          <t>MedDRA 23.1 Chinese</t>
        </is>
      </c>
      <c r="AE2832" t="inlineStr">
        <is>
          <t>否</t>
        </is>
      </c>
      <c r="AF2832" t="inlineStr">
        <is>
          <t>否</t>
        </is>
      </c>
      <c r="AH2832" s="11" t="n">
        <v>44277</v>
      </c>
      <c r="AI2832" t="inlineStr">
        <is>
          <t>22/Mar/2021</t>
        </is>
      </c>
      <c r="AK2832" t="inlineStr">
        <is>
          <t>否</t>
        </is>
      </c>
      <c r="AL2832" s="11" t="n">
        <v>44280</v>
      </c>
      <c r="AM2832" t="inlineStr">
        <is>
          <t>25/Mar/2021</t>
        </is>
      </c>
      <c r="AO2832" t="inlineStr">
        <is>
          <t>已恢复/已痊愈</t>
        </is>
      </c>
      <c r="AP2832" t="inlineStr">
        <is>
          <t>1级</t>
        </is>
      </c>
      <c r="AQ2832" t="inlineStr">
        <is>
          <t>不相关</t>
        </is>
      </c>
      <c r="AR2832" t="inlineStr">
        <is>
          <t>不相关</t>
        </is>
      </c>
      <c r="AS2832" t="inlineStr">
        <is>
          <t>不相关</t>
        </is>
      </c>
      <c r="AT2832" t="inlineStr">
        <is>
          <t>不适用</t>
        </is>
      </c>
      <c r="AU2832" t="inlineStr">
        <is>
          <t>不适用</t>
        </is>
      </c>
      <c r="AV2832" t="inlineStr">
        <is>
          <t>不适用</t>
        </is>
      </c>
      <c r="AW2832" t="inlineStr">
        <is>
          <t>是</t>
        </is>
      </c>
      <c r="AX2832" t="inlineStr">
        <is>
          <t>否</t>
        </is>
      </c>
      <c r="AY2832" t="inlineStr">
        <is>
          <t>否</t>
        </is>
      </c>
      <c r="BA2832" t="inlineStr">
        <is>
          <t>否</t>
        </is>
      </c>
      <c r="BB2832" t="inlineStr">
        <is>
          <t>无其他相关因素</t>
        </is>
      </c>
      <c r="BC2832" t="inlineStr">
        <is>
          <t>否</t>
        </is>
      </c>
    </row>
    <row r="2833" customFormat="1" s="9">
      <c r="A2833" t="inlineStr">
        <is>
          <t>Warn:该行不良事件头痛无对应分析物，需手动核查</t>
        </is>
      </c>
      <c r="G2833" s="9" t="inlineStr">
        <is>
          <t>modified</t>
        </is>
      </c>
      <c r="H2833" s="9" t="inlineStr">
        <is>
          <t>1521004</t>
        </is>
      </c>
      <c r="I2833" s="9" t="inlineStr">
        <is>
          <t>宜宾市第二人民医院</t>
        </is>
      </c>
      <c r="J2833" s="9" t="inlineStr">
        <is>
          <t>152</t>
        </is>
      </c>
      <c r="K2833" s="9" t="inlineStr">
        <is>
          <t>不良事件/合并治疗</t>
        </is>
      </c>
      <c r="L2833" s="9" t="n">
        <v>0</v>
      </c>
      <c r="M2833" s="9" t="inlineStr">
        <is>
          <t>不良事件</t>
        </is>
      </c>
      <c r="N2833" s="9" t="n">
        <v>0</v>
      </c>
      <c r="P2833" s="9" t="n">
        <v>3</v>
      </c>
      <c r="Q2833" s="12" t="n">
        <v>44432.12145505787</v>
      </c>
      <c r="R2833" s="9" t="inlineStr">
        <is>
          <t>是</t>
        </is>
      </c>
      <c r="S2833" s="9" t="inlineStr">
        <is>
          <t>头痛</t>
        </is>
      </c>
      <c r="T2833" s="4" t="inlineStr">
        <is>
          <t>头痛</t>
        </is>
      </c>
      <c r="U2833" s="4" t="inlineStr">
        <is>
          <t>10019211</t>
        </is>
      </c>
      <c r="V2833" s="4" t="inlineStr">
        <is>
          <t>头痛</t>
        </is>
      </c>
      <c r="W2833" s="4" t="inlineStr">
        <is>
          <t>10019211</t>
        </is>
      </c>
      <c r="X2833" s="4" t="inlineStr">
        <is>
          <t>各种头痛（不另分类）</t>
        </is>
      </c>
      <c r="Y2833" s="4" t="inlineStr">
        <is>
          <t>10019233</t>
        </is>
      </c>
      <c r="Z2833" s="4" t="inlineStr">
        <is>
          <t>各类头痛</t>
        </is>
      </c>
      <c r="AA2833" s="4" t="inlineStr">
        <is>
          <t>10019231</t>
        </is>
      </c>
      <c r="AB2833" s="4" t="inlineStr">
        <is>
          <t>各类神经系统疾病</t>
        </is>
      </c>
      <c r="AC2833" s="4" t="inlineStr">
        <is>
          <t>10029205</t>
        </is>
      </c>
      <c r="AD2833" s="9" t="inlineStr">
        <is>
          <t>MedDRA 23.1 Chinese</t>
        </is>
      </c>
      <c r="AE2833" s="9" t="inlineStr">
        <is>
          <t>否</t>
        </is>
      </c>
      <c r="AF2833" s="9" t="inlineStr">
        <is>
          <t>否</t>
        </is>
      </c>
      <c r="AH2833" s="12" t="n">
        <v>44364</v>
      </c>
      <c r="AI2833" s="9" t="inlineStr">
        <is>
          <t>17/JUN/2021</t>
        </is>
      </c>
      <c r="AK2833" s="9" t="inlineStr">
        <is>
          <t>否</t>
        </is>
      </c>
      <c r="AL2833" s="12" t="n">
        <v>44371</v>
      </c>
      <c r="AM2833" s="9" t="inlineStr">
        <is>
          <t>24/JUN/2021</t>
        </is>
      </c>
      <c r="AO2833" s="9" t="inlineStr">
        <is>
          <t>已恢复/已痊愈</t>
        </is>
      </c>
      <c r="AP2833" s="9" t="inlineStr">
        <is>
          <t>2级</t>
        </is>
      </c>
      <c r="AQ2833" s="9" t="inlineStr">
        <is>
          <t>相关</t>
        </is>
      </c>
      <c r="AR2833" s="9" t="inlineStr">
        <is>
          <t>不相关</t>
        </is>
      </c>
      <c r="AS2833" s="9" t="inlineStr">
        <is>
          <t>不相关</t>
        </is>
      </c>
      <c r="AT2833" s="9" t="inlineStr">
        <is>
          <t>不适用</t>
        </is>
      </c>
      <c r="AU2833" s="9" t="inlineStr">
        <is>
          <t>不适用</t>
        </is>
      </c>
      <c r="AV2833" s="9" t="inlineStr">
        <is>
          <t>不适用</t>
        </is>
      </c>
      <c r="AW2833" s="9" t="inlineStr">
        <is>
          <t>是</t>
        </is>
      </c>
      <c r="AX2833" s="9" t="inlineStr">
        <is>
          <t>否</t>
        </is>
      </c>
      <c r="AY2833" s="9" t="inlineStr">
        <is>
          <t>否</t>
        </is>
      </c>
      <c r="BA2833" s="9" t="inlineStr">
        <is>
          <t>否</t>
        </is>
      </c>
      <c r="BB2833" s="9" t="inlineStr">
        <is>
          <t>无</t>
        </is>
      </c>
      <c r="BC2833" s="9" t="inlineStr">
        <is>
          <t>否</t>
        </is>
      </c>
    </row>
    <row r="2834">
      <c r="A2834" t="inlineStr">
        <is>
          <t>Warn:该行不良事件头晕无对应分析物，需手动核查</t>
        </is>
      </c>
      <c r="H2834" t="inlineStr">
        <is>
          <t>1011010</t>
        </is>
      </c>
      <c r="I2834" t="inlineStr">
        <is>
          <t>上海市肺科医院</t>
        </is>
      </c>
      <c r="J2834" t="inlineStr">
        <is>
          <t>101</t>
        </is>
      </c>
      <c r="K2834" t="inlineStr">
        <is>
          <t>不良事件/合并治疗</t>
        </is>
      </c>
      <c r="L2834" t="n">
        <v>0</v>
      </c>
      <c r="M2834" t="inlineStr">
        <is>
          <t>不良事件</t>
        </is>
      </c>
      <c r="N2834" t="n">
        <v>0</v>
      </c>
      <c r="P2834" t="n">
        <v>8</v>
      </c>
      <c r="Q2834" s="11" t="n">
        <v>44393.31512630787</v>
      </c>
      <c r="R2834" t="inlineStr">
        <is>
          <t>是</t>
        </is>
      </c>
      <c r="S2834" t="inlineStr">
        <is>
          <t>头晕</t>
        </is>
      </c>
      <c r="T2834" t="inlineStr">
        <is>
          <t>头晕</t>
        </is>
      </c>
      <c r="U2834" s="10" t="inlineStr">
        <is>
          <t>10013573</t>
        </is>
      </c>
      <c r="V2834" s="10" t="inlineStr">
        <is>
          <t>头晕</t>
        </is>
      </c>
      <c r="W2834" s="10" t="inlineStr">
        <is>
          <t>10013573</t>
        </is>
      </c>
      <c r="X2834" s="10" t="inlineStr">
        <is>
          <t>神经学症状和体征（不另分类）</t>
        </is>
      </c>
      <c r="Y2834" s="10" t="inlineStr">
        <is>
          <t>10029306</t>
        </is>
      </c>
      <c r="Z2834" s="10" t="inlineStr">
        <is>
          <t>神经类疾病（不另分类）</t>
        </is>
      </c>
      <c r="AA2834" s="10" t="inlineStr">
        <is>
          <t>10029305</t>
        </is>
      </c>
      <c r="AB2834" s="10" t="inlineStr">
        <is>
          <t>各类神经系统疾病</t>
        </is>
      </c>
      <c r="AC2834" s="10" t="inlineStr">
        <is>
          <t>10029205</t>
        </is>
      </c>
      <c r="AD2834" t="inlineStr">
        <is>
          <t>MedDRA 23.1 Chinese</t>
        </is>
      </c>
      <c r="AE2834" t="inlineStr">
        <is>
          <t>否</t>
        </is>
      </c>
      <c r="AF2834" t="inlineStr">
        <is>
          <t>否</t>
        </is>
      </c>
      <c r="AH2834" s="11" t="n">
        <v>44230</v>
      </c>
      <c r="AI2834" t="inlineStr">
        <is>
          <t>3/Feb/2021</t>
        </is>
      </c>
      <c r="AK2834" t="inlineStr">
        <is>
          <t>否</t>
        </is>
      </c>
      <c r="AL2834" s="11" t="n">
        <v>44250</v>
      </c>
      <c r="AM2834" t="inlineStr">
        <is>
          <t>23/Feb/2021</t>
        </is>
      </c>
      <c r="AO2834" t="inlineStr">
        <is>
          <t>已恢复/已痊愈</t>
        </is>
      </c>
      <c r="AP2834" t="inlineStr">
        <is>
          <t>1级</t>
        </is>
      </c>
      <c r="AQ2834" t="inlineStr">
        <is>
          <t>不相关</t>
        </is>
      </c>
      <c r="AR2834" t="inlineStr">
        <is>
          <t>相关</t>
        </is>
      </c>
      <c r="AS2834" t="inlineStr">
        <is>
          <t>相关</t>
        </is>
      </c>
      <c r="AT2834" t="inlineStr">
        <is>
          <t>剂量不变</t>
        </is>
      </c>
      <c r="AU2834" t="inlineStr">
        <is>
          <t>剂量不变</t>
        </is>
      </c>
      <c r="AV2834" t="inlineStr">
        <is>
          <t>剂量不变</t>
        </is>
      </c>
      <c r="AW2834" t="inlineStr">
        <is>
          <t>否</t>
        </is>
      </c>
      <c r="AX2834" t="inlineStr">
        <is>
          <t>否</t>
        </is>
      </c>
      <c r="AY2834" t="inlineStr">
        <is>
          <t>否</t>
        </is>
      </c>
      <c r="BA2834" t="inlineStr">
        <is>
          <t>否</t>
        </is>
      </c>
      <c r="BB2834" t="inlineStr">
        <is>
          <t>无其他潜在因果因素</t>
        </is>
      </c>
      <c r="BC2834" t="inlineStr">
        <is>
          <t>是</t>
        </is>
      </c>
      <c r="BD2834" t="inlineStr">
        <is>
          <t>否</t>
        </is>
      </c>
      <c r="BE2834" t="inlineStr">
        <is>
          <t>否</t>
        </is>
      </c>
      <c r="BF2834" t="inlineStr">
        <is>
          <t>是</t>
        </is>
      </c>
      <c r="BG2834" s="11" t="n">
        <v>44230</v>
      </c>
      <c r="BH2834" t="inlineStr">
        <is>
          <t>3/Feb/2021</t>
        </is>
      </c>
      <c r="BI2834" s="11" t="n">
        <v>44232</v>
      </c>
      <c r="BJ2834" t="inlineStr">
        <is>
          <t>5/Feb/2021</t>
        </is>
      </c>
      <c r="BK2834" t="inlineStr">
        <is>
          <t>否</t>
        </is>
      </c>
      <c r="BL2834" t="inlineStr">
        <is>
          <t>否</t>
        </is>
      </c>
      <c r="BM2834" t="inlineStr">
        <is>
          <t>否</t>
        </is>
      </c>
    </row>
    <row r="2835">
      <c r="A2835" t="inlineStr">
        <is>
          <t>Warn:该行不良事件头晕无对应分析物，需手动核查</t>
        </is>
      </c>
      <c r="H2835" t="inlineStr">
        <is>
          <t>1311002</t>
        </is>
      </c>
      <c r="I2835" t="inlineStr">
        <is>
          <t>洛阳市中心医院</t>
        </is>
      </c>
      <c r="J2835" t="inlineStr">
        <is>
          <t>131</t>
        </is>
      </c>
      <c r="K2835" t="inlineStr">
        <is>
          <t>不良事件/合并治疗</t>
        </is>
      </c>
      <c r="L2835" t="n">
        <v>0</v>
      </c>
      <c r="M2835" t="inlineStr">
        <is>
          <t>不良事件</t>
        </is>
      </c>
      <c r="N2835" t="n">
        <v>0</v>
      </c>
      <c r="P2835" t="n">
        <v>6</v>
      </c>
      <c r="Q2835" s="11" t="n">
        <v>44393.31512630787</v>
      </c>
      <c r="R2835" t="inlineStr">
        <is>
          <t>是</t>
        </is>
      </c>
      <c r="S2835" t="inlineStr">
        <is>
          <t>头晕</t>
        </is>
      </c>
      <c r="T2835" t="inlineStr">
        <is>
          <t>头晕</t>
        </is>
      </c>
      <c r="U2835" s="10" t="inlineStr">
        <is>
          <t>10013573</t>
        </is>
      </c>
      <c r="V2835" s="10" t="inlineStr">
        <is>
          <t>头晕</t>
        </is>
      </c>
      <c r="W2835" s="10" t="inlineStr">
        <is>
          <t>10013573</t>
        </is>
      </c>
      <c r="X2835" s="10" t="inlineStr">
        <is>
          <t>神经学症状和体征（不另分类）</t>
        </is>
      </c>
      <c r="Y2835" s="10" t="inlineStr">
        <is>
          <t>10029306</t>
        </is>
      </c>
      <c r="Z2835" s="10" t="inlineStr">
        <is>
          <t>神经类疾病（不另分类）</t>
        </is>
      </c>
      <c r="AA2835" s="10" t="inlineStr">
        <is>
          <t>10029305</t>
        </is>
      </c>
      <c r="AB2835" s="10" t="inlineStr">
        <is>
          <t>各类神经系统疾病</t>
        </is>
      </c>
      <c r="AC2835" s="10" t="inlineStr">
        <is>
          <t>10029205</t>
        </is>
      </c>
      <c r="AD2835" t="inlineStr">
        <is>
          <t>MedDRA 23.1 Chinese</t>
        </is>
      </c>
      <c r="AE2835" t="inlineStr">
        <is>
          <t>否</t>
        </is>
      </c>
      <c r="AF2835" t="inlineStr">
        <is>
          <t>否</t>
        </is>
      </c>
      <c r="AH2835" s="11" t="n">
        <v>44294</v>
      </c>
      <c r="AI2835" t="inlineStr">
        <is>
          <t>8/Apr/2021</t>
        </is>
      </c>
      <c r="AK2835" t="inlineStr">
        <is>
          <t>是</t>
        </is>
      </c>
      <c r="AO2835" t="inlineStr">
        <is>
          <t>未恢复</t>
        </is>
      </c>
      <c r="AP2835" t="inlineStr">
        <is>
          <t>1级</t>
        </is>
      </c>
      <c r="AQ2835" t="inlineStr">
        <is>
          <t>不相关</t>
        </is>
      </c>
      <c r="AR2835" t="inlineStr">
        <is>
          <t>相关</t>
        </is>
      </c>
      <c r="AS2835" t="inlineStr">
        <is>
          <t>不相关</t>
        </is>
      </c>
      <c r="AT2835" t="inlineStr">
        <is>
          <t>剂量不变</t>
        </is>
      </c>
      <c r="AU2835" t="inlineStr">
        <is>
          <t>剂量不变</t>
        </is>
      </c>
      <c r="AV2835" t="inlineStr">
        <is>
          <t>剂量不变</t>
        </is>
      </c>
      <c r="AW2835" t="inlineStr">
        <is>
          <t>否</t>
        </is>
      </c>
      <c r="AX2835" t="inlineStr">
        <is>
          <t>否</t>
        </is>
      </c>
      <c r="AY2835" t="inlineStr">
        <is>
          <t>否</t>
        </is>
      </c>
      <c r="BA2835" t="inlineStr">
        <is>
          <t>否</t>
        </is>
      </c>
      <c r="BB2835" t="inlineStr">
        <is>
          <t>无</t>
        </is>
      </c>
      <c r="BC2835" t="inlineStr">
        <is>
          <t>否</t>
        </is>
      </c>
    </row>
    <row r="2836">
      <c r="A2836" t="inlineStr">
        <is>
          <t>Warn:该行不良事件头晕无对应分析物，需手动核查</t>
        </is>
      </c>
      <c r="H2836" t="inlineStr">
        <is>
          <t>1311003</t>
        </is>
      </c>
      <c r="I2836" t="inlineStr">
        <is>
          <t>洛阳市中心医院</t>
        </is>
      </c>
      <c r="J2836" t="inlineStr">
        <is>
          <t>131</t>
        </is>
      </c>
      <c r="K2836" t="inlineStr">
        <is>
          <t>不良事件/合并治疗</t>
        </is>
      </c>
      <c r="L2836" t="n">
        <v>0</v>
      </c>
      <c r="M2836" t="inlineStr">
        <is>
          <t>不良事件</t>
        </is>
      </c>
      <c r="N2836" t="n">
        <v>0</v>
      </c>
      <c r="P2836" t="n">
        <v>6</v>
      </c>
      <c r="Q2836" s="11" t="n">
        <v>44393.31512630787</v>
      </c>
      <c r="R2836" t="inlineStr">
        <is>
          <t>是</t>
        </is>
      </c>
      <c r="S2836" t="inlineStr">
        <is>
          <t>头晕</t>
        </is>
      </c>
      <c r="T2836" t="inlineStr">
        <is>
          <t>头晕</t>
        </is>
      </c>
      <c r="U2836" s="10" t="inlineStr">
        <is>
          <t>10013573</t>
        </is>
      </c>
      <c r="V2836" s="10" t="inlineStr">
        <is>
          <t>头晕</t>
        </is>
      </c>
      <c r="W2836" s="10" t="inlineStr">
        <is>
          <t>10013573</t>
        </is>
      </c>
      <c r="X2836" s="10" t="inlineStr">
        <is>
          <t>神经学症状和体征（不另分类）</t>
        </is>
      </c>
      <c r="Y2836" s="10" t="inlineStr">
        <is>
          <t>10029306</t>
        </is>
      </c>
      <c r="Z2836" s="10" t="inlineStr">
        <is>
          <t>神经类疾病（不另分类）</t>
        </is>
      </c>
      <c r="AA2836" s="10" t="inlineStr">
        <is>
          <t>10029305</t>
        </is>
      </c>
      <c r="AB2836" s="10" t="inlineStr">
        <is>
          <t>各类神经系统疾病</t>
        </is>
      </c>
      <c r="AC2836" s="10" t="inlineStr">
        <is>
          <t>10029205</t>
        </is>
      </c>
      <c r="AD2836" t="inlineStr">
        <is>
          <t>MedDRA 23.1 Chinese</t>
        </is>
      </c>
      <c r="AE2836" t="inlineStr">
        <is>
          <t>否</t>
        </is>
      </c>
      <c r="AF2836" t="inlineStr">
        <is>
          <t>否</t>
        </is>
      </c>
      <c r="AH2836" s="11" t="n">
        <v>44333</v>
      </c>
      <c r="AI2836" t="inlineStr">
        <is>
          <t>17/May/2021</t>
        </is>
      </c>
      <c r="AK2836" t="inlineStr">
        <is>
          <t>否</t>
        </is>
      </c>
      <c r="AL2836" s="11" t="n">
        <v>44346</v>
      </c>
      <c r="AM2836" t="inlineStr">
        <is>
          <t>30/May/2021</t>
        </is>
      </c>
      <c r="AO2836" t="inlineStr">
        <is>
          <t>已恢复/已痊愈</t>
        </is>
      </c>
      <c r="AP2836" t="inlineStr">
        <is>
          <t>1级</t>
        </is>
      </c>
      <c r="AQ2836" t="inlineStr">
        <is>
          <t>不相关</t>
        </is>
      </c>
      <c r="AR2836" t="inlineStr">
        <is>
          <t>相关</t>
        </is>
      </c>
      <c r="AS2836" t="inlineStr">
        <is>
          <t>相关</t>
        </is>
      </c>
      <c r="AT2836" t="inlineStr">
        <is>
          <t>剂量不变</t>
        </is>
      </c>
      <c r="AU2836" t="inlineStr">
        <is>
          <t>剂量不变</t>
        </is>
      </c>
      <c r="AV2836" t="inlineStr">
        <is>
          <t>剂量不变</t>
        </is>
      </c>
      <c r="AW2836" t="inlineStr">
        <is>
          <t>是</t>
        </is>
      </c>
      <c r="AX2836" t="inlineStr">
        <is>
          <t>否</t>
        </is>
      </c>
      <c r="AY2836" t="inlineStr">
        <is>
          <t>否</t>
        </is>
      </c>
      <c r="BA2836" t="inlineStr">
        <is>
          <t>否</t>
        </is>
      </c>
      <c r="BB2836" t="inlineStr">
        <is>
          <t>无</t>
        </is>
      </c>
      <c r="BC2836" t="inlineStr">
        <is>
          <t>否</t>
        </is>
      </c>
    </row>
    <row r="2837">
      <c r="A2837" t="inlineStr">
        <is>
          <t>Warn:该行不良事件头晕无对应分析物，需手动核查</t>
        </is>
      </c>
      <c r="H2837" t="inlineStr">
        <is>
          <t>1461002</t>
        </is>
      </c>
      <c r="I2837" t="inlineStr">
        <is>
          <t>湘潭市中心医院</t>
        </is>
      </c>
      <c r="J2837" t="inlineStr">
        <is>
          <t>146</t>
        </is>
      </c>
      <c r="K2837" t="inlineStr">
        <is>
          <t>不良事件/合并治疗</t>
        </is>
      </c>
      <c r="L2837" t="n">
        <v>0</v>
      </c>
      <c r="M2837" t="inlineStr">
        <is>
          <t>不良事件</t>
        </is>
      </c>
      <c r="N2837" t="n">
        <v>0</v>
      </c>
      <c r="P2837" t="n">
        <v>2</v>
      </c>
      <c r="Q2837" s="11" t="n">
        <v>44405.29498668981</v>
      </c>
      <c r="R2837" t="inlineStr">
        <is>
          <t>是</t>
        </is>
      </c>
      <c r="S2837" t="inlineStr">
        <is>
          <t>头晕</t>
        </is>
      </c>
      <c r="T2837" t="inlineStr">
        <is>
          <t>头晕</t>
        </is>
      </c>
      <c r="U2837" s="10" t="inlineStr">
        <is>
          <t>10013573</t>
        </is>
      </c>
      <c r="V2837" s="10" t="inlineStr">
        <is>
          <t>头晕</t>
        </is>
      </c>
      <c r="W2837" s="10" t="inlineStr">
        <is>
          <t>10013573</t>
        </is>
      </c>
      <c r="X2837" s="10" t="inlineStr">
        <is>
          <t>神经学症状和体征（不另分类）</t>
        </is>
      </c>
      <c r="Y2837" s="10" t="inlineStr">
        <is>
          <t>10029306</t>
        </is>
      </c>
      <c r="Z2837" s="10" t="inlineStr">
        <is>
          <t>神经类疾病（不另分类）</t>
        </is>
      </c>
      <c r="AA2837" s="10" t="inlineStr">
        <is>
          <t>10029305</t>
        </is>
      </c>
      <c r="AB2837" s="10" t="inlineStr">
        <is>
          <t>各类神经系统疾病</t>
        </is>
      </c>
      <c r="AC2837" s="10" t="inlineStr">
        <is>
          <t>10029205</t>
        </is>
      </c>
      <c r="AD2837" t="inlineStr">
        <is>
          <t>MedDRA 23.1 Chinese</t>
        </is>
      </c>
      <c r="AE2837" t="inlineStr">
        <is>
          <t>否</t>
        </is>
      </c>
      <c r="AF2837" t="inlineStr">
        <is>
          <t>否</t>
        </is>
      </c>
      <c r="AH2837" s="11" t="n">
        <v>44228</v>
      </c>
      <c r="AI2837" t="inlineStr">
        <is>
          <t>1/Feb/2021</t>
        </is>
      </c>
      <c r="AK2837" t="inlineStr">
        <is>
          <t>否</t>
        </is>
      </c>
      <c r="AL2837" s="11" t="n">
        <v>44238</v>
      </c>
      <c r="AM2837" t="inlineStr">
        <is>
          <t>11/Feb/2021</t>
        </is>
      </c>
      <c r="AO2837" t="inlineStr">
        <is>
          <t>已恢复/已痊愈</t>
        </is>
      </c>
      <c r="AP2837" t="inlineStr">
        <is>
          <t>2级</t>
        </is>
      </c>
      <c r="AQ2837" t="inlineStr">
        <is>
          <t>不相关</t>
        </is>
      </c>
      <c r="AR2837" t="inlineStr">
        <is>
          <t>相关</t>
        </is>
      </c>
      <c r="AS2837" t="inlineStr">
        <is>
          <t>相关</t>
        </is>
      </c>
      <c r="AT2837" t="inlineStr">
        <is>
          <t>剂量不变</t>
        </is>
      </c>
      <c r="AU2837" t="inlineStr">
        <is>
          <t>剂量不变</t>
        </is>
      </c>
      <c r="AV2837" t="inlineStr">
        <is>
          <t>剂量不变</t>
        </is>
      </c>
      <c r="AW2837" t="inlineStr">
        <is>
          <t>是</t>
        </is>
      </c>
      <c r="AX2837" t="inlineStr">
        <is>
          <t>否</t>
        </is>
      </c>
      <c r="AY2837" t="inlineStr">
        <is>
          <t>否</t>
        </is>
      </c>
      <c r="BA2837" t="inlineStr">
        <is>
          <t>否</t>
        </is>
      </c>
      <c r="BB2837" t="inlineStr">
        <is>
          <t>贫血</t>
        </is>
      </c>
      <c r="BC2837" t="inlineStr">
        <is>
          <t>否</t>
        </is>
      </c>
    </row>
    <row r="2838">
      <c r="A2838" t="inlineStr">
        <is>
          <t>Warn:该行不良事件头晕无对应分析物，需手动核查</t>
        </is>
      </c>
      <c r="H2838" t="inlineStr">
        <is>
          <t>1461002</t>
        </is>
      </c>
      <c r="I2838" t="inlineStr">
        <is>
          <t>湘潭市中心医院</t>
        </is>
      </c>
      <c r="J2838" t="inlineStr">
        <is>
          <t>146</t>
        </is>
      </c>
      <c r="K2838" t="inlineStr">
        <is>
          <t>不良事件/合并治疗</t>
        </is>
      </c>
      <c r="L2838" t="n">
        <v>0</v>
      </c>
      <c r="M2838" t="inlineStr">
        <is>
          <t>不良事件</t>
        </is>
      </c>
      <c r="N2838" t="n">
        <v>0</v>
      </c>
      <c r="P2838" t="n">
        <v>9</v>
      </c>
      <c r="Q2838" s="11" t="n">
        <v>44393.38822241898</v>
      </c>
      <c r="R2838" t="inlineStr">
        <is>
          <t>是</t>
        </is>
      </c>
      <c r="S2838" t="inlineStr">
        <is>
          <t>头晕</t>
        </is>
      </c>
      <c r="T2838" t="inlineStr">
        <is>
          <t>头晕</t>
        </is>
      </c>
      <c r="U2838" s="10" t="inlineStr">
        <is>
          <t>10013573</t>
        </is>
      </c>
      <c r="V2838" s="10" t="inlineStr">
        <is>
          <t>头晕</t>
        </is>
      </c>
      <c r="W2838" s="10" t="inlineStr">
        <is>
          <t>10013573</t>
        </is>
      </c>
      <c r="X2838" s="10" t="inlineStr">
        <is>
          <t>神经学症状和体征（不另分类）</t>
        </is>
      </c>
      <c r="Y2838" s="10" t="inlineStr">
        <is>
          <t>10029306</t>
        </is>
      </c>
      <c r="Z2838" s="10" t="inlineStr">
        <is>
          <t>神经类疾病（不另分类）</t>
        </is>
      </c>
      <c r="AA2838" s="10" t="inlineStr">
        <is>
          <t>10029305</t>
        </is>
      </c>
      <c r="AB2838" s="10" t="inlineStr">
        <is>
          <t>各类神经系统疾病</t>
        </is>
      </c>
      <c r="AC2838" s="10" t="inlineStr">
        <is>
          <t>10029205</t>
        </is>
      </c>
      <c r="AD2838" t="inlineStr">
        <is>
          <t>MedDRA 23.1 Chinese</t>
        </is>
      </c>
      <c r="AE2838" t="inlineStr">
        <is>
          <t>是</t>
        </is>
      </c>
      <c r="AF2838" t="inlineStr">
        <is>
          <t>否</t>
        </is>
      </c>
      <c r="AH2838" s="11" t="n">
        <v>44253</v>
      </c>
      <c r="AI2838" t="inlineStr">
        <is>
          <t>26/Feb/2021</t>
        </is>
      </c>
      <c r="AK2838" t="inlineStr">
        <is>
          <t>否</t>
        </is>
      </c>
      <c r="AL2838" s="11" t="n">
        <v>44253</v>
      </c>
      <c r="AM2838" t="inlineStr">
        <is>
          <t>26/Feb/2021</t>
        </is>
      </c>
      <c r="AO2838" t="inlineStr">
        <is>
          <t>已恢复/已痊愈</t>
        </is>
      </c>
      <c r="AP2838" t="inlineStr">
        <is>
          <t>1级</t>
        </is>
      </c>
      <c r="AQ2838" t="inlineStr">
        <is>
          <t>相关</t>
        </is>
      </c>
      <c r="AR2838" t="inlineStr">
        <is>
          <t>相关</t>
        </is>
      </c>
      <c r="AS2838" t="inlineStr">
        <is>
          <t>相关</t>
        </is>
      </c>
      <c r="AT2838" t="inlineStr">
        <is>
          <t>剂量不变</t>
        </is>
      </c>
      <c r="AU2838" t="inlineStr">
        <is>
          <t>剂量不变</t>
        </is>
      </c>
      <c r="AV2838" t="inlineStr">
        <is>
          <t>剂量不变</t>
        </is>
      </c>
      <c r="AW2838" t="inlineStr">
        <is>
          <t>否</t>
        </is>
      </c>
      <c r="AX2838" t="inlineStr">
        <is>
          <t>否</t>
        </is>
      </c>
      <c r="AY2838" t="inlineStr">
        <is>
          <t>否</t>
        </is>
      </c>
      <c r="BA2838" t="inlineStr">
        <is>
          <t>否</t>
        </is>
      </c>
      <c r="BB2838" t="inlineStr">
        <is>
          <t>贫血病史</t>
        </is>
      </c>
      <c r="BC2838" t="inlineStr">
        <is>
          <t>否</t>
        </is>
      </c>
    </row>
    <row r="2839">
      <c r="A2839" t="inlineStr">
        <is>
          <t>Warn:该行不良事件头晕无对应分析物，需手动核查</t>
        </is>
      </c>
      <c r="H2839" t="inlineStr">
        <is>
          <t>1461002</t>
        </is>
      </c>
      <c r="I2839" t="inlineStr">
        <is>
          <t>湘潭市中心医院</t>
        </is>
      </c>
      <c r="J2839" t="inlineStr">
        <is>
          <t>146</t>
        </is>
      </c>
      <c r="K2839" t="inlineStr">
        <is>
          <t>不良事件/合并治疗</t>
        </is>
      </c>
      <c r="L2839" t="n">
        <v>0</v>
      </c>
      <c r="M2839" t="inlineStr">
        <is>
          <t>不良事件</t>
        </is>
      </c>
      <c r="N2839" t="n">
        <v>0</v>
      </c>
      <c r="P2839" t="n">
        <v>16</v>
      </c>
      <c r="Q2839" s="11" t="n">
        <v>44405.29498668981</v>
      </c>
      <c r="R2839" t="inlineStr">
        <is>
          <t>是</t>
        </is>
      </c>
      <c r="S2839" t="inlineStr">
        <is>
          <t>头晕</t>
        </is>
      </c>
      <c r="T2839" t="inlineStr">
        <is>
          <t>头晕</t>
        </is>
      </c>
      <c r="U2839" s="10" t="inlineStr">
        <is>
          <t>10013573</t>
        </is>
      </c>
      <c r="V2839" s="10" t="inlineStr">
        <is>
          <t>头晕</t>
        </is>
      </c>
      <c r="W2839" s="10" t="inlineStr">
        <is>
          <t>10013573</t>
        </is>
      </c>
      <c r="X2839" s="10" t="inlineStr">
        <is>
          <t>神经学症状和体征（不另分类）</t>
        </is>
      </c>
      <c r="Y2839" s="10" t="inlineStr">
        <is>
          <t>10029306</t>
        </is>
      </c>
      <c r="Z2839" s="10" t="inlineStr">
        <is>
          <t>神经类疾病（不另分类）</t>
        </is>
      </c>
      <c r="AA2839" s="10" t="inlineStr">
        <is>
          <t>10029305</t>
        </is>
      </c>
      <c r="AB2839" s="10" t="inlineStr">
        <is>
          <t>各类神经系统疾病</t>
        </is>
      </c>
      <c r="AC2839" s="10" t="inlineStr">
        <is>
          <t>10029205</t>
        </is>
      </c>
      <c r="AD2839" t="inlineStr">
        <is>
          <t>MedDRA 23.1 Chinese</t>
        </is>
      </c>
      <c r="AE2839" t="inlineStr">
        <is>
          <t>是</t>
        </is>
      </c>
      <c r="AF2839" t="inlineStr">
        <is>
          <t>否</t>
        </is>
      </c>
      <c r="AH2839" s="11" t="n">
        <v>44291</v>
      </c>
      <c r="AI2839" t="inlineStr">
        <is>
          <t>5/Apr/2021</t>
        </is>
      </c>
      <c r="AK2839" t="inlineStr">
        <is>
          <t>否</t>
        </is>
      </c>
      <c r="AL2839" s="11" t="n">
        <v>44307</v>
      </c>
      <c r="AM2839" t="inlineStr">
        <is>
          <t>21/APR/2021</t>
        </is>
      </c>
      <c r="AO2839" t="inlineStr">
        <is>
          <t>已恢复/已痊愈</t>
        </is>
      </c>
      <c r="AP2839" t="inlineStr">
        <is>
          <t>2级</t>
        </is>
      </c>
      <c r="AQ2839" t="inlineStr">
        <is>
          <t>相关</t>
        </is>
      </c>
      <c r="AR2839" t="inlineStr">
        <is>
          <t>相关</t>
        </is>
      </c>
      <c r="AS2839" t="inlineStr">
        <is>
          <t>相关</t>
        </is>
      </c>
      <c r="AT2839" t="inlineStr">
        <is>
          <t>剂量不变</t>
        </is>
      </c>
      <c r="AU2839" t="inlineStr">
        <is>
          <t>剂量不变</t>
        </is>
      </c>
      <c r="AV2839" t="inlineStr">
        <is>
          <t>剂量不变</t>
        </is>
      </c>
      <c r="AW2839" t="inlineStr">
        <is>
          <t>是</t>
        </is>
      </c>
      <c r="AX2839" t="inlineStr">
        <is>
          <t>否</t>
        </is>
      </c>
      <c r="AY2839" t="inlineStr">
        <is>
          <t>否</t>
        </is>
      </c>
      <c r="BA2839" t="inlineStr">
        <is>
          <t>否</t>
        </is>
      </c>
      <c r="BB2839" t="inlineStr">
        <is>
          <t>高血压AE引起</t>
        </is>
      </c>
      <c r="BC2839" t="inlineStr">
        <is>
          <t>否</t>
        </is>
      </c>
    </row>
    <row r="2840" customFormat="1" s="9">
      <c r="A2840" t="inlineStr">
        <is>
          <t>Warn:该行不良事件头晕无对应分析物，需手动核查</t>
        </is>
      </c>
      <c r="G2840" s="9" t="inlineStr">
        <is>
          <t>added</t>
        </is>
      </c>
      <c r="H2840" s="9" t="inlineStr">
        <is>
          <t>1561009</t>
        </is>
      </c>
      <c r="I2840" s="9" t="inlineStr">
        <is>
          <t>浙江大学医学院附属第一医院</t>
        </is>
      </c>
      <c r="J2840" s="9" t="inlineStr">
        <is>
          <t>156</t>
        </is>
      </c>
      <c r="K2840" s="9" t="inlineStr">
        <is>
          <t>不良事件/合并治疗</t>
        </is>
      </c>
      <c r="L2840" s="9" t="n">
        <v>0</v>
      </c>
      <c r="M2840" s="9" t="inlineStr">
        <is>
          <t>不良事件</t>
        </is>
      </c>
      <c r="N2840" s="9" t="n">
        <v>0</v>
      </c>
      <c r="P2840" s="9" t="n">
        <v>1</v>
      </c>
      <c r="Q2840" s="12" t="n">
        <v>44420.31602068287</v>
      </c>
      <c r="R2840" s="9" t="inlineStr">
        <is>
          <t>是</t>
        </is>
      </c>
      <c r="S2840" s="9" t="inlineStr">
        <is>
          <t>头晕</t>
        </is>
      </c>
      <c r="T2840" s="4" t="inlineStr">
        <is>
          <t>头晕</t>
        </is>
      </c>
      <c r="U2840" s="4" t="inlineStr">
        <is>
          <t>10013573</t>
        </is>
      </c>
      <c r="V2840" s="4" t="inlineStr">
        <is>
          <t>头晕</t>
        </is>
      </c>
      <c r="W2840" s="4" t="inlineStr">
        <is>
          <t>10013573</t>
        </is>
      </c>
      <c r="X2840" s="4" t="inlineStr">
        <is>
          <t>神经学症状和体征（不另分类）</t>
        </is>
      </c>
      <c r="Y2840" s="4" t="inlineStr">
        <is>
          <t>10029306</t>
        </is>
      </c>
      <c r="Z2840" s="4" t="inlineStr">
        <is>
          <t>神经类疾病（不另分类）</t>
        </is>
      </c>
      <c r="AA2840" s="4" t="inlineStr">
        <is>
          <t>10029305</t>
        </is>
      </c>
      <c r="AB2840" s="4" t="inlineStr">
        <is>
          <t>各类神经系统疾病</t>
        </is>
      </c>
      <c r="AC2840" s="4" t="inlineStr">
        <is>
          <t>10029205</t>
        </is>
      </c>
      <c r="AD2840" s="9" t="inlineStr">
        <is>
          <t>MedDRA 23.1 Chinese</t>
        </is>
      </c>
      <c r="AE2840" s="9" t="inlineStr">
        <is>
          <t>否</t>
        </is>
      </c>
      <c r="AF2840" s="9" t="inlineStr">
        <is>
          <t>否</t>
        </is>
      </c>
      <c r="AH2840" s="12" t="n">
        <v>44397</v>
      </c>
      <c r="AI2840" s="9" t="inlineStr">
        <is>
          <t>20/JUL/2021</t>
        </is>
      </c>
      <c r="AJ2840" s="9" t="inlineStr">
        <is>
          <t>15:08</t>
        </is>
      </c>
      <c r="AK2840" s="9" t="inlineStr">
        <is>
          <t>否</t>
        </is>
      </c>
      <c r="AL2840" s="12" t="n">
        <v>44397</v>
      </c>
      <c r="AM2840" s="9" t="inlineStr">
        <is>
          <t>20/JUL/2021</t>
        </is>
      </c>
      <c r="AN2840" s="9" t="inlineStr">
        <is>
          <t>15:52</t>
        </is>
      </c>
      <c r="AO2840" s="9" t="inlineStr">
        <is>
          <t>已恢复/已痊愈</t>
        </is>
      </c>
      <c r="AP2840" s="9" t="inlineStr">
        <is>
          <t>2级</t>
        </is>
      </c>
      <c r="AQ2840" s="9" t="inlineStr">
        <is>
          <t>不相关</t>
        </is>
      </c>
      <c r="AR2840" s="9" t="inlineStr">
        <is>
          <t>相关</t>
        </is>
      </c>
      <c r="AS2840" s="9" t="inlineStr">
        <is>
          <t>不相关</t>
        </is>
      </c>
      <c r="AT2840" s="9" t="inlineStr">
        <is>
          <t>不适用</t>
        </is>
      </c>
      <c r="AU2840" s="9" t="inlineStr">
        <is>
          <t>用药暂时停止</t>
        </is>
      </c>
      <c r="AV2840" s="9" t="inlineStr">
        <is>
          <t>不适用</t>
        </is>
      </c>
      <c r="AW2840" s="9" t="inlineStr">
        <is>
          <t>否</t>
        </is>
      </c>
      <c r="AX2840" s="9" t="inlineStr">
        <is>
          <t>是</t>
        </is>
      </c>
      <c r="AY2840" s="9" t="inlineStr">
        <is>
          <t>是</t>
        </is>
      </c>
      <c r="AZ2840" s="9" t="inlineStr">
        <is>
          <t>吸氧，降速</t>
        </is>
      </c>
      <c r="BA2840" s="9" t="inlineStr">
        <is>
          <t>否</t>
        </is>
      </c>
      <c r="BB2840" s="9" t="inlineStr">
        <is>
          <t>无</t>
        </is>
      </c>
      <c r="BC2840" s="9" t="inlineStr">
        <is>
          <t>否</t>
        </is>
      </c>
    </row>
    <row r="2841">
      <c r="A2841" t="inlineStr">
        <is>
          <t>Warn:该行不良事件头晕无对应分析物，需手动核查</t>
        </is>
      </c>
      <c r="H2841" t="inlineStr">
        <is>
          <t>1671003</t>
        </is>
      </c>
      <c r="I2841" t="inlineStr">
        <is>
          <t>福建省福州结核病防治院</t>
        </is>
      </c>
      <c r="J2841" t="inlineStr">
        <is>
          <t>161</t>
        </is>
      </c>
      <c r="K2841" t="inlineStr">
        <is>
          <t>不良事件/合并治疗</t>
        </is>
      </c>
      <c r="L2841" t="n">
        <v>0</v>
      </c>
      <c r="M2841" t="inlineStr">
        <is>
          <t>不良事件</t>
        </is>
      </c>
      <c r="N2841" t="n">
        <v>0</v>
      </c>
      <c r="P2841" t="n">
        <v>5</v>
      </c>
      <c r="Q2841" s="11" t="n">
        <v>44393.31512630787</v>
      </c>
      <c r="R2841" t="inlineStr">
        <is>
          <t>是</t>
        </is>
      </c>
      <c r="S2841" t="inlineStr">
        <is>
          <t>头晕</t>
        </is>
      </c>
      <c r="T2841" t="inlineStr">
        <is>
          <t>头晕</t>
        </is>
      </c>
      <c r="U2841" s="10" t="inlineStr">
        <is>
          <t>10013573</t>
        </is>
      </c>
      <c r="V2841" s="10" t="inlineStr">
        <is>
          <t>头晕</t>
        </is>
      </c>
      <c r="W2841" s="10" t="inlineStr">
        <is>
          <t>10013573</t>
        </is>
      </c>
      <c r="X2841" s="10" t="inlineStr">
        <is>
          <t>神经学症状和体征（不另分类）</t>
        </is>
      </c>
      <c r="Y2841" s="10" t="inlineStr">
        <is>
          <t>10029306</t>
        </is>
      </c>
      <c r="Z2841" s="10" t="inlineStr">
        <is>
          <t>神经类疾病（不另分类）</t>
        </is>
      </c>
      <c r="AA2841" s="10" t="inlineStr">
        <is>
          <t>10029305</t>
        </is>
      </c>
      <c r="AB2841" s="10" t="inlineStr">
        <is>
          <t>各类神经系统疾病</t>
        </is>
      </c>
      <c r="AC2841" s="10" t="inlineStr">
        <is>
          <t>10029205</t>
        </is>
      </c>
      <c r="AD2841" t="inlineStr">
        <is>
          <t>MedDRA 23.1 Chinese</t>
        </is>
      </c>
      <c r="AE2841" t="inlineStr">
        <is>
          <t>否</t>
        </is>
      </c>
      <c r="AF2841" t="inlineStr">
        <is>
          <t>否</t>
        </is>
      </c>
      <c r="AH2841" s="11" t="n">
        <v>44288</v>
      </c>
      <c r="AI2841" t="inlineStr">
        <is>
          <t>2/Apr/2021</t>
        </is>
      </c>
      <c r="AJ2841" t="inlineStr">
        <is>
          <t>11:00</t>
        </is>
      </c>
      <c r="AK2841" t="inlineStr">
        <is>
          <t>否</t>
        </is>
      </c>
      <c r="AL2841" s="11" t="n">
        <v>44288</v>
      </c>
      <c r="AM2841" t="inlineStr">
        <is>
          <t>2/Apr/2021</t>
        </is>
      </c>
      <c r="AN2841" t="inlineStr">
        <is>
          <t>14:53</t>
        </is>
      </c>
      <c r="AO2841" t="inlineStr">
        <is>
          <t>已恢复/已痊愈</t>
        </is>
      </c>
      <c r="AP2841" t="inlineStr">
        <is>
          <t>1级</t>
        </is>
      </c>
      <c r="AQ2841" t="inlineStr">
        <is>
          <t>不相关</t>
        </is>
      </c>
      <c r="AR2841" t="inlineStr">
        <is>
          <t>不相关</t>
        </is>
      </c>
      <c r="AS2841" t="inlineStr">
        <is>
          <t>不相关</t>
        </is>
      </c>
      <c r="AT2841" t="inlineStr">
        <is>
          <t>剂量不变</t>
        </is>
      </c>
      <c r="AU2841" t="inlineStr">
        <is>
          <t>剂量不变</t>
        </is>
      </c>
      <c r="AV2841" t="inlineStr">
        <is>
          <t>不适用</t>
        </is>
      </c>
      <c r="AW2841" t="inlineStr">
        <is>
          <t>否</t>
        </is>
      </c>
      <c r="AX2841" t="inlineStr">
        <is>
          <t>是</t>
        </is>
      </c>
      <c r="AY2841" t="inlineStr">
        <is>
          <t>否</t>
        </is>
      </c>
      <c r="BA2841" t="inlineStr">
        <is>
          <t>否</t>
        </is>
      </c>
      <c r="BB2841" t="inlineStr">
        <is>
          <t>未知</t>
        </is>
      </c>
      <c r="BC2841" t="inlineStr">
        <is>
          <t>否</t>
        </is>
      </c>
    </row>
    <row r="2842">
      <c r="A2842" t="inlineStr">
        <is>
          <t>Warn:该行不良事件头晕无对应分析物，需手动核查</t>
        </is>
      </c>
      <c r="G2842" t="inlineStr">
        <is>
          <t>modified</t>
        </is>
      </c>
      <c r="H2842" t="inlineStr">
        <is>
          <t>1701005</t>
        </is>
      </c>
      <c r="I2842" t="inlineStr">
        <is>
          <t>承德医学院附属医院</t>
        </is>
      </c>
      <c r="J2842" t="inlineStr">
        <is>
          <t>189</t>
        </is>
      </c>
      <c r="K2842" t="inlineStr">
        <is>
          <t>不良事件/合并治疗</t>
        </is>
      </c>
      <c r="L2842" t="n">
        <v>0</v>
      </c>
      <c r="M2842" t="inlineStr">
        <is>
          <t>不良事件</t>
        </is>
      </c>
      <c r="N2842" t="n">
        <v>0</v>
      </c>
      <c r="P2842" t="n">
        <v>4</v>
      </c>
      <c r="Q2842" s="11" t="n">
        <v>44420.38347635417</v>
      </c>
      <c r="R2842" t="inlineStr">
        <is>
          <t>是</t>
        </is>
      </c>
      <c r="S2842" t="inlineStr">
        <is>
          <t>头晕</t>
        </is>
      </c>
      <c r="T2842" t="inlineStr">
        <is>
          <t>头晕</t>
        </is>
      </c>
      <c r="U2842" s="10" t="inlineStr">
        <is>
          <t>10013573</t>
        </is>
      </c>
      <c r="V2842" s="10" t="inlineStr">
        <is>
          <t>头晕</t>
        </is>
      </c>
      <c r="W2842" s="10" t="inlineStr">
        <is>
          <t>10013573</t>
        </is>
      </c>
      <c r="X2842" s="10" t="inlineStr">
        <is>
          <t>神经学症状和体征（不另分类）</t>
        </is>
      </c>
      <c r="Y2842" s="10" t="inlineStr">
        <is>
          <t>10029306</t>
        </is>
      </c>
      <c r="Z2842" s="10" t="inlineStr">
        <is>
          <t>神经类疾病（不另分类）</t>
        </is>
      </c>
      <c r="AA2842" s="10" t="inlineStr">
        <is>
          <t>10029305</t>
        </is>
      </c>
      <c r="AB2842" s="10" t="inlineStr">
        <is>
          <t>各类神经系统疾病</t>
        </is>
      </c>
      <c r="AC2842" s="10" t="inlineStr">
        <is>
          <t>10029205</t>
        </is>
      </c>
      <c r="AD2842" t="inlineStr">
        <is>
          <t>MedDRA 23.1 Chinese</t>
        </is>
      </c>
      <c r="AE2842" t="inlineStr">
        <is>
          <t>否</t>
        </is>
      </c>
      <c r="AF2842" t="inlineStr">
        <is>
          <t>否</t>
        </is>
      </c>
      <c r="AH2842" s="11" t="n">
        <v>44340</v>
      </c>
      <c r="AI2842" t="inlineStr">
        <is>
          <t>24/May/2021</t>
        </is>
      </c>
      <c r="AK2842" t="inlineStr">
        <is>
          <t>否</t>
        </is>
      </c>
      <c r="AL2842" s="11" t="n">
        <v>44340</v>
      </c>
      <c r="AM2842" t="inlineStr">
        <is>
          <t>24/May/2021</t>
        </is>
      </c>
      <c r="AO2842" t="inlineStr">
        <is>
          <t>已恢复/已痊愈</t>
        </is>
      </c>
      <c r="AP2842" t="inlineStr">
        <is>
          <t>1级</t>
        </is>
      </c>
      <c r="AQ2842" t="inlineStr">
        <is>
          <t>不相关</t>
        </is>
      </c>
      <c r="AR2842" t="inlineStr">
        <is>
          <t>相关</t>
        </is>
      </c>
      <c r="AS2842" t="inlineStr">
        <is>
          <t>相关</t>
        </is>
      </c>
      <c r="AT2842" t="inlineStr">
        <is>
          <t>剂量不变</t>
        </is>
      </c>
      <c r="AU2842" t="inlineStr">
        <is>
          <t>剂量不变</t>
        </is>
      </c>
      <c r="AV2842" t="inlineStr">
        <is>
          <t>剂量不变</t>
        </is>
      </c>
      <c r="AW2842" t="inlineStr">
        <is>
          <t>否</t>
        </is>
      </c>
      <c r="AX2842" t="inlineStr">
        <is>
          <t>否</t>
        </is>
      </c>
      <c r="AY2842" t="inlineStr">
        <is>
          <t>否</t>
        </is>
      </c>
      <c r="BA2842" t="inlineStr">
        <is>
          <t>否</t>
        </is>
      </c>
      <c r="BB2842" t="inlineStr">
        <is>
          <t>无</t>
        </is>
      </c>
      <c r="BC2842" t="inlineStr">
        <is>
          <t>否</t>
        </is>
      </c>
    </row>
    <row r="2843">
      <c r="A2843" t="inlineStr">
        <is>
          <t>Warn:该行不良事件肌痛无对应分析物，需手动核查</t>
        </is>
      </c>
      <c r="H2843" t="inlineStr">
        <is>
          <t>1011018</t>
        </is>
      </c>
      <c r="I2843" t="inlineStr">
        <is>
          <t>上海市肺科医院</t>
        </is>
      </c>
      <c r="J2843" t="inlineStr">
        <is>
          <t>101</t>
        </is>
      </c>
      <c r="K2843" t="inlineStr">
        <is>
          <t>不良事件/合并治疗</t>
        </is>
      </c>
      <c r="L2843" t="n">
        <v>0</v>
      </c>
      <c r="M2843" t="inlineStr">
        <is>
          <t>不良事件</t>
        </is>
      </c>
      <c r="N2843" t="n">
        <v>0</v>
      </c>
      <c r="P2843" t="n">
        <v>8</v>
      </c>
      <c r="Q2843" s="11" t="n">
        <v>44394.38197704861</v>
      </c>
      <c r="R2843" t="inlineStr">
        <is>
          <t>是</t>
        </is>
      </c>
      <c r="S2843" t="inlineStr">
        <is>
          <t>腿部肌肉酸痛</t>
        </is>
      </c>
      <c r="T2843" t="inlineStr">
        <is>
          <t>下肢肌痛</t>
        </is>
      </c>
      <c r="U2843" s="10" t="inlineStr">
        <is>
          <t>10051587</t>
        </is>
      </c>
      <c r="V2843" s="10" t="inlineStr">
        <is>
          <t>肌痛</t>
        </is>
      </c>
      <c r="W2843" s="10" t="inlineStr">
        <is>
          <t>10028411</t>
        </is>
      </c>
      <c r="X2843" s="10" t="inlineStr">
        <is>
          <t>肌肉疼痛</t>
        </is>
      </c>
      <c r="Y2843" s="10" t="inlineStr">
        <is>
          <t>10028323</t>
        </is>
      </c>
      <c r="Z2843" s="10" t="inlineStr">
        <is>
          <t>肌肉类疾病</t>
        </is>
      </c>
      <c r="AA2843" s="10" t="inlineStr">
        <is>
          <t>10028302</t>
        </is>
      </c>
      <c r="AB2843" s="10" t="inlineStr">
        <is>
          <t>各种肌肉骨骼及结缔组织疾病</t>
        </is>
      </c>
      <c r="AC2843" s="10" t="inlineStr">
        <is>
          <t>10028395</t>
        </is>
      </c>
      <c r="AD2843" t="inlineStr">
        <is>
          <t>MedDRA 23.1 Chinese</t>
        </is>
      </c>
      <c r="AE2843" t="inlineStr">
        <is>
          <t>否</t>
        </is>
      </c>
      <c r="AF2843" t="inlineStr">
        <is>
          <t>否</t>
        </is>
      </c>
      <c r="AH2843" s="11" t="n">
        <v>44269</v>
      </c>
      <c r="AI2843" t="inlineStr">
        <is>
          <t>14/MAR/2021</t>
        </is>
      </c>
      <c r="AK2843" t="inlineStr">
        <is>
          <t>否</t>
        </is>
      </c>
      <c r="AL2843" s="11" t="n">
        <v>44274</v>
      </c>
      <c r="AM2843" t="inlineStr">
        <is>
          <t>19/MAR/2021</t>
        </is>
      </c>
      <c r="AO2843" t="inlineStr">
        <is>
          <t>已恢复/已痊愈</t>
        </is>
      </c>
      <c r="AP2843" t="inlineStr">
        <is>
          <t>1级</t>
        </is>
      </c>
      <c r="AQ2843" t="inlineStr">
        <is>
          <t>不相关</t>
        </is>
      </c>
      <c r="AR2843" t="inlineStr">
        <is>
          <t>相关</t>
        </is>
      </c>
      <c r="AS2843" t="inlineStr">
        <is>
          <t>相关</t>
        </is>
      </c>
      <c r="AT2843" t="inlineStr">
        <is>
          <t>剂量不变</t>
        </is>
      </c>
      <c r="AU2843" t="inlineStr">
        <is>
          <t>剂量不变</t>
        </is>
      </c>
      <c r="AV2843" t="inlineStr">
        <is>
          <t>剂量不变</t>
        </is>
      </c>
      <c r="AW2843" t="inlineStr">
        <is>
          <t>是</t>
        </is>
      </c>
      <c r="AX2843" t="inlineStr">
        <is>
          <t>否</t>
        </is>
      </c>
      <c r="AY2843" t="inlineStr">
        <is>
          <t>否</t>
        </is>
      </c>
      <c r="BA2843" t="inlineStr">
        <is>
          <t>否</t>
        </is>
      </c>
      <c r="BB2843" t="inlineStr">
        <is>
          <t>无</t>
        </is>
      </c>
      <c r="BC2843" t="inlineStr">
        <is>
          <t>否</t>
        </is>
      </c>
    </row>
    <row r="2844">
      <c r="A2844" t="inlineStr">
        <is>
          <t>Warn:该行不良事件肌痛无对应分析物，需手动核查</t>
        </is>
      </c>
      <c r="H2844" t="inlineStr">
        <is>
          <t>1011037</t>
        </is>
      </c>
      <c r="I2844" t="inlineStr">
        <is>
          <t>上海市肺科医院</t>
        </is>
      </c>
      <c r="J2844" t="inlineStr">
        <is>
          <t>101</t>
        </is>
      </c>
      <c r="K2844" t="inlineStr">
        <is>
          <t>不良事件/合并治疗</t>
        </is>
      </c>
      <c r="L2844" t="n">
        <v>0</v>
      </c>
      <c r="M2844" t="inlineStr">
        <is>
          <t>不良事件</t>
        </is>
      </c>
      <c r="N2844" t="n">
        <v>0</v>
      </c>
      <c r="P2844" t="n">
        <v>10</v>
      </c>
      <c r="Q2844" s="11" t="n">
        <v>44394.34319097222</v>
      </c>
      <c r="R2844" t="inlineStr">
        <is>
          <t>是</t>
        </is>
      </c>
      <c r="S2844" t="inlineStr">
        <is>
          <t>腿部肌肉酸痛</t>
        </is>
      </c>
      <c r="T2844" t="inlineStr">
        <is>
          <t>下肢肌痛</t>
        </is>
      </c>
      <c r="U2844" s="10" t="inlineStr">
        <is>
          <t>10051587</t>
        </is>
      </c>
      <c r="V2844" s="10" t="inlineStr">
        <is>
          <t>肌痛</t>
        </is>
      </c>
      <c r="W2844" s="10" t="inlineStr">
        <is>
          <t>10028411</t>
        </is>
      </c>
      <c r="X2844" s="10" t="inlineStr">
        <is>
          <t>肌肉疼痛</t>
        </is>
      </c>
      <c r="Y2844" s="10" t="inlineStr">
        <is>
          <t>10028323</t>
        </is>
      </c>
      <c r="Z2844" s="10" t="inlineStr">
        <is>
          <t>肌肉类疾病</t>
        </is>
      </c>
      <c r="AA2844" s="10" t="inlineStr">
        <is>
          <t>10028302</t>
        </is>
      </c>
      <c r="AB2844" s="10" t="inlineStr">
        <is>
          <t>各种肌肉骨骼及结缔组织疾病</t>
        </is>
      </c>
      <c r="AC2844" s="10" t="inlineStr">
        <is>
          <t>10028395</t>
        </is>
      </c>
      <c r="AD2844" t="inlineStr">
        <is>
          <t>MedDRA 23.1 Chinese</t>
        </is>
      </c>
      <c r="AE2844" t="inlineStr">
        <is>
          <t>否</t>
        </is>
      </c>
      <c r="AF2844" t="inlineStr">
        <is>
          <t>否</t>
        </is>
      </c>
      <c r="AH2844" s="11" t="n">
        <v>44338</v>
      </c>
      <c r="AI2844" t="inlineStr">
        <is>
          <t>22/MAY/2021</t>
        </is>
      </c>
      <c r="AK2844" t="inlineStr">
        <is>
          <t>否</t>
        </is>
      </c>
      <c r="AL2844" s="11" t="n">
        <v>44362</v>
      </c>
      <c r="AM2844" t="inlineStr">
        <is>
          <t>15/JUN/2021</t>
        </is>
      </c>
      <c r="AO2844" t="inlineStr">
        <is>
          <t>已恢复/已痊愈</t>
        </is>
      </c>
      <c r="AP2844" t="inlineStr">
        <is>
          <t>1级</t>
        </is>
      </c>
      <c r="AQ2844" t="inlineStr">
        <is>
          <t>不相关</t>
        </is>
      </c>
      <c r="AR2844" t="inlineStr">
        <is>
          <t>相关</t>
        </is>
      </c>
      <c r="AS2844" t="inlineStr">
        <is>
          <t>不相关</t>
        </is>
      </c>
      <c r="AT2844" t="inlineStr">
        <is>
          <t>剂量不变</t>
        </is>
      </c>
      <c r="AU2844" t="inlineStr">
        <is>
          <t>剂量不变</t>
        </is>
      </c>
      <c r="AV2844" t="inlineStr">
        <is>
          <t>剂量不变</t>
        </is>
      </c>
      <c r="AW2844" t="inlineStr">
        <is>
          <t>否</t>
        </is>
      </c>
      <c r="AX2844" t="inlineStr">
        <is>
          <t>否</t>
        </is>
      </c>
      <c r="AY2844" t="inlineStr">
        <is>
          <t>否</t>
        </is>
      </c>
      <c r="BA2844" t="inlineStr">
        <is>
          <t>否</t>
        </is>
      </c>
      <c r="BB2844" t="inlineStr">
        <is>
          <t>无</t>
        </is>
      </c>
      <c r="BC2844" t="inlineStr">
        <is>
          <t>否</t>
        </is>
      </c>
    </row>
    <row r="2845" customFormat="1" s="9">
      <c r="A2845" t="inlineStr">
        <is>
          <t>Warn:该行不良事件肢体疼痛无对应分析物，需手动核查</t>
        </is>
      </c>
      <c r="G2845" s="9" t="inlineStr">
        <is>
          <t>added</t>
        </is>
      </c>
      <c r="H2845" s="9" t="inlineStr">
        <is>
          <t>1101029</t>
        </is>
      </c>
      <c r="I2845" s="9" t="inlineStr">
        <is>
          <t>郑州大学第一附属医院</t>
        </is>
      </c>
      <c r="J2845" s="9" t="inlineStr">
        <is>
          <t>110</t>
        </is>
      </c>
      <c r="K2845" s="9" t="inlineStr">
        <is>
          <t>不良事件/合并治疗</t>
        </is>
      </c>
      <c r="L2845" s="9" t="n">
        <v>0</v>
      </c>
      <c r="M2845" s="9" t="inlineStr">
        <is>
          <t>不良事件</t>
        </is>
      </c>
      <c r="N2845" s="9" t="n">
        <v>0</v>
      </c>
      <c r="P2845" s="9" t="n">
        <v>2</v>
      </c>
      <c r="Q2845" s="12" t="n">
        <v>44427.16874533565</v>
      </c>
      <c r="R2845" s="9" t="inlineStr">
        <is>
          <t>是</t>
        </is>
      </c>
      <c r="S2845" s="9" t="inlineStr">
        <is>
          <t>腿部疼痛</t>
        </is>
      </c>
      <c r="T2845" s="4" t="inlineStr">
        <is>
          <t>腿部疼痛</t>
        </is>
      </c>
      <c r="U2845" s="4" t="inlineStr">
        <is>
          <t>10024130</t>
        </is>
      </c>
      <c r="V2845" s="4" t="inlineStr">
        <is>
          <t>肢体疼痛</t>
        </is>
      </c>
      <c r="W2845" s="4" t="inlineStr">
        <is>
          <t>10033425</t>
        </is>
      </c>
      <c r="X2845" s="4" t="inlineStr">
        <is>
          <t>肌肉骨骼和结缔组织的各种疼痛与不适</t>
        </is>
      </c>
      <c r="Y2845" s="4" t="inlineStr">
        <is>
          <t>10068757</t>
        </is>
      </c>
      <c r="Z2845" s="4" t="inlineStr">
        <is>
          <t>肌肉骨骼和结缔组织疾病（不另分类）</t>
        </is>
      </c>
      <c r="AA2845" s="4" t="inlineStr">
        <is>
          <t>10028393</t>
        </is>
      </c>
      <c r="AB2845" s="4" t="inlineStr">
        <is>
          <t>各种肌肉骨骼及结缔组织疾病</t>
        </is>
      </c>
      <c r="AC2845" s="4" t="inlineStr">
        <is>
          <t>10028395</t>
        </is>
      </c>
      <c r="AD2845" s="9" t="inlineStr">
        <is>
          <t>MedDRA 23.1 Chinese</t>
        </is>
      </c>
      <c r="AE2845" s="9" t="inlineStr">
        <is>
          <t>否</t>
        </is>
      </c>
      <c r="AF2845" s="9" t="inlineStr">
        <is>
          <t>否</t>
        </is>
      </c>
      <c r="AH2845" s="12" t="n">
        <v>44403</v>
      </c>
      <c r="AI2845" s="9" t="inlineStr">
        <is>
          <t>26/JUL/2021</t>
        </is>
      </c>
      <c r="AK2845" s="9" t="inlineStr">
        <is>
          <t>否</t>
        </is>
      </c>
      <c r="AL2845" s="12" t="n">
        <v>44406</v>
      </c>
      <c r="AM2845" s="9" t="inlineStr">
        <is>
          <t>29/JUL/2021</t>
        </is>
      </c>
      <c r="AO2845" s="9" t="inlineStr">
        <is>
          <t>已恢复/已痊愈</t>
        </is>
      </c>
      <c r="AP2845" s="9" t="inlineStr">
        <is>
          <t>1级</t>
        </is>
      </c>
      <c r="AQ2845" s="9" t="inlineStr">
        <is>
          <t>不相关</t>
        </is>
      </c>
      <c r="AR2845" s="9" t="inlineStr">
        <is>
          <t>不相关</t>
        </is>
      </c>
      <c r="AS2845" s="9" t="inlineStr">
        <is>
          <t>不相关</t>
        </is>
      </c>
      <c r="AT2845" s="9" t="inlineStr">
        <is>
          <t>剂量不变</t>
        </is>
      </c>
      <c r="AU2845" s="9" t="inlineStr">
        <is>
          <t>剂量不变</t>
        </is>
      </c>
      <c r="AV2845" s="9" t="inlineStr">
        <is>
          <t>剂量不变</t>
        </is>
      </c>
      <c r="AW2845" s="9" t="inlineStr">
        <is>
          <t>是</t>
        </is>
      </c>
      <c r="AX2845" s="9" t="inlineStr">
        <is>
          <t>否</t>
        </is>
      </c>
      <c r="AY2845" s="9" t="inlineStr">
        <is>
          <t>否</t>
        </is>
      </c>
      <c r="BA2845" s="9" t="inlineStr">
        <is>
          <t>否</t>
        </is>
      </c>
      <c r="BB2845" s="9" t="inlineStr">
        <is>
          <t>无</t>
        </is>
      </c>
      <c r="BC2845" s="9" t="inlineStr">
        <is>
          <t>否</t>
        </is>
      </c>
    </row>
    <row r="2846">
      <c r="A2846" t="inlineStr">
        <is>
          <t>Warn:该行不良事件肢体疼痛无对应分析物，需手动核查</t>
        </is>
      </c>
      <c r="H2846" t="inlineStr">
        <is>
          <t>1111001</t>
        </is>
      </c>
      <c r="I2846" t="inlineStr">
        <is>
          <t>达州市中心医院</t>
        </is>
      </c>
      <c r="J2846" t="inlineStr">
        <is>
          <t>111</t>
        </is>
      </c>
      <c r="K2846" t="inlineStr">
        <is>
          <t>不良事件/合并治疗</t>
        </is>
      </c>
      <c r="L2846" t="n">
        <v>0</v>
      </c>
      <c r="M2846" t="inlineStr">
        <is>
          <t>不良事件</t>
        </is>
      </c>
      <c r="N2846" t="n">
        <v>0</v>
      </c>
      <c r="P2846" t="n">
        <v>5</v>
      </c>
      <c r="Q2846" s="11" t="n">
        <v>44393.31512630787</v>
      </c>
      <c r="R2846" t="inlineStr">
        <is>
          <t>是</t>
        </is>
      </c>
      <c r="S2846" t="inlineStr">
        <is>
          <t>腿疼</t>
        </is>
      </c>
      <c r="T2846" t="inlineStr">
        <is>
          <t>腿部疼痛</t>
        </is>
      </c>
      <c r="U2846" s="10" t="inlineStr">
        <is>
          <t>10024130</t>
        </is>
      </c>
      <c r="V2846" s="10" t="inlineStr">
        <is>
          <t>肢体疼痛</t>
        </is>
      </c>
      <c r="W2846" s="10" t="inlineStr">
        <is>
          <t>10033425</t>
        </is>
      </c>
      <c r="X2846" s="10" t="inlineStr">
        <is>
          <t>肌肉骨骼和结缔组织的各种疼痛与不适</t>
        </is>
      </c>
      <c r="Y2846" s="10" t="inlineStr">
        <is>
          <t>10068757</t>
        </is>
      </c>
      <c r="Z2846" s="10" t="inlineStr">
        <is>
          <t>肌肉骨骼和结缔组织疾病（不另分类）</t>
        </is>
      </c>
      <c r="AA2846" s="10" t="inlineStr">
        <is>
          <t>10028393</t>
        </is>
      </c>
      <c r="AB2846" s="10" t="inlineStr">
        <is>
          <t>各种肌肉骨骼及结缔组织疾病</t>
        </is>
      </c>
      <c r="AC2846" s="10" t="inlineStr">
        <is>
          <t>10028395</t>
        </is>
      </c>
      <c r="AD2846" t="inlineStr">
        <is>
          <t>MedDRA 23.1 Chinese</t>
        </is>
      </c>
      <c r="AE2846" t="inlineStr">
        <is>
          <t>否</t>
        </is>
      </c>
      <c r="AF2846" t="inlineStr">
        <is>
          <t>否</t>
        </is>
      </c>
      <c r="AH2846" s="11" t="n">
        <v>44301</v>
      </c>
      <c r="AI2846" t="inlineStr">
        <is>
          <t>15/Apr/2021</t>
        </is>
      </c>
      <c r="AK2846" t="inlineStr">
        <is>
          <t>否</t>
        </is>
      </c>
      <c r="AL2846" s="11" t="n">
        <v>44304</v>
      </c>
      <c r="AM2846" t="inlineStr">
        <is>
          <t>18/Apr/2021</t>
        </is>
      </c>
      <c r="AO2846" t="inlineStr">
        <is>
          <t>已恢复/已痊愈</t>
        </is>
      </c>
      <c r="AP2846" t="inlineStr">
        <is>
          <t>1级</t>
        </is>
      </c>
      <c r="AQ2846" t="inlineStr">
        <is>
          <t>不相关</t>
        </is>
      </c>
      <c r="AR2846" t="inlineStr">
        <is>
          <t>不相关</t>
        </is>
      </c>
      <c r="AS2846" t="inlineStr">
        <is>
          <t>不相关</t>
        </is>
      </c>
      <c r="AT2846" t="inlineStr">
        <is>
          <t>剂量不变</t>
        </is>
      </c>
      <c r="AU2846" t="inlineStr">
        <is>
          <t>剂量不变</t>
        </is>
      </c>
      <c r="AV2846" t="inlineStr">
        <is>
          <t>剂量不变</t>
        </is>
      </c>
      <c r="AW2846" t="inlineStr">
        <is>
          <t>否</t>
        </is>
      </c>
      <c r="AX2846" t="inlineStr">
        <is>
          <t>否</t>
        </is>
      </c>
      <c r="AY2846" t="inlineStr">
        <is>
          <t>否</t>
        </is>
      </c>
      <c r="BA2846" t="inlineStr">
        <is>
          <t>否</t>
        </is>
      </c>
      <c r="BB2846" t="inlineStr">
        <is>
          <t>可能与使用重组人粒细胞刺激因子注射液有关</t>
        </is>
      </c>
      <c r="BC2846" t="inlineStr">
        <is>
          <t>否</t>
        </is>
      </c>
    </row>
    <row r="2847" customFormat="1" s="9">
      <c r="A2847" t="inlineStr">
        <is>
          <t>Warn:该行不良事件肢体疼痛无对应分析物，需手动核查</t>
        </is>
      </c>
      <c r="G2847" s="9" t="inlineStr">
        <is>
          <t>added</t>
        </is>
      </c>
      <c r="H2847" s="9" t="inlineStr">
        <is>
          <t>1171009</t>
        </is>
      </c>
      <c r="I2847" s="9" t="inlineStr">
        <is>
          <t>哈尔滨医科大学附属肿瘤医院</t>
        </is>
      </c>
      <c r="J2847" s="9" t="inlineStr">
        <is>
          <t>01</t>
        </is>
      </c>
      <c r="K2847" s="9" t="inlineStr">
        <is>
          <t>不良事件/合并治疗</t>
        </is>
      </c>
      <c r="L2847" s="9" t="n">
        <v>0</v>
      </c>
      <c r="M2847" s="9" t="inlineStr">
        <is>
          <t>不良事件</t>
        </is>
      </c>
      <c r="N2847" s="9" t="n">
        <v>0</v>
      </c>
      <c r="P2847" s="9" t="n">
        <v>5</v>
      </c>
      <c r="Q2847" s="12" t="n">
        <v>44433.10477792824</v>
      </c>
      <c r="R2847" s="9" t="inlineStr">
        <is>
          <t>是</t>
        </is>
      </c>
      <c r="S2847" s="9" t="inlineStr">
        <is>
          <t>腿痛</t>
        </is>
      </c>
      <c r="T2847" s="4" t="inlineStr">
        <is>
          <t>腿部疼痛</t>
        </is>
      </c>
      <c r="U2847" s="4" t="inlineStr">
        <is>
          <t>10024130</t>
        </is>
      </c>
      <c r="V2847" s="4" t="inlineStr">
        <is>
          <t>肢体疼痛</t>
        </is>
      </c>
      <c r="W2847" s="4" t="inlineStr">
        <is>
          <t>10033425</t>
        </is>
      </c>
      <c r="X2847" s="4" t="inlineStr">
        <is>
          <t>肌肉骨骼和结缔组织的各种疼痛与不适</t>
        </is>
      </c>
      <c r="Y2847" s="4" t="inlineStr">
        <is>
          <t>10068757</t>
        </is>
      </c>
      <c r="Z2847" s="4" t="inlineStr">
        <is>
          <t>肌肉骨骼和结缔组织疾病（不另分类）</t>
        </is>
      </c>
      <c r="AA2847" s="4" t="inlineStr">
        <is>
          <t>10028393</t>
        </is>
      </c>
      <c r="AB2847" s="4" t="inlineStr">
        <is>
          <t>各种肌肉骨骼及结缔组织疾病</t>
        </is>
      </c>
      <c r="AC2847" s="4" t="inlineStr">
        <is>
          <t>10028395</t>
        </is>
      </c>
      <c r="AD2847" s="9" t="inlineStr">
        <is>
          <t>MedDRA 23.1 Chinese</t>
        </is>
      </c>
      <c r="AE2847" s="9" t="inlineStr">
        <is>
          <t>否</t>
        </is>
      </c>
      <c r="AF2847" s="9" t="inlineStr">
        <is>
          <t>否</t>
        </is>
      </c>
      <c r="AH2847" s="12" t="n">
        <v>44366</v>
      </c>
      <c r="AI2847" s="9" t="inlineStr">
        <is>
          <t>19/JUN/2021</t>
        </is>
      </c>
      <c r="AK2847" s="9" t="inlineStr">
        <is>
          <t>是</t>
        </is>
      </c>
      <c r="AO2847" s="9" t="inlineStr">
        <is>
          <t>未恢复</t>
        </is>
      </c>
      <c r="AP2847" s="9" t="inlineStr">
        <is>
          <t>2级</t>
        </is>
      </c>
      <c r="AQ2847" s="9" t="inlineStr">
        <is>
          <t>不相关</t>
        </is>
      </c>
      <c r="AR2847" s="9" t="inlineStr">
        <is>
          <t>相关</t>
        </is>
      </c>
      <c r="AS2847" s="9" t="inlineStr">
        <is>
          <t>相关</t>
        </is>
      </c>
      <c r="AT2847" s="9" t="inlineStr">
        <is>
          <t>剂量不变</t>
        </is>
      </c>
      <c r="AU2847" s="9" t="inlineStr">
        <is>
          <t>不适用</t>
        </is>
      </c>
      <c r="AV2847" s="9" t="inlineStr">
        <is>
          <t>不适用</t>
        </is>
      </c>
      <c r="AW2847" s="9" t="inlineStr">
        <is>
          <t>是</t>
        </is>
      </c>
      <c r="AX2847" s="9" t="inlineStr">
        <is>
          <t>否</t>
        </is>
      </c>
      <c r="AY2847" s="9" t="inlineStr">
        <is>
          <t>否</t>
        </is>
      </c>
      <c r="BA2847" s="9" t="inlineStr">
        <is>
          <t>否</t>
        </is>
      </c>
      <c r="BB2847" s="9" t="inlineStr">
        <is>
          <t>无其他相关因素</t>
        </is>
      </c>
      <c r="BC2847" s="9" t="inlineStr">
        <is>
          <t>否</t>
        </is>
      </c>
    </row>
    <row r="2848" customFormat="1" s="9">
      <c r="A2848" t="inlineStr">
        <is>
          <t>Warn:该行不良事件肢体疼痛无对应分析物，需手动核查</t>
        </is>
      </c>
      <c r="G2848" s="9" t="inlineStr">
        <is>
          <t>added</t>
        </is>
      </c>
      <c r="H2848" s="9" t="inlineStr">
        <is>
          <t>1171021</t>
        </is>
      </c>
      <c r="I2848" s="9" t="inlineStr">
        <is>
          <t>哈尔滨医科大学附属肿瘤医院</t>
        </is>
      </c>
      <c r="J2848" s="9" t="inlineStr">
        <is>
          <t>01</t>
        </is>
      </c>
      <c r="K2848" s="9" t="inlineStr">
        <is>
          <t>不良事件/合并治疗</t>
        </is>
      </c>
      <c r="L2848" s="9" t="n">
        <v>0</v>
      </c>
      <c r="M2848" s="9" t="inlineStr">
        <is>
          <t>不良事件</t>
        </is>
      </c>
      <c r="N2848" s="9" t="n">
        <v>0</v>
      </c>
      <c r="P2848" s="9" t="n">
        <v>2</v>
      </c>
      <c r="Q2848" s="12" t="n">
        <v>44427.43504146991</v>
      </c>
      <c r="R2848" s="9" t="inlineStr">
        <is>
          <t>是</t>
        </is>
      </c>
      <c r="S2848" s="9" t="inlineStr">
        <is>
          <t>腿痛</t>
        </is>
      </c>
      <c r="T2848" s="4" t="inlineStr">
        <is>
          <t>腿部疼痛</t>
        </is>
      </c>
      <c r="U2848" s="4" t="inlineStr">
        <is>
          <t>10024130</t>
        </is>
      </c>
      <c r="V2848" s="4" t="inlineStr">
        <is>
          <t>肢体疼痛</t>
        </is>
      </c>
      <c r="W2848" s="4" t="inlineStr">
        <is>
          <t>10033425</t>
        </is>
      </c>
      <c r="X2848" s="4" t="inlineStr">
        <is>
          <t>肌肉骨骼和结缔组织的各种疼痛与不适</t>
        </is>
      </c>
      <c r="Y2848" s="4" t="inlineStr">
        <is>
          <t>10068757</t>
        </is>
      </c>
      <c r="Z2848" s="4" t="inlineStr">
        <is>
          <t>肌肉骨骼和结缔组织疾病（不另分类）</t>
        </is>
      </c>
      <c r="AA2848" s="4" t="inlineStr">
        <is>
          <t>10028393</t>
        </is>
      </c>
      <c r="AB2848" s="4" t="inlineStr">
        <is>
          <t>各种肌肉骨骼及结缔组织疾病</t>
        </is>
      </c>
      <c r="AC2848" s="4" t="inlineStr">
        <is>
          <t>10028395</t>
        </is>
      </c>
      <c r="AD2848" s="9" t="inlineStr">
        <is>
          <t>MedDRA 23.1 Chinese</t>
        </is>
      </c>
      <c r="AE2848" s="9" t="inlineStr">
        <is>
          <t>否</t>
        </is>
      </c>
      <c r="AF2848" s="9" t="inlineStr">
        <is>
          <t>否</t>
        </is>
      </c>
      <c r="AH2848" s="12" t="n">
        <v>44403</v>
      </c>
      <c r="AI2848" s="9" t="inlineStr">
        <is>
          <t>26/JUL/2021</t>
        </is>
      </c>
      <c r="AK2848" s="9" t="inlineStr">
        <is>
          <t>否</t>
        </is>
      </c>
      <c r="AL2848" s="12" t="n">
        <v>44407</v>
      </c>
      <c r="AM2848" s="9" t="inlineStr">
        <is>
          <t>30/JUL/2021</t>
        </is>
      </c>
      <c r="AO2848" s="9" t="inlineStr">
        <is>
          <t>已恢复/已痊愈</t>
        </is>
      </c>
      <c r="AP2848" s="9" t="inlineStr">
        <is>
          <t>2级</t>
        </is>
      </c>
      <c r="AQ2848" s="9" t="inlineStr">
        <is>
          <t>不相关</t>
        </is>
      </c>
      <c r="AR2848" s="9" t="inlineStr">
        <is>
          <t>相关</t>
        </is>
      </c>
      <c r="AS2848" s="9" t="inlineStr">
        <is>
          <t>相关</t>
        </is>
      </c>
      <c r="AT2848" s="9" t="inlineStr">
        <is>
          <t>剂量不变</t>
        </is>
      </c>
      <c r="AU2848" s="9" t="inlineStr">
        <is>
          <t>剂量不变</t>
        </is>
      </c>
      <c r="AV2848" s="9" t="inlineStr">
        <is>
          <t>剂量不变</t>
        </is>
      </c>
      <c r="AW2848" s="9" t="inlineStr">
        <is>
          <t>是</t>
        </is>
      </c>
      <c r="AX2848" s="9" t="inlineStr">
        <is>
          <t>否</t>
        </is>
      </c>
      <c r="AY2848" s="9" t="inlineStr">
        <is>
          <t>否</t>
        </is>
      </c>
      <c r="BA2848" s="9" t="inlineStr">
        <is>
          <t>否</t>
        </is>
      </c>
      <c r="BB2848" s="9" t="inlineStr">
        <is>
          <t>无其他潜在因果因素</t>
        </is>
      </c>
      <c r="BC2848" s="9" t="inlineStr">
        <is>
          <t>否</t>
        </is>
      </c>
    </row>
    <row r="2849">
      <c r="A2849" t="inlineStr">
        <is>
          <t>Warn:该行不良事件吞咽困难无对应分析物，需手动核查</t>
        </is>
      </c>
      <c r="H2849" t="inlineStr">
        <is>
          <t>1571001</t>
        </is>
      </c>
      <c r="I2849" t="inlineStr">
        <is>
          <t>浙江大学医学院附属邵逸夫医院</t>
        </is>
      </c>
      <c r="J2849" t="inlineStr">
        <is>
          <t>157</t>
        </is>
      </c>
      <c r="K2849" t="inlineStr">
        <is>
          <t>不良事件/合并治疗</t>
        </is>
      </c>
      <c r="L2849" t="n">
        <v>0</v>
      </c>
      <c r="M2849" t="inlineStr">
        <is>
          <t>不良事件</t>
        </is>
      </c>
      <c r="N2849" t="n">
        <v>0</v>
      </c>
      <c r="P2849" t="n">
        <v>6</v>
      </c>
      <c r="Q2849" s="11" t="n">
        <v>44393.31512630787</v>
      </c>
      <c r="R2849" t="inlineStr">
        <is>
          <t>是</t>
        </is>
      </c>
      <c r="S2849" t="inlineStr">
        <is>
          <t>吞咽困难</t>
        </is>
      </c>
      <c r="T2849" t="inlineStr">
        <is>
          <t>吞咽困难</t>
        </is>
      </c>
      <c r="U2849" s="10" t="inlineStr">
        <is>
          <t>10013950</t>
        </is>
      </c>
      <c r="V2849" s="10" t="inlineStr">
        <is>
          <t>吞咽困难</t>
        </is>
      </c>
      <c r="W2849" s="10" t="inlineStr">
        <is>
          <t>10013950</t>
        </is>
      </c>
      <c r="X2849" s="10" t="inlineStr">
        <is>
          <t>各种胃肠道症状和体征（不另分类）</t>
        </is>
      </c>
      <c r="Y2849" s="10" t="inlineStr">
        <is>
          <t>10027678</t>
        </is>
      </c>
      <c r="Z2849" s="10" t="inlineStr">
        <is>
          <t>胃肠道系统症状和体征</t>
        </is>
      </c>
      <c r="AA2849" s="10" t="inlineStr">
        <is>
          <t>10018012</t>
        </is>
      </c>
      <c r="AB2849" s="10" t="inlineStr">
        <is>
          <t>胃肠系统疾病</t>
        </is>
      </c>
      <c r="AC2849" s="10" t="inlineStr">
        <is>
          <t>10017947</t>
        </is>
      </c>
      <c r="AD2849" t="inlineStr">
        <is>
          <t>MedDRA 23.1 Chinese</t>
        </is>
      </c>
      <c r="AE2849" t="inlineStr">
        <is>
          <t>否</t>
        </is>
      </c>
      <c r="AF2849" t="inlineStr">
        <is>
          <t>否</t>
        </is>
      </c>
      <c r="AH2849" s="11" t="n">
        <v>44252</v>
      </c>
      <c r="AI2849" t="inlineStr">
        <is>
          <t>25/Feb/2021</t>
        </is>
      </c>
      <c r="AK2849" t="inlineStr">
        <is>
          <t>否</t>
        </is>
      </c>
      <c r="AL2849" s="11" t="n">
        <v>44263</v>
      </c>
      <c r="AM2849" t="inlineStr">
        <is>
          <t>8/Mar/2021</t>
        </is>
      </c>
      <c r="AO2849" t="inlineStr">
        <is>
          <t>已恢复/已痊愈</t>
        </is>
      </c>
      <c r="AP2849" t="inlineStr">
        <is>
          <t>1级</t>
        </is>
      </c>
      <c r="AQ2849" t="inlineStr">
        <is>
          <t>不相关</t>
        </is>
      </c>
      <c r="AR2849" t="inlineStr">
        <is>
          <t>不相关</t>
        </is>
      </c>
      <c r="AS2849" t="inlineStr">
        <is>
          <t>不相关</t>
        </is>
      </c>
      <c r="AT2849" t="inlineStr">
        <is>
          <t>剂量不变</t>
        </is>
      </c>
      <c r="AU2849" t="inlineStr">
        <is>
          <t>剂量不变</t>
        </is>
      </c>
      <c r="AV2849" t="inlineStr">
        <is>
          <t>剂量不变</t>
        </is>
      </c>
      <c r="AW2849" t="inlineStr">
        <is>
          <t>否</t>
        </is>
      </c>
      <c r="AX2849" t="inlineStr">
        <is>
          <t>否</t>
        </is>
      </c>
      <c r="AY2849" t="inlineStr">
        <is>
          <t>否</t>
        </is>
      </c>
      <c r="BA2849" t="inlineStr">
        <is>
          <t>否</t>
        </is>
      </c>
      <c r="BB2849" t="inlineStr">
        <is>
          <t>食管炎可能，食管动力异常可能</t>
        </is>
      </c>
      <c r="BC2849" t="inlineStr">
        <is>
          <t>否</t>
        </is>
      </c>
    </row>
    <row r="2850">
      <c r="A2850" t="inlineStr">
        <is>
          <t>Warn:该行不良事件吞咽困难无对应分析物，需手动核查</t>
        </is>
      </c>
      <c r="G2850" t="inlineStr">
        <is>
          <t>modified</t>
        </is>
      </c>
      <c r="H2850" t="inlineStr">
        <is>
          <t>1571001</t>
        </is>
      </c>
      <c r="I2850" t="inlineStr">
        <is>
          <t>浙江大学医学院附属邵逸夫医院</t>
        </is>
      </c>
      <c r="J2850" t="inlineStr">
        <is>
          <t>157</t>
        </is>
      </c>
      <c r="K2850" t="inlineStr">
        <is>
          <t>不良事件/合并治疗</t>
        </is>
      </c>
      <c r="L2850" t="n">
        <v>0</v>
      </c>
      <c r="M2850" t="inlineStr">
        <is>
          <t>不良事件</t>
        </is>
      </c>
      <c r="N2850" t="n">
        <v>0</v>
      </c>
      <c r="P2850" t="n">
        <v>11</v>
      </c>
      <c r="Q2850" s="11" t="n">
        <v>44419.4374684375</v>
      </c>
      <c r="R2850" t="inlineStr">
        <is>
          <t>是</t>
        </is>
      </c>
      <c r="S2850" t="inlineStr">
        <is>
          <t>吞咽困难</t>
        </is>
      </c>
      <c r="T2850" t="inlineStr">
        <is>
          <t>吞咽困难</t>
        </is>
      </c>
      <c r="U2850" s="10" t="inlineStr">
        <is>
          <t>10013950</t>
        </is>
      </c>
      <c r="V2850" s="10" t="inlineStr">
        <is>
          <t>吞咽困难</t>
        </is>
      </c>
      <c r="W2850" s="10" t="inlineStr">
        <is>
          <t>10013950</t>
        </is>
      </c>
      <c r="X2850" s="10" t="inlineStr">
        <is>
          <t>各种胃肠道症状和体征（不另分类）</t>
        </is>
      </c>
      <c r="Y2850" s="10" t="inlineStr">
        <is>
          <t>10027678</t>
        </is>
      </c>
      <c r="Z2850" s="10" t="inlineStr">
        <is>
          <t>胃肠道系统症状和体征</t>
        </is>
      </c>
      <c r="AA2850" s="10" t="inlineStr">
        <is>
          <t>10018012</t>
        </is>
      </c>
      <c r="AB2850" s="10" t="inlineStr">
        <is>
          <t>胃肠系统疾病</t>
        </is>
      </c>
      <c r="AC2850" s="10" t="inlineStr">
        <is>
          <t>10017947</t>
        </is>
      </c>
      <c r="AD2850" t="inlineStr">
        <is>
          <t>MedDRA 23.1 Chinese</t>
        </is>
      </c>
      <c r="AE2850" t="inlineStr">
        <is>
          <t>否</t>
        </is>
      </c>
      <c r="AF2850" t="inlineStr">
        <is>
          <t>否</t>
        </is>
      </c>
      <c r="AH2850" s="11" t="n">
        <v>44297</v>
      </c>
      <c r="AI2850" t="inlineStr">
        <is>
          <t>11/Apr/2021</t>
        </is>
      </c>
      <c r="AK2850" t="inlineStr">
        <is>
          <t>否</t>
        </is>
      </c>
      <c r="AL2850" s="11" t="n">
        <v>44385</v>
      </c>
      <c r="AM2850" t="inlineStr">
        <is>
          <t>8/JUL/2021</t>
        </is>
      </c>
      <c r="AO2850" t="inlineStr">
        <is>
          <t>已恢复/已痊愈</t>
        </is>
      </c>
      <c r="AP2850" t="inlineStr">
        <is>
          <t>3级</t>
        </is>
      </c>
      <c r="AQ2850" t="inlineStr">
        <is>
          <t>不相关</t>
        </is>
      </c>
      <c r="AR2850" t="inlineStr">
        <is>
          <t>不相关</t>
        </is>
      </c>
      <c r="AS2850" t="inlineStr">
        <is>
          <t>不相关</t>
        </is>
      </c>
      <c r="AT2850" t="inlineStr">
        <is>
          <t>永久停药</t>
        </is>
      </c>
      <c r="AU2850" t="inlineStr">
        <is>
          <t>不适用</t>
        </is>
      </c>
      <c r="AV2850" t="inlineStr">
        <is>
          <t>不适用</t>
        </is>
      </c>
      <c r="AW2850" t="inlineStr">
        <is>
          <t>否</t>
        </is>
      </c>
      <c r="AX2850" t="inlineStr">
        <is>
          <t>是</t>
        </is>
      </c>
      <c r="AY2850" t="inlineStr">
        <is>
          <t>否</t>
        </is>
      </c>
      <c r="BA2850" t="inlineStr">
        <is>
          <t>否</t>
        </is>
      </c>
      <c r="BB2850" t="inlineStr">
        <is>
          <t>食管中下段(约T7-T8椎体水平)狭窄有关</t>
        </is>
      </c>
      <c r="BC2850" t="inlineStr">
        <is>
          <t>是</t>
        </is>
      </c>
      <c r="BD2850" t="inlineStr">
        <is>
          <t>否</t>
        </is>
      </c>
      <c r="BE2850" t="inlineStr">
        <is>
          <t>否</t>
        </is>
      </c>
      <c r="BF2850" t="inlineStr">
        <is>
          <t>是</t>
        </is>
      </c>
      <c r="BG2850" s="11" t="n">
        <v>44302</v>
      </c>
      <c r="BH2850" t="inlineStr">
        <is>
          <t>16/Apr/2021</t>
        </is>
      </c>
      <c r="BK2850" t="inlineStr">
        <is>
          <t>否</t>
        </is>
      </c>
      <c r="BL2850" t="inlineStr">
        <is>
          <t>否</t>
        </is>
      </c>
      <c r="BM2850" t="inlineStr">
        <is>
          <t>否</t>
        </is>
      </c>
    </row>
    <row r="2851" customFormat="1" s="9">
      <c r="A2851" t="inlineStr">
        <is>
          <t>Warn:该行不良事件吞咽困难无对应分析物，需手动核查</t>
        </is>
      </c>
      <c r="G2851" s="9" t="inlineStr">
        <is>
          <t>modified</t>
        </is>
      </c>
      <c r="H2851" s="9" t="inlineStr">
        <is>
          <t>1751003</t>
        </is>
      </c>
      <c r="I2851" s="9" t="inlineStr">
        <is>
          <t>重庆市肿瘤医院</t>
        </is>
      </c>
      <c r="J2851" s="9" t="inlineStr">
        <is>
          <t>192</t>
        </is>
      </c>
      <c r="K2851" s="9" t="inlineStr">
        <is>
          <t>不良事件/合并治疗</t>
        </is>
      </c>
      <c r="L2851" s="9" t="n">
        <v>0</v>
      </c>
      <c r="M2851" s="9" t="inlineStr">
        <is>
          <t>不良事件</t>
        </is>
      </c>
      <c r="N2851" s="9" t="n">
        <v>0</v>
      </c>
      <c r="P2851" s="9" t="n">
        <v>20</v>
      </c>
      <c r="Q2851" s="12" t="n">
        <v>44417.36335123843</v>
      </c>
      <c r="R2851" s="9" t="inlineStr">
        <is>
          <t>是</t>
        </is>
      </c>
      <c r="S2851" s="9" t="inlineStr">
        <is>
          <t>吞咽困难</t>
        </is>
      </c>
      <c r="T2851" s="4" t="inlineStr">
        <is>
          <t>吞咽困难</t>
        </is>
      </c>
      <c r="U2851" s="4" t="inlineStr">
        <is>
          <t>10013950</t>
        </is>
      </c>
      <c r="V2851" s="4" t="inlineStr">
        <is>
          <t>吞咽困难</t>
        </is>
      </c>
      <c r="W2851" s="4" t="inlineStr">
        <is>
          <t>10013950</t>
        </is>
      </c>
      <c r="X2851" s="4" t="inlineStr">
        <is>
          <t>各种胃肠道症状和体征（不另分类）</t>
        </is>
      </c>
      <c r="Y2851" s="4" t="inlineStr">
        <is>
          <t>10027678</t>
        </is>
      </c>
      <c r="Z2851" s="4" t="inlineStr">
        <is>
          <t>胃肠道系统症状和体征</t>
        </is>
      </c>
      <c r="AA2851" s="4" t="inlineStr">
        <is>
          <t>10018012</t>
        </is>
      </c>
      <c r="AB2851" s="4" t="inlineStr">
        <is>
          <t>胃肠系统疾病</t>
        </is>
      </c>
      <c r="AC2851" s="4" t="inlineStr">
        <is>
          <t>10017947</t>
        </is>
      </c>
      <c r="AD2851" s="9" t="inlineStr">
        <is>
          <t>MedDRA 23.1 Chinese</t>
        </is>
      </c>
      <c r="AE2851" s="9" t="inlineStr">
        <is>
          <t>否</t>
        </is>
      </c>
      <c r="AF2851" s="9" t="inlineStr">
        <is>
          <t>否</t>
        </is>
      </c>
      <c r="AH2851" s="12" t="n">
        <v>44372</v>
      </c>
      <c r="AI2851" s="9" t="inlineStr">
        <is>
          <t>25/JUN/2021</t>
        </is>
      </c>
      <c r="AK2851" s="9" t="inlineStr">
        <is>
          <t>否</t>
        </is>
      </c>
      <c r="AL2851" s="12" t="n">
        <v>44412</v>
      </c>
      <c r="AM2851" s="9" t="inlineStr">
        <is>
          <t>4/AUG/2021</t>
        </is>
      </c>
      <c r="AO2851" s="9" t="inlineStr">
        <is>
          <t>已恢复/已痊愈</t>
        </is>
      </c>
      <c r="AP2851" s="9" t="inlineStr">
        <is>
          <t>2级</t>
        </is>
      </c>
      <c r="AQ2851" s="9" t="inlineStr">
        <is>
          <t>不相关</t>
        </is>
      </c>
      <c r="AR2851" s="9" t="inlineStr">
        <is>
          <t>不相关</t>
        </is>
      </c>
      <c r="AS2851" s="9" t="inlineStr">
        <is>
          <t>不相关</t>
        </is>
      </c>
      <c r="AT2851" s="9" t="inlineStr">
        <is>
          <t>剂量不变</t>
        </is>
      </c>
      <c r="AU2851" s="9" t="inlineStr">
        <is>
          <t>剂量不变</t>
        </is>
      </c>
      <c r="AV2851" s="9" t="inlineStr">
        <is>
          <t>剂量不变</t>
        </is>
      </c>
      <c r="AW2851" s="9" t="inlineStr">
        <is>
          <t>否</t>
        </is>
      </c>
      <c r="AX2851" s="9" t="inlineStr">
        <is>
          <t>否</t>
        </is>
      </c>
      <c r="AY2851" s="9" t="inlineStr">
        <is>
          <t>否</t>
        </is>
      </c>
      <c r="BA2851" s="9" t="inlineStr">
        <is>
          <t>否</t>
        </is>
      </c>
      <c r="BB2851" s="9" t="inlineStr">
        <is>
          <t>NA</t>
        </is>
      </c>
      <c r="BC2851" s="9" t="inlineStr">
        <is>
          <t>否</t>
        </is>
      </c>
    </row>
    <row r="2852">
      <c r="A2852" t="inlineStr">
        <is>
          <t>Warn:该行不良事件吞咽困难无对应分析物，需手动核查</t>
        </is>
      </c>
      <c r="H2852" t="inlineStr">
        <is>
          <t>1781001</t>
        </is>
      </c>
      <c r="I2852" t="inlineStr">
        <is>
          <t>沧州市人民医院</t>
        </is>
      </c>
      <c r="J2852" t="inlineStr">
        <is>
          <t>195</t>
        </is>
      </c>
      <c r="K2852" t="inlineStr">
        <is>
          <t>不良事件/合并治疗</t>
        </is>
      </c>
      <c r="L2852" t="n">
        <v>0</v>
      </c>
      <c r="M2852" t="inlineStr">
        <is>
          <t>不良事件</t>
        </is>
      </c>
      <c r="N2852" t="n">
        <v>0</v>
      </c>
      <c r="P2852" t="n">
        <v>3</v>
      </c>
      <c r="Q2852" s="11" t="n">
        <v>44393.31512630787</v>
      </c>
      <c r="R2852" t="inlineStr">
        <is>
          <t>是</t>
        </is>
      </c>
      <c r="S2852" t="inlineStr">
        <is>
          <t>吞咽困难</t>
        </is>
      </c>
      <c r="T2852" t="inlineStr">
        <is>
          <t>吞咽困难</t>
        </is>
      </c>
      <c r="U2852" s="10" t="inlineStr">
        <is>
          <t>10013950</t>
        </is>
      </c>
      <c r="V2852" s="10" t="inlineStr">
        <is>
          <t>吞咽困难</t>
        </is>
      </c>
      <c r="W2852" s="10" t="inlineStr">
        <is>
          <t>10013950</t>
        </is>
      </c>
      <c r="X2852" s="10" t="inlineStr">
        <is>
          <t>各种胃肠道症状和体征（不另分类）</t>
        </is>
      </c>
      <c r="Y2852" s="10" t="inlineStr">
        <is>
          <t>10027678</t>
        </is>
      </c>
      <c r="Z2852" s="10" t="inlineStr">
        <is>
          <t>胃肠道系统症状和体征</t>
        </is>
      </c>
      <c r="AA2852" s="10" t="inlineStr">
        <is>
          <t>10018012</t>
        </is>
      </c>
      <c r="AB2852" s="10" t="inlineStr">
        <is>
          <t>胃肠系统疾病</t>
        </is>
      </c>
      <c r="AC2852" s="10" t="inlineStr">
        <is>
          <t>10017947</t>
        </is>
      </c>
      <c r="AD2852" t="inlineStr">
        <is>
          <t>MedDRA 23.1 Chinese</t>
        </is>
      </c>
      <c r="AE2852" t="inlineStr">
        <is>
          <t>否</t>
        </is>
      </c>
      <c r="AF2852" t="inlineStr">
        <is>
          <t>否</t>
        </is>
      </c>
      <c r="AH2852" s="11" t="n">
        <v>44287</v>
      </c>
      <c r="AI2852" t="inlineStr">
        <is>
          <t>1/Apr/2021</t>
        </is>
      </c>
      <c r="AK2852" t="inlineStr">
        <is>
          <t>否</t>
        </is>
      </c>
      <c r="AL2852" s="11" t="n">
        <v>44295</v>
      </c>
      <c r="AM2852" t="inlineStr">
        <is>
          <t>9/Apr/2021</t>
        </is>
      </c>
      <c r="AO2852" t="inlineStr">
        <is>
          <t>已恢复/已痊愈</t>
        </is>
      </c>
      <c r="AP2852" t="inlineStr">
        <is>
          <t>2级</t>
        </is>
      </c>
      <c r="AQ2852" t="inlineStr">
        <is>
          <t>不相关</t>
        </is>
      </c>
      <c r="AR2852" t="inlineStr">
        <is>
          <t>相关</t>
        </is>
      </c>
      <c r="AS2852" t="inlineStr">
        <is>
          <t>相关</t>
        </is>
      </c>
      <c r="AT2852" t="inlineStr">
        <is>
          <t>剂量不变</t>
        </is>
      </c>
      <c r="AU2852" t="inlineStr">
        <is>
          <t>剂量不变</t>
        </is>
      </c>
      <c r="AV2852" t="inlineStr">
        <is>
          <t>剂量不变</t>
        </is>
      </c>
      <c r="AW2852" t="inlineStr">
        <is>
          <t>是</t>
        </is>
      </c>
      <c r="AX2852" t="inlineStr">
        <is>
          <t>否</t>
        </is>
      </c>
      <c r="AY2852" t="inlineStr">
        <is>
          <t>否</t>
        </is>
      </c>
      <c r="BA2852" t="inlineStr">
        <is>
          <t>否</t>
        </is>
      </c>
      <c r="BB2852" t="inlineStr">
        <is>
          <t>NA</t>
        </is>
      </c>
      <c r="BC2852" t="inlineStr">
        <is>
          <t>否</t>
        </is>
      </c>
    </row>
    <row r="2853">
      <c r="A2853" t="inlineStr">
        <is>
          <t>Warn:该行不良事件吞咽困难无对应分析物，需手动核查</t>
        </is>
      </c>
      <c r="H2853" t="inlineStr">
        <is>
          <t>1781001</t>
        </is>
      </c>
      <c r="I2853" t="inlineStr">
        <is>
          <t>沧州市人民医院</t>
        </is>
      </c>
      <c r="J2853" t="inlineStr">
        <is>
          <t>195</t>
        </is>
      </c>
      <c r="K2853" t="inlineStr">
        <is>
          <t>不良事件/合并治疗</t>
        </is>
      </c>
      <c r="L2853" t="n">
        <v>0</v>
      </c>
      <c r="M2853" t="inlineStr">
        <is>
          <t>不良事件</t>
        </is>
      </c>
      <c r="N2853" t="n">
        <v>0</v>
      </c>
      <c r="P2853" t="n">
        <v>19</v>
      </c>
      <c r="Q2853" s="11" t="n">
        <v>44393.31512630787</v>
      </c>
      <c r="R2853" t="inlineStr">
        <is>
          <t>是</t>
        </is>
      </c>
      <c r="S2853" t="inlineStr">
        <is>
          <t>吞咽困难</t>
        </is>
      </c>
      <c r="T2853" t="inlineStr">
        <is>
          <t>吞咽困难</t>
        </is>
      </c>
      <c r="U2853" s="10" t="inlineStr">
        <is>
          <t>10013950</t>
        </is>
      </c>
      <c r="V2853" s="10" t="inlineStr">
        <is>
          <t>吞咽困难</t>
        </is>
      </c>
      <c r="W2853" s="10" t="inlineStr">
        <is>
          <t>10013950</t>
        </is>
      </c>
      <c r="X2853" s="10" t="inlineStr">
        <is>
          <t>各种胃肠道症状和体征（不另分类）</t>
        </is>
      </c>
      <c r="Y2853" s="10" t="inlineStr">
        <is>
          <t>10027678</t>
        </is>
      </c>
      <c r="Z2853" s="10" t="inlineStr">
        <is>
          <t>胃肠道系统症状和体征</t>
        </is>
      </c>
      <c r="AA2853" s="10" t="inlineStr">
        <is>
          <t>10018012</t>
        </is>
      </c>
      <c r="AB2853" s="10" t="inlineStr">
        <is>
          <t>胃肠系统疾病</t>
        </is>
      </c>
      <c r="AC2853" s="10" t="inlineStr">
        <is>
          <t>10017947</t>
        </is>
      </c>
      <c r="AD2853" t="inlineStr">
        <is>
          <t>MedDRA 23.1 Chinese</t>
        </is>
      </c>
      <c r="AE2853" t="inlineStr">
        <is>
          <t>否</t>
        </is>
      </c>
      <c r="AF2853" t="inlineStr">
        <is>
          <t>否</t>
        </is>
      </c>
      <c r="AH2853" s="11" t="n">
        <v>44308</v>
      </c>
      <c r="AI2853" t="inlineStr">
        <is>
          <t>22/Apr/2021</t>
        </is>
      </c>
      <c r="AK2853" t="inlineStr">
        <is>
          <t>否</t>
        </is>
      </c>
      <c r="AL2853" s="11" t="n">
        <v>44314</v>
      </c>
      <c r="AM2853" t="inlineStr">
        <is>
          <t>28/Apr/2021</t>
        </is>
      </c>
      <c r="AO2853" t="inlineStr">
        <is>
          <t>已恢复/已痊愈</t>
        </is>
      </c>
      <c r="AP2853" t="inlineStr">
        <is>
          <t>2级</t>
        </is>
      </c>
      <c r="AQ2853" t="inlineStr">
        <is>
          <t>不相关</t>
        </is>
      </c>
      <c r="AR2853" t="inlineStr">
        <is>
          <t>相关</t>
        </is>
      </c>
      <c r="AS2853" t="inlineStr">
        <is>
          <t>相关</t>
        </is>
      </c>
      <c r="AT2853" t="inlineStr">
        <is>
          <t>剂量不变</t>
        </is>
      </c>
      <c r="AU2853" t="inlineStr">
        <is>
          <t>剂量不变</t>
        </is>
      </c>
      <c r="AV2853" t="inlineStr">
        <is>
          <t>剂量不变</t>
        </is>
      </c>
      <c r="AW2853" t="inlineStr">
        <is>
          <t>是</t>
        </is>
      </c>
      <c r="AX2853" t="inlineStr">
        <is>
          <t>否</t>
        </is>
      </c>
      <c r="AY2853" t="inlineStr">
        <is>
          <t>否</t>
        </is>
      </c>
      <c r="BA2853" t="inlineStr">
        <is>
          <t>否</t>
        </is>
      </c>
      <c r="BB2853" t="inlineStr">
        <is>
          <t>NA</t>
        </is>
      </c>
      <c r="BC2853" t="inlineStr">
        <is>
          <t>否</t>
        </is>
      </c>
    </row>
    <row r="2854">
      <c r="A2854" t="inlineStr">
        <is>
          <t>Warn:该行不良事件吞咽困难无对应分析物，需手动核查</t>
        </is>
      </c>
      <c r="H2854" t="inlineStr">
        <is>
          <t>1781001</t>
        </is>
      </c>
      <c r="I2854" t="inlineStr">
        <is>
          <t>沧州市人民医院</t>
        </is>
      </c>
      <c r="J2854" t="inlineStr">
        <is>
          <t>195</t>
        </is>
      </c>
      <c r="K2854" t="inlineStr">
        <is>
          <t>不良事件/合并治疗</t>
        </is>
      </c>
      <c r="L2854" t="n">
        <v>0</v>
      </c>
      <c r="M2854" t="inlineStr">
        <is>
          <t>不良事件</t>
        </is>
      </c>
      <c r="N2854" t="n">
        <v>0</v>
      </c>
      <c r="P2854" t="n">
        <v>25</v>
      </c>
      <c r="Q2854" s="11" t="n">
        <v>44393.31512630787</v>
      </c>
      <c r="R2854" t="inlineStr">
        <is>
          <t>是</t>
        </is>
      </c>
      <c r="S2854" t="inlineStr">
        <is>
          <t>吞咽困难</t>
        </is>
      </c>
      <c r="T2854" t="inlineStr">
        <is>
          <t>吞咽困难</t>
        </is>
      </c>
      <c r="U2854" s="10" t="inlineStr">
        <is>
          <t>10013950</t>
        </is>
      </c>
      <c r="V2854" s="10" t="inlineStr">
        <is>
          <t>吞咽困难</t>
        </is>
      </c>
      <c r="W2854" s="10" t="inlineStr">
        <is>
          <t>10013950</t>
        </is>
      </c>
      <c r="X2854" s="10" t="inlineStr">
        <is>
          <t>各种胃肠道症状和体征（不另分类）</t>
        </is>
      </c>
      <c r="Y2854" s="10" t="inlineStr">
        <is>
          <t>10027678</t>
        </is>
      </c>
      <c r="Z2854" s="10" t="inlineStr">
        <is>
          <t>胃肠道系统症状和体征</t>
        </is>
      </c>
      <c r="AA2854" s="10" t="inlineStr">
        <is>
          <t>10018012</t>
        </is>
      </c>
      <c r="AB2854" s="10" t="inlineStr">
        <is>
          <t>胃肠系统疾病</t>
        </is>
      </c>
      <c r="AC2854" s="10" t="inlineStr">
        <is>
          <t>10017947</t>
        </is>
      </c>
      <c r="AD2854" t="inlineStr">
        <is>
          <t>MedDRA 23.1 Chinese</t>
        </is>
      </c>
      <c r="AE2854" t="inlineStr">
        <is>
          <t>否</t>
        </is>
      </c>
      <c r="AF2854" t="inlineStr">
        <is>
          <t>否</t>
        </is>
      </c>
      <c r="AH2854" s="11" t="n">
        <v>44329</v>
      </c>
      <c r="AI2854" t="inlineStr">
        <is>
          <t>13/May/2021</t>
        </is>
      </c>
      <c r="AK2854" t="inlineStr">
        <is>
          <t>否</t>
        </is>
      </c>
      <c r="AL2854" s="11" t="n">
        <v>44334</v>
      </c>
      <c r="AM2854" t="inlineStr">
        <is>
          <t>18/May/2021</t>
        </is>
      </c>
      <c r="AO2854" t="inlineStr">
        <is>
          <t>已恢复/已痊愈</t>
        </is>
      </c>
      <c r="AP2854" t="inlineStr">
        <is>
          <t>2级</t>
        </is>
      </c>
      <c r="AQ2854" t="inlineStr">
        <is>
          <t>不相关</t>
        </is>
      </c>
      <c r="AR2854" t="inlineStr">
        <is>
          <t>相关</t>
        </is>
      </c>
      <c r="AS2854" t="inlineStr">
        <is>
          <t>相关</t>
        </is>
      </c>
      <c r="AT2854" t="inlineStr">
        <is>
          <t>剂量不变</t>
        </is>
      </c>
      <c r="AU2854" t="inlineStr">
        <is>
          <t>剂量不变</t>
        </is>
      </c>
      <c r="AV2854" t="inlineStr">
        <is>
          <t>剂量不变</t>
        </is>
      </c>
      <c r="AW2854" t="inlineStr">
        <is>
          <t>是</t>
        </is>
      </c>
      <c r="AX2854" t="inlineStr">
        <is>
          <t>否</t>
        </is>
      </c>
      <c r="AY2854" t="inlineStr">
        <is>
          <t>否</t>
        </is>
      </c>
      <c r="BA2854" t="inlineStr">
        <is>
          <t>否</t>
        </is>
      </c>
      <c r="BB2854" t="inlineStr">
        <is>
          <t>NA</t>
        </is>
      </c>
      <c r="BC2854" t="inlineStr">
        <is>
          <t>否</t>
        </is>
      </c>
    </row>
    <row r="2855">
      <c r="A2855" t="inlineStr">
        <is>
          <t>Warn:该行不良事件吞咽困难无对应分析物，需手动核查</t>
        </is>
      </c>
      <c r="H2855" t="inlineStr">
        <is>
          <t>1781001</t>
        </is>
      </c>
      <c r="I2855" t="inlineStr">
        <is>
          <t>沧州市人民医院</t>
        </is>
      </c>
      <c r="J2855" t="inlineStr">
        <is>
          <t>195</t>
        </is>
      </c>
      <c r="K2855" t="inlineStr">
        <is>
          <t>不良事件/合并治疗</t>
        </is>
      </c>
      <c r="L2855" t="n">
        <v>0</v>
      </c>
      <c r="M2855" t="inlineStr">
        <is>
          <t>不良事件</t>
        </is>
      </c>
      <c r="N2855" t="n">
        <v>0</v>
      </c>
      <c r="P2855" t="n">
        <v>32</v>
      </c>
      <c r="Q2855" s="11" t="n">
        <v>44393.31512630787</v>
      </c>
      <c r="R2855" t="inlineStr">
        <is>
          <t>是</t>
        </is>
      </c>
      <c r="S2855" t="inlineStr">
        <is>
          <t>吞咽困难</t>
        </is>
      </c>
      <c r="T2855" t="inlineStr">
        <is>
          <t>吞咽困难</t>
        </is>
      </c>
      <c r="U2855" s="10" t="inlineStr">
        <is>
          <t>10013950</t>
        </is>
      </c>
      <c r="V2855" s="10" t="inlineStr">
        <is>
          <t>吞咽困难</t>
        </is>
      </c>
      <c r="W2855" s="10" t="inlineStr">
        <is>
          <t>10013950</t>
        </is>
      </c>
      <c r="X2855" s="10" t="inlineStr">
        <is>
          <t>各种胃肠道症状和体征（不另分类）</t>
        </is>
      </c>
      <c r="Y2855" s="10" t="inlineStr">
        <is>
          <t>10027678</t>
        </is>
      </c>
      <c r="Z2855" s="10" t="inlineStr">
        <is>
          <t>胃肠道系统症状和体征</t>
        </is>
      </c>
      <c r="AA2855" s="10" t="inlineStr">
        <is>
          <t>10018012</t>
        </is>
      </c>
      <c r="AB2855" s="10" t="inlineStr">
        <is>
          <t>胃肠系统疾病</t>
        </is>
      </c>
      <c r="AC2855" s="10" t="inlineStr">
        <is>
          <t>10017947</t>
        </is>
      </c>
      <c r="AD2855" t="inlineStr">
        <is>
          <t>MedDRA 23.1 Chinese</t>
        </is>
      </c>
      <c r="AE2855" t="inlineStr">
        <is>
          <t>否</t>
        </is>
      </c>
      <c r="AF2855" t="inlineStr">
        <is>
          <t>否</t>
        </is>
      </c>
      <c r="AH2855" s="11" t="n">
        <v>44350</v>
      </c>
      <c r="AI2855" t="inlineStr">
        <is>
          <t>3/JUN/2021</t>
        </is>
      </c>
      <c r="AK2855" t="inlineStr">
        <is>
          <t>否</t>
        </is>
      </c>
      <c r="AL2855" s="11" t="n">
        <v>44356</v>
      </c>
      <c r="AM2855" t="inlineStr">
        <is>
          <t>9/JUN/2021</t>
        </is>
      </c>
      <c r="AO2855" t="inlineStr">
        <is>
          <t>已恢复/已痊愈</t>
        </is>
      </c>
      <c r="AP2855" t="inlineStr">
        <is>
          <t>2级</t>
        </is>
      </c>
      <c r="AQ2855" t="inlineStr">
        <is>
          <t>不相关</t>
        </is>
      </c>
      <c r="AR2855" t="inlineStr">
        <is>
          <t>相关</t>
        </is>
      </c>
      <c r="AS2855" t="inlineStr">
        <is>
          <t>相关</t>
        </is>
      </c>
      <c r="AT2855" t="inlineStr">
        <is>
          <t>剂量不变</t>
        </is>
      </c>
      <c r="AU2855" t="inlineStr">
        <is>
          <t>剂量不变</t>
        </is>
      </c>
      <c r="AV2855" t="inlineStr">
        <is>
          <t>剂量不变</t>
        </is>
      </c>
      <c r="AW2855" t="inlineStr">
        <is>
          <t>是</t>
        </is>
      </c>
      <c r="AX2855" t="inlineStr">
        <is>
          <t>否</t>
        </is>
      </c>
      <c r="AY2855" t="inlineStr">
        <is>
          <t>否</t>
        </is>
      </c>
      <c r="BA2855" t="inlineStr">
        <is>
          <t>否</t>
        </is>
      </c>
      <c r="BB2855" t="inlineStr">
        <is>
          <t>NA</t>
        </is>
      </c>
      <c r="BC2855" t="inlineStr">
        <is>
          <t>否</t>
        </is>
      </c>
    </row>
    <row r="2856">
      <c r="A2856" t="inlineStr">
        <is>
          <t>Warn:该行不良事件吞咽困难无对应分析物，需手动核查</t>
        </is>
      </c>
      <c r="H2856" t="inlineStr">
        <is>
          <t>1781002</t>
        </is>
      </c>
      <c r="I2856" t="inlineStr">
        <is>
          <t>沧州市人民医院</t>
        </is>
      </c>
      <c r="J2856" t="inlineStr">
        <is>
          <t>195</t>
        </is>
      </c>
      <c r="K2856" t="inlineStr">
        <is>
          <t>不良事件/合并治疗</t>
        </is>
      </c>
      <c r="L2856" t="n">
        <v>0</v>
      </c>
      <c r="M2856" t="inlineStr">
        <is>
          <t>不良事件</t>
        </is>
      </c>
      <c r="N2856" t="n">
        <v>0</v>
      </c>
      <c r="P2856" t="n">
        <v>3</v>
      </c>
      <c r="Q2856" s="11" t="n">
        <v>44393.31512630787</v>
      </c>
      <c r="R2856" t="inlineStr">
        <is>
          <t>是</t>
        </is>
      </c>
      <c r="S2856" t="inlineStr">
        <is>
          <t>吞咽困难</t>
        </is>
      </c>
      <c r="T2856" t="inlineStr">
        <is>
          <t>吞咽困难</t>
        </is>
      </c>
      <c r="U2856" s="10" t="inlineStr">
        <is>
          <t>10013950</t>
        </is>
      </c>
      <c r="V2856" s="10" t="inlineStr">
        <is>
          <t>吞咽困难</t>
        </is>
      </c>
      <c r="W2856" s="10" t="inlineStr">
        <is>
          <t>10013950</t>
        </is>
      </c>
      <c r="X2856" s="10" t="inlineStr">
        <is>
          <t>各种胃肠道症状和体征（不另分类）</t>
        </is>
      </c>
      <c r="Y2856" s="10" t="inlineStr">
        <is>
          <t>10027678</t>
        </is>
      </c>
      <c r="Z2856" s="10" t="inlineStr">
        <is>
          <t>胃肠道系统症状和体征</t>
        </is>
      </c>
      <c r="AA2856" s="10" t="inlineStr">
        <is>
          <t>10018012</t>
        </is>
      </c>
      <c r="AB2856" s="10" t="inlineStr">
        <is>
          <t>胃肠系统疾病</t>
        </is>
      </c>
      <c r="AC2856" s="10" t="inlineStr">
        <is>
          <t>10017947</t>
        </is>
      </c>
      <c r="AD2856" t="inlineStr">
        <is>
          <t>MedDRA 23.1 Chinese</t>
        </is>
      </c>
      <c r="AE2856" t="inlineStr">
        <is>
          <t>否</t>
        </is>
      </c>
      <c r="AF2856" t="inlineStr">
        <is>
          <t>否</t>
        </is>
      </c>
      <c r="AH2856" s="11" t="n">
        <v>44295</v>
      </c>
      <c r="AI2856" t="inlineStr">
        <is>
          <t>9/Apr/2021</t>
        </is>
      </c>
      <c r="AK2856" t="inlineStr">
        <is>
          <t>否</t>
        </is>
      </c>
      <c r="AL2856" s="11" t="n">
        <v>44303</v>
      </c>
      <c r="AM2856" t="inlineStr">
        <is>
          <t>17/Apr/2021</t>
        </is>
      </c>
      <c r="AO2856" t="inlineStr">
        <is>
          <t>已恢复/已痊愈</t>
        </is>
      </c>
      <c r="AP2856" t="inlineStr">
        <is>
          <t>2级</t>
        </is>
      </c>
      <c r="AQ2856" t="inlineStr">
        <is>
          <t>不相关</t>
        </is>
      </c>
      <c r="AR2856" t="inlineStr">
        <is>
          <t>相关</t>
        </is>
      </c>
      <c r="AS2856" t="inlineStr">
        <is>
          <t>相关</t>
        </is>
      </c>
      <c r="AT2856" t="inlineStr">
        <is>
          <t>剂量不变</t>
        </is>
      </c>
      <c r="AU2856" t="inlineStr">
        <is>
          <t>剂量不变</t>
        </is>
      </c>
      <c r="AV2856" t="inlineStr">
        <is>
          <t>剂量不变</t>
        </is>
      </c>
      <c r="AW2856" t="inlineStr">
        <is>
          <t>是</t>
        </is>
      </c>
      <c r="AX2856" t="inlineStr">
        <is>
          <t>否</t>
        </is>
      </c>
      <c r="AY2856" t="inlineStr">
        <is>
          <t>否</t>
        </is>
      </c>
      <c r="BA2856" t="inlineStr">
        <is>
          <t>否</t>
        </is>
      </c>
      <c r="BB2856" t="inlineStr">
        <is>
          <t>NA</t>
        </is>
      </c>
      <c r="BC2856" t="inlineStr">
        <is>
          <t>否</t>
        </is>
      </c>
    </row>
    <row r="2857">
      <c r="A2857" t="inlineStr">
        <is>
          <t>Warn:该行不良事件吞咽困难无对应分析物，需手动核查</t>
        </is>
      </c>
      <c r="H2857" t="inlineStr">
        <is>
          <t>1781002</t>
        </is>
      </c>
      <c r="I2857" t="inlineStr">
        <is>
          <t>沧州市人民医院</t>
        </is>
      </c>
      <c r="J2857" t="inlineStr">
        <is>
          <t>195</t>
        </is>
      </c>
      <c r="K2857" t="inlineStr">
        <is>
          <t>不良事件/合并治疗</t>
        </is>
      </c>
      <c r="L2857" t="n">
        <v>0</v>
      </c>
      <c r="M2857" t="inlineStr">
        <is>
          <t>不良事件</t>
        </is>
      </c>
      <c r="N2857" t="n">
        <v>0</v>
      </c>
      <c r="P2857" t="n">
        <v>12</v>
      </c>
      <c r="Q2857" s="11" t="n">
        <v>44393.31512630787</v>
      </c>
      <c r="R2857" t="inlineStr">
        <is>
          <t>是</t>
        </is>
      </c>
      <c r="S2857" t="inlineStr">
        <is>
          <t>吞咽困难</t>
        </is>
      </c>
      <c r="T2857" t="inlineStr">
        <is>
          <t>吞咽困难</t>
        </is>
      </c>
      <c r="U2857" s="10" t="inlineStr">
        <is>
          <t>10013950</t>
        </is>
      </c>
      <c r="V2857" s="10" t="inlineStr">
        <is>
          <t>吞咽困难</t>
        </is>
      </c>
      <c r="W2857" s="10" t="inlineStr">
        <is>
          <t>10013950</t>
        </is>
      </c>
      <c r="X2857" s="10" t="inlineStr">
        <is>
          <t>各种胃肠道症状和体征（不另分类）</t>
        </is>
      </c>
      <c r="Y2857" s="10" t="inlineStr">
        <is>
          <t>10027678</t>
        </is>
      </c>
      <c r="Z2857" s="10" t="inlineStr">
        <is>
          <t>胃肠道系统症状和体征</t>
        </is>
      </c>
      <c r="AA2857" s="10" t="inlineStr">
        <is>
          <t>10018012</t>
        </is>
      </c>
      <c r="AB2857" s="10" t="inlineStr">
        <is>
          <t>胃肠系统疾病</t>
        </is>
      </c>
      <c r="AC2857" s="10" t="inlineStr">
        <is>
          <t>10017947</t>
        </is>
      </c>
      <c r="AD2857" t="inlineStr">
        <is>
          <t>MedDRA 23.1 Chinese</t>
        </is>
      </c>
      <c r="AE2857" t="inlineStr">
        <is>
          <t>否</t>
        </is>
      </c>
      <c r="AF2857" t="inlineStr">
        <is>
          <t>否</t>
        </is>
      </c>
      <c r="AH2857" s="11" t="n">
        <v>44316</v>
      </c>
      <c r="AI2857" t="inlineStr">
        <is>
          <t>30/Apr/2021</t>
        </is>
      </c>
      <c r="AK2857" t="inlineStr">
        <is>
          <t>否</t>
        </is>
      </c>
      <c r="AL2857" s="11" t="n">
        <v>44322</v>
      </c>
      <c r="AM2857" t="inlineStr">
        <is>
          <t>6/May/2021</t>
        </is>
      </c>
      <c r="AO2857" t="inlineStr">
        <is>
          <t>已恢复/已痊愈</t>
        </is>
      </c>
      <c r="AP2857" t="inlineStr">
        <is>
          <t>2级</t>
        </is>
      </c>
      <c r="AQ2857" t="inlineStr">
        <is>
          <t>不相关</t>
        </is>
      </c>
      <c r="AR2857" t="inlineStr">
        <is>
          <t>相关</t>
        </is>
      </c>
      <c r="AS2857" t="inlineStr">
        <is>
          <t>相关</t>
        </is>
      </c>
      <c r="AT2857" t="inlineStr">
        <is>
          <t>剂量不变</t>
        </is>
      </c>
      <c r="AU2857" t="inlineStr">
        <is>
          <t>剂量不变</t>
        </is>
      </c>
      <c r="AV2857" t="inlineStr">
        <is>
          <t>剂量不变</t>
        </is>
      </c>
      <c r="AW2857" t="inlineStr">
        <is>
          <t>是</t>
        </is>
      </c>
      <c r="AX2857" t="inlineStr">
        <is>
          <t>否</t>
        </is>
      </c>
      <c r="AY2857" t="inlineStr">
        <is>
          <t>否</t>
        </is>
      </c>
      <c r="BA2857" t="inlineStr">
        <is>
          <t>否</t>
        </is>
      </c>
      <c r="BB2857" t="inlineStr">
        <is>
          <t>NA</t>
        </is>
      </c>
      <c r="BC2857" t="inlineStr">
        <is>
          <t>否</t>
        </is>
      </c>
    </row>
    <row r="2858">
      <c r="A2858" t="inlineStr">
        <is>
          <t>Warn:该行不良事件吞咽困难无对应分析物，需手动核查</t>
        </is>
      </c>
      <c r="H2858" t="inlineStr">
        <is>
          <t>1781002</t>
        </is>
      </c>
      <c r="I2858" t="inlineStr">
        <is>
          <t>沧州市人民医院</t>
        </is>
      </c>
      <c r="J2858" t="inlineStr">
        <is>
          <t>195</t>
        </is>
      </c>
      <c r="K2858" t="inlineStr">
        <is>
          <t>不良事件/合并治疗</t>
        </is>
      </c>
      <c r="L2858" t="n">
        <v>0</v>
      </c>
      <c r="M2858" t="inlineStr">
        <is>
          <t>不良事件</t>
        </is>
      </c>
      <c r="N2858" t="n">
        <v>0</v>
      </c>
      <c r="P2858" t="n">
        <v>14</v>
      </c>
      <c r="Q2858" s="11" t="n">
        <v>44393.31512630787</v>
      </c>
      <c r="R2858" t="inlineStr">
        <is>
          <t>是</t>
        </is>
      </c>
      <c r="S2858" t="inlineStr">
        <is>
          <t>吞咽困难</t>
        </is>
      </c>
      <c r="T2858" t="inlineStr">
        <is>
          <t>吞咽困难</t>
        </is>
      </c>
      <c r="U2858" s="10" t="inlineStr">
        <is>
          <t>10013950</t>
        </is>
      </c>
      <c r="V2858" s="10" t="inlineStr">
        <is>
          <t>吞咽困难</t>
        </is>
      </c>
      <c r="W2858" s="10" t="inlineStr">
        <is>
          <t>10013950</t>
        </is>
      </c>
      <c r="X2858" s="10" t="inlineStr">
        <is>
          <t>各种胃肠道症状和体征（不另分类）</t>
        </is>
      </c>
      <c r="Y2858" s="10" t="inlineStr">
        <is>
          <t>10027678</t>
        </is>
      </c>
      <c r="Z2858" s="10" t="inlineStr">
        <is>
          <t>胃肠道系统症状和体征</t>
        </is>
      </c>
      <c r="AA2858" s="10" t="inlineStr">
        <is>
          <t>10018012</t>
        </is>
      </c>
      <c r="AB2858" s="10" t="inlineStr">
        <is>
          <t>胃肠系统疾病</t>
        </is>
      </c>
      <c r="AC2858" s="10" t="inlineStr">
        <is>
          <t>10017947</t>
        </is>
      </c>
      <c r="AD2858" t="inlineStr">
        <is>
          <t>MedDRA 23.1 Chinese</t>
        </is>
      </c>
      <c r="AE2858" t="inlineStr">
        <is>
          <t>否</t>
        </is>
      </c>
      <c r="AF2858" t="inlineStr">
        <is>
          <t>否</t>
        </is>
      </c>
      <c r="AH2858" s="11" t="n">
        <v>44337</v>
      </c>
      <c r="AI2858" t="inlineStr">
        <is>
          <t>21/May/2021</t>
        </is>
      </c>
      <c r="AK2858" t="inlineStr">
        <is>
          <t>否</t>
        </is>
      </c>
      <c r="AL2858" s="11" t="n">
        <v>44341</v>
      </c>
      <c r="AM2858" t="inlineStr">
        <is>
          <t>25/May/2021</t>
        </is>
      </c>
      <c r="AO2858" t="inlineStr">
        <is>
          <t>已恢复/已痊愈</t>
        </is>
      </c>
      <c r="AP2858" t="inlineStr">
        <is>
          <t>2级</t>
        </is>
      </c>
      <c r="AQ2858" t="inlineStr">
        <is>
          <t>不相关</t>
        </is>
      </c>
      <c r="AR2858" t="inlineStr">
        <is>
          <t>相关</t>
        </is>
      </c>
      <c r="AS2858" t="inlineStr">
        <is>
          <t>相关</t>
        </is>
      </c>
      <c r="AT2858" t="inlineStr">
        <is>
          <t>剂量不变</t>
        </is>
      </c>
      <c r="AU2858" t="inlineStr">
        <is>
          <t>剂量不变</t>
        </is>
      </c>
      <c r="AV2858" t="inlineStr">
        <is>
          <t>剂量不变</t>
        </is>
      </c>
      <c r="AW2858" t="inlineStr">
        <is>
          <t>是</t>
        </is>
      </c>
      <c r="AX2858" t="inlineStr">
        <is>
          <t>否</t>
        </is>
      </c>
      <c r="AY2858" t="inlineStr">
        <is>
          <t>否</t>
        </is>
      </c>
      <c r="BA2858" t="inlineStr">
        <is>
          <t>否</t>
        </is>
      </c>
      <c r="BB2858" t="inlineStr">
        <is>
          <t>NA</t>
        </is>
      </c>
      <c r="BC2858" t="inlineStr">
        <is>
          <t>否</t>
        </is>
      </c>
    </row>
    <row r="2859">
      <c r="A2859" t="inlineStr">
        <is>
          <t>Warn:该行不良事件吞咽困难无对应分析物，需手动核查</t>
        </is>
      </c>
      <c r="H2859" t="inlineStr">
        <is>
          <t>1781002</t>
        </is>
      </c>
      <c r="I2859" t="inlineStr">
        <is>
          <t>沧州市人民医院</t>
        </is>
      </c>
      <c r="J2859" t="inlineStr">
        <is>
          <t>195</t>
        </is>
      </c>
      <c r="K2859" t="inlineStr">
        <is>
          <t>不良事件/合并治疗</t>
        </is>
      </c>
      <c r="L2859" t="n">
        <v>0</v>
      </c>
      <c r="M2859" t="inlineStr">
        <is>
          <t>不良事件</t>
        </is>
      </c>
      <c r="N2859" t="n">
        <v>0</v>
      </c>
      <c r="P2859" t="n">
        <v>18</v>
      </c>
      <c r="Q2859" s="11" t="n">
        <v>44393.31512630787</v>
      </c>
      <c r="R2859" t="inlineStr">
        <is>
          <t>是</t>
        </is>
      </c>
      <c r="S2859" t="inlineStr">
        <is>
          <t>吞咽困难</t>
        </is>
      </c>
      <c r="T2859" t="inlineStr">
        <is>
          <t>吞咽困难</t>
        </is>
      </c>
      <c r="U2859" s="10" t="inlineStr">
        <is>
          <t>10013950</t>
        </is>
      </c>
      <c r="V2859" s="10" t="inlineStr">
        <is>
          <t>吞咽困难</t>
        </is>
      </c>
      <c r="W2859" s="10" t="inlineStr">
        <is>
          <t>10013950</t>
        </is>
      </c>
      <c r="X2859" s="10" t="inlineStr">
        <is>
          <t>各种胃肠道症状和体征（不另分类）</t>
        </is>
      </c>
      <c r="Y2859" s="10" t="inlineStr">
        <is>
          <t>10027678</t>
        </is>
      </c>
      <c r="Z2859" s="10" t="inlineStr">
        <is>
          <t>胃肠道系统症状和体征</t>
        </is>
      </c>
      <c r="AA2859" s="10" t="inlineStr">
        <is>
          <t>10018012</t>
        </is>
      </c>
      <c r="AB2859" s="10" t="inlineStr">
        <is>
          <t>胃肠系统疾病</t>
        </is>
      </c>
      <c r="AC2859" s="10" t="inlineStr">
        <is>
          <t>10017947</t>
        </is>
      </c>
      <c r="AD2859" t="inlineStr">
        <is>
          <t>MedDRA 23.1 Chinese</t>
        </is>
      </c>
      <c r="AE2859" t="inlineStr">
        <is>
          <t>否</t>
        </is>
      </c>
      <c r="AF2859" t="inlineStr">
        <is>
          <t>否</t>
        </is>
      </c>
      <c r="AH2859" s="11" t="n">
        <v>44358</v>
      </c>
      <c r="AI2859" t="inlineStr">
        <is>
          <t>11/JUN/2021</t>
        </is>
      </c>
      <c r="AK2859" t="inlineStr">
        <is>
          <t>否</t>
        </is>
      </c>
      <c r="AL2859" s="11" t="n">
        <v>44363</v>
      </c>
      <c r="AM2859" t="inlineStr">
        <is>
          <t>16/JUN/2021</t>
        </is>
      </c>
      <c r="AO2859" t="inlineStr">
        <is>
          <t>已恢复/已痊愈</t>
        </is>
      </c>
      <c r="AP2859" t="inlineStr">
        <is>
          <t>2级</t>
        </is>
      </c>
      <c r="AQ2859" t="inlineStr">
        <is>
          <t>不相关</t>
        </is>
      </c>
      <c r="AR2859" t="inlineStr">
        <is>
          <t>相关</t>
        </is>
      </c>
      <c r="AS2859" t="inlineStr">
        <is>
          <t>相关</t>
        </is>
      </c>
      <c r="AT2859" t="inlineStr">
        <is>
          <t>剂量不变</t>
        </is>
      </c>
      <c r="AU2859" t="inlineStr">
        <is>
          <t>不适用</t>
        </is>
      </c>
      <c r="AV2859" t="inlineStr">
        <is>
          <t>不适用</t>
        </is>
      </c>
      <c r="AW2859" t="inlineStr">
        <is>
          <t>是</t>
        </is>
      </c>
      <c r="AX2859" t="inlineStr">
        <is>
          <t>否</t>
        </is>
      </c>
      <c r="AY2859" t="inlineStr">
        <is>
          <t>否</t>
        </is>
      </c>
      <c r="BA2859" t="inlineStr">
        <is>
          <t>否</t>
        </is>
      </c>
      <c r="BB2859" t="inlineStr">
        <is>
          <t>NA</t>
        </is>
      </c>
      <c r="BC2859" t="inlineStr">
        <is>
          <t>否</t>
        </is>
      </c>
    </row>
    <row r="2860">
      <c r="A2860" t="inlineStr">
        <is>
          <t>Warn:该行不良事件吞咽困难无对应分析物，需手动核查</t>
        </is>
      </c>
      <c r="H2860" t="inlineStr">
        <is>
          <t>1781003</t>
        </is>
      </c>
      <c r="I2860" t="inlineStr">
        <is>
          <t>沧州市人民医院</t>
        </is>
      </c>
      <c r="J2860" t="inlineStr">
        <is>
          <t>195</t>
        </is>
      </c>
      <c r="K2860" t="inlineStr">
        <is>
          <t>不良事件/合并治疗</t>
        </is>
      </c>
      <c r="L2860" t="n">
        <v>0</v>
      </c>
      <c r="M2860" t="inlineStr">
        <is>
          <t>不良事件</t>
        </is>
      </c>
      <c r="N2860" t="n">
        <v>0</v>
      </c>
      <c r="P2860" t="n">
        <v>4</v>
      </c>
      <c r="Q2860" s="11" t="n">
        <v>44393.31512630787</v>
      </c>
      <c r="R2860" t="inlineStr">
        <is>
          <t>是</t>
        </is>
      </c>
      <c r="S2860" t="inlineStr">
        <is>
          <t>吞咽困难</t>
        </is>
      </c>
      <c r="T2860" t="inlineStr">
        <is>
          <t>吞咽困难</t>
        </is>
      </c>
      <c r="U2860" s="10" t="inlineStr">
        <is>
          <t>10013950</t>
        </is>
      </c>
      <c r="V2860" s="10" t="inlineStr">
        <is>
          <t>吞咽困难</t>
        </is>
      </c>
      <c r="W2860" s="10" t="inlineStr">
        <is>
          <t>10013950</t>
        </is>
      </c>
      <c r="X2860" s="10" t="inlineStr">
        <is>
          <t>各种胃肠道症状和体征（不另分类）</t>
        </is>
      </c>
      <c r="Y2860" s="10" t="inlineStr">
        <is>
          <t>10027678</t>
        </is>
      </c>
      <c r="Z2860" s="10" t="inlineStr">
        <is>
          <t>胃肠道系统症状和体征</t>
        </is>
      </c>
      <c r="AA2860" s="10" t="inlineStr">
        <is>
          <t>10018012</t>
        </is>
      </c>
      <c r="AB2860" s="10" t="inlineStr">
        <is>
          <t>胃肠系统疾病</t>
        </is>
      </c>
      <c r="AC2860" s="10" t="inlineStr">
        <is>
          <t>10017947</t>
        </is>
      </c>
      <c r="AD2860" t="inlineStr">
        <is>
          <t>MedDRA 23.1 Chinese</t>
        </is>
      </c>
      <c r="AE2860" t="inlineStr">
        <is>
          <t>否</t>
        </is>
      </c>
      <c r="AF2860" t="inlineStr">
        <is>
          <t>否</t>
        </is>
      </c>
      <c r="AH2860" s="11" t="n">
        <v>44329</v>
      </c>
      <c r="AI2860" t="inlineStr">
        <is>
          <t>13/May/2021</t>
        </is>
      </c>
      <c r="AK2860" t="inlineStr">
        <is>
          <t>否</t>
        </is>
      </c>
      <c r="AL2860" s="11" t="n">
        <v>44331</v>
      </c>
      <c r="AM2860" t="inlineStr">
        <is>
          <t>15/May/2021</t>
        </is>
      </c>
      <c r="AO2860" t="inlineStr">
        <is>
          <t>已恢复/已痊愈</t>
        </is>
      </c>
      <c r="AP2860" t="inlineStr">
        <is>
          <t>2级</t>
        </is>
      </c>
      <c r="AQ2860" t="inlineStr">
        <is>
          <t>不相关</t>
        </is>
      </c>
      <c r="AR2860" t="inlineStr">
        <is>
          <t>相关</t>
        </is>
      </c>
      <c r="AS2860" t="inlineStr">
        <is>
          <t>相关</t>
        </is>
      </c>
      <c r="AT2860" t="inlineStr">
        <is>
          <t>剂量不变</t>
        </is>
      </c>
      <c r="AU2860" t="inlineStr">
        <is>
          <t>剂量不变</t>
        </is>
      </c>
      <c r="AV2860" t="inlineStr">
        <is>
          <t>剂量不变</t>
        </is>
      </c>
      <c r="AW2860" t="inlineStr">
        <is>
          <t>是</t>
        </is>
      </c>
      <c r="AX2860" t="inlineStr">
        <is>
          <t>否</t>
        </is>
      </c>
      <c r="AY2860" t="inlineStr">
        <is>
          <t>否</t>
        </is>
      </c>
      <c r="BA2860" t="inlineStr">
        <is>
          <t>否</t>
        </is>
      </c>
      <c r="BB2860" t="inlineStr">
        <is>
          <t>NA</t>
        </is>
      </c>
      <c r="BC2860" t="inlineStr">
        <is>
          <t>否</t>
        </is>
      </c>
    </row>
    <row r="2861">
      <c r="A2861" t="inlineStr">
        <is>
          <t>Warn:该行不良事件吞咽困难无对应分析物，需手动核查</t>
        </is>
      </c>
      <c r="H2861" t="inlineStr">
        <is>
          <t>1781005</t>
        </is>
      </c>
      <c r="I2861" t="inlineStr">
        <is>
          <t>沧州市人民医院</t>
        </is>
      </c>
      <c r="J2861" t="inlineStr">
        <is>
          <t>195</t>
        </is>
      </c>
      <c r="K2861" t="inlineStr">
        <is>
          <t>不良事件/合并治疗</t>
        </is>
      </c>
      <c r="L2861" t="n">
        <v>0</v>
      </c>
      <c r="M2861" t="inlineStr">
        <is>
          <t>不良事件</t>
        </is>
      </c>
      <c r="N2861" t="n">
        <v>0</v>
      </c>
      <c r="P2861" t="n">
        <v>4</v>
      </c>
      <c r="Q2861" s="11" t="n">
        <v>44393.31512630787</v>
      </c>
      <c r="R2861" t="inlineStr">
        <is>
          <t>是</t>
        </is>
      </c>
      <c r="S2861" t="inlineStr">
        <is>
          <t>吞咽困难</t>
        </is>
      </c>
      <c r="T2861" t="inlineStr">
        <is>
          <t>吞咽困难</t>
        </is>
      </c>
      <c r="U2861" s="10" t="inlineStr">
        <is>
          <t>10013950</t>
        </is>
      </c>
      <c r="V2861" s="10" t="inlineStr">
        <is>
          <t>吞咽困难</t>
        </is>
      </c>
      <c r="W2861" s="10" t="inlineStr">
        <is>
          <t>10013950</t>
        </is>
      </c>
      <c r="X2861" s="10" t="inlineStr">
        <is>
          <t>各种胃肠道症状和体征（不另分类）</t>
        </is>
      </c>
      <c r="Y2861" s="10" t="inlineStr">
        <is>
          <t>10027678</t>
        </is>
      </c>
      <c r="Z2861" s="10" t="inlineStr">
        <is>
          <t>胃肠道系统症状和体征</t>
        </is>
      </c>
      <c r="AA2861" s="10" t="inlineStr">
        <is>
          <t>10018012</t>
        </is>
      </c>
      <c r="AB2861" s="10" t="inlineStr">
        <is>
          <t>胃肠系统疾病</t>
        </is>
      </c>
      <c r="AC2861" s="10" t="inlineStr">
        <is>
          <t>10017947</t>
        </is>
      </c>
      <c r="AD2861" t="inlineStr">
        <is>
          <t>MedDRA 23.1 Chinese</t>
        </is>
      </c>
      <c r="AE2861" t="inlineStr">
        <is>
          <t>否</t>
        </is>
      </c>
      <c r="AF2861" t="inlineStr">
        <is>
          <t>否</t>
        </is>
      </c>
      <c r="AH2861" s="11" t="n">
        <v>44337</v>
      </c>
      <c r="AI2861" t="inlineStr">
        <is>
          <t>21/May/2021</t>
        </is>
      </c>
      <c r="AK2861" t="inlineStr">
        <is>
          <t>否</t>
        </is>
      </c>
      <c r="AL2861" s="11" t="n">
        <v>44343</v>
      </c>
      <c r="AM2861" t="inlineStr">
        <is>
          <t>27/MAY/2021</t>
        </is>
      </c>
      <c r="AO2861" t="inlineStr">
        <is>
          <t>已恢复/已痊愈</t>
        </is>
      </c>
      <c r="AP2861" t="inlineStr">
        <is>
          <t>2级</t>
        </is>
      </c>
      <c r="AQ2861" t="inlineStr">
        <is>
          <t>不相关</t>
        </is>
      </c>
      <c r="AR2861" t="inlineStr">
        <is>
          <t>相关</t>
        </is>
      </c>
      <c r="AS2861" t="inlineStr">
        <is>
          <t>相关</t>
        </is>
      </c>
      <c r="AT2861" t="inlineStr">
        <is>
          <t>剂量不变</t>
        </is>
      </c>
      <c r="AU2861" t="inlineStr">
        <is>
          <t>剂量不变</t>
        </is>
      </c>
      <c r="AV2861" t="inlineStr">
        <is>
          <t>剂量不变</t>
        </is>
      </c>
      <c r="AW2861" t="inlineStr">
        <is>
          <t>是</t>
        </is>
      </c>
      <c r="AX2861" t="inlineStr">
        <is>
          <t>否</t>
        </is>
      </c>
      <c r="AY2861" t="inlineStr">
        <is>
          <t>否</t>
        </is>
      </c>
      <c r="BA2861" t="inlineStr">
        <is>
          <t>否</t>
        </is>
      </c>
      <c r="BB2861" t="inlineStr">
        <is>
          <t>NA</t>
        </is>
      </c>
      <c r="BC2861" t="inlineStr">
        <is>
          <t>否</t>
        </is>
      </c>
    </row>
    <row r="2862">
      <c r="A2862" t="inlineStr">
        <is>
          <t>Warn:该行不良事件吞咽困难无对应分析物，需手动核查</t>
        </is>
      </c>
      <c r="H2862" t="inlineStr">
        <is>
          <t>1781005</t>
        </is>
      </c>
      <c r="I2862" t="inlineStr">
        <is>
          <t>沧州市人民医院</t>
        </is>
      </c>
      <c r="J2862" t="inlineStr">
        <is>
          <t>195</t>
        </is>
      </c>
      <c r="K2862" t="inlineStr">
        <is>
          <t>不良事件/合并治疗</t>
        </is>
      </c>
      <c r="L2862" t="n">
        <v>0</v>
      </c>
      <c r="M2862" t="inlineStr">
        <is>
          <t>不良事件</t>
        </is>
      </c>
      <c r="N2862" t="n">
        <v>0</v>
      </c>
      <c r="P2862" t="n">
        <v>8</v>
      </c>
      <c r="Q2862" s="11" t="n">
        <v>44393.31512630787</v>
      </c>
      <c r="R2862" t="inlineStr">
        <is>
          <t>是</t>
        </is>
      </c>
      <c r="S2862" t="inlineStr">
        <is>
          <t>吞咽困难</t>
        </is>
      </c>
      <c r="T2862" t="inlineStr">
        <is>
          <t>吞咽困难</t>
        </is>
      </c>
      <c r="U2862" s="10" t="inlineStr">
        <is>
          <t>10013950</t>
        </is>
      </c>
      <c r="V2862" s="10" t="inlineStr">
        <is>
          <t>吞咽困难</t>
        </is>
      </c>
      <c r="W2862" s="10" t="inlineStr">
        <is>
          <t>10013950</t>
        </is>
      </c>
      <c r="X2862" s="10" t="inlineStr">
        <is>
          <t>各种胃肠道症状和体征（不另分类）</t>
        </is>
      </c>
      <c r="Y2862" s="10" t="inlineStr">
        <is>
          <t>10027678</t>
        </is>
      </c>
      <c r="Z2862" s="10" t="inlineStr">
        <is>
          <t>胃肠道系统症状和体征</t>
        </is>
      </c>
      <c r="AA2862" s="10" t="inlineStr">
        <is>
          <t>10018012</t>
        </is>
      </c>
      <c r="AB2862" s="10" t="inlineStr">
        <is>
          <t>胃肠系统疾病</t>
        </is>
      </c>
      <c r="AC2862" s="10" t="inlineStr">
        <is>
          <t>10017947</t>
        </is>
      </c>
      <c r="AD2862" t="inlineStr">
        <is>
          <t>MedDRA 23.1 Chinese</t>
        </is>
      </c>
      <c r="AE2862" t="inlineStr">
        <is>
          <t>否</t>
        </is>
      </c>
      <c r="AF2862" t="inlineStr">
        <is>
          <t>否</t>
        </is>
      </c>
      <c r="AH2862" s="11" t="n">
        <v>44358</v>
      </c>
      <c r="AI2862" t="inlineStr">
        <is>
          <t>11/JUN/2021</t>
        </is>
      </c>
      <c r="AK2862" t="inlineStr">
        <is>
          <t>否</t>
        </is>
      </c>
      <c r="AL2862" s="11" t="n">
        <v>44362</v>
      </c>
      <c r="AM2862" t="inlineStr">
        <is>
          <t>15/JUN/2021</t>
        </is>
      </c>
      <c r="AO2862" t="inlineStr">
        <is>
          <t>已恢复/已痊愈</t>
        </is>
      </c>
      <c r="AP2862" t="inlineStr">
        <is>
          <t>2级</t>
        </is>
      </c>
      <c r="AQ2862" t="inlineStr">
        <is>
          <t>不相关</t>
        </is>
      </c>
      <c r="AR2862" t="inlineStr">
        <is>
          <t>相关</t>
        </is>
      </c>
      <c r="AS2862" t="inlineStr">
        <is>
          <t>相关</t>
        </is>
      </c>
      <c r="AT2862" t="inlineStr">
        <is>
          <t>剂量不变</t>
        </is>
      </c>
      <c r="AU2862" t="inlineStr">
        <is>
          <t>剂量不变</t>
        </is>
      </c>
      <c r="AV2862" t="inlineStr">
        <is>
          <t>剂量不变</t>
        </is>
      </c>
      <c r="AW2862" t="inlineStr">
        <is>
          <t>是</t>
        </is>
      </c>
      <c r="AX2862" t="inlineStr">
        <is>
          <t>否</t>
        </is>
      </c>
      <c r="AY2862" t="inlineStr">
        <is>
          <t>否</t>
        </is>
      </c>
      <c r="BA2862" t="inlineStr">
        <is>
          <t>否</t>
        </is>
      </c>
      <c r="BB2862" t="inlineStr">
        <is>
          <t>NA</t>
        </is>
      </c>
      <c r="BC2862" t="inlineStr">
        <is>
          <t>否</t>
        </is>
      </c>
    </row>
    <row r="2863">
      <c r="A2863" t="inlineStr">
        <is>
          <t>Warn:该行不良事件吞咽困难无对应分析物，需手动核查</t>
        </is>
      </c>
      <c r="G2863" t="inlineStr">
        <is>
          <t>added</t>
        </is>
      </c>
      <c r="H2863" t="inlineStr">
        <is>
          <t>1781005</t>
        </is>
      </c>
      <c r="I2863" t="inlineStr">
        <is>
          <t>沧州市人民医院</t>
        </is>
      </c>
      <c r="J2863" t="inlineStr">
        <is>
          <t>195</t>
        </is>
      </c>
      <c r="K2863" t="inlineStr">
        <is>
          <t>不良事件/合并治疗</t>
        </is>
      </c>
      <c r="L2863" t="n">
        <v>0</v>
      </c>
      <c r="M2863" t="inlineStr">
        <is>
          <t>不良事件</t>
        </is>
      </c>
      <c r="N2863" t="n">
        <v>0</v>
      </c>
      <c r="P2863" t="n">
        <v>15</v>
      </c>
      <c r="Q2863" s="11" t="n">
        <v>44431.16026663194</v>
      </c>
      <c r="R2863" t="inlineStr">
        <is>
          <t>是</t>
        </is>
      </c>
      <c r="S2863" t="inlineStr">
        <is>
          <t>吞咽困难</t>
        </is>
      </c>
      <c r="T2863" t="inlineStr">
        <is>
          <t>吞咽困难</t>
        </is>
      </c>
      <c r="U2863" s="10" t="inlineStr">
        <is>
          <t>10013950</t>
        </is>
      </c>
      <c r="V2863" s="10" t="inlineStr">
        <is>
          <t>吞咽困难</t>
        </is>
      </c>
      <c r="W2863" s="10" t="inlineStr">
        <is>
          <t>10013950</t>
        </is>
      </c>
      <c r="X2863" s="10" t="inlineStr">
        <is>
          <t>各种胃肠道症状和体征（不另分类）</t>
        </is>
      </c>
      <c r="Y2863" s="10" t="inlineStr">
        <is>
          <t>10027678</t>
        </is>
      </c>
      <c r="Z2863" s="10" t="inlineStr">
        <is>
          <t>胃肠道系统症状和体征</t>
        </is>
      </c>
      <c r="AA2863" s="10" t="inlineStr">
        <is>
          <t>10018012</t>
        </is>
      </c>
      <c r="AB2863" s="10" t="inlineStr">
        <is>
          <t>胃肠系统疾病</t>
        </is>
      </c>
      <c r="AC2863" s="10" t="inlineStr">
        <is>
          <t>10017947</t>
        </is>
      </c>
      <c r="AD2863" t="inlineStr">
        <is>
          <t>MedDRA 23.1 Chinese</t>
        </is>
      </c>
      <c r="AE2863" t="inlineStr">
        <is>
          <t>否</t>
        </is>
      </c>
      <c r="AF2863" t="inlineStr">
        <is>
          <t>否</t>
        </is>
      </c>
      <c r="AH2863" s="11" t="n">
        <v>44379</v>
      </c>
      <c r="AI2863" t="inlineStr">
        <is>
          <t>2/JUL/2021</t>
        </is>
      </c>
      <c r="AK2863" t="inlineStr">
        <is>
          <t>否</t>
        </is>
      </c>
      <c r="AL2863" s="11" t="n">
        <v>44382</v>
      </c>
      <c r="AM2863" t="inlineStr">
        <is>
          <t>5/JUL/2021</t>
        </is>
      </c>
      <c r="AO2863" t="inlineStr">
        <is>
          <t>已恢复/已痊愈</t>
        </is>
      </c>
      <c r="AP2863" t="inlineStr">
        <is>
          <t>2级</t>
        </is>
      </c>
      <c r="AQ2863" t="inlineStr">
        <is>
          <t>不相关</t>
        </is>
      </c>
      <c r="AR2863" t="inlineStr">
        <is>
          <t>相关</t>
        </is>
      </c>
      <c r="AS2863" t="inlineStr">
        <is>
          <t>相关</t>
        </is>
      </c>
      <c r="AT2863" t="inlineStr">
        <is>
          <t>剂量不变</t>
        </is>
      </c>
      <c r="AU2863" t="inlineStr">
        <is>
          <t>剂量不变</t>
        </is>
      </c>
      <c r="AV2863" t="inlineStr">
        <is>
          <t>剂量不变</t>
        </is>
      </c>
      <c r="AW2863" t="inlineStr">
        <is>
          <t>是</t>
        </is>
      </c>
      <c r="AX2863" t="inlineStr">
        <is>
          <t>否</t>
        </is>
      </c>
      <c r="AY2863" t="inlineStr">
        <is>
          <t>否</t>
        </is>
      </c>
      <c r="BA2863" t="inlineStr">
        <is>
          <t>否</t>
        </is>
      </c>
      <c r="BB2863" t="inlineStr">
        <is>
          <t>NA</t>
        </is>
      </c>
      <c r="BC2863" t="inlineStr">
        <is>
          <t>否</t>
        </is>
      </c>
    </row>
    <row r="2864">
      <c r="A2864" t="inlineStr">
        <is>
          <t>Warn:该行不良事件吞咽困难无对应分析物，需手动核查</t>
        </is>
      </c>
      <c r="G2864" t="inlineStr">
        <is>
          <t>added</t>
        </is>
      </c>
      <c r="H2864" t="inlineStr">
        <is>
          <t>1781005</t>
        </is>
      </c>
      <c r="I2864" t="inlineStr">
        <is>
          <t>沧州市人民医院</t>
        </is>
      </c>
      <c r="J2864" t="inlineStr">
        <is>
          <t>195</t>
        </is>
      </c>
      <c r="K2864" t="inlineStr">
        <is>
          <t>不良事件/合并治疗</t>
        </is>
      </c>
      <c r="L2864" t="n">
        <v>0</v>
      </c>
      <c r="M2864" t="inlineStr">
        <is>
          <t>不良事件</t>
        </is>
      </c>
      <c r="N2864" t="n">
        <v>0</v>
      </c>
      <c r="P2864" t="n">
        <v>19</v>
      </c>
      <c r="Q2864" s="11" t="n">
        <v>44419.02633796296</v>
      </c>
      <c r="R2864" t="inlineStr">
        <is>
          <t>是</t>
        </is>
      </c>
      <c r="S2864" t="inlineStr">
        <is>
          <t>吞咽困难</t>
        </is>
      </c>
      <c r="T2864" t="inlineStr">
        <is>
          <t>吞咽困难</t>
        </is>
      </c>
      <c r="U2864" s="10" t="inlineStr">
        <is>
          <t>10013950</t>
        </is>
      </c>
      <c r="V2864" s="10" t="inlineStr">
        <is>
          <t>吞咽困难</t>
        </is>
      </c>
      <c r="W2864" s="10" t="inlineStr">
        <is>
          <t>10013950</t>
        </is>
      </c>
      <c r="X2864" s="10" t="inlineStr">
        <is>
          <t>各种胃肠道症状和体征（不另分类）</t>
        </is>
      </c>
      <c r="Y2864" s="10" t="inlineStr">
        <is>
          <t>10027678</t>
        </is>
      </c>
      <c r="Z2864" s="10" t="inlineStr">
        <is>
          <t>胃肠道系统症状和体征</t>
        </is>
      </c>
      <c r="AA2864" s="10" t="inlineStr">
        <is>
          <t>10018012</t>
        </is>
      </c>
      <c r="AB2864" s="10" t="inlineStr">
        <is>
          <t>胃肠系统疾病</t>
        </is>
      </c>
      <c r="AC2864" s="10" t="inlineStr">
        <is>
          <t>10017947</t>
        </is>
      </c>
      <c r="AD2864" t="inlineStr">
        <is>
          <t>MedDRA 23.1 Chinese</t>
        </is>
      </c>
      <c r="AE2864" t="inlineStr">
        <is>
          <t>否</t>
        </is>
      </c>
      <c r="AF2864" t="inlineStr">
        <is>
          <t>否</t>
        </is>
      </c>
      <c r="AH2864" s="11" t="n">
        <v>44400</v>
      </c>
      <c r="AI2864" t="inlineStr">
        <is>
          <t>23/JUL/2021</t>
        </is>
      </c>
      <c r="AK2864" t="inlineStr">
        <is>
          <t>否</t>
        </is>
      </c>
      <c r="AL2864" s="11" t="n">
        <v>44404</v>
      </c>
      <c r="AM2864" t="inlineStr">
        <is>
          <t>27/JUL/2021</t>
        </is>
      </c>
      <c r="AO2864" t="inlineStr">
        <is>
          <t>已恢复/已痊愈</t>
        </is>
      </c>
      <c r="AP2864" t="inlineStr">
        <is>
          <t>2级</t>
        </is>
      </c>
      <c r="AQ2864" t="inlineStr">
        <is>
          <t>不相关</t>
        </is>
      </c>
      <c r="AR2864" t="inlineStr">
        <is>
          <t>相关</t>
        </is>
      </c>
      <c r="AS2864" t="inlineStr">
        <is>
          <t>相关</t>
        </is>
      </c>
      <c r="AT2864" t="inlineStr">
        <is>
          <t>剂量不变</t>
        </is>
      </c>
      <c r="AU2864" t="inlineStr">
        <is>
          <t>不适用</t>
        </is>
      </c>
      <c r="AV2864" t="inlineStr">
        <is>
          <t>不适用</t>
        </is>
      </c>
      <c r="AW2864" t="inlineStr">
        <is>
          <t>是</t>
        </is>
      </c>
      <c r="AX2864" t="inlineStr">
        <is>
          <t>否</t>
        </is>
      </c>
      <c r="AY2864" t="inlineStr">
        <is>
          <t>否</t>
        </is>
      </c>
      <c r="BA2864" t="inlineStr">
        <is>
          <t>否</t>
        </is>
      </c>
      <c r="BB2864" t="inlineStr">
        <is>
          <t>NA</t>
        </is>
      </c>
      <c r="BC2864" t="inlineStr">
        <is>
          <t>否</t>
        </is>
      </c>
    </row>
    <row r="2865">
      <c r="A2865" t="inlineStr">
        <is>
          <t>Warn:该行不良事件吞咽困难无对应分析物，需手动核查</t>
        </is>
      </c>
      <c r="H2865" t="inlineStr">
        <is>
          <t>1781006</t>
        </is>
      </c>
      <c r="I2865" t="inlineStr">
        <is>
          <t>沧州市人民医院</t>
        </is>
      </c>
      <c r="J2865" t="inlineStr">
        <is>
          <t>195</t>
        </is>
      </c>
      <c r="K2865" t="inlineStr">
        <is>
          <t>不良事件/合并治疗</t>
        </is>
      </c>
      <c r="L2865" t="n">
        <v>0</v>
      </c>
      <c r="M2865" t="inlineStr">
        <is>
          <t>不良事件</t>
        </is>
      </c>
      <c r="N2865" t="n">
        <v>0</v>
      </c>
      <c r="P2865" t="n">
        <v>3</v>
      </c>
      <c r="Q2865" s="11" t="n">
        <v>44393.31512630787</v>
      </c>
      <c r="R2865" t="inlineStr">
        <is>
          <t>是</t>
        </is>
      </c>
      <c r="S2865" t="inlineStr">
        <is>
          <t>吞咽困难</t>
        </is>
      </c>
      <c r="T2865" t="inlineStr">
        <is>
          <t>吞咽困难</t>
        </is>
      </c>
      <c r="U2865" s="10" t="inlineStr">
        <is>
          <t>10013950</t>
        </is>
      </c>
      <c r="V2865" s="10" t="inlineStr">
        <is>
          <t>吞咽困难</t>
        </is>
      </c>
      <c r="W2865" s="10" t="inlineStr">
        <is>
          <t>10013950</t>
        </is>
      </c>
      <c r="X2865" s="10" t="inlineStr">
        <is>
          <t>各种胃肠道症状和体征（不另分类）</t>
        </is>
      </c>
      <c r="Y2865" s="10" t="inlineStr">
        <is>
          <t>10027678</t>
        </is>
      </c>
      <c r="Z2865" s="10" t="inlineStr">
        <is>
          <t>胃肠道系统症状和体征</t>
        </is>
      </c>
      <c r="AA2865" s="10" t="inlineStr">
        <is>
          <t>10018012</t>
        </is>
      </c>
      <c r="AB2865" s="10" t="inlineStr">
        <is>
          <t>胃肠系统疾病</t>
        </is>
      </c>
      <c r="AC2865" s="10" t="inlineStr">
        <is>
          <t>10017947</t>
        </is>
      </c>
      <c r="AD2865" t="inlineStr">
        <is>
          <t>MedDRA 23.1 Chinese</t>
        </is>
      </c>
      <c r="AE2865" t="inlineStr">
        <is>
          <t>否</t>
        </is>
      </c>
      <c r="AF2865" t="inlineStr">
        <is>
          <t>否</t>
        </is>
      </c>
      <c r="AH2865" s="11" t="n">
        <v>44342</v>
      </c>
      <c r="AI2865" t="inlineStr">
        <is>
          <t>26/May/2021</t>
        </is>
      </c>
      <c r="AK2865" t="inlineStr">
        <is>
          <t>否</t>
        </is>
      </c>
      <c r="AL2865" s="11" t="n">
        <v>44348</v>
      </c>
      <c r="AM2865" t="inlineStr">
        <is>
          <t>1/Jun/2021</t>
        </is>
      </c>
      <c r="AO2865" t="inlineStr">
        <is>
          <t>已恢复/已痊愈</t>
        </is>
      </c>
      <c r="AP2865" t="inlineStr">
        <is>
          <t>2级</t>
        </is>
      </c>
      <c r="AQ2865" t="inlineStr">
        <is>
          <t>不相关</t>
        </is>
      </c>
      <c r="AR2865" t="inlineStr">
        <is>
          <t>相关</t>
        </is>
      </c>
      <c r="AS2865" t="inlineStr">
        <is>
          <t>相关</t>
        </is>
      </c>
      <c r="AT2865" t="inlineStr">
        <is>
          <t>剂量不变</t>
        </is>
      </c>
      <c r="AU2865" t="inlineStr">
        <is>
          <t>剂量不变</t>
        </is>
      </c>
      <c r="AV2865" t="inlineStr">
        <is>
          <t>剂量不变</t>
        </is>
      </c>
      <c r="AW2865" t="inlineStr">
        <is>
          <t>是</t>
        </is>
      </c>
      <c r="AX2865" t="inlineStr">
        <is>
          <t>否</t>
        </is>
      </c>
      <c r="AY2865" t="inlineStr">
        <is>
          <t>否</t>
        </is>
      </c>
      <c r="BA2865" t="inlineStr">
        <is>
          <t>否</t>
        </is>
      </c>
      <c r="BB2865" t="inlineStr">
        <is>
          <t>NA</t>
        </is>
      </c>
      <c r="BC2865" t="inlineStr">
        <is>
          <t>否</t>
        </is>
      </c>
    </row>
    <row r="2866">
      <c r="A2866" t="inlineStr">
        <is>
          <t>Warn:该行不良事件吞咽困难无对应分析物，需手动核查</t>
        </is>
      </c>
      <c r="H2866" t="inlineStr">
        <is>
          <t>1781006</t>
        </is>
      </c>
      <c r="I2866" t="inlineStr">
        <is>
          <t>沧州市人民医院</t>
        </is>
      </c>
      <c r="J2866" t="inlineStr">
        <is>
          <t>195</t>
        </is>
      </c>
      <c r="K2866" t="inlineStr">
        <is>
          <t>不良事件/合并治疗</t>
        </is>
      </c>
      <c r="L2866" t="n">
        <v>0</v>
      </c>
      <c r="M2866" t="inlineStr">
        <is>
          <t>不良事件</t>
        </is>
      </c>
      <c r="N2866" t="n">
        <v>0</v>
      </c>
      <c r="P2866" t="n">
        <v>15</v>
      </c>
      <c r="Q2866" s="11" t="n">
        <v>44393.31512630787</v>
      </c>
      <c r="R2866" t="inlineStr">
        <is>
          <t>是</t>
        </is>
      </c>
      <c r="S2866" t="inlineStr">
        <is>
          <t>吞咽困难</t>
        </is>
      </c>
      <c r="T2866" t="inlineStr">
        <is>
          <t>吞咽困难</t>
        </is>
      </c>
      <c r="U2866" s="10" t="inlineStr">
        <is>
          <t>10013950</t>
        </is>
      </c>
      <c r="V2866" s="10" t="inlineStr">
        <is>
          <t>吞咽困难</t>
        </is>
      </c>
      <c r="W2866" s="10" t="inlineStr">
        <is>
          <t>10013950</t>
        </is>
      </c>
      <c r="X2866" s="10" t="inlineStr">
        <is>
          <t>各种胃肠道症状和体征（不另分类）</t>
        </is>
      </c>
      <c r="Y2866" s="10" t="inlineStr">
        <is>
          <t>10027678</t>
        </is>
      </c>
      <c r="Z2866" s="10" t="inlineStr">
        <is>
          <t>胃肠道系统症状和体征</t>
        </is>
      </c>
      <c r="AA2866" s="10" t="inlineStr">
        <is>
          <t>10018012</t>
        </is>
      </c>
      <c r="AB2866" s="10" t="inlineStr">
        <is>
          <t>胃肠系统疾病</t>
        </is>
      </c>
      <c r="AC2866" s="10" t="inlineStr">
        <is>
          <t>10017947</t>
        </is>
      </c>
      <c r="AD2866" t="inlineStr">
        <is>
          <t>MedDRA 23.1 Chinese</t>
        </is>
      </c>
      <c r="AE2866" t="inlineStr">
        <is>
          <t>否</t>
        </is>
      </c>
      <c r="AF2866" t="inlineStr">
        <is>
          <t>否</t>
        </is>
      </c>
      <c r="AH2866" s="11" t="n">
        <v>44363</v>
      </c>
      <c r="AI2866" t="inlineStr">
        <is>
          <t>16/JUN/2021</t>
        </is>
      </c>
      <c r="AK2866" t="inlineStr">
        <is>
          <t>否</t>
        </is>
      </c>
      <c r="AL2866" s="11" t="n">
        <v>44376</v>
      </c>
      <c r="AM2866" t="inlineStr">
        <is>
          <t>29/JUN/2021</t>
        </is>
      </c>
      <c r="AO2866" t="inlineStr">
        <is>
          <t>已恢复/已痊愈</t>
        </is>
      </c>
      <c r="AP2866" t="inlineStr">
        <is>
          <t>2级</t>
        </is>
      </c>
      <c r="AQ2866" t="inlineStr">
        <is>
          <t>不相关</t>
        </is>
      </c>
      <c r="AR2866" t="inlineStr">
        <is>
          <t>相关</t>
        </is>
      </c>
      <c r="AS2866" t="inlineStr">
        <is>
          <t>相关</t>
        </is>
      </c>
      <c r="AT2866" t="inlineStr">
        <is>
          <t>剂量不变</t>
        </is>
      </c>
      <c r="AU2866" t="inlineStr">
        <is>
          <t>剂量不变</t>
        </is>
      </c>
      <c r="AV2866" t="inlineStr">
        <is>
          <t>剂量不变</t>
        </is>
      </c>
      <c r="AW2866" t="inlineStr">
        <is>
          <t>是</t>
        </is>
      </c>
      <c r="AX2866" t="inlineStr">
        <is>
          <t>否</t>
        </is>
      </c>
      <c r="AY2866" t="inlineStr">
        <is>
          <t>否</t>
        </is>
      </c>
      <c r="BA2866" t="inlineStr">
        <is>
          <t>否</t>
        </is>
      </c>
      <c r="BB2866" t="inlineStr">
        <is>
          <t>NA</t>
        </is>
      </c>
      <c r="BC2866" t="inlineStr">
        <is>
          <t>否</t>
        </is>
      </c>
    </row>
    <row r="2867">
      <c r="A2867" t="inlineStr">
        <is>
          <t>Warn:该行不良事件吞咽困难无对应分析物，需手动核查</t>
        </is>
      </c>
      <c r="H2867" t="inlineStr">
        <is>
          <t>1781007</t>
        </is>
      </c>
      <c r="I2867" t="inlineStr">
        <is>
          <t>沧州市人民医院</t>
        </is>
      </c>
      <c r="J2867" t="inlineStr">
        <is>
          <t>195</t>
        </is>
      </c>
      <c r="K2867" t="inlineStr">
        <is>
          <t>不良事件/合并治疗</t>
        </is>
      </c>
      <c r="L2867" t="n">
        <v>0</v>
      </c>
      <c r="M2867" t="inlineStr">
        <is>
          <t>不良事件</t>
        </is>
      </c>
      <c r="N2867" t="n">
        <v>0</v>
      </c>
      <c r="P2867" t="n">
        <v>5</v>
      </c>
      <c r="Q2867" s="11" t="n">
        <v>44393.31512630787</v>
      </c>
      <c r="R2867" t="inlineStr">
        <is>
          <t>是</t>
        </is>
      </c>
      <c r="S2867" t="inlineStr">
        <is>
          <t>吞咽困难</t>
        </is>
      </c>
      <c r="T2867" t="inlineStr">
        <is>
          <t>吞咽困难</t>
        </is>
      </c>
      <c r="U2867" s="10" t="inlineStr">
        <is>
          <t>10013950</t>
        </is>
      </c>
      <c r="V2867" s="10" t="inlineStr">
        <is>
          <t>吞咽困难</t>
        </is>
      </c>
      <c r="W2867" s="10" t="inlineStr">
        <is>
          <t>10013950</t>
        </is>
      </c>
      <c r="X2867" s="10" t="inlineStr">
        <is>
          <t>各种胃肠道症状和体征（不另分类）</t>
        </is>
      </c>
      <c r="Y2867" s="10" t="inlineStr">
        <is>
          <t>10027678</t>
        </is>
      </c>
      <c r="Z2867" s="10" t="inlineStr">
        <is>
          <t>胃肠道系统症状和体征</t>
        </is>
      </c>
      <c r="AA2867" s="10" t="inlineStr">
        <is>
          <t>10018012</t>
        </is>
      </c>
      <c r="AB2867" s="10" t="inlineStr">
        <is>
          <t>胃肠系统疾病</t>
        </is>
      </c>
      <c r="AC2867" s="10" t="inlineStr">
        <is>
          <t>10017947</t>
        </is>
      </c>
      <c r="AD2867" t="inlineStr">
        <is>
          <t>MedDRA 23.1 Chinese</t>
        </is>
      </c>
      <c r="AE2867" t="inlineStr">
        <is>
          <t>否</t>
        </is>
      </c>
      <c r="AF2867" t="inlineStr">
        <is>
          <t>否</t>
        </is>
      </c>
      <c r="AH2867" s="11" t="n">
        <v>44359</v>
      </c>
      <c r="AI2867" t="inlineStr">
        <is>
          <t>12/JUN/2021</t>
        </is>
      </c>
      <c r="AK2867" t="inlineStr">
        <is>
          <t>否</t>
        </is>
      </c>
      <c r="AL2867" s="11" t="n">
        <v>44363</v>
      </c>
      <c r="AM2867" t="inlineStr">
        <is>
          <t>16/JUN/2021</t>
        </is>
      </c>
      <c r="AO2867" t="inlineStr">
        <is>
          <t>已恢复/已痊愈</t>
        </is>
      </c>
      <c r="AP2867" t="inlineStr">
        <is>
          <t>2级</t>
        </is>
      </c>
      <c r="AQ2867" t="inlineStr">
        <is>
          <t>不相关</t>
        </is>
      </c>
      <c r="AR2867" t="inlineStr">
        <is>
          <t>相关</t>
        </is>
      </c>
      <c r="AS2867" t="inlineStr">
        <is>
          <t>相关</t>
        </is>
      </c>
      <c r="AT2867" t="inlineStr">
        <is>
          <t>剂量不变</t>
        </is>
      </c>
      <c r="AU2867" t="inlineStr">
        <is>
          <t>剂量不变</t>
        </is>
      </c>
      <c r="AV2867" t="inlineStr">
        <is>
          <t>剂量不变</t>
        </is>
      </c>
      <c r="AW2867" t="inlineStr">
        <is>
          <t>是</t>
        </is>
      </c>
      <c r="AX2867" t="inlineStr">
        <is>
          <t>否</t>
        </is>
      </c>
      <c r="AY2867" t="inlineStr">
        <is>
          <t>否</t>
        </is>
      </c>
      <c r="BA2867" t="inlineStr">
        <is>
          <t>否</t>
        </is>
      </c>
      <c r="BB2867" t="inlineStr">
        <is>
          <t>NA</t>
        </is>
      </c>
      <c r="BC2867" t="inlineStr">
        <is>
          <t>否</t>
        </is>
      </c>
    </row>
    <row r="2868" customFormat="1" s="9">
      <c r="A2868" t="inlineStr">
        <is>
          <t>Warn:该行不良事件吞咽困难无对应分析物，需手动核查</t>
        </is>
      </c>
      <c r="G2868" s="9" t="inlineStr">
        <is>
          <t>added</t>
        </is>
      </c>
      <c r="H2868" s="9" t="inlineStr">
        <is>
          <t>1781008</t>
        </is>
      </c>
      <c r="I2868" s="9" t="inlineStr">
        <is>
          <t>沧州市人民医院</t>
        </is>
      </c>
      <c r="J2868" s="9" t="inlineStr">
        <is>
          <t>195</t>
        </is>
      </c>
      <c r="K2868" s="9" t="inlineStr">
        <is>
          <t>不良事件/合并治疗</t>
        </is>
      </c>
      <c r="L2868" s="9" t="n">
        <v>0</v>
      </c>
      <c r="M2868" s="9" t="inlineStr">
        <is>
          <t>不良事件</t>
        </is>
      </c>
      <c r="N2868" s="9" t="n">
        <v>0</v>
      </c>
      <c r="P2868" s="9" t="n">
        <v>4</v>
      </c>
      <c r="Q2868" s="12" t="n">
        <v>44413.28066420139</v>
      </c>
      <c r="R2868" s="9" t="inlineStr">
        <is>
          <t>是</t>
        </is>
      </c>
      <c r="S2868" s="9" t="inlineStr">
        <is>
          <t>吞咽困难</t>
        </is>
      </c>
      <c r="T2868" s="4" t="inlineStr">
        <is>
          <t>吞咽困难</t>
        </is>
      </c>
      <c r="U2868" s="4" t="inlineStr">
        <is>
          <t>10013950</t>
        </is>
      </c>
      <c r="V2868" s="4" t="inlineStr">
        <is>
          <t>吞咽困难</t>
        </is>
      </c>
      <c r="W2868" s="4" t="inlineStr">
        <is>
          <t>10013950</t>
        </is>
      </c>
      <c r="X2868" s="4" t="inlineStr">
        <is>
          <t>各种胃肠道症状和体征（不另分类）</t>
        </is>
      </c>
      <c r="Y2868" s="4" t="inlineStr">
        <is>
          <t>10027678</t>
        </is>
      </c>
      <c r="Z2868" s="4" t="inlineStr">
        <is>
          <t>胃肠道系统症状和体征</t>
        </is>
      </c>
      <c r="AA2868" s="4" t="inlineStr">
        <is>
          <t>10018012</t>
        </is>
      </c>
      <c r="AB2868" s="4" t="inlineStr">
        <is>
          <t>胃肠系统疾病</t>
        </is>
      </c>
      <c r="AC2868" s="4" t="inlineStr">
        <is>
          <t>10017947</t>
        </is>
      </c>
      <c r="AD2868" s="9" t="inlineStr">
        <is>
          <t>MedDRA 23.1 Chinese</t>
        </is>
      </c>
      <c r="AE2868" s="9" t="inlineStr">
        <is>
          <t>否</t>
        </is>
      </c>
      <c r="AF2868" s="9" t="inlineStr">
        <is>
          <t>否</t>
        </is>
      </c>
      <c r="AH2868" s="12" t="n">
        <v>44391</v>
      </c>
      <c r="AI2868" s="9" t="inlineStr">
        <is>
          <t>14/JUL/2021</t>
        </is>
      </c>
      <c r="AK2868" s="9" t="inlineStr">
        <is>
          <t>否</t>
        </is>
      </c>
      <c r="AL2868" s="12" t="n">
        <v>44403</v>
      </c>
      <c r="AM2868" s="9" t="inlineStr">
        <is>
          <t>26/JUL/2021</t>
        </is>
      </c>
      <c r="AO2868" s="9" t="inlineStr">
        <is>
          <t>已恢复/已痊愈</t>
        </is>
      </c>
      <c r="AP2868" s="9" t="inlineStr">
        <is>
          <t>2级</t>
        </is>
      </c>
      <c r="AQ2868" s="9" t="inlineStr">
        <is>
          <t>不相关</t>
        </is>
      </c>
      <c r="AR2868" s="9" t="inlineStr">
        <is>
          <t>相关</t>
        </is>
      </c>
      <c r="AS2868" s="9" t="inlineStr">
        <is>
          <t>相关</t>
        </is>
      </c>
      <c r="AT2868" s="9" t="inlineStr">
        <is>
          <t>剂量不变</t>
        </is>
      </c>
      <c r="AU2868" s="9" t="inlineStr">
        <is>
          <t>剂量不变</t>
        </is>
      </c>
      <c r="AV2868" s="9" t="inlineStr">
        <is>
          <t>剂量不变</t>
        </is>
      </c>
      <c r="AW2868" s="9" t="inlineStr">
        <is>
          <t>是</t>
        </is>
      </c>
      <c r="AX2868" s="9" t="inlineStr">
        <is>
          <t>否</t>
        </is>
      </c>
      <c r="AY2868" s="9" t="inlineStr">
        <is>
          <t>否</t>
        </is>
      </c>
      <c r="BA2868" s="9" t="inlineStr">
        <is>
          <t>否</t>
        </is>
      </c>
      <c r="BB2868" s="9" t="inlineStr">
        <is>
          <t>NA</t>
        </is>
      </c>
      <c r="BC2868" s="9" t="inlineStr">
        <is>
          <t>否</t>
        </is>
      </c>
    </row>
    <row r="2869">
      <c r="A2869" t="inlineStr">
        <is>
          <t>Warn:该行不良事件脱发无对应分析物，需手动核查</t>
        </is>
      </c>
      <c r="H2869" t="inlineStr">
        <is>
          <t>1171001</t>
        </is>
      </c>
      <c r="I2869" t="inlineStr">
        <is>
          <t>哈尔滨医科大学附属肿瘤医院</t>
        </is>
      </c>
      <c r="J2869" t="inlineStr">
        <is>
          <t>01</t>
        </is>
      </c>
      <c r="K2869" t="inlineStr">
        <is>
          <t>不良事件/合并治疗</t>
        </is>
      </c>
      <c r="L2869" t="n">
        <v>0</v>
      </c>
      <c r="M2869" t="inlineStr">
        <is>
          <t>不良事件</t>
        </is>
      </c>
      <c r="N2869" t="n">
        <v>0</v>
      </c>
      <c r="P2869" t="n">
        <v>1</v>
      </c>
      <c r="Q2869" s="11" t="n">
        <v>44431.21897256945</v>
      </c>
      <c r="R2869" t="inlineStr">
        <is>
          <t>是</t>
        </is>
      </c>
      <c r="S2869" t="inlineStr">
        <is>
          <t>脱发</t>
        </is>
      </c>
      <c r="T2869" t="inlineStr">
        <is>
          <t>脱发</t>
        </is>
      </c>
      <c r="U2869" s="10" t="inlineStr">
        <is>
          <t>10001760</t>
        </is>
      </c>
      <c r="V2869" s="10" t="inlineStr">
        <is>
          <t>脱发</t>
        </is>
      </c>
      <c r="W2869" s="10" t="inlineStr">
        <is>
          <t>10001760</t>
        </is>
      </c>
      <c r="X2869" s="10" t="inlineStr">
        <is>
          <t>各种秃头症</t>
        </is>
      </c>
      <c r="Y2869" s="10" t="inlineStr">
        <is>
          <t>10001769</t>
        </is>
      </c>
      <c r="Z2869" s="10" t="inlineStr">
        <is>
          <t>皮肤附属物各种状况</t>
        </is>
      </c>
      <c r="AA2869" s="10" t="inlineStr">
        <is>
          <t>10040798</t>
        </is>
      </c>
      <c r="AB2869" s="10" t="inlineStr">
        <is>
          <t>皮肤及皮下组织类疾病</t>
        </is>
      </c>
      <c r="AC2869" s="10" t="inlineStr">
        <is>
          <t>10040785</t>
        </is>
      </c>
      <c r="AD2869" t="inlineStr">
        <is>
          <t>MedDRA 23.1 Chinese</t>
        </is>
      </c>
      <c r="AE2869" t="inlineStr">
        <is>
          <t>否</t>
        </is>
      </c>
      <c r="AF2869" t="inlineStr">
        <is>
          <t>否</t>
        </is>
      </c>
      <c r="AH2869" s="11" t="n">
        <v>44164</v>
      </c>
      <c r="AI2869" t="inlineStr">
        <is>
          <t>29/Nov/2020</t>
        </is>
      </c>
      <c r="AK2869" t="inlineStr">
        <is>
          <t>否</t>
        </is>
      </c>
      <c r="AL2869" s="11" t="n">
        <v>44312</v>
      </c>
      <c r="AM2869" t="inlineStr">
        <is>
          <t>26/Apr/2021</t>
        </is>
      </c>
      <c r="AO2869" t="inlineStr">
        <is>
          <t>已恢复/已痊愈</t>
        </is>
      </c>
      <c r="AP2869" t="inlineStr">
        <is>
          <t>2级</t>
        </is>
      </c>
      <c r="AQ2869" t="inlineStr">
        <is>
          <t>不相关</t>
        </is>
      </c>
      <c r="AR2869" t="inlineStr">
        <is>
          <t>相关</t>
        </is>
      </c>
      <c r="AS2869" t="inlineStr">
        <is>
          <t>不相关</t>
        </is>
      </c>
      <c r="AT2869" t="inlineStr">
        <is>
          <t>剂量不变</t>
        </is>
      </c>
      <c r="AU2869" t="inlineStr">
        <is>
          <t>剂量不变</t>
        </is>
      </c>
      <c r="AV2869" t="inlineStr">
        <is>
          <t>剂量不变</t>
        </is>
      </c>
      <c r="AW2869" t="inlineStr">
        <is>
          <t>否</t>
        </is>
      </c>
      <c r="AX2869" t="inlineStr">
        <is>
          <t>否</t>
        </is>
      </c>
      <c r="AY2869" t="inlineStr">
        <is>
          <t>否</t>
        </is>
      </c>
      <c r="BA2869" t="inlineStr">
        <is>
          <t>否</t>
        </is>
      </c>
      <c r="BB2869" t="inlineStr">
        <is>
          <t>无其他相关因素</t>
        </is>
      </c>
      <c r="BC2869" t="inlineStr">
        <is>
          <t>否</t>
        </is>
      </c>
    </row>
    <row r="2870">
      <c r="A2870" t="inlineStr">
        <is>
          <t>Warn:该行不良事件脱发无对应分析物，需手动核查</t>
        </is>
      </c>
      <c r="H2870" t="inlineStr">
        <is>
          <t>1171002</t>
        </is>
      </c>
      <c r="I2870" t="inlineStr">
        <is>
          <t>哈尔滨医科大学附属肿瘤医院</t>
        </is>
      </c>
      <c r="J2870" t="inlineStr">
        <is>
          <t>01</t>
        </is>
      </c>
      <c r="K2870" t="inlineStr">
        <is>
          <t>不良事件/合并治疗</t>
        </is>
      </c>
      <c r="L2870" t="n">
        <v>0</v>
      </c>
      <c r="M2870" t="inlineStr">
        <is>
          <t>不良事件</t>
        </is>
      </c>
      <c r="N2870" t="n">
        <v>0</v>
      </c>
      <c r="P2870" t="n">
        <v>4</v>
      </c>
      <c r="Q2870" s="11" t="n">
        <v>44431.29164849537</v>
      </c>
      <c r="R2870" t="inlineStr">
        <is>
          <t>是</t>
        </is>
      </c>
      <c r="S2870" t="inlineStr">
        <is>
          <t>脱发</t>
        </is>
      </c>
      <c r="T2870" t="inlineStr">
        <is>
          <t>脱发</t>
        </is>
      </c>
      <c r="U2870" s="10" t="inlineStr">
        <is>
          <t>10001760</t>
        </is>
      </c>
      <c r="V2870" s="10" t="inlineStr">
        <is>
          <t>脱发</t>
        </is>
      </c>
      <c r="W2870" s="10" t="inlineStr">
        <is>
          <t>10001760</t>
        </is>
      </c>
      <c r="X2870" s="10" t="inlineStr">
        <is>
          <t>各种秃头症</t>
        </is>
      </c>
      <c r="Y2870" s="10" t="inlineStr">
        <is>
          <t>10001769</t>
        </is>
      </c>
      <c r="Z2870" s="10" t="inlineStr">
        <is>
          <t>皮肤附属物各种状况</t>
        </is>
      </c>
      <c r="AA2870" s="10" t="inlineStr">
        <is>
          <t>10040798</t>
        </is>
      </c>
      <c r="AB2870" s="10" t="inlineStr">
        <is>
          <t>皮肤及皮下组织类疾病</t>
        </is>
      </c>
      <c r="AC2870" s="10" t="inlineStr">
        <is>
          <t>10040785</t>
        </is>
      </c>
      <c r="AD2870" t="inlineStr">
        <is>
          <t>MedDRA 23.1 Chinese</t>
        </is>
      </c>
      <c r="AE2870" t="inlineStr">
        <is>
          <t>否</t>
        </is>
      </c>
      <c r="AF2870" t="inlineStr">
        <is>
          <t>否</t>
        </is>
      </c>
      <c r="AH2870" s="11" t="n">
        <v>44167</v>
      </c>
      <c r="AI2870" t="inlineStr">
        <is>
          <t>2/Dec/2020</t>
        </is>
      </c>
      <c r="AK2870" t="inlineStr">
        <is>
          <t>否</t>
        </is>
      </c>
      <c r="AL2870" s="11" t="n">
        <v>44313</v>
      </c>
      <c r="AM2870" t="inlineStr">
        <is>
          <t>27/Apr/2021</t>
        </is>
      </c>
      <c r="AO2870" t="inlineStr">
        <is>
          <t>已恢复/已痊愈</t>
        </is>
      </c>
      <c r="AP2870" t="inlineStr">
        <is>
          <t>2级</t>
        </is>
      </c>
      <c r="AQ2870" t="inlineStr">
        <is>
          <t>不相关</t>
        </is>
      </c>
      <c r="AR2870" t="inlineStr">
        <is>
          <t>相关</t>
        </is>
      </c>
      <c r="AS2870" t="inlineStr">
        <is>
          <t>不相关</t>
        </is>
      </c>
      <c r="AT2870" t="inlineStr">
        <is>
          <t>剂量不变</t>
        </is>
      </c>
      <c r="AU2870" t="inlineStr">
        <is>
          <t>剂量不变</t>
        </is>
      </c>
      <c r="AV2870" t="inlineStr">
        <is>
          <t>剂量不变</t>
        </is>
      </c>
      <c r="AW2870" t="inlineStr">
        <is>
          <t>否</t>
        </is>
      </c>
      <c r="AX2870" t="inlineStr">
        <is>
          <t>否</t>
        </is>
      </c>
      <c r="AY2870" t="inlineStr">
        <is>
          <t>否</t>
        </is>
      </c>
      <c r="BA2870" t="inlineStr">
        <is>
          <t>否</t>
        </is>
      </c>
      <c r="BB2870" t="inlineStr">
        <is>
          <t>无其他相关因素</t>
        </is>
      </c>
      <c r="BC2870" t="inlineStr">
        <is>
          <t>否</t>
        </is>
      </c>
    </row>
    <row r="2871">
      <c r="A2871" t="inlineStr">
        <is>
          <t>Warn:该行不良事件脱发无对应分析物，需手动核查</t>
        </is>
      </c>
      <c r="H2871" t="inlineStr">
        <is>
          <t>1171003</t>
        </is>
      </c>
      <c r="I2871" t="inlineStr">
        <is>
          <t>哈尔滨医科大学附属肿瘤医院</t>
        </is>
      </c>
      <c r="J2871" t="inlineStr">
        <is>
          <t>01</t>
        </is>
      </c>
      <c r="K2871" t="inlineStr">
        <is>
          <t>不良事件/合并治疗</t>
        </is>
      </c>
      <c r="L2871" t="n">
        <v>0</v>
      </c>
      <c r="M2871" t="inlineStr">
        <is>
          <t>不良事件</t>
        </is>
      </c>
      <c r="N2871" t="n">
        <v>0</v>
      </c>
      <c r="P2871" t="n">
        <v>1</v>
      </c>
      <c r="Q2871" s="11" t="n">
        <v>44432.07772604167</v>
      </c>
      <c r="R2871" t="inlineStr">
        <is>
          <t>是</t>
        </is>
      </c>
      <c r="S2871" t="inlineStr">
        <is>
          <t>脱发</t>
        </is>
      </c>
      <c r="T2871" t="inlineStr">
        <is>
          <t>脱发</t>
        </is>
      </c>
      <c r="U2871" s="10" t="inlineStr">
        <is>
          <t>10001760</t>
        </is>
      </c>
      <c r="V2871" s="10" t="inlineStr">
        <is>
          <t>脱发</t>
        </is>
      </c>
      <c r="W2871" s="10" t="inlineStr">
        <is>
          <t>10001760</t>
        </is>
      </c>
      <c r="X2871" s="10" t="inlineStr">
        <is>
          <t>各种秃头症</t>
        </is>
      </c>
      <c r="Y2871" s="10" t="inlineStr">
        <is>
          <t>10001769</t>
        </is>
      </c>
      <c r="Z2871" s="10" t="inlineStr">
        <is>
          <t>皮肤附属物各种状况</t>
        </is>
      </c>
      <c r="AA2871" s="10" t="inlineStr">
        <is>
          <t>10040798</t>
        </is>
      </c>
      <c r="AB2871" s="10" t="inlineStr">
        <is>
          <t>皮肤及皮下组织类疾病</t>
        </is>
      </c>
      <c r="AC2871" s="10" t="inlineStr">
        <is>
          <t>10040785</t>
        </is>
      </c>
      <c r="AD2871" t="inlineStr">
        <is>
          <t>MedDRA 23.1 Chinese</t>
        </is>
      </c>
      <c r="AE2871" t="inlineStr">
        <is>
          <t>否</t>
        </is>
      </c>
      <c r="AF2871" t="inlineStr">
        <is>
          <t>否</t>
        </is>
      </c>
      <c r="AH2871" s="11" t="n">
        <v>44167</v>
      </c>
      <c r="AI2871" t="inlineStr">
        <is>
          <t>2/Dec/2020</t>
        </is>
      </c>
      <c r="AK2871" t="inlineStr">
        <is>
          <t>否</t>
        </is>
      </c>
      <c r="AL2871" s="11" t="n">
        <v>44313</v>
      </c>
      <c r="AM2871" t="inlineStr">
        <is>
          <t>27/Apr/2021</t>
        </is>
      </c>
      <c r="AO2871" t="inlineStr">
        <is>
          <t>已恢复/已痊愈</t>
        </is>
      </c>
      <c r="AP2871" t="inlineStr">
        <is>
          <t>2级</t>
        </is>
      </c>
      <c r="AQ2871" t="inlineStr">
        <is>
          <t>不相关</t>
        </is>
      </c>
      <c r="AR2871" t="inlineStr">
        <is>
          <t>相关</t>
        </is>
      </c>
      <c r="AS2871" t="inlineStr">
        <is>
          <t>不相关</t>
        </is>
      </c>
      <c r="AT2871" t="inlineStr">
        <is>
          <t>剂量不变</t>
        </is>
      </c>
      <c r="AU2871" t="inlineStr">
        <is>
          <t>剂量不变</t>
        </is>
      </c>
      <c r="AV2871" t="inlineStr">
        <is>
          <t>剂量不变</t>
        </is>
      </c>
      <c r="AW2871" t="inlineStr">
        <is>
          <t>否</t>
        </is>
      </c>
      <c r="AX2871" t="inlineStr">
        <is>
          <t>否</t>
        </is>
      </c>
      <c r="AY2871" t="inlineStr">
        <is>
          <t>否</t>
        </is>
      </c>
      <c r="BA2871" t="inlineStr">
        <is>
          <t>否</t>
        </is>
      </c>
      <c r="BB2871" t="inlineStr">
        <is>
          <t>无其他相关因素</t>
        </is>
      </c>
      <c r="BC2871" t="inlineStr">
        <is>
          <t>否</t>
        </is>
      </c>
    </row>
    <row r="2872">
      <c r="A2872" t="inlineStr">
        <is>
          <t>Warn:该行不良事件脱发无对应分析物，需手动核查</t>
        </is>
      </c>
      <c r="H2872" t="inlineStr">
        <is>
          <t>1171004</t>
        </is>
      </c>
      <c r="I2872" t="inlineStr">
        <is>
          <t>哈尔滨医科大学附属肿瘤医院</t>
        </is>
      </c>
      <c r="J2872" t="inlineStr">
        <is>
          <t>01</t>
        </is>
      </c>
      <c r="K2872" t="inlineStr">
        <is>
          <t>不良事件/合并治疗</t>
        </is>
      </c>
      <c r="L2872" t="n">
        <v>0</v>
      </c>
      <c r="M2872" t="inlineStr">
        <is>
          <t>不良事件</t>
        </is>
      </c>
      <c r="N2872" t="n">
        <v>0</v>
      </c>
      <c r="P2872" t="n">
        <v>1</v>
      </c>
      <c r="Q2872" s="11" t="n">
        <v>44393.31512630787</v>
      </c>
      <c r="R2872" t="inlineStr">
        <is>
          <t>是</t>
        </is>
      </c>
      <c r="S2872" t="inlineStr">
        <is>
          <t>脱发</t>
        </is>
      </c>
      <c r="T2872" t="inlineStr">
        <is>
          <t>脱发</t>
        </is>
      </c>
      <c r="U2872" s="10" t="inlineStr">
        <is>
          <t>10001760</t>
        </is>
      </c>
      <c r="V2872" s="10" t="inlineStr">
        <is>
          <t>脱发</t>
        </is>
      </c>
      <c r="W2872" s="10" t="inlineStr">
        <is>
          <t>10001760</t>
        </is>
      </c>
      <c r="X2872" s="10" t="inlineStr">
        <is>
          <t>各种秃头症</t>
        </is>
      </c>
      <c r="Y2872" s="10" t="inlineStr">
        <is>
          <t>10001769</t>
        </is>
      </c>
      <c r="Z2872" s="10" t="inlineStr">
        <is>
          <t>皮肤附属物各种状况</t>
        </is>
      </c>
      <c r="AA2872" s="10" t="inlineStr">
        <is>
          <t>10040798</t>
        </is>
      </c>
      <c r="AB2872" s="10" t="inlineStr">
        <is>
          <t>皮肤及皮下组织类疾病</t>
        </is>
      </c>
      <c r="AC2872" s="10" t="inlineStr">
        <is>
          <t>10040785</t>
        </is>
      </c>
      <c r="AD2872" t="inlineStr">
        <is>
          <t>MedDRA 23.1 Chinese</t>
        </is>
      </c>
      <c r="AE2872" t="inlineStr">
        <is>
          <t>否</t>
        </is>
      </c>
      <c r="AF2872" t="inlineStr">
        <is>
          <t>否</t>
        </is>
      </c>
      <c r="AH2872" s="11" t="n">
        <v>44181</v>
      </c>
      <c r="AI2872" t="inlineStr">
        <is>
          <t>16/Dec/2020</t>
        </is>
      </c>
      <c r="AK2872" t="inlineStr">
        <is>
          <t>是</t>
        </is>
      </c>
      <c r="AO2872" t="inlineStr">
        <is>
          <t>未恢复</t>
        </is>
      </c>
      <c r="AP2872" t="inlineStr">
        <is>
          <t>2级</t>
        </is>
      </c>
      <c r="AQ2872" t="inlineStr">
        <is>
          <t>不相关</t>
        </is>
      </c>
      <c r="AR2872" t="inlineStr">
        <is>
          <t>相关</t>
        </is>
      </c>
      <c r="AS2872" t="inlineStr">
        <is>
          <t>不相关</t>
        </is>
      </c>
      <c r="AT2872" t="inlineStr">
        <is>
          <t>剂量不变</t>
        </is>
      </c>
      <c r="AU2872" t="inlineStr">
        <is>
          <t>剂量不变</t>
        </is>
      </c>
      <c r="AV2872" t="inlineStr">
        <is>
          <t>剂量不变</t>
        </is>
      </c>
      <c r="AW2872" t="inlineStr">
        <is>
          <t>否</t>
        </is>
      </c>
      <c r="AX2872" t="inlineStr">
        <is>
          <t>否</t>
        </is>
      </c>
      <c r="AY2872" t="inlineStr">
        <is>
          <t>否</t>
        </is>
      </c>
      <c r="BA2872" t="inlineStr">
        <is>
          <t>否</t>
        </is>
      </c>
      <c r="BB2872" t="inlineStr">
        <is>
          <t>无其他因素影响</t>
        </is>
      </c>
      <c r="BC2872" t="inlineStr">
        <is>
          <t>否</t>
        </is>
      </c>
    </row>
    <row r="2873">
      <c r="A2873" t="inlineStr">
        <is>
          <t>Warn:该行不良事件脱发无对应分析物，需手动核查</t>
        </is>
      </c>
      <c r="H2873" t="inlineStr">
        <is>
          <t>1171006</t>
        </is>
      </c>
      <c r="I2873" t="inlineStr">
        <is>
          <t>哈尔滨医科大学附属肿瘤医院</t>
        </is>
      </c>
      <c r="J2873" t="inlineStr">
        <is>
          <t>01</t>
        </is>
      </c>
      <c r="K2873" t="inlineStr">
        <is>
          <t>不良事件/合并治疗</t>
        </is>
      </c>
      <c r="L2873" t="n">
        <v>0</v>
      </c>
      <c r="M2873" t="inlineStr">
        <is>
          <t>不良事件</t>
        </is>
      </c>
      <c r="N2873" t="n">
        <v>0</v>
      </c>
      <c r="P2873" t="n">
        <v>2</v>
      </c>
      <c r="Q2873" s="11" t="n">
        <v>44393.31512630787</v>
      </c>
      <c r="R2873" t="inlineStr">
        <is>
          <t>是</t>
        </is>
      </c>
      <c r="S2873" t="inlineStr">
        <is>
          <t>脱发</t>
        </is>
      </c>
      <c r="T2873" t="inlineStr">
        <is>
          <t>脱发</t>
        </is>
      </c>
      <c r="U2873" s="10" t="inlineStr">
        <is>
          <t>10001760</t>
        </is>
      </c>
      <c r="V2873" s="10" t="inlineStr">
        <is>
          <t>脱发</t>
        </is>
      </c>
      <c r="W2873" s="10" t="inlineStr">
        <is>
          <t>10001760</t>
        </is>
      </c>
      <c r="X2873" s="10" t="inlineStr">
        <is>
          <t>各种秃头症</t>
        </is>
      </c>
      <c r="Y2873" s="10" t="inlineStr">
        <is>
          <t>10001769</t>
        </is>
      </c>
      <c r="Z2873" s="10" t="inlineStr">
        <is>
          <t>皮肤附属物各种状况</t>
        </is>
      </c>
      <c r="AA2873" s="10" t="inlineStr">
        <is>
          <t>10040798</t>
        </is>
      </c>
      <c r="AB2873" s="10" t="inlineStr">
        <is>
          <t>皮肤及皮下组织类疾病</t>
        </is>
      </c>
      <c r="AC2873" s="10" t="inlineStr">
        <is>
          <t>10040785</t>
        </is>
      </c>
      <c r="AD2873" t="inlineStr">
        <is>
          <t>MedDRA 23.1 Chinese</t>
        </is>
      </c>
      <c r="AE2873" t="inlineStr">
        <is>
          <t>否</t>
        </is>
      </c>
      <c r="AF2873" t="inlineStr">
        <is>
          <t>否</t>
        </is>
      </c>
      <c r="AH2873" s="11" t="n">
        <v>44302</v>
      </c>
      <c r="AI2873" t="inlineStr">
        <is>
          <t>16/Apr/2021</t>
        </is>
      </c>
      <c r="AK2873" t="inlineStr">
        <is>
          <t>是</t>
        </is>
      </c>
      <c r="AO2873" t="inlineStr">
        <is>
          <t>未恢复</t>
        </is>
      </c>
      <c r="AP2873" t="inlineStr">
        <is>
          <t>2级</t>
        </is>
      </c>
      <c r="AQ2873" t="inlineStr">
        <is>
          <t>不相关</t>
        </is>
      </c>
      <c r="AR2873" t="inlineStr">
        <is>
          <t>相关</t>
        </is>
      </c>
      <c r="AS2873" t="inlineStr">
        <is>
          <t>不相关</t>
        </is>
      </c>
      <c r="AT2873" t="inlineStr">
        <is>
          <t>剂量不变</t>
        </is>
      </c>
      <c r="AU2873" t="inlineStr">
        <is>
          <t>剂量不变</t>
        </is>
      </c>
      <c r="AV2873" t="inlineStr">
        <is>
          <t>剂量不变</t>
        </is>
      </c>
      <c r="AW2873" t="inlineStr">
        <is>
          <t>否</t>
        </is>
      </c>
      <c r="AX2873" t="inlineStr">
        <is>
          <t>否</t>
        </is>
      </c>
      <c r="AY2873" t="inlineStr">
        <is>
          <t>否</t>
        </is>
      </c>
      <c r="BA2873" t="inlineStr">
        <is>
          <t>否</t>
        </is>
      </c>
      <c r="BB2873" t="inlineStr">
        <is>
          <t>无其他相关因素</t>
        </is>
      </c>
      <c r="BC2873" t="inlineStr">
        <is>
          <t>否</t>
        </is>
      </c>
    </row>
    <row r="2874">
      <c r="A2874" t="inlineStr">
        <is>
          <t>Warn:该行不良事件脱发无对应分析物，需手动核查</t>
        </is>
      </c>
      <c r="G2874" t="inlineStr">
        <is>
          <t>modified</t>
        </is>
      </c>
      <c r="H2874" t="inlineStr">
        <is>
          <t>1171008</t>
        </is>
      </c>
      <c r="I2874" t="inlineStr">
        <is>
          <t>哈尔滨医科大学附属肿瘤医院</t>
        </is>
      </c>
      <c r="J2874" t="inlineStr">
        <is>
          <t>01</t>
        </is>
      </c>
      <c r="K2874" t="inlineStr">
        <is>
          <t>不良事件/合并治疗</t>
        </is>
      </c>
      <c r="L2874" t="n">
        <v>0</v>
      </c>
      <c r="M2874" t="inlineStr">
        <is>
          <t>不良事件</t>
        </is>
      </c>
      <c r="N2874" t="n">
        <v>0</v>
      </c>
      <c r="P2874" t="n">
        <v>4</v>
      </c>
      <c r="Q2874" s="11" t="n">
        <v>44433.25129178241</v>
      </c>
      <c r="R2874" t="inlineStr">
        <is>
          <t>是</t>
        </is>
      </c>
      <c r="S2874" t="inlineStr">
        <is>
          <t>脱发</t>
        </is>
      </c>
      <c r="T2874" t="inlineStr">
        <is>
          <t>脱发</t>
        </is>
      </c>
      <c r="U2874" s="10" t="inlineStr">
        <is>
          <t>10001760</t>
        </is>
      </c>
      <c r="V2874" s="10" t="inlineStr">
        <is>
          <t>脱发</t>
        </is>
      </c>
      <c r="W2874" s="10" t="inlineStr">
        <is>
          <t>10001760</t>
        </is>
      </c>
      <c r="X2874" s="10" t="inlineStr">
        <is>
          <t>各种秃头症</t>
        </is>
      </c>
      <c r="Y2874" s="10" t="inlineStr">
        <is>
          <t>10001769</t>
        </is>
      </c>
      <c r="Z2874" s="10" t="inlineStr">
        <is>
          <t>皮肤附属物各种状况</t>
        </is>
      </c>
      <c r="AA2874" s="10" t="inlineStr">
        <is>
          <t>10040798</t>
        </is>
      </c>
      <c r="AB2874" s="10" t="inlineStr">
        <is>
          <t>皮肤及皮下组织类疾病</t>
        </is>
      </c>
      <c r="AC2874" s="10" t="inlineStr">
        <is>
          <t>10040785</t>
        </is>
      </c>
      <c r="AD2874" t="inlineStr">
        <is>
          <t>MedDRA 23.1 Chinese</t>
        </is>
      </c>
      <c r="AE2874" t="inlineStr">
        <is>
          <t>否</t>
        </is>
      </c>
      <c r="AF2874" t="inlineStr">
        <is>
          <t>否</t>
        </is>
      </c>
      <c r="AH2874" s="11" t="n">
        <v>44321</v>
      </c>
      <c r="AI2874" t="inlineStr">
        <is>
          <t>5/May/2021</t>
        </is>
      </c>
      <c r="AK2874" t="inlineStr">
        <is>
          <t>是</t>
        </is>
      </c>
      <c r="AO2874" t="inlineStr">
        <is>
          <t>未恢复</t>
        </is>
      </c>
      <c r="AP2874" t="inlineStr">
        <is>
          <t>1级</t>
        </is>
      </c>
      <c r="AQ2874" t="inlineStr">
        <is>
          <t>不相关</t>
        </is>
      </c>
      <c r="AR2874" t="inlineStr">
        <is>
          <t>相关</t>
        </is>
      </c>
      <c r="AS2874" t="inlineStr">
        <is>
          <t>不相关</t>
        </is>
      </c>
      <c r="AT2874" t="inlineStr">
        <is>
          <t>剂量不变</t>
        </is>
      </c>
      <c r="AU2874" t="inlineStr">
        <is>
          <t>剂量不变</t>
        </is>
      </c>
      <c r="AV2874" t="inlineStr">
        <is>
          <t>剂量不变</t>
        </is>
      </c>
      <c r="AW2874" t="inlineStr">
        <is>
          <t>否</t>
        </is>
      </c>
      <c r="AX2874" t="inlineStr">
        <is>
          <t>否</t>
        </is>
      </c>
      <c r="AY2874" t="inlineStr">
        <is>
          <t>否</t>
        </is>
      </c>
      <c r="BA2874" t="inlineStr">
        <is>
          <t>否</t>
        </is>
      </c>
      <c r="BB2874" t="inlineStr">
        <is>
          <t>无其他相关因素</t>
        </is>
      </c>
      <c r="BC2874" t="inlineStr">
        <is>
          <t>否</t>
        </is>
      </c>
    </row>
    <row r="2875">
      <c r="A2875" t="inlineStr">
        <is>
          <t>Warn:该行不良事件脱发无对应分析物，需手动核查</t>
        </is>
      </c>
      <c r="H2875" t="inlineStr">
        <is>
          <t>1171009</t>
        </is>
      </c>
      <c r="I2875" t="inlineStr">
        <is>
          <t>哈尔滨医科大学附属肿瘤医院</t>
        </is>
      </c>
      <c r="J2875" t="inlineStr">
        <is>
          <t>01</t>
        </is>
      </c>
      <c r="K2875" t="inlineStr">
        <is>
          <t>不良事件/合并治疗</t>
        </is>
      </c>
      <c r="L2875" t="n">
        <v>0</v>
      </c>
      <c r="M2875" t="inlineStr">
        <is>
          <t>不良事件</t>
        </is>
      </c>
      <c r="N2875" t="n">
        <v>0</v>
      </c>
      <c r="P2875" t="n">
        <v>1</v>
      </c>
      <c r="Q2875" s="11" t="n">
        <v>44398.25767399306</v>
      </c>
      <c r="R2875" t="inlineStr">
        <is>
          <t>是</t>
        </is>
      </c>
      <c r="S2875" t="inlineStr">
        <is>
          <t>脱发</t>
        </is>
      </c>
      <c r="T2875" t="inlineStr">
        <is>
          <t>脱发</t>
        </is>
      </c>
      <c r="U2875" s="10" t="inlineStr">
        <is>
          <t>10001760</t>
        </is>
      </c>
      <c r="V2875" s="10" t="inlineStr">
        <is>
          <t>脱发</t>
        </is>
      </c>
      <c r="W2875" s="10" t="inlineStr">
        <is>
          <t>10001760</t>
        </is>
      </c>
      <c r="X2875" s="10" t="inlineStr">
        <is>
          <t>各种秃头症</t>
        </is>
      </c>
      <c r="Y2875" s="10" t="inlineStr">
        <is>
          <t>10001769</t>
        </is>
      </c>
      <c r="Z2875" s="10" t="inlineStr">
        <is>
          <t>皮肤附属物各种状况</t>
        </is>
      </c>
      <c r="AA2875" s="10" t="inlineStr">
        <is>
          <t>10040798</t>
        </is>
      </c>
      <c r="AB2875" s="10" t="inlineStr">
        <is>
          <t>皮肤及皮下组织类疾病</t>
        </is>
      </c>
      <c r="AC2875" s="10" t="inlineStr">
        <is>
          <t>10040785</t>
        </is>
      </c>
      <c r="AD2875" t="inlineStr">
        <is>
          <t>MedDRA 23.1 Chinese</t>
        </is>
      </c>
      <c r="AE2875" t="inlineStr">
        <is>
          <t>否</t>
        </is>
      </c>
      <c r="AF2875" t="inlineStr">
        <is>
          <t>否</t>
        </is>
      </c>
      <c r="AH2875" s="11" t="n">
        <v>44337</v>
      </c>
      <c r="AI2875" t="inlineStr">
        <is>
          <t>21/May/2021</t>
        </is>
      </c>
      <c r="AK2875" t="inlineStr">
        <is>
          <t>是</t>
        </is>
      </c>
      <c r="AO2875" t="inlineStr">
        <is>
          <t>未恢复</t>
        </is>
      </c>
      <c r="AP2875" t="inlineStr">
        <is>
          <t>2级</t>
        </is>
      </c>
      <c r="AQ2875" t="inlineStr">
        <is>
          <t>不相关</t>
        </is>
      </c>
      <c r="AR2875" t="inlineStr">
        <is>
          <t>相关</t>
        </is>
      </c>
      <c r="AS2875" t="inlineStr">
        <is>
          <t>不相关</t>
        </is>
      </c>
      <c r="AT2875" t="inlineStr">
        <is>
          <t>剂量不变</t>
        </is>
      </c>
      <c r="AU2875" t="inlineStr">
        <is>
          <t>剂量不变</t>
        </is>
      </c>
      <c r="AV2875" t="inlineStr">
        <is>
          <t>剂量不变</t>
        </is>
      </c>
      <c r="AW2875" t="inlineStr">
        <is>
          <t>否</t>
        </is>
      </c>
      <c r="AX2875" t="inlineStr">
        <is>
          <t>否</t>
        </is>
      </c>
      <c r="AY2875" t="inlineStr">
        <is>
          <t>否</t>
        </is>
      </c>
      <c r="BA2875" t="inlineStr">
        <is>
          <t>否</t>
        </is>
      </c>
      <c r="BB2875" t="inlineStr">
        <is>
          <t>无其他相关因素</t>
        </is>
      </c>
      <c r="BC2875" t="inlineStr">
        <is>
          <t>否</t>
        </is>
      </c>
    </row>
    <row r="2876">
      <c r="A2876" t="inlineStr">
        <is>
          <t>Warn:该行不良事件脱发无对应分析物，需手动核查</t>
        </is>
      </c>
      <c r="H2876" t="inlineStr">
        <is>
          <t>1171010</t>
        </is>
      </c>
      <c r="I2876" t="inlineStr">
        <is>
          <t>哈尔滨医科大学附属肿瘤医院</t>
        </is>
      </c>
      <c r="J2876" t="inlineStr">
        <is>
          <t>01</t>
        </is>
      </c>
      <c r="K2876" t="inlineStr">
        <is>
          <t>不良事件/合并治疗</t>
        </is>
      </c>
      <c r="L2876" t="n">
        <v>0</v>
      </c>
      <c r="M2876" t="inlineStr">
        <is>
          <t>不良事件</t>
        </is>
      </c>
      <c r="N2876" t="n">
        <v>0</v>
      </c>
      <c r="P2876" t="n">
        <v>5</v>
      </c>
      <c r="Q2876" s="11" t="n">
        <v>44432.20689212963</v>
      </c>
      <c r="R2876" t="inlineStr">
        <is>
          <t>是</t>
        </is>
      </c>
      <c r="S2876" t="inlineStr">
        <is>
          <t>脱发</t>
        </is>
      </c>
      <c r="T2876" t="inlineStr">
        <is>
          <t>脱发</t>
        </is>
      </c>
      <c r="U2876" s="10" t="inlineStr">
        <is>
          <t>10001760</t>
        </is>
      </c>
      <c r="V2876" s="10" t="inlineStr">
        <is>
          <t>脱发</t>
        </is>
      </c>
      <c r="W2876" s="10" t="inlineStr">
        <is>
          <t>10001760</t>
        </is>
      </c>
      <c r="X2876" s="10" t="inlineStr">
        <is>
          <t>各种秃头症</t>
        </is>
      </c>
      <c r="Y2876" s="10" t="inlineStr">
        <is>
          <t>10001769</t>
        </is>
      </c>
      <c r="Z2876" s="10" t="inlineStr">
        <is>
          <t>皮肤附属物各种状况</t>
        </is>
      </c>
      <c r="AA2876" s="10" t="inlineStr">
        <is>
          <t>10040798</t>
        </is>
      </c>
      <c r="AB2876" s="10" t="inlineStr">
        <is>
          <t>皮肤及皮下组织类疾病</t>
        </is>
      </c>
      <c r="AC2876" s="10" t="inlineStr">
        <is>
          <t>10040785</t>
        </is>
      </c>
      <c r="AD2876" t="inlineStr">
        <is>
          <t>MedDRA 23.1 Chinese</t>
        </is>
      </c>
      <c r="AE2876" t="inlineStr">
        <is>
          <t>否</t>
        </is>
      </c>
      <c r="AF2876" t="inlineStr">
        <is>
          <t>否</t>
        </is>
      </c>
      <c r="AH2876" s="11" t="n">
        <v>44337</v>
      </c>
      <c r="AI2876" t="inlineStr">
        <is>
          <t>21/May/2021</t>
        </is>
      </c>
      <c r="AK2876" t="inlineStr">
        <is>
          <t>是</t>
        </is>
      </c>
      <c r="AO2876" t="inlineStr">
        <is>
          <t>未恢复</t>
        </is>
      </c>
      <c r="AP2876" t="inlineStr">
        <is>
          <t>2级</t>
        </is>
      </c>
      <c r="AQ2876" t="inlineStr">
        <is>
          <t>不相关</t>
        </is>
      </c>
      <c r="AR2876" t="inlineStr">
        <is>
          <t>相关</t>
        </is>
      </c>
      <c r="AS2876" t="inlineStr">
        <is>
          <t>不相关</t>
        </is>
      </c>
      <c r="AT2876" t="inlineStr">
        <is>
          <t>剂量不变</t>
        </is>
      </c>
      <c r="AU2876" t="inlineStr">
        <is>
          <t>剂量不变</t>
        </is>
      </c>
      <c r="AV2876" t="inlineStr">
        <is>
          <t>剂量不变</t>
        </is>
      </c>
      <c r="AW2876" t="inlineStr">
        <is>
          <t>否</t>
        </is>
      </c>
      <c r="AX2876" t="inlineStr">
        <is>
          <t>否</t>
        </is>
      </c>
      <c r="AY2876" t="inlineStr">
        <is>
          <t>否</t>
        </is>
      </c>
      <c r="BA2876" t="inlineStr">
        <is>
          <t>否</t>
        </is>
      </c>
      <c r="BB2876" t="inlineStr">
        <is>
          <t>无其他相关因素</t>
        </is>
      </c>
      <c r="BC2876" t="inlineStr">
        <is>
          <t>否</t>
        </is>
      </c>
    </row>
    <row r="2877">
      <c r="A2877" t="inlineStr">
        <is>
          <t>Warn:该行不良事件脱发无对应分析物，需手动核查</t>
        </is>
      </c>
      <c r="H2877" t="inlineStr">
        <is>
          <t>1171011</t>
        </is>
      </c>
      <c r="I2877" t="inlineStr">
        <is>
          <t>哈尔滨医科大学附属肿瘤医院</t>
        </is>
      </c>
      <c r="J2877" t="inlineStr">
        <is>
          <t>01</t>
        </is>
      </c>
      <c r="K2877" t="inlineStr">
        <is>
          <t>不良事件/合并治疗</t>
        </is>
      </c>
      <c r="L2877" t="n">
        <v>0</v>
      </c>
      <c r="M2877" t="inlineStr">
        <is>
          <t>不良事件</t>
        </is>
      </c>
      <c r="N2877" t="n">
        <v>0</v>
      </c>
      <c r="P2877" t="n">
        <v>6</v>
      </c>
      <c r="Q2877" s="11" t="n">
        <v>44431.34401137732</v>
      </c>
      <c r="R2877" t="inlineStr">
        <is>
          <t>是</t>
        </is>
      </c>
      <c r="S2877" t="inlineStr">
        <is>
          <t>脱发</t>
        </is>
      </c>
      <c r="T2877" t="inlineStr">
        <is>
          <t>脱发</t>
        </is>
      </c>
      <c r="U2877" s="10" t="inlineStr">
        <is>
          <t>10001760</t>
        </is>
      </c>
      <c r="V2877" s="10" t="inlineStr">
        <is>
          <t>脱发</t>
        </is>
      </c>
      <c r="W2877" s="10" t="inlineStr">
        <is>
          <t>10001760</t>
        </is>
      </c>
      <c r="X2877" s="10" t="inlineStr">
        <is>
          <t>各种秃头症</t>
        </is>
      </c>
      <c r="Y2877" s="10" t="inlineStr">
        <is>
          <t>10001769</t>
        </is>
      </c>
      <c r="Z2877" s="10" t="inlineStr">
        <is>
          <t>皮肤附属物各种状况</t>
        </is>
      </c>
      <c r="AA2877" s="10" t="inlineStr">
        <is>
          <t>10040798</t>
        </is>
      </c>
      <c r="AB2877" s="10" t="inlineStr">
        <is>
          <t>皮肤及皮下组织类疾病</t>
        </is>
      </c>
      <c r="AC2877" s="10" t="inlineStr">
        <is>
          <t>10040785</t>
        </is>
      </c>
      <c r="AD2877" t="inlineStr">
        <is>
          <t>MedDRA 23.1 Chinese</t>
        </is>
      </c>
      <c r="AE2877" t="inlineStr">
        <is>
          <t>否</t>
        </is>
      </c>
      <c r="AF2877" t="inlineStr">
        <is>
          <t>否</t>
        </is>
      </c>
      <c r="AH2877" s="11" t="n">
        <v>44344</v>
      </c>
      <c r="AI2877" t="inlineStr">
        <is>
          <t>28/May/2021</t>
        </is>
      </c>
      <c r="AK2877" t="inlineStr">
        <is>
          <t>是</t>
        </is>
      </c>
      <c r="AO2877" t="inlineStr">
        <is>
          <t>未恢复</t>
        </is>
      </c>
      <c r="AP2877" t="inlineStr">
        <is>
          <t>2级</t>
        </is>
      </c>
      <c r="AQ2877" t="inlineStr">
        <is>
          <t>不相关</t>
        </is>
      </c>
      <c r="AR2877" t="inlineStr">
        <is>
          <t>相关</t>
        </is>
      </c>
      <c r="AS2877" t="inlineStr">
        <is>
          <t>不相关</t>
        </is>
      </c>
      <c r="AT2877" t="inlineStr">
        <is>
          <t>剂量不变</t>
        </is>
      </c>
      <c r="AU2877" t="inlineStr">
        <is>
          <t>剂量不变</t>
        </is>
      </c>
      <c r="AV2877" t="inlineStr">
        <is>
          <t>剂量不变</t>
        </is>
      </c>
      <c r="AW2877" t="inlineStr">
        <is>
          <t>否</t>
        </is>
      </c>
      <c r="AX2877" t="inlineStr">
        <is>
          <t>否</t>
        </is>
      </c>
      <c r="AY2877" t="inlineStr">
        <is>
          <t>否</t>
        </is>
      </c>
      <c r="BA2877" t="inlineStr">
        <is>
          <t>否</t>
        </is>
      </c>
      <c r="BB2877" t="inlineStr">
        <is>
          <t>无其他相关因素</t>
        </is>
      </c>
      <c r="BC2877" t="inlineStr">
        <is>
          <t>否</t>
        </is>
      </c>
    </row>
    <row r="2878">
      <c r="A2878" t="inlineStr">
        <is>
          <t>Warn:该行不良事件脱发无对应分析物，需手动核查</t>
        </is>
      </c>
      <c r="H2878" t="inlineStr">
        <is>
          <t>1171012</t>
        </is>
      </c>
      <c r="I2878" t="inlineStr">
        <is>
          <t>哈尔滨医科大学附属肿瘤医院</t>
        </is>
      </c>
      <c r="J2878" t="inlineStr">
        <is>
          <t>01</t>
        </is>
      </c>
      <c r="K2878" t="inlineStr">
        <is>
          <t>不良事件/合并治疗</t>
        </is>
      </c>
      <c r="L2878" t="n">
        <v>0</v>
      </c>
      <c r="M2878" t="inlineStr">
        <is>
          <t>不良事件</t>
        </is>
      </c>
      <c r="N2878" t="n">
        <v>0</v>
      </c>
      <c r="P2878" t="n">
        <v>1</v>
      </c>
      <c r="Q2878" s="11" t="n">
        <v>44398.44515833334</v>
      </c>
      <c r="R2878" t="inlineStr">
        <is>
          <t>是</t>
        </is>
      </c>
      <c r="S2878" t="inlineStr">
        <is>
          <t>脱发</t>
        </is>
      </c>
      <c r="T2878" t="inlineStr">
        <is>
          <t>脱发</t>
        </is>
      </c>
      <c r="U2878" s="10" t="inlineStr">
        <is>
          <t>10001760</t>
        </is>
      </c>
      <c r="V2878" s="10" t="inlineStr">
        <is>
          <t>脱发</t>
        </is>
      </c>
      <c r="W2878" s="10" t="inlineStr">
        <is>
          <t>10001760</t>
        </is>
      </c>
      <c r="X2878" s="10" t="inlineStr">
        <is>
          <t>各种秃头症</t>
        </is>
      </c>
      <c r="Y2878" s="10" t="inlineStr">
        <is>
          <t>10001769</t>
        </is>
      </c>
      <c r="Z2878" s="10" t="inlineStr">
        <is>
          <t>皮肤附属物各种状况</t>
        </is>
      </c>
      <c r="AA2878" s="10" t="inlineStr">
        <is>
          <t>10040798</t>
        </is>
      </c>
      <c r="AB2878" s="10" t="inlineStr">
        <is>
          <t>皮肤及皮下组织类疾病</t>
        </is>
      </c>
      <c r="AC2878" s="10" t="inlineStr">
        <is>
          <t>10040785</t>
        </is>
      </c>
      <c r="AD2878" t="inlineStr">
        <is>
          <t>MedDRA 23.1 Chinese</t>
        </is>
      </c>
      <c r="AE2878" t="inlineStr">
        <is>
          <t>否</t>
        </is>
      </c>
      <c r="AF2878" t="inlineStr">
        <is>
          <t>否</t>
        </is>
      </c>
      <c r="AH2878" s="11" t="n">
        <v>44349</v>
      </c>
      <c r="AI2878" t="inlineStr">
        <is>
          <t>2/Jun/2021</t>
        </is>
      </c>
      <c r="AK2878" t="inlineStr">
        <is>
          <t>是</t>
        </is>
      </c>
      <c r="AO2878" t="inlineStr">
        <is>
          <t>未恢复</t>
        </is>
      </c>
      <c r="AP2878" t="inlineStr">
        <is>
          <t>2级</t>
        </is>
      </c>
      <c r="AQ2878" t="inlineStr">
        <is>
          <t>不相关</t>
        </is>
      </c>
      <c r="AR2878" t="inlineStr">
        <is>
          <t>相关</t>
        </is>
      </c>
      <c r="AS2878" t="inlineStr">
        <is>
          <t>不相关</t>
        </is>
      </c>
      <c r="AT2878" t="inlineStr">
        <is>
          <t>剂量不变</t>
        </is>
      </c>
      <c r="AU2878" t="inlineStr">
        <is>
          <t>剂量不变</t>
        </is>
      </c>
      <c r="AV2878" t="inlineStr">
        <is>
          <t>剂量不变</t>
        </is>
      </c>
      <c r="AW2878" t="inlineStr">
        <is>
          <t>否</t>
        </is>
      </c>
      <c r="AX2878" t="inlineStr">
        <is>
          <t>否</t>
        </is>
      </c>
      <c r="AY2878" t="inlineStr">
        <is>
          <t>否</t>
        </is>
      </c>
      <c r="BA2878" t="inlineStr">
        <is>
          <t>否</t>
        </is>
      </c>
      <c r="BB2878" t="inlineStr">
        <is>
          <t>无其他相关因素</t>
        </is>
      </c>
      <c r="BC2878" t="inlineStr">
        <is>
          <t>否</t>
        </is>
      </c>
    </row>
    <row r="2879">
      <c r="A2879" t="inlineStr">
        <is>
          <t>Warn:该行不良事件脱发无对应分析物，需手动核查</t>
        </is>
      </c>
      <c r="H2879" t="inlineStr">
        <is>
          <t>1171013</t>
        </is>
      </c>
      <c r="I2879" t="inlineStr">
        <is>
          <t>哈尔滨医科大学附属肿瘤医院</t>
        </is>
      </c>
      <c r="J2879" t="inlineStr">
        <is>
          <t>01</t>
        </is>
      </c>
      <c r="K2879" t="inlineStr">
        <is>
          <t>不良事件/合并治疗</t>
        </is>
      </c>
      <c r="L2879" t="n">
        <v>0</v>
      </c>
      <c r="M2879" t="inlineStr">
        <is>
          <t>不良事件</t>
        </is>
      </c>
      <c r="N2879" t="n">
        <v>0</v>
      </c>
      <c r="P2879" t="n">
        <v>1</v>
      </c>
      <c r="Q2879" s="11" t="n">
        <v>44399.22715648148</v>
      </c>
      <c r="R2879" t="inlineStr">
        <is>
          <t>是</t>
        </is>
      </c>
      <c r="S2879" t="inlineStr">
        <is>
          <t>脱发</t>
        </is>
      </c>
      <c r="T2879" t="inlineStr">
        <is>
          <t>脱发</t>
        </is>
      </c>
      <c r="U2879" s="10" t="inlineStr">
        <is>
          <t>10001760</t>
        </is>
      </c>
      <c r="V2879" s="10" t="inlineStr">
        <is>
          <t>脱发</t>
        </is>
      </c>
      <c r="W2879" s="10" t="inlineStr">
        <is>
          <t>10001760</t>
        </is>
      </c>
      <c r="X2879" s="10" t="inlineStr">
        <is>
          <t>各种秃头症</t>
        </is>
      </c>
      <c r="Y2879" s="10" t="inlineStr">
        <is>
          <t>10001769</t>
        </is>
      </c>
      <c r="Z2879" s="10" t="inlineStr">
        <is>
          <t>皮肤附属物各种状况</t>
        </is>
      </c>
      <c r="AA2879" s="10" t="inlineStr">
        <is>
          <t>10040798</t>
        </is>
      </c>
      <c r="AB2879" s="10" t="inlineStr">
        <is>
          <t>皮肤及皮下组织类疾病</t>
        </is>
      </c>
      <c r="AC2879" s="10" t="inlineStr">
        <is>
          <t>10040785</t>
        </is>
      </c>
      <c r="AD2879" t="inlineStr">
        <is>
          <t>MedDRA 23.1 Chinese</t>
        </is>
      </c>
      <c r="AE2879" t="inlineStr">
        <is>
          <t>否</t>
        </is>
      </c>
      <c r="AF2879" t="inlineStr">
        <is>
          <t>否</t>
        </is>
      </c>
      <c r="AH2879" s="11" t="n">
        <v>44349</v>
      </c>
      <c r="AI2879" t="inlineStr">
        <is>
          <t>2/JUN/2021</t>
        </is>
      </c>
      <c r="AK2879" t="inlineStr">
        <is>
          <t>是</t>
        </is>
      </c>
      <c r="AO2879" t="inlineStr">
        <is>
          <t>未恢复</t>
        </is>
      </c>
      <c r="AP2879" t="inlineStr">
        <is>
          <t>2级</t>
        </is>
      </c>
      <c r="AQ2879" t="inlineStr">
        <is>
          <t>不相关</t>
        </is>
      </c>
      <c r="AR2879" t="inlineStr">
        <is>
          <t>相关</t>
        </is>
      </c>
      <c r="AS2879" t="inlineStr">
        <is>
          <t>不相关</t>
        </is>
      </c>
      <c r="AT2879" t="inlineStr">
        <is>
          <t>剂量不变</t>
        </is>
      </c>
      <c r="AU2879" t="inlineStr">
        <is>
          <t>剂量不变</t>
        </is>
      </c>
      <c r="AV2879" t="inlineStr">
        <is>
          <t>剂量不变</t>
        </is>
      </c>
      <c r="AW2879" t="inlineStr">
        <is>
          <t>否</t>
        </is>
      </c>
      <c r="AX2879" t="inlineStr">
        <is>
          <t>否</t>
        </is>
      </c>
      <c r="AY2879" t="inlineStr">
        <is>
          <t>否</t>
        </is>
      </c>
      <c r="BA2879" t="inlineStr">
        <is>
          <t>否</t>
        </is>
      </c>
      <c r="BB2879" t="inlineStr">
        <is>
          <t>无其他相关因素</t>
        </is>
      </c>
      <c r="BC2879" t="inlineStr">
        <is>
          <t>否</t>
        </is>
      </c>
    </row>
    <row r="2880">
      <c r="A2880" t="inlineStr">
        <is>
          <t>Warn:该行不良事件脱发无对应分析物，需手动核查</t>
        </is>
      </c>
      <c r="H2880" t="inlineStr">
        <is>
          <t>1171014</t>
        </is>
      </c>
      <c r="I2880" t="inlineStr">
        <is>
          <t>哈尔滨医科大学附属肿瘤医院</t>
        </is>
      </c>
      <c r="J2880" t="inlineStr">
        <is>
          <t>01</t>
        </is>
      </c>
      <c r="K2880" t="inlineStr">
        <is>
          <t>不良事件/合并治疗</t>
        </is>
      </c>
      <c r="L2880" t="n">
        <v>0</v>
      </c>
      <c r="M2880" t="inlineStr">
        <is>
          <t>不良事件</t>
        </is>
      </c>
      <c r="N2880" t="n">
        <v>0</v>
      </c>
      <c r="P2880" t="n">
        <v>2</v>
      </c>
      <c r="Q2880" s="11" t="n">
        <v>44393.31512630787</v>
      </c>
      <c r="R2880" t="inlineStr">
        <is>
          <t>是</t>
        </is>
      </c>
      <c r="S2880" t="inlineStr">
        <is>
          <t>脱发</t>
        </is>
      </c>
      <c r="T2880" t="inlineStr">
        <is>
          <t>脱发</t>
        </is>
      </c>
      <c r="U2880" s="10" t="inlineStr">
        <is>
          <t>10001760</t>
        </is>
      </c>
      <c r="V2880" s="10" t="inlineStr">
        <is>
          <t>脱发</t>
        </is>
      </c>
      <c r="W2880" s="10" t="inlineStr">
        <is>
          <t>10001760</t>
        </is>
      </c>
      <c r="X2880" s="10" t="inlineStr">
        <is>
          <t>各种秃头症</t>
        </is>
      </c>
      <c r="Y2880" s="10" t="inlineStr">
        <is>
          <t>10001769</t>
        </is>
      </c>
      <c r="Z2880" s="10" t="inlineStr">
        <is>
          <t>皮肤附属物各种状况</t>
        </is>
      </c>
      <c r="AA2880" s="10" t="inlineStr">
        <is>
          <t>10040798</t>
        </is>
      </c>
      <c r="AB2880" s="10" t="inlineStr">
        <is>
          <t>皮肤及皮下组织类疾病</t>
        </is>
      </c>
      <c r="AC2880" s="10" t="inlineStr">
        <is>
          <t>10040785</t>
        </is>
      </c>
      <c r="AD2880" t="inlineStr">
        <is>
          <t>MedDRA 23.1 Chinese</t>
        </is>
      </c>
      <c r="AE2880" t="inlineStr">
        <is>
          <t>否</t>
        </is>
      </c>
      <c r="AF2880" t="inlineStr">
        <is>
          <t>否</t>
        </is>
      </c>
      <c r="AH2880" s="11" t="n">
        <v>44369</v>
      </c>
      <c r="AI2880" t="inlineStr">
        <is>
          <t>22/JUN/2021</t>
        </is>
      </c>
      <c r="AK2880" t="inlineStr">
        <is>
          <t>是</t>
        </is>
      </c>
      <c r="AO2880" t="inlineStr">
        <is>
          <t>未恢复</t>
        </is>
      </c>
      <c r="AP2880" t="inlineStr">
        <is>
          <t>2级</t>
        </is>
      </c>
      <c r="AQ2880" t="inlineStr">
        <is>
          <t>不相关</t>
        </is>
      </c>
      <c r="AR2880" t="inlineStr">
        <is>
          <t>相关</t>
        </is>
      </c>
      <c r="AS2880" t="inlineStr">
        <is>
          <t>不相关</t>
        </is>
      </c>
      <c r="AT2880" t="inlineStr">
        <is>
          <t>剂量不变</t>
        </is>
      </c>
      <c r="AU2880" t="inlineStr">
        <is>
          <t>剂量不变</t>
        </is>
      </c>
      <c r="AV2880" t="inlineStr">
        <is>
          <t>剂量不变</t>
        </is>
      </c>
      <c r="AW2880" t="inlineStr">
        <is>
          <t>否</t>
        </is>
      </c>
      <c r="AX2880" t="inlineStr">
        <is>
          <t>否</t>
        </is>
      </c>
      <c r="AY2880" t="inlineStr">
        <is>
          <t>否</t>
        </is>
      </c>
      <c r="BA2880" t="inlineStr">
        <is>
          <t>否</t>
        </is>
      </c>
      <c r="BB2880" t="inlineStr">
        <is>
          <t>无其他相关因素</t>
        </is>
      </c>
      <c r="BC2880" t="inlineStr">
        <is>
          <t>否</t>
        </is>
      </c>
    </row>
    <row r="2881">
      <c r="A2881" t="inlineStr">
        <is>
          <t>Warn:该行不良事件脱发无对应分析物，需手动核查</t>
        </is>
      </c>
      <c r="H2881" t="inlineStr">
        <is>
          <t>1171016</t>
        </is>
      </c>
      <c r="I2881" t="inlineStr">
        <is>
          <t>哈尔滨医科大学附属肿瘤医院</t>
        </is>
      </c>
      <c r="J2881" t="inlineStr">
        <is>
          <t>01</t>
        </is>
      </c>
      <c r="K2881" t="inlineStr">
        <is>
          <t>不良事件/合并治疗</t>
        </is>
      </c>
      <c r="L2881" t="n">
        <v>0</v>
      </c>
      <c r="M2881" t="inlineStr">
        <is>
          <t>不良事件</t>
        </is>
      </c>
      <c r="N2881" t="n">
        <v>0</v>
      </c>
      <c r="P2881" t="n">
        <v>1</v>
      </c>
      <c r="Q2881" s="11" t="n">
        <v>44393.31512630787</v>
      </c>
      <c r="R2881" t="inlineStr">
        <is>
          <t>是</t>
        </is>
      </c>
      <c r="S2881" t="inlineStr">
        <is>
          <t>脱发</t>
        </is>
      </c>
      <c r="T2881" t="inlineStr">
        <is>
          <t>脱发</t>
        </is>
      </c>
      <c r="U2881" s="10" t="inlineStr">
        <is>
          <t>10001760</t>
        </is>
      </c>
      <c r="V2881" s="10" t="inlineStr">
        <is>
          <t>脱发</t>
        </is>
      </c>
      <c r="W2881" s="10" t="inlineStr">
        <is>
          <t>10001760</t>
        </is>
      </c>
      <c r="X2881" s="10" t="inlineStr">
        <is>
          <t>各种秃头症</t>
        </is>
      </c>
      <c r="Y2881" s="10" t="inlineStr">
        <is>
          <t>10001769</t>
        </is>
      </c>
      <c r="Z2881" s="10" t="inlineStr">
        <is>
          <t>皮肤附属物各种状况</t>
        </is>
      </c>
      <c r="AA2881" s="10" t="inlineStr">
        <is>
          <t>10040798</t>
        </is>
      </c>
      <c r="AB2881" s="10" t="inlineStr">
        <is>
          <t>皮肤及皮下组织类疾病</t>
        </is>
      </c>
      <c r="AC2881" s="10" t="inlineStr">
        <is>
          <t>10040785</t>
        </is>
      </c>
      <c r="AD2881" t="inlineStr">
        <is>
          <t>MedDRA 23.1 Chinese</t>
        </is>
      </c>
      <c r="AE2881" t="inlineStr">
        <is>
          <t>否</t>
        </is>
      </c>
      <c r="AF2881" t="inlineStr">
        <is>
          <t>否</t>
        </is>
      </c>
      <c r="AH2881" s="11" t="n">
        <v>44369</v>
      </c>
      <c r="AI2881" t="inlineStr">
        <is>
          <t>22/JUN/2021</t>
        </is>
      </c>
      <c r="AK2881" t="inlineStr">
        <is>
          <t>是</t>
        </is>
      </c>
      <c r="AO2881" t="inlineStr">
        <is>
          <t>未恢复</t>
        </is>
      </c>
      <c r="AP2881" t="inlineStr">
        <is>
          <t>2级</t>
        </is>
      </c>
      <c r="AQ2881" t="inlineStr">
        <is>
          <t>不相关</t>
        </is>
      </c>
      <c r="AR2881" t="inlineStr">
        <is>
          <t>相关</t>
        </is>
      </c>
      <c r="AS2881" t="inlineStr">
        <is>
          <t>不相关</t>
        </is>
      </c>
      <c r="AT2881" t="inlineStr">
        <is>
          <t>剂量不变</t>
        </is>
      </c>
      <c r="AU2881" t="inlineStr">
        <is>
          <t>剂量不变</t>
        </is>
      </c>
      <c r="AV2881" t="inlineStr">
        <is>
          <t>剂量不变</t>
        </is>
      </c>
      <c r="AW2881" t="inlineStr">
        <is>
          <t>否</t>
        </is>
      </c>
      <c r="AX2881" t="inlineStr">
        <is>
          <t>否</t>
        </is>
      </c>
      <c r="AY2881" t="inlineStr">
        <is>
          <t>否</t>
        </is>
      </c>
      <c r="BA2881" t="inlineStr">
        <is>
          <t>否</t>
        </is>
      </c>
      <c r="BB2881" t="inlineStr">
        <is>
          <t>无其他相关因素</t>
        </is>
      </c>
      <c r="BC2881" t="inlineStr">
        <is>
          <t>否</t>
        </is>
      </c>
    </row>
    <row r="2882">
      <c r="A2882" t="inlineStr">
        <is>
          <t>Warn:该行不良事件脱发无对应分析物，需手动核查</t>
        </is>
      </c>
      <c r="H2882" t="inlineStr">
        <is>
          <t>1171017</t>
        </is>
      </c>
      <c r="I2882" t="inlineStr">
        <is>
          <t>哈尔滨医科大学附属肿瘤医院</t>
        </is>
      </c>
      <c r="J2882" t="inlineStr">
        <is>
          <t>01</t>
        </is>
      </c>
      <c r="K2882" t="inlineStr">
        <is>
          <t>不良事件/合并治疗</t>
        </is>
      </c>
      <c r="L2882" t="n">
        <v>0</v>
      </c>
      <c r="M2882" t="inlineStr">
        <is>
          <t>不良事件</t>
        </is>
      </c>
      <c r="N2882" t="n">
        <v>0</v>
      </c>
      <c r="P2882" t="n">
        <v>1</v>
      </c>
      <c r="Q2882" s="11" t="n">
        <v>44428.42742688658</v>
      </c>
      <c r="R2882" t="inlineStr">
        <is>
          <t>是</t>
        </is>
      </c>
      <c r="S2882" t="inlineStr">
        <is>
          <t>脱发</t>
        </is>
      </c>
      <c r="T2882" t="inlineStr">
        <is>
          <t>脱发</t>
        </is>
      </c>
      <c r="U2882" s="10" t="inlineStr">
        <is>
          <t>10001760</t>
        </is>
      </c>
      <c r="V2882" s="10" t="inlineStr">
        <is>
          <t>脱发</t>
        </is>
      </c>
      <c r="W2882" s="10" t="inlineStr">
        <is>
          <t>10001760</t>
        </is>
      </c>
      <c r="X2882" s="10" t="inlineStr">
        <is>
          <t>各种秃头症</t>
        </is>
      </c>
      <c r="Y2882" s="10" t="inlineStr">
        <is>
          <t>10001769</t>
        </is>
      </c>
      <c r="Z2882" s="10" t="inlineStr">
        <is>
          <t>皮肤附属物各种状况</t>
        </is>
      </c>
      <c r="AA2882" s="10" t="inlineStr">
        <is>
          <t>10040798</t>
        </is>
      </c>
      <c r="AB2882" s="10" t="inlineStr">
        <is>
          <t>皮肤及皮下组织类疾病</t>
        </is>
      </c>
      <c r="AC2882" s="10" t="inlineStr">
        <is>
          <t>10040785</t>
        </is>
      </c>
      <c r="AD2882" t="inlineStr">
        <is>
          <t>MedDRA 23.1 Chinese</t>
        </is>
      </c>
      <c r="AE2882" t="inlineStr">
        <is>
          <t>否</t>
        </is>
      </c>
      <c r="AF2882" t="inlineStr">
        <is>
          <t>否</t>
        </is>
      </c>
      <c r="AH2882" s="11" t="n">
        <v>44379</v>
      </c>
      <c r="AI2882" t="inlineStr">
        <is>
          <t>2/JUL/2021</t>
        </is>
      </c>
      <c r="AK2882" t="inlineStr">
        <is>
          <t>是</t>
        </is>
      </c>
      <c r="AO2882" t="inlineStr">
        <is>
          <t>未恢复</t>
        </is>
      </c>
      <c r="AP2882" t="inlineStr">
        <is>
          <t>2级</t>
        </is>
      </c>
      <c r="AQ2882" t="inlineStr">
        <is>
          <t>不相关</t>
        </is>
      </c>
      <c r="AR2882" t="inlineStr">
        <is>
          <t>相关</t>
        </is>
      </c>
      <c r="AS2882" t="inlineStr">
        <is>
          <t>不相关</t>
        </is>
      </c>
      <c r="AT2882" t="inlineStr">
        <is>
          <t>剂量不变</t>
        </is>
      </c>
      <c r="AU2882" t="inlineStr">
        <is>
          <t>剂量不变</t>
        </is>
      </c>
      <c r="AV2882" t="inlineStr">
        <is>
          <t>剂量不变</t>
        </is>
      </c>
      <c r="AW2882" t="inlineStr">
        <is>
          <t>否</t>
        </is>
      </c>
      <c r="AX2882" t="inlineStr">
        <is>
          <t>否</t>
        </is>
      </c>
      <c r="AY2882" t="inlineStr">
        <is>
          <t>否</t>
        </is>
      </c>
      <c r="BA2882" t="inlineStr">
        <is>
          <t>否</t>
        </is>
      </c>
      <c r="BB2882" t="inlineStr">
        <is>
          <t>无其他相关因素</t>
        </is>
      </c>
      <c r="BC2882" t="inlineStr">
        <is>
          <t>否</t>
        </is>
      </c>
    </row>
    <row r="2883">
      <c r="A2883" t="inlineStr">
        <is>
          <t>Warn:该行不良事件脱发无对应分析物，需手动核查</t>
        </is>
      </c>
      <c r="H2883" t="inlineStr">
        <is>
          <t>1171018</t>
        </is>
      </c>
      <c r="I2883" t="inlineStr">
        <is>
          <t>哈尔滨医科大学附属肿瘤医院</t>
        </is>
      </c>
      <c r="J2883" t="inlineStr">
        <is>
          <t>01</t>
        </is>
      </c>
      <c r="K2883" t="inlineStr">
        <is>
          <t>不良事件/合并治疗</t>
        </is>
      </c>
      <c r="L2883" t="n">
        <v>0</v>
      </c>
      <c r="M2883" t="inlineStr">
        <is>
          <t>不良事件</t>
        </is>
      </c>
      <c r="N2883" t="n">
        <v>0</v>
      </c>
      <c r="P2883" t="n">
        <v>1</v>
      </c>
      <c r="Q2883" s="11" t="n">
        <v>44399.35892225694</v>
      </c>
      <c r="R2883" t="inlineStr">
        <is>
          <t>是</t>
        </is>
      </c>
      <c r="S2883" t="inlineStr">
        <is>
          <t>脱发</t>
        </is>
      </c>
      <c r="T2883" t="inlineStr">
        <is>
          <t>脱发</t>
        </is>
      </c>
      <c r="U2883" s="10" t="inlineStr">
        <is>
          <t>10001760</t>
        </is>
      </c>
      <c r="V2883" s="10" t="inlineStr">
        <is>
          <t>脱发</t>
        </is>
      </c>
      <c r="W2883" s="10" t="inlineStr">
        <is>
          <t>10001760</t>
        </is>
      </c>
      <c r="X2883" s="10" t="inlineStr">
        <is>
          <t>各种秃头症</t>
        </is>
      </c>
      <c r="Y2883" s="10" t="inlineStr">
        <is>
          <t>10001769</t>
        </is>
      </c>
      <c r="Z2883" s="10" t="inlineStr">
        <is>
          <t>皮肤附属物各种状况</t>
        </is>
      </c>
      <c r="AA2883" s="10" t="inlineStr">
        <is>
          <t>10040798</t>
        </is>
      </c>
      <c r="AB2883" s="10" t="inlineStr">
        <is>
          <t>皮肤及皮下组织类疾病</t>
        </is>
      </c>
      <c r="AC2883" s="10" t="inlineStr">
        <is>
          <t>10040785</t>
        </is>
      </c>
      <c r="AD2883" t="inlineStr">
        <is>
          <t>MedDRA 23.1 Chinese</t>
        </is>
      </c>
      <c r="AE2883" t="inlineStr">
        <is>
          <t>否</t>
        </is>
      </c>
      <c r="AF2883" t="inlineStr">
        <is>
          <t>否</t>
        </is>
      </c>
      <c r="AH2883" s="11" t="n">
        <v>44387</v>
      </c>
      <c r="AI2883" t="inlineStr">
        <is>
          <t>10/JUL/2021</t>
        </is>
      </c>
      <c r="AK2883" t="inlineStr">
        <is>
          <t>是</t>
        </is>
      </c>
      <c r="AO2883" t="inlineStr">
        <is>
          <t>未恢复</t>
        </is>
      </c>
      <c r="AP2883" t="inlineStr">
        <is>
          <t>2级</t>
        </is>
      </c>
      <c r="AQ2883" t="inlineStr">
        <is>
          <t>不相关</t>
        </is>
      </c>
      <c r="AR2883" t="inlineStr">
        <is>
          <t>相关</t>
        </is>
      </c>
      <c r="AS2883" t="inlineStr">
        <is>
          <t>不相关</t>
        </is>
      </c>
      <c r="AT2883" t="inlineStr">
        <is>
          <t>剂量不变</t>
        </is>
      </c>
      <c r="AU2883" t="inlineStr">
        <is>
          <t>剂量不变</t>
        </is>
      </c>
      <c r="AV2883" t="inlineStr">
        <is>
          <t>剂量不变</t>
        </is>
      </c>
      <c r="AW2883" t="inlineStr">
        <is>
          <t>否</t>
        </is>
      </c>
      <c r="AX2883" t="inlineStr">
        <is>
          <t>否</t>
        </is>
      </c>
      <c r="AY2883" t="inlineStr">
        <is>
          <t>否</t>
        </is>
      </c>
      <c r="BA2883" t="inlineStr">
        <is>
          <t>否</t>
        </is>
      </c>
      <c r="BB2883" t="inlineStr">
        <is>
          <t>无其他相关因素</t>
        </is>
      </c>
      <c r="BC2883" t="inlineStr">
        <is>
          <t>否</t>
        </is>
      </c>
    </row>
    <row r="2884">
      <c r="A2884" t="inlineStr">
        <is>
          <t>Warn:该行不良事件脱发无对应分析物，需手动核查</t>
        </is>
      </c>
      <c r="H2884" t="inlineStr">
        <is>
          <t>1171019</t>
        </is>
      </c>
      <c r="I2884" t="inlineStr">
        <is>
          <t>哈尔滨医科大学附属肿瘤医院</t>
        </is>
      </c>
      <c r="J2884" t="inlineStr">
        <is>
          <t>01</t>
        </is>
      </c>
      <c r="K2884" t="inlineStr">
        <is>
          <t>不良事件/合并治疗</t>
        </is>
      </c>
      <c r="L2884" t="n">
        <v>0</v>
      </c>
      <c r="M2884" t="inlineStr">
        <is>
          <t>不良事件</t>
        </is>
      </c>
      <c r="N2884" t="n">
        <v>0</v>
      </c>
      <c r="P2884" t="n">
        <v>4</v>
      </c>
      <c r="Q2884" s="11" t="n">
        <v>44428.27515300926</v>
      </c>
      <c r="R2884" t="inlineStr">
        <is>
          <t>是</t>
        </is>
      </c>
      <c r="S2884" t="inlineStr">
        <is>
          <t>脱发</t>
        </is>
      </c>
      <c r="T2884" t="inlineStr">
        <is>
          <t>脱发</t>
        </is>
      </c>
      <c r="U2884" s="10" t="inlineStr">
        <is>
          <t>10001760</t>
        </is>
      </c>
      <c r="V2884" s="10" t="inlineStr">
        <is>
          <t>脱发</t>
        </is>
      </c>
      <c r="W2884" s="10" t="inlineStr">
        <is>
          <t>10001760</t>
        </is>
      </c>
      <c r="X2884" s="10" t="inlineStr">
        <is>
          <t>各种秃头症</t>
        </is>
      </c>
      <c r="Y2884" s="10" t="inlineStr">
        <is>
          <t>10001769</t>
        </is>
      </c>
      <c r="Z2884" s="10" t="inlineStr">
        <is>
          <t>皮肤附属物各种状况</t>
        </is>
      </c>
      <c r="AA2884" s="10" t="inlineStr">
        <is>
          <t>10040798</t>
        </is>
      </c>
      <c r="AB2884" s="10" t="inlineStr">
        <is>
          <t>皮肤及皮下组织类疾病</t>
        </is>
      </c>
      <c r="AC2884" s="10" t="inlineStr">
        <is>
          <t>10040785</t>
        </is>
      </c>
      <c r="AD2884" t="inlineStr">
        <is>
          <t>MedDRA 23.1 Chinese</t>
        </is>
      </c>
      <c r="AE2884" t="inlineStr">
        <is>
          <t>否</t>
        </is>
      </c>
      <c r="AF2884" t="inlineStr">
        <is>
          <t>否</t>
        </is>
      </c>
      <c r="AH2884" s="11" t="n">
        <v>44392</v>
      </c>
      <c r="AI2884" t="inlineStr">
        <is>
          <t>15/JUL/2021</t>
        </is>
      </c>
      <c r="AK2884" t="inlineStr">
        <is>
          <t>是</t>
        </is>
      </c>
      <c r="AO2884" t="inlineStr">
        <is>
          <t>未恢复</t>
        </is>
      </c>
      <c r="AP2884" t="inlineStr">
        <is>
          <t>2级</t>
        </is>
      </c>
      <c r="AQ2884" t="inlineStr">
        <is>
          <t>不相关</t>
        </is>
      </c>
      <c r="AR2884" t="inlineStr">
        <is>
          <t>相关</t>
        </is>
      </c>
      <c r="AS2884" t="inlineStr">
        <is>
          <t>不相关</t>
        </is>
      </c>
      <c r="AT2884" t="inlineStr">
        <is>
          <t>剂量不变</t>
        </is>
      </c>
      <c r="AU2884" t="inlineStr">
        <is>
          <t>剂量不变</t>
        </is>
      </c>
      <c r="AV2884" t="inlineStr">
        <is>
          <t>剂量不变</t>
        </is>
      </c>
      <c r="AW2884" t="inlineStr">
        <is>
          <t>否</t>
        </is>
      </c>
      <c r="AX2884" t="inlineStr">
        <is>
          <t>否</t>
        </is>
      </c>
      <c r="AY2884" t="inlineStr">
        <is>
          <t>否</t>
        </is>
      </c>
      <c r="BA2884" t="inlineStr">
        <is>
          <t>否</t>
        </is>
      </c>
      <c r="BB2884" t="inlineStr">
        <is>
          <t>无其他相关因素</t>
        </is>
      </c>
      <c r="BC2884" t="inlineStr">
        <is>
          <t>否</t>
        </is>
      </c>
    </row>
    <row r="2885" customFormat="1" s="9">
      <c r="A2885" t="inlineStr">
        <is>
          <t>Warn:该行不良事件脱发无对应分析物，需手动核查</t>
        </is>
      </c>
      <c r="G2885" s="9" t="inlineStr">
        <is>
          <t>added</t>
        </is>
      </c>
      <c r="H2885" s="9" t="inlineStr">
        <is>
          <t>1171020</t>
        </is>
      </c>
      <c r="I2885" s="9" t="inlineStr">
        <is>
          <t>哈尔滨医科大学附属肿瘤医院</t>
        </is>
      </c>
      <c r="J2885" s="9" t="inlineStr">
        <is>
          <t>01</t>
        </is>
      </c>
      <c r="K2885" s="9" t="inlineStr">
        <is>
          <t>不良事件/合并治疗</t>
        </is>
      </c>
      <c r="L2885" s="9" t="n">
        <v>0</v>
      </c>
      <c r="M2885" s="9" t="inlineStr">
        <is>
          <t>不良事件</t>
        </is>
      </c>
      <c r="N2885" s="9" t="n">
        <v>0</v>
      </c>
      <c r="P2885" s="9" t="n">
        <v>3</v>
      </c>
      <c r="Q2885" s="12" t="n">
        <v>44428.445196875</v>
      </c>
      <c r="R2885" s="9" t="inlineStr">
        <is>
          <t>是</t>
        </is>
      </c>
      <c r="S2885" s="9" t="inlineStr">
        <is>
          <t>脱发</t>
        </is>
      </c>
      <c r="T2885" s="4" t="inlineStr">
        <is>
          <t>脱发</t>
        </is>
      </c>
      <c r="U2885" s="4" t="inlineStr">
        <is>
          <t>10001760</t>
        </is>
      </c>
      <c r="V2885" s="4" t="inlineStr">
        <is>
          <t>脱发</t>
        </is>
      </c>
      <c r="W2885" s="4" t="inlineStr">
        <is>
          <t>10001760</t>
        </is>
      </c>
      <c r="X2885" s="4" t="inlineStr">
        <is>
          <t>各种秃头症</t>
        </is>
      </c>
      <c r="Y2885" s="4" t="inlineStr">
        <is>
          <t>10001769</t>
        </is>
      </c>
      <c r="Z2885" s="4" t="inlineStr">
        <is>
          <t>皮肤附属物各种状况</t>
        </is>
      </c>
      <c r="AA2885" s="4" t="inlineStr">
        <is>
          <t>10040798</t>
        </is>
      </c>
      <c r="AB2885" s="4" t="inlineStr">
        <is>
          <t>皮肤及皮下组织类疾病</t>
        </is>
      </c>
      <c r="AC2885" s="4" t="inlineStr">
        <is>
          <t>10040785</t>
        </is>
      </c>
      <c r="AD2885" s="9" t="inlineStr">
        <is>
          <t>MedDRA 23.1 Chinese</t>
        </is>
      </c>
      <c r="AE2885" s="9" t="inlineStr">
        <is>
          <t>否</t>
        </is>
      </c>
      <c r="AF2885" s="9" t="inlineStr">
        <is>
          <t>否</t>
        </is>
      </c>
      <c r="AH2885" s="12" t="n">
        <v>44411</v>
      </c>
      <c r="AI2885" s="9" t="inlineStr">
        <is>
          <t>3/AUG/2021</t>
        </is>
      </c>
      <c r="AK2885" s="9" t="inlineStr">
        <is>
          <t>是</t>
        </is>
      </c>
      <c r="AO2885" s="9" t="inlineStr">
        <is>
          <t>未恢复</t>
        </is>
      </c>
      <c r="AP2885" s="9" t="inlineStr">
        <is>
          <t>2级</t>
        </is>
      </c>
      <c r="AQ2885" s="9" t="inlineStr">
        <is>
          <t>不相关</t>
        </is>
      </c>
      <c r="AR2885" s="9" t="inlineStr">
        <is>
          <t>相关</t>
        </is>
      </c>
      <c r="AS2885" s="9" t="inlineStr">
        <is>
          <t>不相关</t>
        </is>
      </c>
      <c r="AT2885" s="9" t="inlineStr">
        <is>
          <t>剂量不变</t>
        </is>
      </c>
      <c r="AU2885" s="9" t="inlineStr">
        <is>
          <t>剂量不变</t>
        </is>
      </c>
      <c r="AV2885" s="9" t="inlineStr">
        <is>
          <t>剂量不变</t>
        </is>
      </c>
      <c r="AW2885" s="9" t="inlineStr">
        <is>
          <t>否</t>
        </is>
      </c>
      <c r="AX2885" s="9" t="inlineStr">
        <is>
          <t>否</t>
        </is>
      </c>
      <c r="AY2885" s="9" t="inlineStr">
        <is>
          <t>否</t>
        </is>
      </c>
      <c r="BA2885" s="9" t="inlineStr">
        <is>
          <t>否</t>
        </is>
      </c>
      <c r="BB2885" s="9" t="inlineStr">
        <is>
          <t>无其他相关因素</t>
        </is>
      </c>
      <c r="BC2885" s="9" t="inlineStr">
        <is>
          <t>否</t>
        </is>
      </c>
    </row>
    <row r="2886" customFormat="1" s="9">
      <c r="A2886" t="inlineStr">
        <is>
          <t>Warn:该行不良事件脱发无对应分析物，需手动核查</t>
        </is>
      </c>
      <c r="G2886" s="9" t="inlineStr">
        <is>
          <t>added</t>
        </is>
      </c>
      <c r="H2886" s="9" t="inlineStr">
        <is>
          <t>1171021</t>
        </is>
      </c>
      <c r="I2886" s="9" t="inlineStr">
        <is>
          <t>哈尔滨医科大学附属肿瘤医院</t>
        </is>
      </c>
      <c r="J2886" s="9" t="inlineStr">
        <is>
          <t>01</t>
        </is>
      </c>
      <c r="K2886" s="9" t="inlineStr">
        <is>
          <t>不良事件/合并治疗</t>
        </is>
      </c>
      <c r="L2886" s="9" t="n">
        <v>0</v>
      </c>
      <c r="M2886" s="9" t="inlineStr">
        <is>
          <t>不良事件</t>
        </is>
      </c>
      <c r="N2886" s="9" t="n">
        <v>0</v>
      </c>
      <c r="P2886" s="9" t="n">
        <v>1</v>
      </c>
      <c r="Q2886" s="12" t="n">
        <v>44428.44157546297</v>
      </c>
      <c r="R2886" s="9" t="inlineStr">
        <is>
          <t>是</t>
        </is>
      </c>
      <c r="S2886" s="9" t="inlineStr">
        <is>
          <t>脱发</t>
        </is>
      </c>
      <c r="T2886" s="4" t="inlineStr">
        <is>
          <t>脱发</t>
        </is>
      </c>
      <c r="U2886" s="4" t="inlineStr">
        <is>
          <t>10001760</t>
        </is>
      </c>
      <c r="V2886" s="4" t="inlineStr">
        <is>
          <t>脱发</t>
        </is>
      </c>
      <c r="W2886" s="4" t="inlineStr">
        <is>
          <t>10001760</t>
        </is>
      </c>
      <c r="X2886" s="4" t="inlineStr">
        <is>
          <t>各种秃头症</t>
        </is>
      </c>
      <c r="Y2886" s="4" t="inlineStr">
        <is>
          <t>10001769</t>
        </is>
      </c>
      <c r="Z2886" s="4" t="inlineStr">
        <is>
          <t>皮肤附属物各种状况</t>
        </is>
      </c>
      <c r="AA2886" s="4" t="inlineStr">
        <is>
          <t>10040798</t>
        </is>
      </c>
      <c r="AB2886" s="4" t="inlineStr">
        <is>
          <t>皮肤及皮下组织类疾病</t>
        </is>
      </c>
      <c r="AC2886" s="4" t="inlineStr">
        <is>
          <t>10040785</t>
        </is>
      </c>
      <c r="AD2886" s="9" t="inlineStr">
        <is>
          <t>MedDRA 23.1 Chinese</t>
        </is>
      </c>
      <c r="AE2886" s="9" t="inlineStr">
        <is>
          <t>否</t>
        </is>
      </c>
      <c r="AF2886" s="9" t="inlineStr">
        <is>
          <t>否</t>
        </is>
      </c>
      <c r="AH2886" s="12" t="n">
        <v>44411</v>
      </c>
      <c r="AI2886" s="9" t="inlineStr">
        <is>
          <t>3/AUG/2021</t>
        </is>
      </c>
      <c r="AK2886" s="9" t="inlineStr">
        <is>
          <t>是</t>
        </is>
      </c>
      <c r="AO2886" s="9" t="inlineStr">
        <is>
          <t>未恢复</t>
        </is>
      </c>
      <c r="AP2886" s="9" t="inlineStr">
        <is>
          <t>2级</t>
        </is>
      </c>
      <c r="AQ2886" s="9" t="inlineStr">
        <is>
          <t>不相关</t>
        </is>
      </c>
      <c r="AR2886" s="9" t="inlineStr">
        <is>
          <t>相关</t>
        </is>
      </c>
      <c r="AS2886" s="9" t="inlineStr">
        <is>
          <t>不相关</t>
        </is>
      </c>
      <c r="AT2886" s="9" t="inlineStr">
        <is>
          <t>剂量不变</t>
        </is>
      </c>
      <c r="AU2886" s="9" t="inlineStr">
        <is>
          <t>剂量不变</t>
        </is>
      </c>
      <c r="AV2886" s="9" t="inlineStr">
        <is>
          <t>剂量不变</t>
        </is>
      </c>
      <c r="AW2886" s="9" t="inlineStr">
        <is>
          <t>否</t>
        </is>
      </c>
      <c r="AX2886" s="9" t="inlineStr">
        <is>
          <t>否</t>
        </is>
      </c>
      <c r="AY2886" s="9" t="inlineStr">
        <is>
          <t>否</t>
        </is>
      </c>
      <c r="BA2886" s="9" t="inlineStr">
        <is>
          <t>否</t>
        </is>
      </c>
      <c r="BB2886" s="9" t="inlineStr">
        <is>
          <t>无其他潜在因果因素</t>
        </is>
      </c>
      <c r="BC2886" s="9" t="inlineStr">
        <is>
          <t>否</t>
        </is>
      </c>
    </row>
    <row r="2887">
      <c r="A2887" t="inlineStr">
        <is>
          <t>Warn:该行不良事件脱发无对应分析物，需手动核查</t>
        </is>
      </c>
      <c r="H2887" t="inlineStr">
        <is>
          <t>1271001</t>
        </is>
      </c>
      <c r="I2887" t="inlineStr">
        <is>
          <t>辽宁省肿瘤医院</t>
        </is>
      </c>
      <c r="J2887" t="inlineStr">
        <is>
          <t>04</t>
        </is>
      </c>
      <c r="K2887" t="inlineStr">
        <is>
          <t>不良事件/合并治疗</t>
        </is>
      </c>
      <c r="L2887" t="n">
        <v>0</v>
      </c>
      <c r="M2887" t="inlineStr">
        <is>
          <t>不良事件</t>
        </is>
      </c>
      <c r="N2887" t="n">
        <v>0</v>
      </c>
      <c r="P2887" t="n">
        <v>2</v>
      </c>
      <c r="Q2887" s="11" t="n">
        <v>44393.31512630787</v>
      </c>
      <c r="R2887" t="inlineStr">
        <is>
          <t>是</t>
        </is>
      </c>
      <c r="S2887" t="inlineStr">
        <is>
          <t>脱发</t>
        </is>
      </c>
      <c r="T2887" t="inlineStr">
        <is>
          <t>脱发</t>
        </is>
      </c>
      <c r="U2887" s="10" t="inlineStr">
        <is>
          <t>10001760</t>
        </is>
      </c>
      <c r="V2887" s="10" t="inlineStr">
        <is>
          <t>脱发</t>
        </is>
      </c>
      <c r="W2887" s="10" t="inlineStr">
        <is>
          <t>10001760</t>
        </is>
      </c>
      <c r="X2887" s="10" t="inlineStr">
        <is>
          <t>各种秃头症</t>
        </is>
      </c>
      <c r="Y2887" s="10" t="inlineStr">
        <is>
          <t>10001769</t>
        </is>
      </c>
      <c r="Z2887" s="10" t="inlineStr">
        <is>
          <t>皮肤附属物各种状况</t>
        </is>
      </c>
      <c r="AA2887" s="10" t="inlineStr">
        <is>
          <t>10040798</t>
        </is>
      </c>
      <c r="AB2887" s="10" t="inlineStr">
        <is>
          <t>皮肤及皮下组织类疾病</t>
        </is>
      </c>
      <c r="AC2887" s="10" t="inlineStr">
        <is>
          <t>10040785</t>
        </is>
      </c>
      <c r="AD2887" t="inlineStr">
        <is>
          <t>MedDRA 23.1 Chinese</t>
        </is>
      </c>
      <c r="AE2887" t="inlineStr">
        <is>
          <t>否</t>
        </is>
      </c>
      <c r="AF2887" t="inlineStr">
        <is>
          <t>否</t>
        </is>
      </c>
      <c r="AH2887" s="11" t="n">
        <v>44247</v>
      </c>
      <c r="AI2887" t="inlineStr">
        <is>
          <t>20/Feb/2021</t>
        </is>
      </c>
      <c r="AK2887" t="inlineStr">
        <is>
          <t>是</t>
        </is>
      </c>
      <c r="AO2887" t="inlineStr">
        <is>
          <t>未恢复</t>
        </is>
      </c>
      <c r="AP2887" t="inlineStr">
        <is>
          <t>2级</t>
        </is>
      </c>
      <c r="AQ2887" t="inlineStr">
        <is>
          <t>不相关</t>
        </is>
      </c>
      <c r="AR2887" t="inlineStr">
        <is>
          <t>相关</t>
        </is>
      </c>
      <c r="AS2887" t="inlineStr">
        <is>
          <t>相关</t>
        </is>
      </c>
      <c r="AT2887" t="inlineStr">
        <is>
          <t>剂量不变</t>
        </is>
      </c>
      <c r="AU2887" t="inlineStr">
        <is>
          <t>剂量不变</t>
        </is>
      </c>
      <c r="AV2887" t="inlineStr">
        <is>
          <t>剂量不变</t>
        </is>
      </c>
      <c r="AW2887" t="inlineStr">
        <is>
          <t>否</t>
        </is>
      </c>
      <c r="AX2887" t="inlineStr">
        <is>
          <t>否</t>
        </is>
      </c>
      <c r="AY2887" t="inlineStr">
        <is>
          <t>否</t>
        </is>
      </c>
      <c r="BA2887" t="inlineStr">
        <is>
          <t>否</t>
        </is>
      </c>
      <c r="BB2887" t="inlineStr">
        <is>
          <t>无</t>
        </is>
      </c>
      <c r="BC2887" t="inlineStr">
        <is>
          <t>否</t>
        </is>
      </c>
    </row>
    <row r="2888">
      <c r="A2888" t="inlineStr">
        <is>
          <t>Warn:该行不良事件脱发无对应分析物，需手动核查</t>
        </is>
      </c>
      <c r="H2888" t="inlineStr">
        <is>
          <t>1271002</t>
        </is>
      </c>
      <c r="I2888" t="inlineStr">
        <is>
          <t>辽宁省肿瘤医院</t>
        </is>
      </c>
      <c r="J2888" t="inlineStr">
        <is>
          <t>04</t>
        </is>
      </c>
      <c r="K2888" t="inlineStr">
        <is>
          <t>不良事件/合并治疗</t>
        </is>
      </c>
      <c r="L2888" t="n">
        <v>0</v>
      </c>
      <c r="M2888" t="inlineStr">
        <is>
          <t>不良事件</t>
        </is>
      </c>
      <c r="N2888" t="n">
        <v>0</v>
      </c>
      <c r="P2888" t="n">
        <v>3</v>
      </c>
      <c r="Q2888" s="11" t="n">
        <v>44407.34124375</v>
      </c>
      <c r="R2888" t="inlineStr">
        <is>
          <t>是</t>
        </is>
      </c>
      <c r="S2888" t="inlineStr">
        <is>
          <t>脱发</t>
        </is>
      </c>
      <c r="T2888" t="inlineStr">
        <is>
          <t>脱发</t>
        </is>
      </c>
      <c r="U2888" s="10" t="inlineStr">
        <is>
          <t>10001760</t>
        </is>
      </c>
      <c r="V2888" s="10" t="inlineStr">
        <is>
          <t>脱发</t>
        </is>
      </c>
      <c r="W2888" s="10" t="inlineStr">
        <is>
          <t>10001760</t>
        </is>
      </c>
      <c r="X2888" s="10" t="inlineStr">
        <is>
          <t>各种秃头症</t>
        </is>
      </c>
      <c r="Y2888" s="10" t="inlineStr">
        <is>
          <t>10001769</t>
        </is>
      </c>
      <c r="Z2888" s="10" t="inlineStr">
        <is>
          <t>皮肤附属物各种状况</t>
        </is>
      </c>
      <c r="AA2888" s="10" t="inlineStr">
        <is>
          <t>10040798</t>
        </is>
      </c>
      <c r="AB2888" s="10" t="inlineStr">
        <is>
          <t>皮肤及皮下组织类疾病</t>
        </is>
      </c>
      <c r="AC2888" s="10" t="inlineStr">
        <is>
          <t>10040785</t>
        </is>
      </c>
      <c r="AD2888" t="inlineStr">
        <is>
          <t>MedDRA 23.1 Chinese</t>
        </is>
      </c>
      <c r="AE2888" t="inlineStr">
        <is>
          <t>否</t>
        </is>
      </c>
      <c r="AF2888" t="inlineStr">
        <is>
          <t>否</t>
        </is>
      </c>
      <c r="AH2888" s="11" t="n">
        <v>44289</v>
      </c>
      <c r="AI2888" t="inlineStr">
        <is>
          <t>3/Apr/2021</t>
        </is>
      </c>
      <c r="AK2888" t="inlineStr">
        <is>
          <t>是</t>
        </is>
      </c>
      <c r="AO2888" t="inlineStr">
        <is>
          <t>未恢复</t>
        </is>
      </c>
      <c r="AP2888" t="inlineStr">
        <is>
          <t>2级</t>
        </is>
      </c>
      <c r="AQ2888" t="inlineStr">
        <is>
          <t>不相关</t>
        </is>
      </c>
      <c r="AR2888" t="inlineStr">
        <is>
          <t>相关</t>
        </is>
      </c>
      <c r="AS2888" t="inlineStr">
        <is>
          <t>相关</t>
        </is>
      </c>
      <c r="AT2888" t="inlineStr">
        <is>
          <t>剂量不变</t>
        </is>
      </c>
      <c r="AU2888" t="inlineStr">
        <is>
          <t>剂量不变</t>
        </is>
      </c>
      <c r="AV2888" t="inlineStr">
        <is>
          <t>剂量不变</t>
        </is>
      </c>
      <c r="AW2888" t="inlineStr">
        <is>
          <t>否</t>
        </is>
      </c>
      <c r="AX2888" t="inlineStr">
        <is>
          <t>否</t>
        </is>
      </c>
      <c r="AY2888" t="inlineStr">
        <is>
          <t>否</t>
        </is>
      </c>
      <c r="BA2888" t="inlineStr">
        <is>
          <t>否</t>
        </is>
      </c>
      <c r="BB2888" t="inlineStr">
        <is>
          <t>无</t>
        </is>
      </c>
      <c r="BC2888" t="inlineStr">
        <is>
          <t>否</t>
        </is>
      </c>
    </row>
    <row r="2889">
      <c r="A2889" t="inlineStr">
        <is>
          <t>Warn:该行不良事件脱发无对应分析物，需手动核查</t>
        </is>
      </c>
      <c r="H2889" t="inlineStr">
        <is>
          <t>1591002</t>
        </is>
      </c>
      <c r="I2889" t="inlineStr">
        <is>
          <t>浙江省肿瘤医院</t>
        </is>
      </c>
      <c r="J2889" t="inlineStr">
        <is>
          <t>05</t>
        </is>
      </c>
      <c r="K2889" t="inlineStr">
        <is>
          <t>不良事件/合并治疗</t>
        </is>
      </c>
      <c r="L2889" t="n">
        <v>0</v>
      </c>
      <c r="M2889" t="inlineStr">
        <is>
          <t>不良事件</t>
        </is>
      </c>
      <c r="N2889" t="n">
        <v>0</v>
      </c>
      <c r="P2889" t="n">
        <v>15</v>
      </c>
      <c r="Q2889" s="11" t="n">
        <v>44432.33291396991</v>
      </c>
      <c r="R2889" t="inlineStr">
        <is>
          <t>是</t>
        </is>
      </c>
      <c r="S2889" t="inlineStr">
        <is>
          <t>脱发</t>
        </is>
      </c>
      <c r="T2889" t="inlineStr">
        <is>
          <t>脱发</t>
        </is>
      </c>
      <c r="U2889" s="10" t="inlineStr">
        <is>
          <t>10001760</t>
        </is>
      </c>
      <c r="V2889" s="10" t="inlineStr">
        <is>
          <t>脱发</t>
        </is>
      </c>
      <c r="W2889" s="10" t="inlineStr">
        <is>
          <t>10001760</t>
        </is>
      </c>
      <c r="X2889" s="10" t="inlineStr">
        <is>
          <t>各种秃头症</t>
        </is>
      </c>
      <c r="Y2889" s="10" t="inlineStr">
        <is>
          <t>10001769</t>
        </is>
      </c>
      <c r="Z2889" s="10" t="inlineStr">
        <is>
          <t>皮肤附属物各种状况</t>
        </is>
      </c>
      <c r="AA2889" s="10" t="inlineStr">
        <is>
          <t>10040798</t>
        </is>
      </c>
      <c r="AB2889" s="10" t="inlineStr">
        <is>
          <t>皮肤及皮下组织类疾病</t>
        </is>
      </c>
      <c r="AC2889" s="10" t="inlineStr">
        <is>
          <t>10040785</t>
        </is>
      </c>
      <c r="AD2889" t="inlineStr">
        <is>
          <t>MedDRA 23.1 Chinese</t>
        </is>
      </c>
      <c r="AE2889" t="inlineStr">
        <is>
          <t>否</t>
        </is>
      </c>
      <c r="AF2889" t="inlineStr">
        <is>
          <t>否</t>
        </is>
      </c>
      <c r="AH2889" s="11" t="n">
        <v>44344</v>
      </c>
      <c r="AI2889" t="inlineStr">
        <is>
          <t>28/MAY/2021</t>
        </is>
      </c>
      <c r="AK2889" t="inlineStr">
        <is>
          <t>是</t>
        </is>
      </c>
      <c r="AO2889" t="inlineStr">
        <is>
          <t>未恢复</t>
        </is>
      </c>
      <c r="AP2889" t="inlineStr">
        <is>
          <t>2级</t>
        </is>
      </c>
      <c r="AQ2889" t="inlineStr">
        <is>
          <t>不相关</t>
        </is>
      </c>
      <c r="AR2889" t="inlineStr">
        <is>
          <t>相关</t>
        </is>
      </c>
      <c r="AS2889" t="inlineStr">
        <is>
          <t>相关</t>
        </is>
      </c>
      <c r="AT2889" t="inlineStr">
        <is>
          <t>剂量不变</t>
        </is>
      </c>
      <c r="AU2889" t="inlineStr">
        <is>
          <t>剂量不变</t>
        </is>
      </c>
      <c r="AV2889" t="inlineStr">
        <is>
          <t>剂量不变</t>
        </is>
      </c>
      <c r="AW2889" t="inlineStr">
        <is>
          <t>否</t>
        </is>
      </c>
      <c r="AX2889" t="inlineStr">
        <is>
          <t>否</t>
        </is>
      </c>
      <c r="AY2889" t="inlineStr">
        <is>
          <t>否</t>
        </is>
      </c>
      <c r="BA2889" t="inlineStr">
        <is>
          <t>否</t>
        </is>
      </c>
      <c r="BB2889" t="inlineStr">
        <is>
          <t>无</t>
        </is>
      </c>
      <c r="BC2889" t="inlineStr">
        <is>
          <t>否</t>
        </is>
      </c>
    </row>
    <row r="2890">
      <c r="A2890" t="inlineStr">
        <is>
          <t>Warn:该行不良事件脱发无对应分析物，需手动核查</t>
        </is>
      </c>
      <c r="H2890" t="inlineStr">
        <is>
          <t>1291001</t>
        </is>
      </c>
      <c r="I2890" t="inlineStr">
        <is>
          <t>临沂市肿瘤医院</t>
        </is>
      </c>
      <c r="J2890" t="inlineStr">
        <is>
          <t>06</t>
        </is>
      </c>
      <c r="K2890" t="inlineStr">
        <is>
          <t>不良事件/合并治疗</t>
        </is>
      </c>
      <c r="L2890" t="n">
        <v>0</v>
      </c>
      <c r="M2890" t="inlineStr">
        <is>
          <t>不良事件</t>
        </is>
      </c>
      <c r="N2890" t="n">
        <v>0</v>
      </c>
      <c r="P2890" t="n">
        <v>8</v>
      </c>
      <c r="Q2890" s="11" t="n">
        <v>44393.31512630787</v>
      </c>
      <c r="R2890" t="inlineStr">
        <is>
          <t>是</t>
        </is>
      </c>
      <c r="S2890" t="inlineStr">
        <is>
          <t>脱发</t>
        </is>
      </c>
      <c r="T2890" t="inlineStr">
        <is>
          <t>脱发</t>
        </is>
      </c>
      <c r="U2890" s="10" t="inlineStr">
        <is>
          <t>10001760</t>
        </is>
      </c>
      <c r="V2890" s="10" t="inlineStr">
        <is>
          <t>脱发</t>
        </is>
      </c>
      <c r="W2890" s="10" t="inlineStr">
        <is>
          <t>10001760</t>
        </is>
      </c>
      <c r="X2890" s="10" t="inlineStr">
        <is>
          <t>各种秃头症</t>
        </is>
      </c>
      <c r="Y2890" s="10" t="inlineStr">
        <is>
          <t>10001769</t>
        </is>
      </c>
      <c r="Z2890" s="10" t="inlineStr">
        <is>
          <t>皮肤附属物各种状况</t>
        </is>
      </c>
      <c r="AA2890" s="10" t="inlineStr">
        <is>
          <t>10040798</t>
        </is>
      </c>
      <c r="AB2890" s="10" t="inlineStr">
        <is>
          <t>皮肤及皮下组织类疾病</t>
        </is>
      </c>
      <c r="AC2890" s="10" t="inlineStr">
        <is>
          <t>10040785</t>
        </is>
      </c>
      <c r="AD2890" t="inlineStr">
        <is>
          <t>MedDRA 23.1 Chinese</t>
        </is>
      </c>
      <c r="AE2890" t="inlineStr">
        <is>
          <t>否</t>
        </is>
      </c>
      <c r="AF2890" t="inlineStr">
        <is>
          <t>否</t>
        </is>
      </c>
      <c r="AH2890" s="11" t="n">
        <v>44199</v>
      </c>
      <c r="AI2890" t="inlineStr">
        <is>
          <t>03/Jan/2021</t>
        </is>
      </c>
      <c r="AK2890" t="inlineStr">
        <is>
          <t>是</t>
        </is>
      </c>
      <c r="AO2890" t="inlineStr">
        <is>
          <t>未恢复</t>
        </is>
      </c>
      <c r="AP2890" t="inlineStr">
        <is>
          <t>1级</t>
        </is>
      </c>
      <c r="AQ2890" t="inlineStr">
        <is>
          <t>不相关</t>
        </is>
      </c>
      <c r="AR2890" t="inlineStr">
        <is>
          <t>相关</t>
        </is>
      </c>
      <c r="AS2890" t="inlineStr">
        <is>
          <t>相关</t>
        </is>
      </c>
      <c r="AT2890" t="inlineStr">
        <is>
          <t>剂量不变</t>
        </is>
      </c>
      <c r="AU2890" t="inlineStr">
        <is>
          <t>剂量不变</t>
        </is>
      </c>
      <c r="AV2890" t="inlineStr">
        <is>
          <t>剂量不变</t>
        </is>
      </c>
      <c r="AW2890" t="inlineStr">
        <is>
          <t>否</t>
        </is>
      </c>
      <c r="AX2890" t="inlineStr">
        <is>
          <t>否</t>
        </is>
      </c>
      <c r="AY2890" t="inlineStr">
        <is>
          <t>否</t>
        </is>
      </c>
      <c r="BA2890" t="inlineStr">
        <is>
          <t>否</t>
        </is>
      </c>
      <c r="BB2890" t="inlineStr">
        <is>
          <t>无</t>
        </is>
      </c>
      <c r="BC2890" t="inlineStr">
        <is>
          <t>否</t>
        </is>
      </c>
    </row>
    <row r="2891">
      <c r="A2891" t="inlineStr">
        <is>
          <t>Warn:该行不良事件脱发无对应分析物，需手动核查</t>
        </is>
      </c>
      <c r="H2891" t="inlineStr">
        <is>
          <t>1011005</t>
        </is>
      </c>
      <c r="I2891" t="inlineStr">
        <is>
          <t>上海市肺科医院</t>
        </is>
      </c>
      <c r="J2891" t="inlineStr">
        <is>
          <t>101</t>
        </is>
      </c>
      <c r="K2891" t="inlineStr">
        <is>
          <t>不良事件/合并治疗</t>
        </is>
      </c>
      <c r="L2891" t="n">
        <v>0</v>
      </c>
      <c r="M2891" t="inlineStr">
        <is>
          <t>不良事件</t>
        </is>
      </c>
      <c r="N2891" t="n">
        <v>0</v>
      </c>
      <c r="P2891" t="n">
        <v>2</v>
      </c>
      <c r="Q2891" s="11" t="n">
        <v>44393.31512630787</v>
      </c>
      <c r="R2891" t="inlineStr">
        <is>
          <t>是</t>
        </is>
      </c>
      <c r="S2891" t="inlineStr">
        <is>
          <t>脱发</t>
        </is>
      </c>
      <c r="T2891" t="inlineStr">
        <is>
          <t>脱发</t>
        </is>
      </c>
      <c r="U2891" s="10" t="inlineStr">
        <is>
          <t>10001760</t>
        </is>
      </c>
      <c r="V2891" s="10" t="inlineStr">
        <is>
          <t>脱发</t>
        </is>
      </c>
      <c r="W2891" s="10" t="inlineStr">
        <is>
          <t>10001760</t>
        </is>
      </c>
      <c r="X2891" s="10" t="inlineStr">
        <is>
          <t>各种秃头症</t>
        </is>
      </c>
      <c r="Y2891" s="10" t="inlineStr">
        <is>
          <t>10001769</t>
        </is>
      </c>
      <c r="Z2891" s="10" t="inlineStr">
        <is>
          <t>皮肤附属物各种状况</t>
        </is>
      </c>
      <c r="AA2891" s="10" t="inlineStr">
        <is>
          <t>10040798</t>
        </is>
      </c>
      <c r="AB2891" s="10" t="inlineStr">
        <is>
          <t>皮肤及皮下组织类疾病</t>
        </is>
      </c>
      <c r="AC2891" s="10" t="inlineStr">
        <is>
          <t>10040785</t>
        </is>
      </c>
      <c r="AD2891" t="inlineStr">
        <is>
          <t>MedDRA 23.1 Chinese</t>
        </is>
      </c>
      <c r="AE2891" t="inlineStr">
        <is>
          <t>否</t>
        </is>
      </c>
      <c r="AF2891" t="inlineStr">
        <is>
          <t>否</t>
        </is>
      </c>
      <c r="AH2891" s="11" t="n">
        <v>44143</v>
      </c>
      <c r="AI2891" t="inlineStr">
        <is>
          <t>8/Nov/2020</t>
        </is>
      </c>
      <c r="AK2891" t="inlineStr">
        <is>
          <t>是</t>
        </is>
      </c>
      <c r="AO2891" t="inlineStr">
        <is>
          <t>未恢复</t>
        </is>
      </c>
      <c r="AP2891" t="inlineStr">
        <is>
          <t>1级</t>
        </is>
      </c>
      <c r="AQ2891" t="inlineStr">
        <is>
          <t>不相关</t>
        </is>
      </c>
      <c r="AR2891" t="inlineStr">
        <is>
          <t>相关</t>
        </is>
      </c>
      <c r="AS2891" t="inlineStr">
        <is>
          <t>相关</t>
        </is>
      </c>
      <c r="AT2891" t="inlineStr">
        <is>
          <t>剂量不变</t>
        </is>
      </c>
      <c r="AU2891" t="inlineStr">
        <is>
          <t>剂量不变</t>
        </is>
      </c>
      <c r="AV2891" t="inlineStr">
        <is>
          <t>剂量不变</t>
        </is>
      </c>
      <c r="AW2891" t="inlineStr">
        <is>
          <t>否</t>
        </is>
      </c>
      <c r="AX2891" t="inlineStr">
        <is>
          <t>否</t>
        </is>
      </c>
      <c r="AY2891" t="inlineStr">
        <is>
          <t>否</t>
        </is>
      </c>
      <c r="BA2891" t="inlineStr">
        <is>
          <t>否</t>
        </is>
      </c>
      <c r="BB2891" t="inlineStr">
        <is>
          <t>无其他潜在因果因素</t>
        </is>
      </c>
      <c r="BC2891" t="inlineStr">
        <is>
          <t>否</t>
        </is>
      </c>
    </row>
    <row r="2892">
      <c r="A2892" t="inlineStr">
        <is>
          <t>Warn:该行不良事件脱发无对应分析物，需手动核查</t>
        </is>
      </c>
      <c r="H2892" t="inlineStr">
        <is>
          <t>1011006</t>
        </is>
      </c>
      <c r="I2892" t="inlineStr">
        <is>
          <t>上海市肺科医院</t>
        </is>
      </c>
      <c r="J2892" t="inlineStr">
        <is>
          <t>101</t>
        </is>
      </c>
      <c r="K2892" t="inlineStr">
        <is>
          <t>不良事件/合并治疗</t>
        </is>
      </c>
      <c r="L2892" t="n">
        <v>0</v>
      </c>
      <c r="M2892" t="inlineStr">
        <is>
          <t>不良事件</t>
        </is>
      </c>
      <c r="N2892" t="n">
        <v>0</v>
      </c>
      <c r="P2892" t="n">
        <v>3</v>
      </c>
      <c r="Q2892" s="11" t="n">
        <v>44393.31512630787</v>
      </c>
      <c r="R2892" t="inlineStr">
        <is>
          <t>是</t>
        </is>
      </c>
      <c r="S2892" t="inlineStr">
        <is>
          <t>脱发</t>
        </is>
      </c>
      <c r="T2892" t="inlineStr">
        <is>
          <t>脱发</t>
        </is>
      </c>
      <c r="U2892" s="10" t="inlineStr">
        <is>
          <t>10001760</t>
        </is>
      </c>
      <c r="V2892" s="10" t="inlineStr">
        <is>
          <t>脱发</t>
        </is>
      </c>
      <c r="W2892" s="10" t="inlineStr">
        <is>
          <t>10001760</t>
        </is>
      </c>
      <c r="X2892" s="10" t="inlineStr">
        <is>
          <t>各种秃头症</t>
        </is>
      </c>
      <c r="Y2892" s="10" t="inlineStr">
        <is>
          <t>10001769</t>
        </is>
      </c>
      <c r="Z2892" s="10" t="inlineStr">
        <is>
          <t>皮肤附属物各种状况</t>
        </is>
      </c>
      <c r="AA2892" s="10" t="inlineStr">
        <is>
          <t>10040798</t>
        </is>
      </c>
      <c r="AB2892" s="10" t="inlineStr">
        <is>
          <t>皮肤及皮下组织类疾病</t>
        </is>
      </c>
      <c r="AC2892" s="10" t="inlineStr">
        <is>
          <t>10040785</t>
        </is>
      </c>
      <c r="AD2892" t="inlineStr">
        <is>
          <t>MedDRA 23.1 Chinese</t>
        </is>
      </c>
      <c r="AE2892" t="inlineStr">
        <is>
          <t>否</t>
        </is>
      </c>
      <c r="AF2892" t="inlineStr">
        <is>
          <t>否</t>
        </is>
      </c>
      <c r="AH2892" s="11" t="n">
        <v>44148</v>
      </c>
      <c r="AI2892" t="inlineStr">
        <is>
          <t>13/Nov/2020</t>
        </is>
      </c>
      <c r="AK2892" t="inlineStr">
        <is>
          <t>否</t>
        </is>
      </c>
      <c r="AL2892" s="11" t="n">
        <v>44264</v>
      </c>
      <c r="AM2892" t="inlineStr">
        <is>
          <t>09/Mar/2021</t>
        </is>
      </c>
      <c r="AO2892" t="inlineStr">
        <is>
          <t>已恢复/已痊愈</t>
        </is>
      </c>
      <c r="AP2892" t="inlineStr">
        <is>
          <t>2级</t>
        </is>
      </c>
      <c r="AQ2892" t="inlineStr">
        <is>
          <t>不相关</t>
        </is>
      </c>
      <c r="AR2892" t="inlineStr">
        <is>
          <t>相关</t>
        </is>
      </c>
      <c r="AS2892" t="inlineStr">
        <is>
          <t>相关</t>
        </is>
      </c>
      <c r="AT2892" t="inlineStr">
        <is>
          <t>剂量不变</t>
        </is>
      </c>
      <c r="AU2892" t="inlineStr">
        <is>
          <t>剂量不变</t>
        </is>
      </c>
      <c r="AV2892" t="inlineStr">
        <is>
          <t>剂量不变</t>
        </is>
      </c>
      <c r="AW2892" t="inlineStr">
        <is>
          <t>否</t>
        </is>
      </c>
      <c r="AX2892" t="inlineStr">
        <is>
          <t>否</t>
        </is>
      </c>
      <c r="AY2892" t="inlineStr">
        <is>
          <t>否</t>
        </is>
      </c>
      <c r="BA2892" t="inlineStr">
        <is>
          <t>否</t>
        </is>
      </c>
      <c r="BB2892" t="inlineStr">
        <is>
          <t>无其他潜在因果因素</t>
        </is>
      </c>
      <c r="BC2892" t="inlineStr">
        <is>
          <t>否</t>
        </is>
      </c>
    </row>
    <row r="2893">
      <c r="A2893" t="inlineStr">
        <is>
          <t>Warn:该行不良事件脱发无对应分析物，需手动核查</t>
        </is>
      </c>
      <c r="H2893" t="inlineStr">
        <is>
          <t>1011008</t>
        </is>
      </c>
      <c r="I2893" t="inlineStr">
        <is>
          <t>上海市肺科医院</t>
        </is>
      </c>
      <c r="J2893" t="inlineStr">
        <is>
          <t>101</t>
        </is>
      </c>
      <c r="K2893" t="inlineStr">
        <is>
          <t>不良事件/合并治疗</t>
        </is>
      </c>
      <c r="L2893" t="n">
        <v>0</v>
      </c>
      <c r="M2893" t="inlineStr">
        <is>
          <t>不良事件</t>
        </is>
      </c>
      <c r="N2893" t="n">
        <v>0</v>
      </c>
      <c r="P2893" t="n">
        <v>3</v>
      </c>
      <c r="Q2893" s="11" t="n">
        <v>44393.31512630787</v>
      </c>
      <c r="R2893" t="inlineStr">
        <is>
          <t>是</t>
        </is>
      </c>
      <c r="S2893" t="inlineStr">
        <is>
          <t>脱发</t>
        </is>
      </c>
      <c r="T2893" t="inlineStr">
        <is>
          <t>脱发</t>
        </is>
      </c>
      <c r="U2893" s="10" t="inlineStr">
        <is>
          <t>10001760</t>
        </is>
      </c>
      <c r="V2893" s="10" t="inlineStr">
        <is>
          <t>脱发</t>
        </is>
      </c>
      <c r="W2893" s="10" t="inlineStr">
        <is>
          <t>10001760</t>
        </is>
      </c>
      <c r="X2893" s="10" t="inlineStr">
        <is>
          <t>各种秃头症</t>
        </is>
      </c>
      <c r="Y2893" s="10" t="inlineStr">
        <is>
          <t>10001769</t>
        </is>
      </c>
      <c r="Z2893" s="10" t="inlineStr">
        <is>
          <t>皮肤附属物各种状况</t>
        </is>
      </c>
      <c r="AA2893" s="10" t="inlineStr">
        <is>
          <t>10040798</t>
        </is>
      </c>
      <c r="AB2893" s="10" t="inlineStr">
        <is>
          <t>皮肤及皮下组织类疾病</t>
        </is>
      </c>
      <c r="AC2893" s="10" t="inlineStr">
        <is>
          <t>10040785</t>
        </is>
      </c>
      <c r="AD2893" t="inlineStr">
        <is>
          <t>MedDRA 23.1 Chinese</t>
        </is>
      </c>
      <c r="AE2893" t="inlineStr">
        <is>
          <t>否</t>
        </is>
      </c>
      <c r="AF2893" t="inlineStr">
        <is>
          <t>否</t>
        </is>
      </c>
      <c r="AH2893" s="11" t="n">
        <v>44167</v>
      </c>
      <c r="AI2893" t="inlineStr">
        <is>
          <t>2/Dec/2020</t>
        </is>
      </c>
      <c r="AK2893" t="inlineStr">
        <is>
          <t>是</t>
        </is>
      </c>
      <c r="AO2893" t="inlineStr">
        <is>
          <t>未恢复</t>
        </is>
      </c>
      <c r="AP2893" t="inlineStr">
        <is>
          <t>1级</t>
        </is>
      </c>
      <c r="AQ2893" t="inlineStr">
        <is>
          <t>不相关</t>
        </is>
      </c>
      <c r="AR2893" t="inlineStr">
        <is>
          <t>相关</t>
        </is>
      </c>
      <c r="AS2893" t="inlineStr">
        <is>
          <t>相关</t>
        </is>
      </c>
      <c r="AT2893" t="inlineStr">
        <is>
          <t>剂量不变</t>
        </is>
      </c>
      <c r="AU2893" t="inlineStr">
        <is>
          <t>剂量不变</t>
        </is>
      </c>
      <c r="AV2893" t="inlineStr">
        <is>
          <t>剂量不变</t>
        </is>
      </c>
      <c r="AW2893" t="inlineStr">
        <is>
          <t>否</t>
        </is>
      </c>
      <c r="AX2893" t="inlineStr">
        <is>
          <t>否</t>
        </is>
      </c>
      <c r="AY2893" t="inlineStr">
        <is>
          <t>否</t>
        </is>
      </c>
      <c r="BA2893" t="inlineStr">
        <is>
          <t>否</t>
        </is>
      </c>
      <c r="BB2893" t="inlineStr">
        <is>
          <t>无其他潜在因果因素</t>
        </is>
      </c>
      <c r="BC2893" t="inlineStr">
        <is>
          <t>否</t>
        </is>
      </c>
    </row>
    <row r="2894">
      <c r="A2894" t="inlineStr">
        <is>
          <t>Warn:该行不良事件脱发无对应分析物，需手动核查</t>
        </is>
      </c>
      <c r="H2894" t="inlineStr">
        <is>
          <t>1011010</t>
        </is>
      </c>
      <c r="I2894" t="inlineStr">
        <is>
          <t>上海市肺科医院</t>
        </is>
      </c>
      <c r="J2894" t="inlineStr">
        <is>
          <t>101</t>
        </is>
      </c>
      <c r="K2894" t="inlineStr">
        <is>
          <t>不良事件/合并治疗</t>
        </is>
      </c>
      <c r="L2894" t="n">
        <v>0</v>
      </c>
      <c r="M2894" t="inlineStr">
        <is>
          <t>不良事件</t>
        </is>
      </c>
      <c r="N2894" t="n">
        <v>0</v>
      </c>
      <c r="P2894" t="n">
        <v>3</v>
      </c>
      <c r="Q2894" s="11" t="n">
        <v>44393.31512630787</v>
      </c>
      <c r="R2894" t="inlineStr">
        <is>
          <t>是</t>
        </is>
      </c>
      <c r="S2894" t="inlineStr">
        <is>
          <t>脱发</t>
        </is>
      </c>
      <c r="T2894" t="inlineStr">
        <is>
          <t>脱发</t>
        </is>
      </c>
      <c r="U2894" s="10" t="inlineStr">
        <is>
          <t>10001760</t>
        </is>
      </c>
      <c r="V2894" s="10" t="inlineStr">
        <is>
          <t>脱发</t>
        </is>
      </c>
      <c r="W2894" s="10" t="inlineStr">
        <is>
          <t>10001760</t>
        </is>
      </c>
      <c r="X2894" s="10" t="inlineStr">
        <is>
          <t>各种秃头症</t>
        </is>
      </c>
      <c r="Y2894" s="10" t="inlineStr">
        <is>
          <t>10001769</t>
        </is>
      </c>
      <c r="Z2894" s="10" t="inlineStr">
        <is>
          <t>皮肤附属物各种状况</t>
        </is>
      </c>
      <c r="AA2894" s="10" t="inlineStr">
        <is>
          <t>10040798</t>
        </is>
      </c>
      <c r="AB2894" s="10" t="inlineStr">
        <is>
          <t>皮肤及皮下组织类疾病</t>
        </is>
      </c>
      <c r="AC2894" s="10" t="inlineStr">
        <is>
          <t>10040785</t>
        </is>
      </c>
      <c r="AD2894" t="inlineStr">
        <is>
          <t>MedDRA 23.1 Chinese</t>
        </is>
      </c>
      <c r="AE2894" t="inlineStr">
        <is>
          <t>否</t>
        </is>
      </c>
      <c r="AF2894" t="inlineStr">
        <is>
          <t>否</t>
        </is>
      </c>
      <c r="AH2894" s="11" t="n">
        <v>44185</v>
      </c>
      <c r="AI2894" t="inlineStr">
        <is>
          <t>20/Dec/2020</t>
        </is>
      </c>
      <c r="AK2894" t="inlineStr">
        <is>
          <t>否</t>
        </is>
      </c>
      <c r="AL2894" s="11" t="n">
        <v>44224</v>
      </c>
      <c r="AM2894" t="inlineStr">
        <is>
          <t>28/Jan/2021</t>
        </is>
      </c>
      <c r="AO2894" t="inlineStr">
        <is>
          <t>已恢复/已痊愈</t>
        </is>
      </c>
      <c r="AP2894" t="inlineStr">
        <is>
          <t>2级</t>
        </is>
      </c>
      <c r="AQ2894" t="inlineStr">
        <is>
          <t>不相关</t>
        </is>
      </c>
      <c r="AR2894" t="inlineStr">
        <is>
          <t>相关</t>
        </is>
      </c>
      <c r="AS2894" t="inlineStr">
        <is>
          <t>相关</t>
        </is>
      </c>
      <c r="AT2894" t="inlineStr">
        <is>
          <t>剂量不变</t>
        </is>
      </c>
      <c r="AU2894" t="inlineStr">
        <is>
          <t>剂量不变</t>
        </is>
      </c>
      <c r="AV2894" t="inlineStr">
        <is>
          <t>剂量不变</t>
        </is>
      </c>
      <c r="AW2894" t="inlineStr">
        <is>
          <t>否</t>
        </is>
      </c>
      <c r="AX2894" t="inlineStr">
        <is>
          <t>否</t>
        </is>
      </c>
      <c r="AY2894" t="inlineStr">
        <is>
          <t>否</t>
        </is>
      </c>
      <c r="BA2894" t="inlineStr">
        <is>
          <t>否</t>
        </is>
      </c>
      <c r="BB2894" t="inlineStr">
        <is>
          <t>无其他潜在因果因素</t>
        </is>
      </c>
      <c r="BC2894" t="inlineStr">
        <is>
          <t>否</t>
        </is>
      </c>
    </row>
    <row r="2895">
      <c r="A2895" t="inlineStr">
        <is>
          <t>Warn:该行不良事件脱发无对应分析物，需手动核查</t>
        </is>
      </c>
      <c r="H2895" t="inlineStr">
        <is>
          <t>1011014</t>
        </is>
      </c>
      <c r="I2895" t="inlineStr">
        <is>
          <t>上海市肺科医院</t>
        </is>
      </c>
      <c r="J2895" t="inlineStr">
        <is>
          <t>101</t>
        </is>
      </c>
      <c r="K2895" t="inlineStr">
        <is>
          <t>不良事件/合并治疗</t>
        </is>
      </c>
      <c r="L2895" t="n">
        <v>0</v>
      </c>
      <c r="M2895" t="inlineStr">
        <is>
          <t>不良事件</t>
        </is>
      </c>
      <c r="N2895" t="n">
        <v>0</v>
      </c>
      <c r="P2895" t="n">
        <v>1</v>
      </c>
      <c r="Q2895" s="11" t="n">
        <v>44393.31512630787</v>
      </c>
      <c r="R2895" t="inlineStr">
        <is>
          <t>是</t>
        </is>
      </c>
      <c r="S2895" t="inlineStr">
        <is>
          <t>脱发</t>
        </is>
      </c>
      <c r="T2895" t="inlineStr">
        <is>
          <t>脱发</t>
        </is>
      </c>
      <c r="U2895" s="10" t="inlineStr">
        <is>
          <t>10001760</t>
        </is>
      </c>
      <c r="V2895" s="10" t="inlineStr">
        <is>
          <t>脱发</t>
        </is>
      </c>
      <c r="W2895" s="10" t="inlineStr">
        <is>
          <t>10001760</t>
        </is>
      </c>
      <c r="X2895" s="10" t="inlineStr">
        <is>
          <t>各种秃头症</t>
        </is>
      </c>
      <c r="Y2895" s="10" t="inlineStr">
        <is>
          <t>10001769</t>
        </is>
      </c>
      <c r="Z2895" s="10" t="inlineStr">
        <is>
          <t>皮肤附属物各种状况</t>
        </is>
      </c>
      <c r="AA2895" s="10" t="inlineStr">
        <is>
          <t>10040798</t>
        </is>
      </c>
      <c r="AB2895" s="10" t="inlineStr">
        <is>
          <t>皮肤及皮下组织类疾病</t>
        </is>
      </c>
      <c r="AC2895" s="10" t="inlineStr">
        <is>
          <t>10040785</t>
        </is>
      </c>
      <c r="AD2895" t="inlineStr">
        <is>
          <t>MedDRA 23.1 Chinese</t>
        </is>
      </c>
      <c r="AE2895" t="inlineStr">
        <is>
          <t>否</t>
        </is>
      </c>
      <c r="AF2895" t="inlineStr">
        <is>
          <t>否</t>
        </is>
      </c>
      <c r="AH2895" s="11" t="n">
        <v>44193</v>
      </c>
      <c r="AI2895" t="inlineStr">
        <is>
          <t>28/Dec/2020</t>
        </is>
      </c>
      <c r="AK2895" t="inlineStr">
        <is>
          <t>是</t>
        </is>
      </c>
      <c r="AO2895" t="inlineStr">
        <is>
          <t>未恢复</t>
        </is>
      </c>
      <c r="AP2895" t="inlineStr">
        <is>
          <t>2级</t>
        </is>
      </c>
      <c r="AQ2895" t="inlineStr">
        <is>
          <t>不相关</t>
        </is>
      </c>
      <c r="AR2895" t="inlineStr">
        <is>
          <t>相关</t>
        </is>
      </c>
      <c r="AS2895" t="inlineStr">
        <is>
          <t>相关</t>
        </is>
      </c>
      <c r="AT2895" t="inlineStr">
        <is>
          <t>剂量不变</t>
        </is>
      </c>
      <c r="AU2895" t="inlineStr">
        <is>
          <t>剂量不变</t>
        </is>
      </c>
      <c r="AV2895" t="inlineStr">
        <is>
          <t>剂量不变</t>
        </is>
      </c>
      <c r="AW2895" t="inlineStr">
        <is>
          <t>否</t>
        </is>
      </c>
      <c r="AX2895" t="inlineStr">
        <is>
          <t>否</t>
        </is>
      </c>
      <c r="AY2895" t="inlineStr">
        <is>
          <t>否</t>
        </is>
      </c>
      <c r="BA2895" t="inlineStr">
        <is>
          <t>否</t>
        </is>
      </c>
      <c r="BB2895" t="inlineStr">
        <is>
          <t>无其他潜在因果因素</t>
        </is>
      </c>
      <c r="BC2895" t="inlineStr">
        <is>
          <t>否</t>
        </is>
      </c>
    </row>
    <row r="2896">
      <c r="A2896" t="inlineStr">
        <is>
          <t>Warn:该行不良事件脱发无对应分析物，需手动核查</t>
        </is>
      </c>
      <c r="H2896" t="inlineStr">
        <is>
          <t>1011015</t>
        </is>
      </c>
      <c r="I2896" t="inlineStr">
        <is>
          <t>上海市肺科医院</t>
        </is>
      </c>
      <c r="J2896" t="inlineStr">
        <is>
          <t>101</t>
        </is>
      </c>
      <c r="K2896" t="inlineStr">
        <is>
          <t>不良事件/合并治疗</t>
        </is>
      </c>
      <c r="L2896" t="n">
        <v>0</v>
      </c>
      <c r="M2896" t="inlineStr">
        <is>
          <t>不良事件</t>
        </is>
      </c>
      <c r="N2896" t="n">
        <v>0</v>
      </c>
      <c r="P2896" t="n">
        <v>2</v>
      </c>
      <c r="Q2896" s="11" t="n">
        <v>44393.31512630787</v>
      </c>
      <c r="R2896" t="inlineStr">
        <is>
          <t>是</t>
        </is>
      </c>
      <c r="S2896" t="inlineStr">
        <is>
          <t>脱发</t>
        </is>
      </c>
      <c r="T2896" t="inlineStr">
        <is>
          <t>脱发</t>
        </is>
      </c>
      <c r="U2896" s="10" t="inlineStr">
        <is>
          <t>10001760</t>
        </is>
      </c>
      <c r="V2896" s="10" t="inlineStr">
        <is>
          <t>脱发</t>
        </is>
      </c>
      <c r="W2896" s="10" t="inlineStr">
        <is>
          <t>10001760</t>
        </is>
      </c>
      <c r="X2896" s="10" t="inlineStr">
        <is>
          <t>各种秃头症</t>
        </is>
      </c>
      <c r="Y2896" s="10" t="inlineStr">
        <is>
          <t>10001769</t>
        </is>
      </c>
      <c r="Z2896" s="10" t="inlineStr">
        <is>
          <t>皮肤附属物各种状况</t>
        </is>
      </c>
      <c r="AA2896" s="10" t="inlineStr">
        <is>
          <t>10040798</t>
        </is>
      </c>
      <c r="AB2896" s="10" t="inlineStr">
        <is>
          <t>皮肤及皮下组织类疾病</t>
        </is>
      </c>
      <c r="AC2896" s="10" t="inlineStr">
        <is>
          <t>10040785</t>
        </is>
      </c>
      <c r="AD2896" t="inlineStr">
        <is>
          <t>MedDRA 23.1 Chinese</t>
        </is>
      </c>
      <c r="AE2896" t="inlineStr">
        <is>
          <t>否</t>
        </is>
      </c>
      <c r="AF2896" t="inlineStr">
        <is>
          <t>否</t>
        </is>
      </c>
      <c r="AH2896" s="11" t="n">
        <v>44230</v>
      </c>
      <c r="AI2896" t="inlineStr">
        <is>
          <t>3/Feb/2021</t>
        </is>
      </c>
      <c r="AK2896" t="inlineStr">
        <is>
          <t>否</t>
        </is>
      </c>
      <c r="AL2896" s="11" t="n">
        <v>44252</v>
      </c>
      <c r="AM2896" t="inlineStr">
        <is>
          <t>25/Feb/2021</t>
        </is>
      </c>
      <c r="AO2896" t="inlineStr">
        <is>
          <t>已恢复/已痊愈</t>
        </is>
      </c>
      <c r="AP2896" t="inlineStr">
        <is>
          <t>1级</t>
        </is>
      </c>
      <c r="AQ2896" t="inlineStr">
        <is>
          <t>不相关</t>
        </is>
      </c>
      <c r="AR2896" t="inlineStr">
        <is>
          <t>相关</t>
        </is>
      </c>
      <c r="AS2896" t="inlineStr">
        <is>
          <t>相关</t>
        </is>
      </c>
      <c r="AT2896" t="inlineStr">
        <is>
          <t>剂量不变</t>
        </is>
      </c>
      <c r="AU2896" t="inlineStr">
        <is>
          <t>剂量不变</t>
        </is>
      </c>
      <c r="AV2896" t="inlineStr">
        <is>
          <t>剂量不变</t>
        </is>
      </c>
      <c r="AW2896" t="inlineStr">
        <is>
          <t>否</t>
        </is>
      </c>
      <c r="AX2896" t="inlineStr">
        <is>
          <t>否</t>
        </is>
      </c>
      <c r="AY2896" t="inlineStr">
        <is>
          <t>否</t>
        </is>
      </c>
      <c r="BA2896" t="inlineStr">
        <is>
          <t>否</t>
        </is>
      </c>
      <c r="BB2896" t="inlineStr">
        <is>
          <t>无其他潜在因果因素</t>
        </is>
      </c>
      <c r="BC2896" t="inlineStr">
        <is>
          <t>否</t>
        </is>
      </c>
    </row>
    <row r="2897">
      <c r="A2897" t="inlineStr">
        <is>
          <t>Warn:该行不良事件脱发无对应分析物，需手动核查</t>
        </is>
      </c>
      <c r="H2897" t="inlineStr">
        <is>
          <t>1011016</t>
        </is>
      </c>
      <c r="I2897" t="inlineStr">
        <is>
          <t>上海市肺科医院</t>
        </is>
      </c>
      <c r="J2897" t="inlineStr">
        <is>
          <t>101</t>
        </is>
      </c>
      <c r="K2897" t="inlineStr">
        <is>
          <t>不良事件/合并治疗</t>
        </is>
      </c>
      <c r="L2897" t="n">
        <v>0</v>
      </c>
      <c r="M2897" t="inlineStr">
        <is>
          <t>不良事件</t>
        </is>
      </c>
      <c r="N2897" t="n">
        <v>0</v>
      </c>
      <c r="P2897" t="n">
        <v>1</v>
      </c>
      <c r="Q2897" s="11" t="n">
        <v>44393.31512630787</v>
      </c>
      <c r="R2897" t="inlineStr">
        <is>
          <t>是</t>
        </is>
      </c>
      <c r="S2897" t="inlineStr">
        <is>
          <t>脱发</t>
        </is>
      </c>
      <c r="T2897" t="inlineStr">
        <is>
          <t>脱发</t>
        </is>
      </c>
      <c r="U2897" s="10" t="inlineStr">
        <is>
          <t>10001760</t>
        </is>
      </c>
      <c r="V2897" s="10" t="inlineStr">
        <is>
          <t>脱发</t>
        </is>
      </c>
      <c r="W2897" s="10" t="inlineStr">
        <is>
          <t>10001760</t>
        </is>
      </c>
      <c r="X2897" s="10" t="inlineStr">
        <is>
          <t>各种秃头症</t>
        </is>
      </c>
      <c r="Y2897" s="10" t="inlineStr">
        <is>
          <t>10001769</t>
        </is>
      </c>
      <c r="Z2897" s="10" t="inlineStr">
        <is>
          <t>皮肤附属物各种状况</t>
        </is>
      </c>
      <c r="AA2897" s="10" t="inlineStr">
        <is>
          <t>10040798</t>
        </is>
      </c>
      <c r="AB2897" s="10" t="inlineStr">
        <is>
          <t>皮肤及皮下组织类疾病</t>
        </is>
      </c>
      <c r="AC2897" s="10" t="inlineStr">
        <is>
          <t>10040785</t>
        </is>
      </c>
      <c r="AD2897" t="inlineStr">
        <is>
          <t>MedDRA 23.1 Chinese</t>
        </is>
      </c>
      <c r="AE2897" t="inlineStr">
        <is>
          <t>否</t>
        </is>
      </c>
      <c r="AF2897" t="inlineStr">
        <is>
          <t>否</t>
        </is>
      </c>
      <c r="AH2897" s="11" t="n">
        <v>44227</v>
      </c>
      <c r="AI2897" t="inlineStr">
        <is>
          <t>31/Jan/2021</t>
        </is>
      </c>
      <c r="AK2897" t="inlineStr">
        <is>
          <t>否</t>
        </is>
      </c>
      <c r="AL2897" s="11" t="n">
        <v>44270</v>
      </c>
      <c r="AM2897" t="inlineStr">
        <is>
          <t>15/Mar/2021</t>
        </is>
      </c>
      <c r="AO2897" t="inlineStr">
        <is>
          <t>已恢复/已痊愈</t>
        </is>
      </c>
      <c r="AP2897" t="inlineStr">
        <is>
          <t>1级</t>
        </is>
      </c>
      <c r="AQ2897" t="inlineStr">
        <is>
          <t>不相关</t>
        </is>
      </c>
      <c r="AR2897" t="inlineStr">
        <is>
          <t>相关</t>
        </is>
      </c>
      <c r="AS2897" t="inlineStr">
        <is>
          <t>相关</t>
        </is>
      </c>
      <c r="AT2897" t="inlineStr">
        <is>
          <t>剂量不变</t>
        </is>
      </c>
      <c r="AU2897" t="inlineStr">
        <is>
          <t>剂量不变</t>
        </is>
      </c>
      <c r="AV2897" t="inlineStr">
        <is>
          <t>剂量不变</t>
        </is>
      </c>
      <c r="AW2897" t="inlineStr">
        <is>
          <t>否</t>
        </is>
      </c>
      <c r="AX2897" t="inlineStr">
        <is>
          <t>否</t>
        </is>
      </c>
      <c r="AY2897" t="inlineStr">
        <is>
          <t>否</t>
        </is>
      </c>
      <c r="BA2897" t="inlineStr">
        <is>
          <t>否</t>
        </is>
      </c>
      <c r="BB2897" t="inlineStr">
        <is>
          <t>无其他潜在因果因素</t>
        </is>
      </c>
      <c r="BC2897" t="inlineStr">
        <is>
          <t>否</t>
        </is>
      </c>
    </row>
    <row r="2898">
      <c r="A2898" t="inlineStr">
        <is>
          <t>Warn:该行不良事件脱发无对应分析物，需手动核查</t>
        </is>
      </c>
      <c r="H2898" t="inlineStr">
        <is>
          <t>1011017</t>
        </is>
      </c>
      <c r="I2898" t="inlineStr">
        <is>
          <t>上海市肺科医院</t>
        </is>
      </c>
      <c r="J2898" t="inlineStr">
        <is>
          <t>101</t>
        </is>
      </c>
      <c r="K2898" t="inlineStr">
        <is>
          <t>不良事件/合并治疗</t>
        </is>
      </c>
      <c r="L2898" t="n">
        <v>0</v>
      </c>
      <c r="M2898" t="inlineStr">
        <is>
          <t>不良事件</t>
        </is>
      </c>
      <c r="N2898" t="n">
        <v>0</v>
      </c>
      <c r="P2898" t="n">
        <v>2</v>
      </c>
      <c r="Q2898" s="11" t="n">
        <v>44393.31512630787</v>
      </c>
      <c r="R2898" t="inlineStr">
        <is>
          <t>是</t>
        </is>
      </c>
      <c r="S2898" t="inlineStr">
        <is>
          <t>脱发</t>
        </is>
      </c>
      <c r="T2898" t="inlineStr">
        <is>
          <t>脱发</t>
        </is>
      </c>
      <c r="U2898" s="10" t="inlineStr">
        <is>
          <t>10001760</t>
        </is>
      </c>
      <c r="V2898" s="10" t="inlineStr">
        <is>
          <t>脱发</t>
        </is>
      </c>
      <c r="W2898" s="10" t="inlineStr">
        <is>
          <t>10001760</t>
        </is>
      </c>
      <c r="X2898" s="10" t="inlineStr">
        <is>
          <t>各种秃头症</t>
        </is>
      </c>
      <c r="Y2898" s="10" t="inlineStr">
        <is>
          <t>10001769</t>
        </is>
      </c>
      <c r="Z2898" s="10" t="inlineStr">
        <is>
          <t>皮肤附属物各种状况</t>
        </is>
      </c>
      <c r="AA2898" s="10" t="inlineStr">
        <is>
          <t>10040798</t>
        </is>
      </c>
      <c r="AB2898" s="10" t="inlineStr">
        <is>
          <t>皮肤及皮下组织类疾病</t>
        </is>
      </c>
      <c r="AC2898" s="10" t="inlineStr">
        <is>
          <t>10040785</t>
        </is>
      </c>
      <c r="AD2898" t="inlineStr">
        <is>
          <t>MedDRA 23.1 Chinese</t>
        </is>
      </c>
      <c r="AE2898" t="inlineStr">
        <is>
          <t>否</t>
        </is>
      </c>
      <c r="AF2898" t="inlineStr">
        <is>
          <t>否</t>
        </is>
      </c>
      <c r="AH2898" s="11" t="n">
        <v>44222</v>
      </c>
      <c r="AI2898" t="inlineStr">
        <is>
          <t>26/Jan/2021</t>
        </is>
      </c>
      <c r="AK2898" t="inlineStr">
        <is>
          <t>是</t>
        </is>
      </c>
      <c r="AO2898" t="inlineStr">
        <is>
          <t>未恢复</t>
        </is>
      </c>
      <c r="AP2898" t="inlineStr">
        <is>
          <t>1级</t>
        </is>
      </c>
      <c r="AQ2898" t="inlineStr">
        <is>
          <t>不相关</t>
        </is>
      </c>
      <c r="AR2898" t="inlineStr">
        <is>
          <t>相关</t>
        </is>
      </c>
      <c r="AS2898" t="inlineStr">
        <is>
          <t>相关</t>
        </is>
      </c>
      <c r="AT2898" t="inlineStr">
        <is>
          <t>剂量不变</t>
        </is>
      </c>
      <c r="AU2898" t="inlineStr">
        <is>
          <t>剂量不变</t>
        </is>
      </c>
      <c r="AV2898" t="inlineStr">
        <is>
          <t>剂量不变</t>
        </is>
      </c>
      <c r="AW2898" t="inlineStr">
        <is>
          <t>否</t>
        </is>
      </c>
      <c r="AX2898" t="inlineStr">
        <is>
          <t>否</t>
        </is>
      </c>
      <c r="AY2898" t="inlineStr">
        <is>
          <t>否</t>
        </is>
      </c>
      <c r="BA2898" t="inlineStr">
        <is>
          <t>否</t>
        </is>
      </c>
      <c r="BB2898" t="inlineStr">
        <is>
          <t>无其他因素</t>
        </is>
      </c>
      <c r="BC2898" t="inlineStr">
        <is>
          <t>否</t>
        </is>
      </c>
    </row>
    <row r="2899">
      <c r="A2899" t="inlineStr">
        <is>
          <t>Warn:该行不良事件脱发无对应分析物，需手动核查</t>
        </is>
      </c>
      <c r="H2899" t="inlineStr">
        <is>
          <t>1011018</t>
        </is>
      </c>
      <c r="I2899" t="inlineStr">
        <is>
          <t>上海市肺科医院</t>
        </is>
      </c>
      <c r="J2899" t="inlineStr">
        <is>
          <t>101</t>
        </is>
      </c>
      <c r="K2899" t="inlineStr">
        <is>
          <t>不良事件/合并治疗</t>
        </is>
      </c>
      <c r="L2899" t="n">
        <v>0</v>
      </c>
      <c r="M2899" t="inlineStr">
        <is>
          <t>不良事件</t>
        </is>
      </c>
      <c r="N2899" t="n">
        <v>0</v>
      </c>
      <c r="P2899" t="n">
        <v>4</v>
      </c>
      <c r="Q2899" s="11" t="n">
        <v>44393.31512630787</v>
      </c>
      <c r="R2899" t="inlineStr">
        <is>
          <t>是</t>
        </is>
      </c>
      <c r="S2899" t="inlineStr">
        <is>
          <t>脱发</t>
        </is>
      </c>
      <c r="T2899" t="inlineStr">
        <is>
          <t>脱发</t>
        </is>
      </c>
      <c r="U2899" s="10" t="inlineStr">
        <is>
          <t>10001760</t>
        </is>
      </c>
      <c r="V2899" s="10" t="inlineStr">
        <is>
          <t>脱发</t>
        </is>
      </c>
      <c r="W2899" s="10" t="inlineStr">
        <is>
          <t>10001760</t>
        </is>
      </c>
      <c r="X2899" s="10" t="inlineStr">
        <is>
          <t>各种秃头症</t>
        </is>
      </c>
      <c r="Y2899" s="10" t="inlineStr">
        <is>
          <t>10001769</t>
        </is>
      </c>
      <c r="Z2899" s="10" t="inlineStr">
        <is>
          <t>皮肤附属物各种状况</t>
        </is>
      </c>
      <c r="AA2899" s="10" t="inlineStr">
        <is>
          <t>10040798</t>
        </is>
      </c>
      <c r="AB2899" s="10" t="inlineStr">
        <is>
          <t>皮肤及皮下组织类疾病</t>
        </is>
      </c>
      <c r="AC2899" s="10" t="inlineStr">
        <is>
          <t>10040785</t>
        </is>
      </c>
      <c r="AD2899" t="inlineStr">
        <is>
          <t>MedDRA 23.1 Chinese</t>
        </is>
      </c>
      <c r="AE2899" t="inlineStr">
        <is>
          <t>否</t>
        </is>
      </c>
      <c r="AF2899" t="inlineStr">
        <is>
          <t>否</t>
        </is>
      </c>
      <c r="AH2899" s="11" t="n">
        <v>44240</v>
      </c>
      <c r="AI2899" t="inlineStr">
        <is>
          <t>13/Feb/2021</t>
        </is>
      </c>
      <c r="AK2899" t="inlineStr">
        <is>
          <t>是</t>
        </is>
      </c>
      <c r="AO2899" t="inlineStr">
        <is>
          <t>恢复中</t>
        </is>
      </c>
      <c r="AP2899" t="inlineStr">
        <is>
          <t>1级</t>
        </is>
      </c>
      <c r="AQ2899" t="inlineStr">
        <is>
          <t>不相关</t>
        </is>
      </c>
      <c r="AR2899" t="inlineStr">
        <is>
          <t>相关</t>
        </is>
      </c>
      <c r="AS2899" t="inlineStr">
        <is>
          <t>相关</t>
        </is>
      </c>
      <c r="AT2899" t="inlineStr">
        <is>
          <t>剂量不变</t>
        </is>
      </c>
      <c r="AU2899" t="inlineStr">
        <is>
          <t>剂量不变</t>
        </is>
      </c>
      <c r="AV2899" t="inlineStr">
        <is>
          <t>剂量不变</t>
        </is>
      </c>
      <c r="AW2899" t="inlineStr">
        <is>
          <t>否</t>
        </is>
      </c>
      <c r="AX2899" t="inlineStr">
        <is>
          <t>否</t>
        </is>
      </c>
      <c r="AY2899" t="inlineStr">
        <is>
          <t>否</t>
        </is>
      </c>
      <c r="BA2899" t="inlineStr">
        <is>
          <t>否</t>
        </is>
      </c>
      <c r="BB2899" t="inlineStr">
        <is>
          <t>无其他潜在因果因素</t>
        </is>
      </c>
      <c r="BC2899" t="inlineStr">
        <is>
          <t>否</t>
        </is>
      </c>
    </row>
    <row r="2900">
      <c r="A2900" t="inlineStr">
        <is>
          <t>Warn:该行不良事件脱发无对应分析物，需手动核查</t>
        </is>
      </c>
      <c r="H2900" t="inlineStr">
        <is>
          <t>1011020</t>
        </is>
      </c>
      <c r="I2900" t="inlineStr">
        <is>
          <t>上海市肺科医院</t>
        </is>
      </c>
      <c r="J2900" t="inlineStr">
        <is>
          <t>101</t>
        </is>
      </c>
      <c r="K2900" t="inlineStr">
        <is>
          <t>不良事件/合并治疗</t>
        </is>
      </c>
      <c r="L2900" t="n">
        <v>0</v>
      </c>
      <c r="M2900" t="inlineStr">
        <is>
          <t>不良事件</t>
        </is>
      </c>
      <c r="N2900" t="n">
        <v>0</v>
      </c>
      <c r="P2900" t="n">
        <v>2</v>
      </c>
      <c r="Q2900" s="11" t="n">
        <v>44393.31512630787</v>
      </c>
      <c r="R2900" t="inlineStr">
        <is>
          <t>是</t>
        </is>
      </c>
      <c r="S2900" t="inlineStr">
        <is>
          <t>脱发</t>
        </is>
      </c>
      <c r="T2900" t="inlineStr">
        <is>
          <t>脱发</t>
        </is>
      </c>
      <c r="U2900" s="10" t="inlineStr">
        <is>
          <t>10001760</t>
        </is>
      </c>
      <c r="V2900" s="10" t="inlineStr">
        <is>
          <t>脱发</t>
        </is>
      </c>
      <c r="W2900" s="10" t="inlineStr">
        <is>
          <t>10001760</t>
        </is>
      </c>
      <c r="X2900" s="10" t="inlineStr">
        <is>
          <t>各种秃头症</t>
        </is>
      </c>
      <c r="Y2900" s="10" t="inlineStr">
        <is>
          <t>10001769</t>
        </is>
      </c>
      <c r="Z2900" s="10" t="inlineStr">
        <is>
          <t>皮肤附属物各种状况</t>
        </is>
      </c>
      <c r="AA2900" s="10" t="inlineStr">
        <is>
          <t>10040798</t>
        </is>
      </c>
      <c r="AB2900" s="10" t="inlineStr">
        <is>
          <t>皮肤及皮下组织类疾病</t>
        </is>
      </c>
      <c r="AC2900" s="10" t="inlineStr">
        <is>
          <t>10040785</t>
        </is>
      </c>
      <c r="AD2900" t="inlineStr">
        <is>
          <t>MedDRA 23.1 Chinese</t>
        </is>
      </c>
      <c r="AE2900" t="inlineStr">
        <is>
          <t>否</t>
        </is>
      </c>
      <c r="AF2900" t="inlineStr">
        <is>
          <t>否</t>
        </is>
      </c>
      <c r="AH2900" s="11" t="n">
        <v>44232</v>
      </c>
      <c r="AI2900" t="inlineStr">
        <is>
          <t>05/Feb/2021</t>
        </is>
      </c>
      <c r="AK2900" t="inlineStr">
        <is>
          <t>否</t>
        </is>
      </c>
      <c r="AL2900" s="11" t="n">
        <v>44326</v>
      </c>
      <c r="AM2900" t="inlineStr">
        <is>
          <t>10/MAY/2021</t>
        </is>
      </c>
      <c r="AO2900" t="inlineStr">
        <is>
          <t>已恢复/已痊愈</t>
        </is>
      </c>
      <c r="AP2900" t="inlineStr">
        <is>
          <t>1级</t>
        </is>
      </c>
      <c r="AQ2900" t="inlineStr">
        <is>
          <t>不相关</t>
        </is>
      </c>
      <c r="AR2900" t="inlineStr">
        <is>
          <t>不相关</t>
        </is>
      </c>
      <c r="AS2900" t="inlineStr">
        <is>
          <t>不相关</t>
        </is>
      </c>
      <c r="AT2900" t="inlineStr">
        <is>
          <t>剂量不变</t>
        </is>
      </c>
      <c r="AU2900" t="inlineStr">
        <is>
          <t>剂量不变</t>
        </is>
      </c>
      <c r="AV2900" t="inlineStr">
        <is>
          <t>剂量不变</t>
        </is>
      </c>
      <c r="AW2900" t="inlineStr">
        <is>
          <t>否</t>
        </is>
      </c>
      <c r="AX2900" t="inlineStr">
        <is>
          <t>否</t>
        </is>
      </c>
      <c r="AY2900" t="inlineStr">
        <is>
          <t>否</t>
        </is>
      </c>
      <c r="BA2900" t="inlineStr">
        <is>
          <t>否</t>
        </is>
      </c>
      <c r="BB2900" t="inlineStr">
        <is>
          <t>无其他因素</t>
        </is>
      </c>
      <c r="BC2900" t="inlineStr">
        <is>
          <t>否</t>
        </is>
      </c>
    </row>
    <row r="2901">
      <c r="A2901" t="inlineStr">
        <is>
          <t>Warn:该行不良事件脱发无对应分析物，需手动核查</t>
        </is>
      </c>
      <c r="H2901" t="inlineStr">
        <is>
          <t>1011021</t>
        </is>
      </c>
      <c r="I2901" t="inlineStr">
        <is>
          <t>上海市肺科医院</t>
        </is>
      </c>
      <c r="J2901" t="inlineStr">
        <is>
          <t>101</t>
        </is>
      </c>
      <c r="K2901" t="inlineStr">
        <is>
          <t>不良事件/合并治疗</t>
        </is>
      </c>
      <c r="L2901" t="n">
        <v>0</v>
      </c>
      <c r="M2901" t="inlineStr">
        <is>
          <t>不良事件</t>
        </is>
      </c>
      <c r="N2901" t="n">
        <v>0</v>
      </c>
      <c r="P2901" t="n">
        <v>1</v>
      </c>
      <c r="Q2901" s="11" t="n">
        <v>44393.31512630787</v>
      </c>
      <c r="R2901" t="inlineStr">
        <is>
          <t>是</t>
        </is>
      </c>
      <c r="S2901" t="inlineStr">
        <is>
          <t>脱发</t>
        </is>
      </c>
      <c r="T2901" t="inlineStr">
        <is>
          <t>脱发</t>
        </is>
      </c>
      <c r="U2901" s="10" t="inlineStr">
        <is>
          <t>10001760</t>
        </is>
      </c>
      <c r="V2901" s="10" t="inlineStr">
        <is>
          <t>脱发</t>
        </is>
      </c>
      <c r="W2901" s="10" t="inlineStr">
        <is>
          <t>10001760</t>
        </is>
      </c>
      <c r="X2901" s="10" t="inlineStr">
        <is>
          <t>各种秃头症</t>
        </is>
      </c>
      <c r="Y2901" s="10" t="inlineStr">
        <is>
          <t>10001769</t>
        </is>
      </c>
      <c r="Z2901" s="10" t="inlineStr">
        <is>
          <t>皮肤附属物各种状况</t>
        </is>
      </c>
      <c r="AA2901" s="10" t="inlineStr">
        <is>
          <t>10040798</t>
        </is>
      </c>
      <c r="AB2901" s="10" t="inlineStr">
        <is>
          <t>皮肤及皮下组织类疾病</t>
        </is>
      </c>
      <c r="AC2901" s="10" t="inlineStr">
        <is>
          <t>10040785</t>
        </is>
      </c>
      <c r="AD2901" t="inlineStr">
        <is>
          <t>MedDRA 23.1 Chinese</t>
        </is>
      </c>
      <c r="AE2901" t="inlineStr">
        <is>
          <t>否</t>
        </is>
      </c>
      <c r="AF2901" t="inlineStr">
        <is>
          <t>否</t>
        </is>
      </c>
      <c r="AH2901" s="11" t="n">
        <v>44247</v>
      </c>
      <c r="AI2901" t="inlineStr">
        <is>
          <t>20/Feb/2021</t>
        </is>
      </c>
      <c r="AK2901" t="inlineStr">
        <is>
          <t>是</t>
        </is>
      </c>
      <c r="AO2901" t="inlineStr">
        <is>
          <t>未恢复</t>
        </is>
      </c>
      <c r="AP2901" t="inlineStr">
        <is>
          <t>1级</t>
        </is>
      </c>
      <c r="AQ2901" t="inlineStr">
        <is>
          <t>不相关</t>
        </is>
      </c>
      <c r="AR2901" t="inlineStr">
        <is>
          <t>相关</t>
        </is>
      </c>
      <c r="AS2901" t="inlineStr">
        <is>
          <t>相关</t>
        </is>
      </c>
      <c r="AT2901" t="inlineStr">
        <is>
          <t>剂量不变</t>
        </is>
      </c>
      <c r="AU2901" t="inlineStr">
        <is>
          <t>剂量不变</t>
        </is>
      </c>
      <c r="AV2901" t="inlineStr">
        <is>
          <t>剂量不变</t>
        </is>
      </c>
      <c r="AW2901" t="inlineStr">
        <is>
          <t>否</t>
        </is>
      </c>
      <c r="AX2901" t="inlineStr">
        <is>
          <t>否</t>
        </is>
      </c>
      <c r="AY2901" t="inlineStr">
        <is>
          <t>否</t>
        </is>
      </c>
      <c r="BA2901" t="inlineStr">
        <is>
          <t>否</t>
        </is>
      </c>
      <c r="BB2901" t="inlineStr">
        <is>
          <t>无其他潜在因果因素</t>
        </is>
      </c>
      <c r="BC2901" t="inlineStr">
        <is>
          <t>否</t>
        </is>
      </c>
    </row>
    <row r="2902">
      <c r="A2902" t="inlineStr">
        <is>
          <t>Warn:该行不良事件脱发无对应分析物，需手动核查</t>
        </is>
      </c>
      <c r="H2902" t="inlineStr">
        <is>
          <t>1011022</t>
        </is>
      </c>
      <c r="I2902" t="inlineStr">
        <is>
          <t>上海市肺科医院</t>
        </is>
      </c>
      <c r="J2902" t="inlineStr">
        <is>
          <t>101</t>
        </is>
      </c>
      <c r="K2902" t="inlineStr">
        <is>
          <t>不良事件/合并治疗</t>
        </is>
      </c>
      <c r="L2902" t="n">
        <v>0</v>
      </c>
      <c r="M2902" t="inlineStr">
        <is>
          <t>不良事件</t>
        </is>
      </c>
      <c r="N2902" t="n">
        <v>0</v>
      </c>
      <c r="P2902" t="n">
        <v>5</v>
      </c>
      <c r="Q2902" s="11" t="n">
        <v>44397.54496226852</v>
      </c>
      <c r="R2902" t="inlineStr">
        <is>
          <t>是</t>
        </is>
      </c>
      <c r="S2902" t="inlineStr">
        <is>
          <t>脱发</t>
        </is>
      </c>
      <c r="T2902" t="inlineStr">
        <is>
          <t>脱发</t>
        </is>
      </c>
      <c r="U2902" s="10" t="inlineStr">
        <is>
          <t>10001760</t>
        </is>
      </c>
      <c r="V2902" s="10" t="inlineStr">
        <is>
          <t>脱发</t>
        </is>
      </c>
      <c r="W2902" s="10" t="inlineStr">
        <is>
          <t>10001760</t>
        </is>
      </c>
      <c r="X2902" s="10" t="inlineStr">
        <is>
          <t>各种秃头症</t>
        </is>
      </c>
      <c r="Y2902" s="10" t="inlineStr">
        <is>
          <t>10001769</t>
        </is>
      </c>
      <c r="Z2902" s="10" t="inlineStr">
        <is>
          <t>皮肤附属物各种状况</t>
        </is>
      </c>
      <c r="AA2902" s="10" t="inlineStr">
        <is>
          <t>10040798</t>
        </is>
      </c>
      <c r="AB2902" s="10" t="inlineStr">
        <is>
          <t>皮肤及皮下组织类疾病</t>
        </is>
      </c>
      <c r="AC2902" s="10" t="inlineStr">
        <is>
          <t>10040785</t>
        </is>
      </c>
      <c r="AD2902" t="inlineStr">
        <is>
          <t>MedDRA 23.1 Chinese</t>
        </is>
      </c>
      <c r="AE2902" t="inlineStr">
        <is>
          <t>否</t>
        </is>
      </c>
      <c r="AF2902" t="inlineStr">
        <is>
          <t>否</t>
        </is>
      </c>
      <c r="AH2902" s="11" t="n">
        <v>44246</v>
      </c>
      <c r="AI2902" t="inlineStr">
        <is>
          <t>19/FEB/2021</t>
        </is>
      </c>
      <c r="AK2902" t="inlineStr">
        <is>
          <t>否</t>
        </is>
      </c>
      <c r="AL2902" s="11" t="n">
        <v>44316</v>
      </c>
      <c r="AM2902" t="inlineStr">
        <is>
          <t>30/APR/2021</t>
        </is>
      </c>
      <c r="AO2902" t="inlineStr">
        <is>
          <t>已恢复/已痊愈</t>
        </is>
      </c>
      <c r="AP2902" t="inlineStr">
        <is>
          <t>1级</t>
        </is>
      </c>
      <c r="AQ2902" t="inlineStr">
        <is>
          <t>不相关</t>
        </is>
      </c>
      <c r="AR2902" t="inlineStr">
        <is>
          <t>相关</t>
        </is>
      </c>
      <c r="AS2902" t="inlineStr">
        <is>
          <t>相关</t>
        </is>
      </c>
      <c r="AT2902" t="inlineStr">
        <is>
          <t>剂量不变</t>
        </is>
      </c>
      <c r="AU2902" t="inlineStr">
        <is>
          <t>剂量不变</t>
        </is>
      </c>
      <c r="AV2902" t="inlineStr">
        <is>
          <t>剂量不变</t>
        </is>
      </c>
      <c r="AW2902" t="inlineStr">
        <is>
          <t>否</t>
        </is>
      </c>
      <c r="AX2902" t="inlineStr">
        <is>
          <t>否</t>
        </is>
      </c>
      <c r="AY2902" t="inlineStr">
        <is>
          <t>否</t>
        </is>
      </c>
      <c r="BA2902" t="inlineStr">
        <is>
          <t>否</t>
        </is>
      </c>
      <c r="BB2902" t="inlineStr">
        <is>
          <t>无</t>
        </is>
      </c>
      <c r="BC2902" t="inlineStr">
        <is>
          <t>否</t>
        </is>
      </c>
    </row>
    <row r="2903">
      <c r="A2903" t="inlineStr">
        <is>
          <t>Warn:该行不良事件脱发无对应分析物，需手动核查</t>
        </is>
      </c>
      <c r="H2903" t="inlineStr">
        <is>
          <t>1011023</t>
        </is>
      </c>
      <c r="I2903" t="inlineStr">
        <is>
          <t>上海市肺科医院</t>
        </is>
      </c>
      <c r="J2903" t="inlineStr">
        <is>
          <t>101</t>
        </is>
      </c>
      <c r="K2903" t="inlineStr">
        <is>
          <t>不良事件/合并治疗</t>
        </is>
      </c>
      <c r="L2903" t="n">
        <v>0</v>
      </c>
      <c r="M2903" t="inlineStr">
        <is>
          <t>不良事件</t>
        </is>
      </c>
      <c r="N2903" t="n">
        <v>0</v>
      </c>
      <c r="P2903" t="n">
        <v>1</v>
      </c>
      <c r="Q2903" s="11" t="n">
        <v>44393.31512630787</v>
      </c>
      <c r="R2903" t="inlineStr">
        <is>
          <t>是</t>
        </is>
      </c>
      <c r="S2903" t="inlineStr">
        <is>
          <t>脱发</t>
        </is>
      </c>
      <c r="T2903" t="inlineStr">
        <is>
          <t>脱发</t>
        </is>
      </c>
      <c r="U2903" s="10" t="inlineStr">
        <is>
          <t>10001760</t>
        </is>
      </c>
      <c r="V2903" s="10" t="inlineStr">
        <is>
          <t>脱发</t>
        </is>
      </c>
      <c r="W2903" s="10" t="inlineStr">
        <is>
          <t>10001760</t>
        </is>
      </c>
      <c r="X2903" s="10" t="inlineStr">
        <is>
          <t>各种秃头症</t>
        </is>
      </c>
      <c r="Y2903" s="10" t="inlineStr">
        <is>
          <t>10001769</t>
        </is>
      </c>
      <c r="Z2903" s="10" t="inlineStr">
        <is>
          <t>皮肤附属物各种状况</t>
        </is>
      </c>
      <c r="AA2903" s="10" t="inlineStr">
        <is>
          <t>10040798</t>
        </is>
      </c>
      <c r="AB2903" s="10" t="inlineStr">
        <is>
          <t>皮肤及皮下组织类疾病</t>
        </is>
      </c>
      <c r="AC2903" s="10" t="inlineStr">
        <is>
          <t>10040785</t>
        </is>
      </c>
      <c r="AD2903" t="inlineStr">
        <is>
          <t>MedDRA 23.1 Chinese</t>
        </is>
      </c>
      <c r="AE2903" t="inlineStr">
        <is>
          <t>否</t>
        </is>
      </c>
      <c r="AF2903" t="inlineStr">
        <is>
          <t>否</t>
        </is>
      </c>
      <c r="AH2903" s="11" t="n">
        <v>44234</v>
      </c>
      <c r="AI2903" t="inlineStr">
        <is>
          <t>7/Feb/2021</t>
        </is>
      </c>
      <c r="AK2903" t="inlineStr">
        <is>
          <t>是</t>
        </is>
      </c>
      <c r="AO2903" t="inlineStr">
        <is>
          <t>未恢复</t>
        </is>
      </c>
      <c r="AP2903" t="inlineStr">
        <is>
          <t>1级</t>
        </is>
      </c>
      <c r="AQ2903" t="inlineStr">
        <is>
          <t>不相关</t>
        </is>
      </c>
      <c r="AR2903" t="inlineStr">
        <is>
          <t>相关</t>
        </is>
      </c>
      <c r="AS2903" t="inlineStr">
        <is>
          <t>相关</t>
        </is>
      </c>
      <c r="AT2903" t="inlineStr">
        <is>
          <t>剂量不变</t>
        </is>
      </c>
      <c r="AU2903" t="inlineStr">
        <is>
          <t>剂量不变</t>
        </is>
      </c>
      <c r="AV2903" t="inlineStr">
        <is>
          <t>剂量不变</t>
        </is>
      </c>
      <c r="AW2903" t="inlineStr">
        <is>
          <t>否</t>
        </is>
      </c>
      <c r="AX2903" t="inlineStr">
        <is>
          <t>否</t>
        </is>
      </c>
      <c r="AY2903" t="inlineStr">
        <is>
          <t>否</t>
        </is>
      </c>
      <c r="BA2903" t="inlineStr">
        <is>
          <t>否</t>
        </is>
      </c>
      <c r="BB2903" t="inlineStr">
        <is>
          <t>无其他潜在因果因素</t>
        </is>
      </c>
      <c r="BC2903" t="inlineStr">
        <is>
          <t>否</t>
        </is>
      </c>
    </row>
    <row r="2904">
      <c r="A2904" t="inlineStr">
        <is>
          <t>Warn:该行不良事件脱发无对应分析物，需手动核查</t>
        </is>
      </c>
      <c r="H2904" t="inlineStr">
        <is>
          <t>1011025</t>
        </is>
      </c>
      <c r="I2904" t="inlineStr">
        <is>
          <t>上海市肺科医院</t>
        </is>
      </c>
      <c r="J2904" t="inlineStr">
        <is>
          <t>101</t>
        </is>
      </c>
      <c r="K2904" t="inlineStr">
        <is>
          <t>不良事件/合并治疗</t>
        </is>
      </c>
      <c r="L2904" t="n">
        <v>0</v>
      </c>
      <c r="M2904" t="inlineStr">
        <is>
          <t>不良事件</t>
        </is>
      </c>
      <c r="N2904" t="n">
        <v>0</v>
      </c>
      <c r="P2904" t="n">
        <v>4</v>
      </c>
      <c r="Q2904" s="11" t="n">
        <v>44398.66516732639</v>
      </c>
      <c r="R2904" t="inlineStr">
        <is>
          <t>是</t>
        </is>
      </c>
      <c r="S2904" t="inlineStr">
        <is>
          <t>脱发</t>
        </is>
      </c>
      <c r="T2904" t="inlineStr">
        <is>
          <t>脱发</t>
        </is>
      </c>
      <c r="U2904" s="10" t="inlineStr">
        <is>
          <t>10001760</t>
        </is>
      </c>
      <c r="V2904" s="10" t="inlineStr">
        <is>
          <t>脱发</t>
        </is>
      </c>
      <c r="W2904" s="10" t="inlineStr">
        <is>
          <t>10001760</t>
        </is>
      </c>
      <c r="X2904" s="10" t="inlineStr">
        <is>
          <t>各种秃头症</t>
        </is>
      </c>
      <c r="Y2904" s="10" t="inlineStr">
        <is>
          <t>10001769</t>
        </is>
      </c>
      <c r="Z2904" s="10" t="inlineStr">
        <is>
          <t>皮肤附属物各种状况</t>
        </is>
      </c>
      <c r="AA2904" s="10" t="inlineStr">
        <is>
          <t>10040798</t>
        </is>
      </c>
      <c r="AB2904" s="10" t="inlineStr">
        <is>
          <t>皮肤及皮下组织类疾病</t>
        </is>
      </c>
      <c r="AC2904" s="10" t="inlineStr">
        <is>
          <t>10040785</t>
        </is>
      </c>
      <c r="AD2904" t="inlineStr">
        <is>
          <t>MedDRA 23.1 Chinese</t>
        </is>
      </c>
      <c r="AE2904" t="inlineStr">
        <is>
          <t>否</t>
        </is>
      </c>
      <c r="AF2904" t="inlineStr">
        <is>
          <t>否</t>
        </is>
      </c>
      <c r="AH2904" s="11" t="n">
        <v>44275</v>
      </c>
      <c r="AI2904" t="inlineStr">
        <is>
          <t>20/MAR/2021</t>
        </is>
      </c>
      <c r="AK2904" t="inlineStr">
        <is>
          <t>否</t>
        </is>
      </c>
      <c r="AL2904" s="11" t="n">
        <v>44330</v>
      </c>
      <c r="AM2904" t="inlineStr">
        <is>
          <t>14/MAY/2021</t>
        </is>
      </c>
      <c r="AO2904" t="inlineStr">
        <is>
          <t>已恢复/已痊愈</t>
        </is>
      </c>
      <c r="AP2904" t="inlineStr">
        <is>
          <t>1级</t>
        </is>
      </c>
      <c r="AQ2904" t="inlineStr">
        <is>
          <t>不相关</t>
        </is>
      </c>
      <c r="AR2904" t="inlineStr">
        <is>
          <t>相关</t>
        </is>
      </c>
      <c r="AS2904" t="inlineStr">
        <is>
          <t>相关</t>
        </is>
      </c>
      <c r="AT2904" t="inlineStr">
        <is>
          <t>剂量不变</t>
        </is>
      </c>
      <c r="AU2904" t="inlineStr">
        <is>
          <t>剂量不变</t>
        </is>
      </c>
      <c r="AV2904" t="inlineStr">
        <is>
          <t>剂量不变</t>
        </is>
      </c>
      <c r="AW2904" t="inlineStr">
        <is>
          <t>否</t>
        </is>
      </c>
      <c r="AX2904" t="inlineStr">
        <is>
          <t>否</t>
        </is>
      </c>
      <c r="AY2904" t="inlineStr">
        <is>
          <t>否</t>
        </is>
      </c>
      <c r="BA2904" t="inlineStr">
        <is>
          <t>否</t>
        </is>
      </c>
      <c r="BB2904" t="inlineStr">
        <is>
          <t>无</t>
        </is>
      </c>
      <c r="BC2904" t="inlineStr">
        <is>
          <t>否</t>
        </is>
      </c>
    </row>
    <row r="2905">
      <c r="A2905" t="inlineStr">
        <is>
          <t>Warn:该行不良事件脱发无对应分析物，需手动核查</t>
        </is>
      </c>
      <c r="H2905" t="inlineStr">
        <is>
          <t>1011027</t>
        </is>
      </c>
      <c r="I2905" t="inlineStr">
        <is>
          <t>上海市肺科医院</t>
        </is>
      </c>
      <c r="J2905" t="inlineStr">
        <is>
          <t>101</t>
        </is>
      </c>
      <c r="K2905" t="inlineStr">
        <is>
          <t>不良事件/合并治疗</t>
        </is>
      </c>
      <c r="L2905" t="n">
        <v>0</v>
      </c>
      <c r="M2905" t="inlineStr">
        <is>
          <t>不良事件</t>
        </is>
      </c>
      <c r="N2905" t="n">
        <v>0</v>
      </c>
      <c r="P2905" t="n">
        <v>1</v>
      </c>
      <c r="Q2905" s="11" t="n">
        <v>44393.31512630787</v>
      </c>
      <c r="R2905" t="inlineStr">
        <is>
          <t>是</t>
        </is>
      </c>
      <c r="S2905" t="inlineStr">
        <is>
          <t>脱发</t>
        </is>
      </c>
      <c r="T2905" t="inlineStr">
        <is>
          <t>脱发</t>
        </is>
      </c>
      <c r="U2905" s="10" t="inlineStr">
        <is>
          <t>10001760</t>
        </is>
      </c>
      <c r="V2905" s="10" t="inlineStr">
        <is>
          <t>脱发</t>
        </is>
      </c>
      <c r="W2905" s="10" t="inlineStr">
        <is>
          <t>10001760</t>
        </is>
      </c>
      <c r="X2905" s="10" t="inlineStr">
        <is>
          <t>各种秃头症</t>
        </is>
      </c>
      <c r="Y2905" s="10" t="inlineStr">
        <is>
          <t>10001769</t>
        </is>
      </c>
      <c r="Z2905" s="10" t="inlineStr">
        <is>
          <t>皮肤附属物各种状况</t>
        </is>
      </c>
      <c r="AA2905" s="10" t="inlineStr">
        <is>
          <t>10040798</t>
        </is>
      </c>
      <c r="AB2905" s="10" t="inlineStr">
        <is>
          <t>皮肤及皮下组织类疾病</t>
        </is>
      </c>
      <c r="AC2905" s="10" t="inlineStr">
        <is>
          <t>10040785</t>
        </is>
      </c>
      <c r="AD2905" t="inlineStr">
        <is>
          <t>MedDRA 23.1 Chinese</t>
        </is>
      </c>
      <c r="AE2905" t="inlineStr">
        <is>
          <t>否</t>
        </is>
      </c>
      <c r="AF2905" t="inlineStr">
        <is>
          <t>否</t>
        </is>
      </c>
      <c r="AH2905" s="11" t="n">
        <v>44246</v>
      </c>
      <c r="AI2905" t="inlineStr">
        <is>
          <t>19/Feb/2021</t>
        </is>
      </c>
      <c r="AK2905" t="inlineStr">
        <is>
          <t>是</t>
        </is>
      </c>
      <c r="AO2905" t="inlineStr">
        <is>
          <t>未恢复</t>
        </is>
      </c>
      <c r="AP2905" t="inlineStr">
        <is>
          <t>1级</t>
        </is>
      </c>
      <c r="AQ2905" t="inlineStr">
        <is>
          <t>不相关</t>
        </is>
      </c>
      <c r="AR2905" t="inlineStr">
        <is>
          <t>相关</t>
        </is>
      </c>
      <c r="AS2905" t="inlineStr">
        <is>
          <t>相关</t>
        </is>
      </c>
      <c r="AT2905" t="inlineStr">
        <is>
          <t>剂量不变</t>
        </is>
      </c>
      <c r="AU2905" t="inlineStr">
        <is>
          <t>剂量不变</t>
        </is>
      </c>
      <c r="AV2905" t="inlineStr">
        <is>
          <t>剂量不变</t>
        </is>
      </c>
      <c r="AW2905" t="inlineStr">
        <is>
          <t>否</t>
        </is>
      </c>
      <c r="AX2905" t="inlineStr">
        <is>
          <t>否</t>
        </is>
      </c>
      <c r="AY2905" t="inlineStr">
        <is>
          <t>否</t>
        </is>
      </c>
      <c r="BA2905" t="inlineStr">
        <is>
          <t>否</t>
        </is>
      </c>
      <c r="BB2905" t="inlineStr">
        <is>
          <t>无其他因素</t>
        </is>
      </c>
      <c r="BC2905" t="inlineStr">
        <is>
          <t>否</t>
        </is>
      </c>
    </row>
    <row r="2906">
      <c r="A2906" t="inlineStr">
        <is>
          <t>Warn:该行不良事件脱发无对应分析物，需手动核查</t>
        </is>
      </c>
      <c r="H2906" t="inlineStr">
        <is>
          <t>1011028</t>
        </is>
      </c>
      <c r="I2906" t="inlineStr">
        <is>
          <t>上海市肺科医院</t>
        </is>
      </c>
      <c r="J2906" t="inlineStr">
        <is>
          <t>101</t>
        </is>
      </c>
      <c r="K2906" t="inlineStr">
        <is>
          <t>不良事件/合并治疗</t>
        </is>
      </c>
      <c r="L2906" t="n">
        <v>0</v>
      </c>
      <c r="M2906" t="inlineStr">
        <is>
          <t>不良事件</t>
        </is>
      </c>
      <c r="N2906" t="n">
        <v>0</v>
      </c>
      <c r="P2906" t="n">
        <v>7</v>
      </c>
      <c r="Q2906" s="11" t="n">
        <v>44393.31512630787</v>
      </c>
      <c r="R2906" t="inlineStr">
        <is>
          <t>是</t>
        </is>
      </c>
      <c r="S2906" t="inlineStr">
        <is>
          <t>脱发</t>
        </is>
      </c>
      <c r="T2906" t="inlineStr">
        <is>
          <t>脱发</t>
        </is>
      </c>
      <c r="U2906" s="10" t="inlineStr">
        <is>
          <t>10001760</t>
        </is>
      </c>
      <c r="V2906" s="10" t="inlineStr">
        <is>
          <t>脱发</t>
        </is>
      </c>
      <c r="W2906" s="10" t="inlineStr">
        <is>
          <t>10001760</t>
        </is>
      </c>
      <c r="X2906" s="10" t="inlineStr">
        <is>
          <t>各种秃头症</t>
        </is>
      </c>
      <c r="Y2906" s="10" t="inlineStr">
        <is>
          <t>10001769</t>
        </is>
      </c>
      <c r="Z2906" s="10" t="inlineStr">
        <is>
          <t>皮肤附属物各种状况</t>
        </is>
      </c>
      <c r="AA2906" s="10" t="inlineStr">
        <is>
          <t>10040798</t>
        </is>
      </c>
      <c r="AB2906" s="10" t="inlineStr">
        <is>
          <t>皮肤及皮下组织类疾病</t>
        </is>
      </c>
      <c r="AC2906" s="10" t="inlineStr">
        <is>
          <t>10040785</t>
        </is>
      </c>
      <c r="AD2906" t="inlineStr">
        <is>
          <t>MedDRA 23.1 Chinese</t>
        </is>
      </c>
      <c r="AE2906" t="inlineStr">
        <is>
          <t>否</t>
        </is>
      </c>
      <c r="AF2906" t="inlineStr">
        <is>
          <t>否</t>
        </is>
      </c>
      <c r="AH2906" s="11" t="n">
        <v>44246</v>
      </c>
      <c r="AI2906" t="inlineStr">
        <is>
          <t>19/Feb/2021</t>
        </is>
      </c>
      <c r="AK2906" t="inlineStr">
        <is>
          <t>是</t>
        </is>
      </c>
      <c r="AO2906" t="inlineStr">
        <is>
          <t>未恢复</t>
        </is>
      </c>
      <c r="AP2906" t="inlineStr">
        <is>
          <t>1级</t>
        </is>
      </c>
      <c r="AQ2906" t="inlineStr">
        <is>
          <t>不相关</t>
        </is>
      </c>
      <c r="AR2906" t="inlineStr">
        <is>
          <t>相关</t>
        </is>
      </c>
      <c r="AS2906" t="inlineStr">
        <is>
          <t>相关</t>
        </is>
      </c>
      <c r="AT2906" t="inlineStr">
        <is>
          <t>剂量不变</t>
        </is>
      </c>
      <c r="AU2906" t="inlineStr">
        <is>
          <t>剂量不变</t>
        </is>
      </c>
      <c r="AV2906" t="inlineStr">
        <is>
          <t>剂量不变</t>
        </is>
      </c>
      <c r="AW2906" t="inlineStr">
        <is>
          <t>否</t>
        </is>
      </c>
      <c r="AX2906" t="inlineStr">
        <is>
          <t>否</t>
        </is>
      </c>
      <c r="AY2906" t="inlineStr">
        <is>
          <t>否</t>
        </is>
      </c>
      <c r="BA2906" t="inlineStr">
        <is>
          <t>否</t>
        </is>
      </c>
      <c r="BB2906" t="inlineStr">
        <is>
          <t>无其他潜在因果因素</t>
        </is>
      </c>
      <c r="BC2906" t="inlineStr">
        <is>
          <t>否</t>
        </is>
      </c>
    </row>
    <row r="2907">
      <c r="A2907" t="inlineStr">
        <is>
          <t>Warn:该行不良事件脱发无对应分析物，需手动核查</t>
        </is>
      </c>
      <c r="H2907" t="inlineStr">
        <is>
          <t>1011029</t>
        </is>
      </c>
      <c r="I2907" t="inlineStr">
        <is>
          <t>上海市肺科医院</t>
        </is>
      </c>
      <c r="J2907" t="inlineStr">
        <is>
          <t>101</t>
        </is>
      </c>
      <c r="K2907" t="inlineStr">
        <is>
          <t>不良事件/合并治疗</t>
        </is>
      </c>
      <c r="L2907" t="n">
        <v>0</v>
      </c>
      <c r="M2907" t="inlineStr">
        <is>
          <t>不良事件</t>
        </is>
      </c>
      <c r="N2907" t="n">
        <v>0</v>
      </c>
      <c r="P2907" t="n">
        <v>1</v>
      </c>
      <c r="Q2907" s="11" t="n">
        <v>44393.31512630787</v>
      </c>
      <c r="R2907" t="inlineStr">
        <is>
          <t>是</t>
        </is>
      </c>
      <c r="S2907" t="inlineStr">
        <is>
          <t>脱发</t>
        </is>
      </c>
      <c r="T2907" t="inlineStr">
        <is>
          <t>脱发</t>
        </is>
      </c>
      <c r="U2907" s="10" t="inlineStr">
        <is>
          <t>10001760</t>
        </is>
      </c>
      <c r="V2907" s="10" t="inlineStr">
        <is>
          <t>脱发</t>
        </is>
      </c>
      <c r="W2907" s="10" t="inlineStr">
        <is>
          <t>10001760</t>
        </is>
      </c>
      <c r="X2907" s="10" t="inlineStr">
        <is>
          <t>各种秃头症</t>
        </is>
      </c>
      <c r="Y2907" s="10" t="inlineStr">
        <is>
          <t>10001769</t>
        </is>
      </c>
      <c r="Z2907" s="10" t="inlineStr">
        <is>
          <t>皮肤附属物各种状况</t>
        </is>
      </c>
      <c r="AA2907" s="10" t="inlineStr">
        <is>
          <t>10040798</t>
        </is>
      </c>
      <c r="AB2907" s="10" t="inlineStr">
        <is>
          <t>皮肤及皮下组织类疾病</t>
        </is>
      </c>
      <c r="AC2907" s="10" t="inlineStr">
        <is>
          <t>10040785</t>
        </is>
      </c>
      <c r="AD2907" t="inlineStr">
        <is>
          <t>MedDRA 23.1 Chinese</t>
        </is>
      </c>
      <c r="AE2907" t="inlineStr">
        <is>
          <t>否</t>
        </is>
      </c>
      <c r="AF2907" t="inlineStr">
        <is>
          <t>否</t>
        </is>
      </c>
      <c r="AH2907" s="11" t="n">
        <v>44275</v>
      </c>
      <c r="AI2907" t="inlineStr">
        <is>
          <t>20/Mar/2021</t>
        </is>
      </c>
      <c r="AK2907" t="inlineStr">
        <is>
          <t>是</t>
        </is>
      </c>
      <c r="AO2907" t="inlineStr">
        <is>
          <t>未恢复</t>
        </is>
      </c>
      <c r="AP2907" t="inlineStr">
        <is>
          <t>1级</t>
        </is>
      </c>
      <c r="AQ2907" t="inlineStr">
        <is>
          <t>不相关</t>
        </is>
      </c>
      <c r="AR2907" t="inlineStr">
        <is>
          <t>相关</t>
        </is>
      </c>
      <c r="AS2907" t="inlineStr">
        <is>
          <t>相关</t>
        </is>
      </c>
      <c r="AT2907" t="inlineStr">
        <is>
          <t>剂量不变</t>
        </is>
      </c>
      <c r="AU2907" t="inlineStr">
        <is>
          <t>剂量不变</t>
        </is>
      </c>
      <c r="AV2907" t="inlineStr">
        <is>
          <t>剂量不变</t>
        </is>
      </c>
      <c r="AW2907" t="inlineStr">
        <is>
          <t>否</t>
        </is>
      </c>
      <c r="AX2907" t="inlineStr">
        <is>
          <t>否</t>
        </is>
      </c>
      <c r="AY2907" t="inlineStr">
        <is>
          <t>否</t>
        </is>
      </c>
      <c r="BA2907" t="inlineStr">
        <is>
          <t>否</t>
        </is>
      </c>
      <c r="BB2907" t="inlineStr">
        <is>
          <t>无其他潜在因素</t>
        </is>
      </c>
      <c r="BC2907" t="inlineStr">
        <is>
          <t>否</t>
        </is>
      </c>
    </row>
    <row r="2908" customFormat="1" s="9">
      <c r="A2908" t="inlineStr">
        <is>
          <t>Warn:该行不良事件脱发无对应分析物，需手动核查</t>
        </is>
      </c>
      <c r="G2908" s="9" t="inlineStr">
        <is>
          <t>added</t>
        </is>
      </c>
      <c r="H2908" s="9" t="inlineStr">
        <is>
          <t>1011030</t>
        </is>
      </c>
      <c r="I2908" s="9" t="inlineStr">
        <is>
          <t>上海市肺科医院</t>
        </is>
      </c>
      <c r="J2908" s="9" t="inlineStr">
        <is>
          <t>101</t>
        </is>
      </c>
      <c r="K2908" s="9" t="inlineStr">
        <is>
          <t>不良事件/合并治疗</t>
        </is>
      </c>
      <c r="L2908" s="9" t="n">
        <v>0</v>
      </c>
      <c r="M2908" s="9" t="inlineStr">
        <is>
          <t>不良事件</t>
        </is>
      </c>
      <c r="N2908" s="9" t="n">
        <v>0</v>
      </c>
      <c r="P2908" s="9" t="n">
        <v>1</v>
      </c>
      <c r="Q2908" s="12" t="n">
        <v>44413.14022453703</v>
      </c>
      <c r="R2908" s="9" t="inlineStr">
        <is>
          <t>是</t>
        </is>
      </c>
      <c r="S2908" s="9" t="inlineStr">
        <is>
          <t>脱发</t>
        </is>
      </c>
      <c r="T2908" s="4" t="inlineStr">
        <is>
          <t>脱发</t>
        </is>
      </c>
      <c r="U2908" s="4" t="inlineStr">
        <is>
          <t>10001760</t>
        </is>
      </c>
      <c r="V2908" s="4" t="inlineStr">
        <is>
          <t>脱发</t>
        </is>
      </c>
      <c r="W2908" s="4" t="inlineStr">
        <is>
          <t>10001760</t>
        </is>
      </c>
      <c r="X2908" s="4" t="inlineStr">
        <is>
          <t>各种秃头症</t>
        </is>
      </c>
      <c r="Y2908" s="4" t="inlineStr">
        <is>
          <t>10001769</t>
        </is>
      </c>
      <c r="Z2908" s="4" t="inlineStr">
        <is>
          <t>皮肤附属物各种状况</t>
        </is>
      </c>
      <c r="AA2908" s="4" t="inlineStr">
        <is>
          <t>10040798</t>
        </is>
      </c>
      <c r="AB2908" s="4" t="inlineStr">
        <is>
          <t>皮肤及皮下组织类疾病</t>
        </is>
      </c>
      <c r="AC2908" s="4" t="inlineStr">
        <is>
          <t>10040785</t>
        </is>
      </c>
      <c r="AD2908" s="9" t="inlineStr">
        <is>
          <t>MedDRA 23.1 Chinese</t>
        </is>
      </c>
      <c r="AE2908" s="9" t="inlineStr">
        <is>
          <t>否</t>
        </is>
      </c>
      <c r="AF2908" s="9" t="inlineStr">
        <is>
          <t>否</t>
        </is>
      </c>
      <c r="AH2908" s="12" t="n">
        <v>44296</v>
      </c>
      <c r="AI2908" s="9" t="inlineStr">
        <is>
          <t>10/APR/2021</t>
        </is>
      </c>
      <c r="AK2908" s="9" t="inlineStr">
        <is>
          <t>是</t>
        </is>
      </c>
      <c r="AO2908" s="9" t="inlineStr">
        <is>
          <t>未恢复</t>
        </is>
      </c>
      <c r="AP2908" s="9" t="inlineStr">
        <is>
          <t>1级</t>
        </is>
      </c>
      <c r="AQ2908" s="9" t="inlineStr">
        <is>
          <t>不相关</t>
        </is>
      </c>
      <c r="AR2908" s="9" t="inlineStr">
        <is>
          <t>相关</t>
        </is>
      </c>
      <c r="AS2908" s="9" t="inlineStr">
        <is>
          <t>相关</t>
        </is>
      </c>
      <c r="AT2908" s="9" t="inlineStr">
        <is>
          <t>剂量不变</t>
        </is>
      </c>
      <c r="AU2908" s="9" t="inlineStr">
        <is>
          <t>剂量不变</t>
        </is>
      </c>
      <c r="AV2908" s="9" t="inlineStr">
        <is>
          <t>剂量不变</t>
        </is>
      </c>
      <c r="AW2908" s="9" t="inlineStr">
        <is>
          <t>否</t>
        </is>
      </c>
      <c r="AX2908" s="9" t="inlineStr">
        <is>
          <t>否</t>
        </is>
      </c>
      <c r="AY2908" s="9" t="inlineStr">
        <is>
          <t>否</t>
        </is>
      </c>
      <c r="BA2908" s="9" t="inlineStr">
        <is>
          <t>否</t>
        </is>
      </c>
      <c r="BB2908" s="9" t="inlineStr">
        <is>
          <t>无</t>
        </is>
      </c>
      <c r="BC2908" s="9" t="inlineStr">
        <is>
          <t>否</t>
        </is>
      </c>
    </row>
    <row r="2909">
      <c r="A2909" t="inlineStr">
        <is>
          <t>Warn:该行不良事件脱发无对应分析物，需手动核查</t>
        </is>
      </c>
      <c r="H2909" t="inlineStr">
        <is>
          <t>1011033</t>
        </is>
      </c>
      <c r="I2909" t="inlineStr">
        <is>
          <t>上海市肺科医院</t>
        </is>
      </c>
      <c r="J2909" t="inlineStr">
        <is>
          <t>101</t>
        </is>
      </c>
      <c r="K2909" t="inlineStr">
        <is>
          <t>不良事件/合并治疗</t>
        </is>
      </c>
      <c r="L2909" t="n">
        <v>0</v>
      </c>
      <c r="M2909" t="inlineStr">
        <is>
          <t>不良事件</t>
        </is>
      </c>
      <c r="N2909" t="n">
        <v>0</v>
      </c>
      <c r="P2909" t="n">
        <v>7</v>
      </c>
      <c r="Q2909" s="11" t="n">
        <v>44393.31512630787</v>
      </c>
      <c r="R2909" t="inlineStr">
        <is>
          <t>是</t>
        </is>
      </c>
      <c r="S2909" t="inlineStr">
        <is>
          <t>脱发</t>
        </is>
      </c>
      <c r="T2909" t="inlineStr">
        <is>
          <t>脱发</t>
        </is>
      </c>
      <c r="U2909" s="10" t="inlineStr">
        <is>
          <t>10001760</t>
        </is>
      </c>
      <c r="V2909" s="10" t="inlineStr">
        <is>
          <t>脱发</t>
        </is>
      </c>
      <c r="W2909" s="10" t="inlineStr">
        <is>
          <t>10001760</t>
        </is>
      </c>
      <c r="X2909" s="10" t="inlineStr">
        <is>
          <t>各种秃头症</t>
        </is>
      </c>
      <c r="Y2909" s="10" t="inlineStr">
        <is>
          <t>10001769</t>
        </is>
      </c>
      <c r="Z2909" s="10" t="inlineStr">
        <is>
          <t>皮肤附属物各种状况</t>
        </is>
      </c>
      <c r="AA2909" s="10" t="inlineStr">
        <is>
          <t>10040798</t>
        </is>
      </c>
      <c r="AB2909" s="10" t="inlineStr">
        <is>
          <t>皮肤及皮下组织类疾病</t>
        </is>
      </c>
      <c r="AC2909" s="10" t="inlineStr">
        <is>
          <t>10040785</t>
        </is>
      </c>
      <c r="AD2909" t="inlineStr">
        <is>
          <t>MedDRA 23.1 Chinese</t>
        </is>
      </c>
      <c r="AE2909" t="inlineStr">
        <is>
          <t>否</t>
        </is>
      </c>
      <c r="AF2909" t="inlineStr">
        <is>
          <t>否</t>
        </is>
      </c>
      <c r="AH2909" s="11" t="n">
        <v>44334</v>
      </c>
      <c r="AI2909" t="inlineStr">
        <is>
          <t>18/MAY/2021</t>
        </is>
      </c>
      <c r="AK2909" t="inlineStr">
        <is>
          <t>是</t>
        </is>
      </c>
      <c r="AO2909" t="inlineStr">
        <is>
          <t>未恢复</t>
        </is>
      </c>
      <c r="AP2909" t="inlineStr">
        <is>
          <t>1级</t>
        </is>
      </c>
      <c r="AQ2909" t="inlineStr">
        <is>
          <t>不相关</t>
        </is>
      </c>
      <c r="AR2909" t="inlineStr">
        <is>
          <t>相关</t>
        </is>
      </c>
      <c r="AS2909" t="inlineStr">
        <is>
          <t>相关</t>
        </is>
      </c>
      <c r="AT2909" t="inlineStr">
        <is>
          <t>剂量不变</t>
        </is>
      </c>
      <c r="AU2909" t="inlineStr">
        <is>
          <t>剂量不变</t>
        </is>
      </c>
      <c r="AV2909" t="inlineStr">
        <is>
          <t>剂量不变</t>
        </is>
      </c>
      <c r="AW2909" t="inlineStr">
        <is>
          <t>否</t>
        </is>
      </c>
      <c r="AX2909" t="inlineStr">
        <is>
          <t>否</t>
        </is>
      </c>
      <c r="AY2909" t="inlineStr">
        <is>
          <t>否</t>
        </is>
      </c>
      <c r="BA2909" t="inlineStr">
        <is>
          <t>否</t>
        </is>
      </c>
      <c r="BB2909" t="inlineStr">
        <is>
          <t>无其他因素</t>
        </is>
      </c>
      <c r="BC2909" t="inlineStr">
        <is>
          <t>否</t>
        </is>
      </c>
    </row>
    <row r="2910">
      <c r="A2910" t="inlineStr">
        <is>
          <t>Warn:该行不良事件脱发无对应分析物，需手动核查</t>
        </is>
      </c>
      <c r="H2910" t="inlineStr">
        <is>
          <t>1011035</t>
        </is>
      </c>
      <c r="I2910" t="inlineStr">
        <is>
          <t>上海市肺科医院</t>
        </is>
      </c>
      <c r="J2910" t="inlineStr">
        <is>
          <t>101</t>
        </is>
      </c>
      <c r="K2910" t="inlineStr">
        <is>
          <t>不良事件/合并治疗</t>
        </is>
      </c>
      <c r="L2910" t="n">
        <v>0</v>
      </c>
      <c r="M2910" t="inlineStr">
        <is>
          <t>不良事件</t>
        </is>
      </c>
      <c r="N2910" t="n">
        <v>0</v>
      </c>
      <c r="P2910" t="n">
        <v>3</v>
      </c>
      <c r="Q2910" s="11" t="n">
        <v>44393.31512630787</v>
      </c>
      <c r="R2910" t="inlineStr">
        <is>
          <t>是</t>
        </is>
      </c>
      <c r="S2910" t="inlineStr">
        <is>
          <t>脱发</t>
        </is>
      </c>
      <c r="T2910" t="inlineStr">
        <is>
          <t>脱发</t>
        </is>
      </c>
      <c r="U2910" s="10" t="inlineStr">
        <is>
          <t>10001760</t>
        </is>
      </c>
      <c r="V2910" s="10" t="inlineStr">
        <is>
          <t>脱发</t>
        </is>
      </c>
      <c r="W2910" s="10" t="inlineStr">
        <is>
          <t>10001760</t>
        </is>
      </c>
      <c r="X2910" s="10" t="inlineStr">
        <is>
          <t>各种秃头症</t>
        </is>
      </c>
      <c r="Y2910" s="10" t="inlineStr">
        <is>
          <t>10001769</t>
        </is>
      </c>
      <c r="Z2910" s="10" t="inlineStr">
        <is>
          <t>皮肤附属物各种状况</t>
        </is>
      </c>
      <c r="AA2910" s="10" t="inlineStr">
        <is>
          <t>10040798</t>
        </is>
      </c>
      <c r="AB2910" s="10" t="inlineStr">
        <is>
          <t>皮肤及皮下组织类疾病</t>
        </is>
      </c>
      <c r="AC2910" s="10" t="inlineStr">
        <is>
          <t>10040785</t>
        </is>
      </c>
      <c r="AD2910" t="inlineStr">
        <is>
          <t>MedDRA 23.1 Chinese</t>
        </is>
      </c>
      <c r="AE2910" t="inlineStr">
        <is>
          <t>否</t>
        </is>
      </c>
      <c r="AF2910" t="inlineStr">
        <is>
          <t>否</t>
        </is>
      </c>
      <c r="AH2910" s="11" t="n">
        <v>44315</v>
      </c>
      <c r="AI2910" t="inlineStr">
        <is>
          <t>29/Apr/2021</t>
        </is>
      </c>
      <c r="AK2910" t="inlineStr">
        <is>
          <t>是</t>
        </is>
      </c>
      <c r="AO2910" t="inlineStr">
        <is>
          <t>未恢复</t>
        </is>
      </c>
      <c r="AP2910" t="inlineStr">
        <is>
          <t>1级</t>
        </is>
      </c>
      <c r="AQ2910" t="inlineStr">
        <is>
          <t>不相关</t>
        </is>
      </c>
      <c r="AR2910" t="inlineStr">
        <is>
          <t>相关</t>
        </is>
      </c>
      <c r="AS2910" t="inlineStr">
        <is>
          <t>相关</t>
        </is>
      </c>
      <c r="AT2910" t="inlineStr">
        <is>
          <t>剂量不变</t>
        </is>
      </c>
      <c r="AU2910" t="inlineStr">
        <is>
          <t>剂量不变</t>
        </is>
      </c>
      <c r="AV2910" t="inlineStr">
        <is>
          <t>剂量不变</t>
        </is>
      </c>
      <c r="AW2910" t="inlineStr">
        <is>
          <t>否</t>
        </is>
      </c>
      <c r="AX2910" t="inlineStr">
        <is>
          <t>否</t>
        </is>
      </c>
      <c r="AY2910" t="inlineStr">
        <is>
          <t>否</t>
        </is>
      </c>
      <c r="BA2910" t="inlineStr">
        <is>
          <t>否</t>
        </is>
      </c>
      <c r="BB2910" t="inlineStr">
        <is>
          <t>无其他因素</t>
        </is>
      </c>
      <c r="BC2910" t="inlineStr">
        <is>
          <t>否</t>
        </is>
      </c>
    </row>
    <row r="2911">
      <c r="A2911" t="inlineStr">
        <is>
          <t>Warn:该行不良事件脱发无对应分析物，需手动核查</t>
        </is>
      </c>
      <c r="H2911" t="inlineStr">
        <is>
          <t>1011036</t>
        </is>
      </c>
      <c r="I2911" t="inlineStr">
        <is>
          <t>上海市肺科医院</t>
        </is>
      </c>
      <c r="J2911" t="inlineStr">
        <is>
          <t>101</t>
        </is>
      </c>
      <c r="K2911" t="inlineStr">
        <is>
          <t>不良事件/合并治疗</t>
        </is>
      </c>
      <c r="L2911" t="n">
        <v>0</v>
      </c>
      <c r="M2911" t="inlineStr">
        <is>
          <t>不良事件</t>
        </is>
      </c>
      <c r="N2911" t="n">
        <v>0</v>
      </c>
      <c r="P2911" t="n">
        <v>1</v>
      </c>
      <c r="Q2911" s="11" t="n">
        <v>44393.31512630787</v>
      </c>
      <c r="R2911" t="inlineStr">
        <is>
          <t>是</t>
        </is>
      </c>
      <c r="S2911" t="inlineStr">
        <is>
          <t>脱发</t>
        </is>
      </c>
      <c r="T2911" t="inlineStr">
        <is>
          <t>脱发</t>
        </is>
      </c>
      <c r="U2911" s="10" t="inlineStr">
        <is>
          <t>10001760</t>
        </is>
      </c>
      <c r="V2911" s="10" t="inlineStr">
        <is>
          <t>脱发</t>
        </is>
      </c>
      <c r="W2911" s="10" t="inlineStr">
        <is>
          <t>10001760</t>
        </is>
      </c>
      <c r="X2911" s="10" t="inlineStr">
        <is>
          <t>各种秃头症</t>
        </is>
      </c>
      <c r="Y2911" s="10" t="inlineStr">
        <is>
          <t>10001769</t>
        </is>
      </c>
      <c r="Z2911" s="10" t="inlineStr">
        <is>
          <t>皮肤附属物各种状况</t>
        </is>
      </c>
      <c r="AA2911" s="10" t="inlineStr">
        <is>
          <t>10040798</t>
        </is>
      </c>
      <c r="AB2911" s="10" t="inlineStr">
        <is>
          <t>皮肤及皮下组织类疾病</t>
        </is>
      </c>
      <c r="AC2911" s="10" t="inlineStr">
        <is>
          <t>10040785</t>
        </is>
      </c>
      <c r="AD2911" t="inlineStr">
        <is>
          <t>MedDRA 23.1 Chinese</t>
        </is>
      </c>
      <c r="AE2911" t="inlineStr">
        <is>
          <t>否</t>
        </is>
      </c>
      <c r="AF2911" t="inlineStr">
        <is>
          <t>否</t>
        </is>
      </c>
      <c r="AH2911" s="11" t="n">
        <v>44330</v>
      </c>
      <c r="AI2911" t="inlineStr">
        <is>
          <t>14/May/2021</t>
        </is>
      </c>
      <c r="AK2911" t="inlineStr">
        <is>
          <t>是</t>
        </is>
      </c>
      <c r="AO2911" t="inlineStr">
        <is>
          <t>未恢复</t>
        </is>
      </c>
      <c r="AP2911" t="inlineStr">
        <is>
          <t>1级</t>
        </is>
      </c>
      <c r="AQ2911" t="inlineStr">
        <is>
          <t>不相关</t>
        </is>
      </c>
      <c r="AR2911" t="inlineStr">
        <is>
          <t>相关</t>
        </is>
      </c>
      <c r="AS2911" t="inlineStr">
        <is>
          <t>相关</t>
        </is>
      </c>
      <c r="AT2911" t="inlineStr">
        <is>
          <t>剂量不变</t>
        </is>
      </c>
      <c r="AU2911" t="inlineStr">
        <is>
          <t>剂量不变</t>
        </is>
      </c>
      <c r="AV2911" t="inlineStr">
        <is>
          <t>剂量不变</t>
        </is>
      </c>
      <c r="AW2911" t="inlineStr">
        <is>
          <t>否</t>
        </is>
      </c>
      <c r="AX2911" t="inlineStr">
        <is>
          <t>否</t>
        </is>
      </c>
      <c r="AY2911" t="inlineStr">
        <is>
          <t>否</t>
        </is>
      </c>
      <c r="BA2911" t="inlineStr">
        <is>
          <t>否</t>
        </is>
      </c>
      <c r="BB2911" t="inlineStr">
        <is>
          <t>无其他因素</t>
        </is>
      </c>
      <c r="BC2911" t="inlineStr">
        <is>
          <t>否</t>
        </is>
      </c>
    </row>
    <row r="2912">
      <c r="A2912" t="inlineStr">
        <is>
          <t>Warn:该行不良事件脱发无对应分析物，需手动核查</t>
        </is>
      </c>
      <c r="H2912" t="inlineStr">
        <is>
          <t>1011037</t>
        </is>
      </c>
      <c r="I2912" t="inlineStr">
        <is>
          <t>上海市肺科医院</t>
        </is>
      </c>
      <c r="J2912" t="inlineStr">
        <is>
          <t>101</t>
        </is>
      </c>
      <c r="K2912" t="inlineStr">
        <is>
          <t>不良事件/合并治疗</t>
        </is>
      </c>
      <c r="L2912" t="n">
        <v>0</v>
      </c>
      <c r="M2912" t="inlineStr">
        <is>
          <t>不良事件</t>
        </is>
      </c>
      <c r="N2912" t="n">
        <v>0</v>
      </c>
      <c r="P2912" t="n">
        <v>3</v>
      </c>
      <c r="Q2912" s="11" t="n">
        <v>44394.22211658565</v>
      </c>
      <c r="R2912" t="inlineStr">
        <is>
          <t>是</t>
        </is>
      </c>
      <c r="S2912" t="inlineStr">
        <is>
          <t>脱发</t>
        </is>
      </c>
      <c r="T2912" t="inlineStr">
        <is>
          <t>脱发</t>
        </is>
      </c>
      <c r="U2912" s="10" t="inlineStr">
        <is>
          <t>10001760</t>
        </is>
      </c>
      <c r="V2912" s="10" t="inlineStr">
        <is>
          <t>脱发</t>
        </is>
      </c>
      <c r="W2912" s="10" t="inlineStr">
        <is>
          <t>10001760</t>
        </is>
      </c>
      <c r="X2912" s="10" t="inlineStr">
        <is>
          <t>各种秃头症</t>
        </is>
      </c>
      <c r="Y2912" s="10" t="inlineStr">
        <is>
          <t>10001769</t>
        </is>
      </c>
      <c r="Z2912" s="10" t="inlineStr">
        <is>
          <t>皮肤附属物各种状况</t>
        </is>
      </c>
      <c r="AA2912" s="10" t="inlineStr">
        <is>
          <t>10040798</t>
        </is>
      </c>
      <c r="AB2912" s="10" t="inlineStr">
        <is>
          <t>皮肤及皮下组织类疾病</t>
        </is>
      </c>
      <c r="AC2912" s="10" t="inlineStr">
        <is>
          <t>10040785</t>
        </is>
      </c>
      <c r="AD2912" t="inlineStr">
        <is>
          <t>MedDRA 23.1 Chinese</t>
        </is>
      </c>
      <c r="AE2912" t="inlineStr">
        <is>
          <t>否</t>
        </is>
      </c>
      <c r="AF2912" t="inlineStr">
        <is>
          <t>否</t>
        </is>
      </c>
      <c r="AH2912" s="11" t="n">
        <v>44324</v>
      </c>
      <c r="AI2912" t="inlineStr">
        <is>
          <t>8/MAY/2021</t>
        </is>
      </c>
      <c r="AK2912" t="inlineStr">
        <is>
          <t>是</t>
        </is>
      </c>
      <c r="AO2912" t="inlineStr">
        <is>
          <t>未恢复</t>
        </is>
      </c>
      <c r="AP2912" t="inlineStr">
        <is>
          <t>1级</t>
        </is>
      </c>
      <c r="AQ2912" t="inlineStr">
        <is>
          <t>不相关</t>
        </is>
      </c>
      <c r="AR2912" t="inlineStr">
        <is>
          <t>相关</t>
        </is>
      </c>
      <c r="AS2912" t="inlineStr">
        <is>
          <t>相关</t>
        </is>
      </c>
      <c r="AT2912" t="inlineStr">
        <is>
          <t>剂量不变</t>
        </is>
      </c>
      <c r="AU2912" t="inlineStr">
        <is>
          <t>剂量不变</t>
        </is>
      </c>
      <c r="AV2912" t="inlineStr">
        <is>
          <t>剂量不变</t>
        </is>
      </c>
      <c r="AW2912" t="inlineStr">
        <is>
          <t>否</t>
        </is>
      </c>
      <c r="AX2912" t="inlineStr">
        <is>
          <t>否</t>
        </is>
      </c>
      <c r="AY2912" t="inlineStr">
        <is>
          <t>否</t>
        </is>
      </c>
      <c r="BA2912" t="inlineStr">
        <is>
          <t>否</t>
        </is>
      </c>
      <c r="BB2912" t="inlineStr">
        <is>
          <t>无</t>
        </is>
      </c>
      <c r="BC2912" t="inlineStr">
        <is>
          <t>否</t>
        </is>
      </c>
    </row>
    <row r="2913">
      <c r="A2913" t="inlineStr">
        <is>
          <t>Warn:该行不良事件脱发无对应分析物，需手动核查</t>
        </is>
      </c>
      <c r="H2913" t="inlineStr">
        <is>
          <t>1011039</t>
        </is>
      </c>
      <c r="I2913" t="inlineStr">
        <is>
          <t>上海市肺科医院</t>
        </is>
      </c>
      <c r="J2913" t="inlineStr">
        <is>
          <t>101</t>
        </is>
      </c>
      <c r="K2913" t="inlineStr">
        <is>
          <t>不良事件/合并治疗</t>
        </is>
      </c>
      <c r="L2913" t="n">
        <v>0</v>
      </c>
      <c r="M2913" t="inlineStr">
        <is>
          <t>不良事件</t>
        </is>
      </c>
      <c r="N2913" t="n">
        <v>0</v>
      </c>
      <c r="P2913" t="n">
        <v>2</v>
      </c>
      <c r="Q2913" s="11" t="n">
        <v>44393.31512630787</v>
      </c>
      <c r="R2913" t="inlineStr">
        <is>
          <t>是</t>
        </is>
      </c>
      <c r="S2913" t="inlineStr">
        <is>
          <t>脱发</t>
        </is>
      </c>
      <c r="T2913" t="inlineStr">
        <is>
          <t>脱发</t>
        </is>
      </c>
      <c r="U2913" s="10" t="inlineStr">
        <is>
          <t>10001760</t>
        </is>
      </c>
      <c r="V2913" s="10" t="inlineStr">
        <is>
          <t>脱发</t>
        </is>
      </c>
      <c r="W2913" s="10" t="inlineStr">
        <is>
          <t>10001760</t>
        </is>
      </c>
      <c r="X2913" s="10" t="inlineStr">
        <is>
          <t>各种秃头症</t>
        </is>
      </c>
      <c r="Y2913" s="10" t="inlineStr">
        <is>
          <t>10001769</t>
        </is>
      </c>
      <c r="Z2913" s="10" t="inlineStr">
        <is>
          <t>皮肤附属物各种状况</t>
        </is>
      </c>
      <c r="AA2913" s="10" t="inlineStr">
        <is>
          <t>10040798</t>
        </is>
      </c>
      <c r="AB2913" s="10" t="inlineStr">
        <is>
          <t>皮肤及皮下组织类疾病</t>
        </is>
      </c>
      <c r="AC2913" s="10" t="inlineStr">
        <is>
          <t>10040785</t>
        </is>
      </c>
      <c r="AD2913" t="inlineStr">
        <is>
          <t>MedDRA 23.1 Chinese</t>
        </is>
      </c>
      <c r="AE2913" t="inlineStr">
        <is>
          <t>否</t>
        </is>
      </c>
      <c r="AF2913" t="inlineStr">
        <is>
          <t>否</t>
        </is>
      </c>
      <c r="AH2913" s="11" t="n">
        <v>44323</v>
      </c>
      <c r="AI2913" t="inlineStr">
        <is>
          <t>7/May/2021</t>
        </is>
      </c>
      <c r="AK2913" t="inlineStr">
        <is>
          <t>是</t>
        </is>
      </c>
      <c r="AO2913" t="inlineStr">
        <is>
          <t>未恢复</t>
        </is>
      </c>
      <c r="AP2913" t="inlineStr">
        <is>
          <t>1级</t>
        </is>
      </c>
      <c r="AQ2913" t="inlineStr">
        <is>
          <t>不相关</t>
        </is>
      </c>
      <c r="AR2913" t="inlineStr">
        <is>
          <t>相关</t>
        </is>
      </c>
      <c r="AS2913" t="inlineStr">
        <is>
          <t>相关</t>
        </is>
      </c>
      <c r="AT2913" t="inlineStr">
        <is>
          <t>剂量不变</t>
        </is>
      </c>
      <c r="AU2913" t="inlineStr">
        <is>
          <t>剂量不变</t>
        </is>
      </c>
      <c r="AV2913" t="inlineStr">
        <is>
          <t>剂量减少</t>
        </is>
      </c>
      <c r="AW2913" t="inlineStr">
        <is>
          <t>否</t>
        </is>
      </c>
      <c r="AX2913" t="inlineStr">
        <is>
          <t>否</t>
        </is>
      </c>
      <c r="AY2913" t="inlineStr">
        <is>
          <t>否</t>
        </is>
      </c>
      <c r="BA2913" t="inlineStr">
        <is>
          <t>否</t>
        </is>
      </c>
      <c r="BB2913" t="inlineStr">
        <is>
          <t>无其他因素</t>
        </is>
      </c>
      <c r="BC2913" t="inlineStr">
        <is>
          <t>否</t>
        </is>
      </c>
    </row>
    <row r="2914" customFormat="1" s="9">
      <c r="A2914" t="inlineStr">
        <is>
          <t>Warn:该行不良事件脱发无对应分析物，需手动核查</t>
        </is>
      </c>
      <c r="G2914" s="9" t="inlineStr">
        <is>
          <t>added</t>
        </is>
      </c>
      <c r="H2914" s="9" t="inlineStr">
        <is>
          <t>1011041</t>
        </is>
      </c>
      <c r="I2914" s="9" t="inlineStr">
        <is>
          <t>上海市肺科医院</t>
        </is>
      </c>
      <c r="J2914" s="9" t="inlineStr">
        <is>
          <t>101</t>
        </is>
      </c>
      <c r="K2914" s="9" t="inlineStr">
        <is>
          <t>不良事件/合并治疗</t>
        </is>
      </c>
      <c r="L2914" s="9" t="n">
        <v>0</v>
      </c>
      <c r="M2914" s="9" t="inlineStr">
        <is>
          <t>不良事件</t>
        </is>
      </c>
      <c r="N2914" s="9" t="n">
        <v>0</v>
      </c>
      <c r="P2914" s="9" t="n">
        <v>4</v>
      </c>
      <c r="Q2914" s="12" t="n">
        <v>44420.35533368056</v>
      </c>
      <c r="R2914" s="9" t="inlineStr">
        <is>
          <t>是</t>
        </is>
      </c>
      <c r="S2914" s="9" t="inlineStr">
        <is>
          <t>脱发</t>
        </is>
      </c>
      <c r="T2914" s="4" t="inlineStr">
        <is>
          <t>脱发</t>
        </is>
      </c>
      <c r="U2914" s="4" t="inlineStr">
        <is>
          <t>10001760</t>
        </is>
      </c>
      <c r="V2914" s="4" t="inlineStr">
        <is>
          <t>脱发</t>
        </is>
      </c>
      <c r="W2914" s="4" t="inlineStr">
        <is>
          <t>10001760</t>
        </is>
      </c>
      <c r="X2914" s="4" t="inlineStr">
        <is>
          <t>各种秃头症</t>
        </is>
      </c>
      <c r="Y2914" s="4" t="inlineStr">
        <is>
          <t>10001769</t>
        </is>
      </c>
      <c r="Z2914" s="4" t="inlineStr">
        <is>
          <t>皮肤附属物各种状况</t>
        </is>
      </c>
      <c r="AA2914" s="4" t="inlineStr">
        <is>
          <t>10040798</t>
        </is>
      </c>
      <c r="AB2914" s="4" t="inlineStr">
        <is>
          <t>皮肤及皮下组织类疾病</t>
        </is>
      </c>
      <c r="AC2914" s="4" t="inlineStr">
        <is>
          <t>10040785</t>
        </is>
      </c>
      <c r="AD2914" s="9" t="inlineStr">
        <is>
          <t>MedDRA 23.1 Chinese</t>
        </is>
      </c>
      <c r="AE2914" s="9" t="inlineStr">
        <is>
          <t>否</t>
        </is>
      </c>
      <c r="AF2914" s="9" t="inlineStr">
        <is>
          <t>否</t>
        </is>
      </c>
      <c r="AH2914" s="12" t="n">
        <v>44348</v>
      </c>
      <c r="AI2914" s="9" t="inlineStr">
        <is>
          <t>1/JUN/2021</t>
        </is>
      </c>
      <c r="AK2914" s="9" t="inlineStr">
        <is>
          <t>是</t>
        </is>
      </c>
      <c r="AO2914" s="9" t="inlineStr">
        <is>
          <t>未恢复</t>
        </is>
      </c>
      <c r="AP2914" s="9" t="inlineStr">
        <is>
          <t>1级</t>
        </is>
      </c>
      <c r="AQ2914" s="9" t="inlineStr">
        <is>
          <t>相关</t>
        </is>
      </c>
      <c r="AR2914" s="9" t="inlineStr">
        <is>
          <t>相关</t>
        </is>
      </c>
      <c r="AS2914" s="9" t="inlineStr">
        <is>
          <t>相关</t>
        </is>
      </c>
      <c r="AT2914" s="9" t="inlineStr">
        <is>
          <t>剂量不变</t>
        </is>
      </c>
      <c r="AU2914" s="9" t="inlineStr">
        <is>
          <t>剂量不变</t>
        </is>
      </c>
      <c r="AV2914" s="9" t="inlineStr">
        <is>
          <t>剂量不变</t>
        </is>
      </c>
      <c r="AW2914" s="9" t="inlineStr">
        <is>
          <t>否</t>
        </is>
      </c>
      <c r="AX2914" s="9" t="inlineStr">
        <is>
          <t>否</t>
        </is>
      </c>
      <c r="AY2914" s="9" t="inlineStr">
        <is>
          <t>否</t>
        </is>
      </c>
      <c r="BA2914" s="9" t="inlineStr">
        <is>
          <t>否</t>
        </is>
      </c>
      <c r="BB2914" s="9" t="inlineStr">
        <is>
          <t>无</t>
        </is>
      </c>
      <c r="BC2914" s="9" t="inlineStr">
        <is>
          <t>否</t>
        </is>
      </c>
    </row>
    <row r="2915">
      <c r="A2915" t="inlineStr">
        <is>
          <t>Warn:该行不良事件脱发无对应分析物，需手动核查</t>
        </is>
      </c>
      <c r="H2915" t="inlineStr">
        <is>
          <t>1071002</t>
        </is>
      </c>
      <c r="I2915" t="inlineStr">
        <is>
          <t>广西壮族自治区人民医院</t>
        </is>
      </c>
      <c r="J2915" t="inlineStr">
        <is>
          <t>107</t>
        </is>
      </c>
      <c r="K2915" t="inlineStr">
        <is>
          <t>不良事件/合并治疗</t>
        </is>
      </c>
      <c r="L2915" t="n">
        <v>0</v>
      </c>
      <c r="M2915" t="inlineStr">
        <is>
          <t>不良事件</t>
        </is>
      </c>
      <c r="N2915" t="n">
        <v>0</v>
      </c>
      <c r="P2915" t="n">
        <v>8</v>
      </c>
      <c r="Q2915" s="11" t="n">
        <v>44393.31512630787</v>
      </c>
      <c r="R2915" t="inlineStr">
        <is>
          <t>是</t>
        </is>
      </c>
      <c r="S2915" t="inlineStr">
        <is>
          <t>脱发</t>
        </is>
      </c>
      <c r="T2915" t="inlineStr">
        <is>
          <t>脱发</t>
        </is>
      </c>
      <c r="U2915" s="10" t="inlineStr">
        <is>
          <t>10001760</t>
        </is>
      </c>
      <c r="V2915" s="10" t="inlineStr">
        <is>
          <t>脱发</t>
        </is>
      </c>
      <c r="W2915" s="10" t="inlineStr">
        <is>
          <t>10001760</t>
        </is>
      </c>
      <c r="X2915" s="10" t="inlineStr">
        <is>
          <t>各种秃头症</t>
        </is>
      </c>
      <c r="Y2915" s="10" t="inlineStr">
        <is>
          <t>10001769</t>
        </is>
      </c>
      <c r="Z2915" s="10" t="inlineStr">
        <is>
          <t>皮肤附属物各种状况</t>
        </is>
      </c>
      <c r="AA2915" s="10" t="inlineStr">
        <is>
          <t>10040798</t>
        </is>
      </c>
      <c r="AB2915" s="10" t="inlineStr">
        <is>
          <t>皮肤及皮下组织类疾病</t>
        </is>
      </c>
      <c r="AC2915" s="10" t="inlineStr">
        <is>
          <t>10040785</t>
        </is>
      </c>
      <c r="AD2915" t="inlineStr">
        <is>
          <t>MedDRA 23.1 Chinese</t>
        </is>
      </c>
      <c r="AE2915" t="inlineStr">
        <is>
          <t>否</t>
        </is>
      </c>
      <c r="AF2915" t="inlineStr">
        <is>
          <t>否</t>
        </is>
      </c>
      <c r="AH2915" s="11" t="n">
        <v>44322</v>
      </c>
      <c r="AI2915" t="inlineStr">
        <is>
          <t>06/May/2021</t>
        </is>
      </c>
      <c r="AK2915" t="inlineStr">
        <is>
          <t>是</t>
        </is>
      </c>
      <c r="AO2915" t="inlineStr">
        <is>
          <t>未恢复</t>
        </is>
      </c>
      <c r="AP2915" t="inlineStr">
        <is>
          <t>1级</t>
        </is>
      </c>
      <c r="AQ2915" t="inlineStr">
        <is>
          <t>不相关</t>
        </is>
      </c>
      <c r="AR2915" t="inlineStr">
        <is>
          <t>相关</t>
        </is>
      </c>
      <c r="AS2915" t="inlineStr">
        <is>
          <t>相关</t>
        </is>
      </c>
      <c r="AT2915" t="inlineStr">
        <is>
          <t>剂量不变</t>
        </is>
      </c>
      <c r="AU2915" t="inlineStr">
        <is>
          <t>剂量不变</t>
        </is>
      </c>
      <c r="AV2915" t="inlineStr">
        <is>
          <t>剂量不变</t>
        </is>
      </c>
      <c r="AW2915" t="inlineStr">
        <is>
          <t>否</t>
        </is>
      </c>
      <c r="AX2915" t="inlineStr">
        <is>
          <t>否</t>
        </is>
      </c>
      <c r="AY2915" t="inlineStr">
        <is>
          <t>否</t>
        </is>
      </c>
      <c r="BA2915" t="inlineStr">
        <is>
          <t>否</t>
        </is>
      </c>
      <c r="BB2915" t="inlineStr">
        <is>
          <t>无</t>
        </is>
      </c>
      <c r="BC2915" t="inlineStr">
        <is>
          <t>否</t>
        </is>
      </c>
    </row>
    <row r="2916">
      <c r="A2916" t="inlineStr">
        <is>
          <t>Warn:该行不良事件脱发无对应分析物，需手动核查</t>
        </is>
      </c>
      <c r="H2916" t="inlineStr">
        <is>
          <t>1071004</t>
        </is>
      </c>
      <c r="I2916" t="inlineStr">
        <is>
          <t>广西壮族自治区人民医院</t>
        </is>
      </c>
      <c r="J2916" t="inlineStr">
        <is>
          <t>107</t>
        </is>
      </c>
      <c r="K2916" t="inlineStr">
        <is>
          <t>不良事件/合并治疗</t>
        </is>
      </c>
      <c r="L2916" t="n">
        <v>0</v>
      </c>
      <c r="M2916" t="inlineStr">
        <is>
          <t>不良事件</t>
        </is>
      </c>
      <c r="N2916" t="n">
        <v>0</v>
      </c>
      <c r="P2916" t="n">
        <v>2</v>
      </c>
      <c r="Q2916" s="11" t="n">
        <v>44399.51175413194</v>
      </c>
      <c r="R2916" t="inlineStr">
        <is>
          <t>是</t>
        </is>
      </c>
      <c r="S2916" t="inlineStr">
        <is>
          <t>脱发</t>
        </is>
      </c>
      <c r="T2916" t="inlineStr">
        <is>
          <t>脱发</t>
        </is>
      </c>
      <c r="U2916" s="10" t="inlineStr">
        <is>
          <t>10001760</t>
        </is>
      </c>
      <c r="V2916" s="10" t="inlineStr">
        <is>
          <t>脱发</t>
        </is>
      </c>
      <c r="W2916" s="10" t="inlineStr">
        <is>
          <t>10001760</t>
        </is>
      </c>
      <c r="X2916" s="10" t="inlineStr">
        <is>
          <t>各种秃头症</t>
        </is>
      </c>
      <c r="Y2916" s="10" t="inlineStr">
        <is>
          <t>10001769</t>
        </is>
      </c>
      <c r="Z2916" s="10" t="inlineStr">
        <is>
          <t>皮肤附属物各种状况</t>
        </is>
      </c>
      <c r="AA2916" s="10" t="inlineStr">
        <is>
          <t>10040798</t>
        </is>
      </c>
      <c r="AB2916" s="10" t="inlineStr">
        <is>
          <t>皮肤及皮下组织类疾病</t>
        </is>
      </c>
      <c r="AC2916" s="10" t="inlineStr">
        <is>
          <t>10040785</t>
        </is>
      </c>
      <c r="AD2916" t="inlineStr">
        <is>
          <t>MedDRA 23.1 Chinese</t>
        </is>
      </c>
      <c r="AE2916" t="inlineStr">
        <is>
          <t>否</t>
        </is>
      </c>
      <c r="AF2916" t="inlineStr">
        <is>
          <t>否</t>
        </is>
      </c>
      <c r="AH2916" s="11" t="n">
        <v>44369</v>
      </c>
      <c r="AI2916" t="inlineStr">
        <is>
          <t>22/JUN/2021</t>
        </is>
      </c>
      <c r="AK2916" t="inlineStr">
        <is>
          <t>是</t>
        </is>
      </c>
      <c r="AO2916" t="inlineStr">
        <is>
          <t>未恢复</t>
        </is>
      </c>
      <c r="AP2916" t="inlineStr">
        <is>
          <t>1级</t>
        </is>
      </c>
      <c r="AQ2916" t="inlineStr">
        <is>
          <t>不相关</t>
        </is>
      </c>
      <c r="AR2916" t="inlineStr">
        <is>
          <t>相关</t>
        </is>
      </c>
      <c r="AS2916" t="inlineStr">
        <is>
          <t>相关</t>
        </is>
      </c>
      <c r="AT2916" t="inlineStr">
        <is>
          <t>剂量不变</t>
        </is>
      </c>
      <c r="AU2916" t="inlineStr">
        <is>
          <t>剂量不变</t>
        </is>
      </c>
      <c r="AV2916" t="inlineStr">
        <is>
          <t>剂量不变</t>
        </is>
      </c>
      <c r="AW2916" t="inlineStr">
        <is>
          <t>否</t>
        </is>
      </c>
      <c r="AX2916" t="inlineStr">
        <is>
          <t>否</t>
        </is>
      </c>
      <c r="AY2916" t="inlineStr">
        <is>
          <t>否</t>
        </is>
      </c>
      <c r="BA2916" t="inlineStr">
        <is>
          <t>否</t>
        </is>
      </c>
      <c r="BB2916" t="inlineStr">
        <is>
          <t>无</t>
        </is>
      </c>
      <c r="BC2916" t="inlineStr">
        <is>
          <t>否</t>
        </is>
      </c>
    </row>
    <row r="2917" customFormat="1" s="9">
      <c r="A2917" t="inlineStr">
        <is>
          <t>Warn:该行不良事件脱发无对应分析物，需手动核查</t>
        </is>
      </c>
      <c r="G2917" s="9" t="inlineStr">
        <is>
          <t>added</t>
        </is>
      </c>
      <c r="H2917" s="9" t="inlineStr">
        <is>
          <t>1091001</t>
        </is>
      </c>
      <c r="I2917" s="9" t="inlineStr">
        <is>
          <t>临沂市人民医院</t>
        </is>
      </c>
      <c r="J2917" s="9" t="inlineStr">
        <is>
          <t>109</t>
        </is>
      </c>
      <c r="K2917" s="9" t="inlineStr">
        <is>
          <t>不良事件/合并治疗</t>
        </is>
      </c>
      <c r="L2917" s="9" t="n">
        <v>0</v>
      </c>
      <c r="M2917" s="9" t="inlineStr">
        <is>
          <t>不良事件</t>
        </is>
      </c>
      <c r="N2917" s="9" t="n">
        <v>0</v>
      </c>
      <c r="P2917" s="9" t="n">
        <v>7</v>
      </c>
      <c r="Q2917" s="12" t="n">
        <v>44426.59567106482</v>
      </c>
      <c r="R2917" s="9" t="inlineStr">
        <is>
          <t>是</t>
        </is>
      </c>
      <c r="S2917" s="9" t="inlineStr">
        <is>
          <t>脱发</t>
        </is>
      </c>
      <c r="T2917" s="4" t="inlineStr">
        <is>
          <t>脱发</t>
        </is>
      </c>
      <c r="U2917" s="4" t="inlineStr">
        <is>
          <t>10001760</t>
        </is>
      </c>
      <c r="V2917" s="4" t="inlineStr">
        <is>
          <t>脱发</t>
        </is>
      </c>
      <c r="W2917" s="4" t="inlineStr">
        <is>
          <t>10001760</t>
        </is>
      </c>
      <c r="X2917" s="4" t="inlineStr">
        <is>
          <t>各种秃头症</t>
        </is>
      </c>
      <c r="Y2917" s="4" t="inlineStr">
        <is>
          <t>10001769</t>
        </is>
      </c>
      <c r="Z2917" s="4" t="inlineStr">
        <is>
          <t>皮肤附属物各种状况</t>
        </is>
      </c>
      <c r="AA2917" s="4" t="inlineStr">
        <is>
          <t>10040798</t>
        </is>
      </c>
      <c r="AB2917" s="4" t="inlineStr">
        <is>
          <t>皮肤及皮下组织类疾病</t>
        </is>
      </c>
      <c r="AC2917" s="4" t="inlineStr">
        <is>
          <t>10040785</t>
        </is>
      </c>
      <c r="AD2917" s="9" t="inlineStr">
        <is>
          <t>MedDRA 23.1 Chinese</t>
        </is>
      </c>
      <c r="AE2917" s="9" t="inlineStr">
        <is>
          <t>否</t>
        </is>
      </c>
      <c r="AF2917" s="9" t="inlineStr">
        <is>
          <t>否</t>
        </is>
      </c>
      <c r="AH2917" s="12" t="n">
        <v>44410</v>
      </c>
      <c r="AI2917" s="9" t="inlineStr">
        <is>
          <t>2/AUG/2021</t>
        </is>
      </c>
      <c r="AK2917" s="9" t="inlineStr">
        <is>
          <t>是</t>
        </is>
      </c>
      <c r="AO2917" s="9" t="inlineStr">
        <is>
          <t>未恢复</t>
        </is>
      </c>
      <c r="AP2917" s="9" t="inlineStr">
        <is>
          <t>2级</t>
        </is>
      </c>
      <c r="AQ2917" s="9" t="inlineStr">
        <is>
          <t>不相关</t>
        </is>
      </c>
      <c r="AR2917" s="9" t="inlineStr">
        <is>
          <t>相关</t>
        </is>
      </c>
      <c r="AS2917" s="9" t="inlineStr">
        <is>
          <t>相关</t>
        </is>
      </c>
      <c r="AT2917" s="9" t="inlineStr">
        <is>
          <t>剂量不变</t>
        </is>
      </c>
      <c r="AU2917" s="9" t="inlineStr">
        <is>
          <t>剂量不变</t>
        </is>
      </c>
      <c r="AV2917" s="9" t="inlineStr">
        <is>
          <t>剂量不变</t>
        </is>
      </c>
      <c r="AW2917" s="9" t="inlineStr">
        <is>
          <t>否</t>
        </is>
      </c>
      <c r="AX2917" s="9" t="inlineStr">
        <is>
          <t>否</t>
        </is>
      </c>
      <c r="AY2917" s="9" t="inlineStr">
        <is>
          <t>否</t>
        </is>
      </c>
      <c r="BA2917" s="9" t="inlineStr">
        <is>
          <t>否</t>
        </is>
      </c>
      <c r="BB2917" s="9" t="inlineStr">
        <is>
          <t>无潜在因素</t>
        </is>
      </c>
      <c r="BC2917" s="9" t="inlineStr">
        <is>
          <t>否</t>
        </is>
      </c>
    </row>
    <row r="2918">
      <c r="A2918" t="inlineStr">
        <is>
          <t>Warn:该行不良事件脱发无对应分析物，需手动核查</t>
        </is>
      </c>
      <c r="H2918" t="inlineStr">
        <is>
          <t>1101006</t>
        </is>
      </c>
      <c r="I2918" t="inlineStr">
        <is>
          <t>郑州大学第一附属医院</t>
        </is>
      </c>
      <c r="J2918" t="inlineStr">
        <is>
          <t>110</t>
        </is>
      </c>
      <c r="K2918" t="inlineStr">
        <is>
          <t>不良事件/合并治疗</t>
        </is>
      </c>
      <c r="L2918" t="n">
        <v>0</v>
      </c>
      <c r="M2918" t="inlineStr">
        <is>
          <t>不良事件</t>
        </is>
      </c>
      <c r="N2918" t="n">
        <v>0</v>
      </c>
      <c r="P2918" t="n">
        <v>5</v>
      </c>
      <c r="Q2918" s="11" t="n">
        <v>44393.31512630787</v>
      </c>
      <c r="R2918" t="inlineStr">
        <is>
          <t>是</t>
        </is>
      </c>
      <c r="S2918" t="inlineStr">
        <is>
          <t>脱发</t>
        </is>
      </c>
      <c r="T2918" t="inlineStr">
        <is>
          <t>脱发</t>
        </is>
      </c>
      <c r="U2918" s="10" t="inlineStr">
        <is>
          <t>10001760</t>
        </is>
      </c>
      <c r="V2918" s="10" t="inlineStr">
        <is>
          <t>脱发</t>
        </is>
      </c>
      <c r="W2918" s="10" t="inlineStr">
        <is>
          <t>10001760</t>
        </is>
      </c>
      <c r="X2918" s="10" t="inlineStr">
        <is>
          <t>各种秃头症</t>
        </is>
      </c>
      <c r="Y2918" s="10" t="inlineStr">
        <is>
          <t>10001769</t>
        </is>
      </c>
      <c r="Z2918" s="10" t="inlineStr">
        <is>
          <t>皮肤附属物各种状况</t>
        </is>
      </c>
      <c r="AA2918" s="10" t="inlineStr">
        <is>
          <t>10040798</t>
        </is>
      </c>
      <c r="AB2918" s="10" t="inlineStr">
        <is>
          <t>皮肤及皮下组织类疾病</t>
        </is>
      </c>
      <c r="AC2918" s="10" t="inlineStr">
        <is>
          <t>10040785</t>
        </is>
      </c>
      <c r="AD2918" t="inlineStr">
        <is>
          <t>MedDRA 23.1 Chinese</t>
        </is>
      </c>
      <c r="AE2918" t="inlineStr">
        <is>
          <t>否</t>
        </is>
      </c>
      <c r="AF2918" t="inlineStr">
        <is>
          <t>否</t>
        </is>
      </c>
      <c r="AH2918" s="11" t="n">
        <v>44249</v>
      </c>
      <c r="AI2918" t="inlineStr">
        <is>
          <t>22/Feb/2021</t>
        </is>
      </c>
      <c r="AK2918" t="inlineStr">
        <is>
          <t>否</t>
        </is>
      </c>
      <c r="AL2918" s="11" t="n">
        <v>44257</v>
      </c>
      <c r="AM2918" t="inlineStr">
        <is>
          <t>2/Mar/2021</t>
        </is>
      </c>
      <c r="AO2918" t="inlineStr">
        <is>
          <t>已恢复/已痊愈</t>
        </is>
      </c>
      <c r="AP2918" t="inlineStr">
        <is>
          <t>1级</t>
        </is>
      </c>
      <c r="AQ2918" t="inlineStr">
        <is>
          <t>不相关</t>
        </is>
      </c>
      <c r="AR2918" t="inlineStr">
        <is>
          <t>相关</t>
        </is>
      </c>
      <c r="AS2918" t="inlineStr">
        <is>
          <t>相关</t>
        </is>
      </c>
      <c r="AT2918" t="inlineStr">
        <is>
          <t>剂量不变</t>
        </is>
      </c>
      <c r="AU2918" t="inlineStr">
        <is>
          <t>剂量不变</t>
        </is>
      </c>
      <c r="AV2918" t="inlineStr">
        <is>
          <t>剂量不变</t>
        </is>
      </c>
      <c r="AW2918" t="inlineStr">
        <is>
          <t>否</t>
        </is>
      </c>
      <c r="AX2918" t="inlineStr">
        <is>
          <t>否</t>
        </is>
      </c>
      <c r="AY2918" t="inlineStr">
        <is>
          <t>否</t>
        </is>
      </c>
      <c r="BA2918" t="inlineStr">
        <is>
          <t>否</t>
        </is>
      </c>
      <c r="BB2918" t="inlineStr">
        <is>
          <t>无</t>
        </is>
      </c>
      <c r="BC2918" t="inlineStr">
        <is>
          <t>否</t>
        </is>
      </c>
    </row>
    <row r="2919" customFormat="1" s="9">
      <c r="A2919" t="inlineStr">
        <is>
          <t>Warn:该行不良事件脱发无对应分析物，需手动核查</t>
        </is>
      </c>
      <c r="G2919" s="9" t="inlineStr">
        <is>
          <t>added</t>
        </is>
      </c>
      <c r="H2919" s="9" t="inlineStr">
        <is>
          <t>1101025</t>
        </is>
      </c>
      <c r="I2919" s="9" t="inlineStr">
        <is>
          <t>郑州大学第一附属医院</t>
        </is>
      </c>
      <c r="J2919" s="9" t="inlineStr">
        <is>
          <t>110</t>
        </is>
      </c>
      <c r="K2919" s="9" t="inlineStr">
        <is>
          <t>不良事件/合并治疗</t>
        </is>
      </c>
      <c r="L2919" s="9" t="n">
        <v>0</v>
      </c>
      <c r="M2919" s="9" t="inlineStr">
        <is>
          <t>不良事件</t>
        </is>
      </c>
      <c r="N2919" s="9" t="n">
        <v>0</v>
      </c>
      <c r="P2919" s="9" t="n">
        <v>7</v>
      </c>
      <c r="Q2919" s="12" t="n">
        <v>44431.38333877315</v>
      </c>
      <c r="R2919" s="9" t="inlineStr">
        <is>
          <t>是</t>
        </is>
      </c>
      <c r="S2919" s="9" t="inlineStr">
        <is>
          <t>脱发</t>
        </is>
      </c>
      <c r="T2919" s="4" t="inlineStr">
        <is>
          <t>脱发</t>
        </is>
      </c>
      <c r="U2919" s="4" t="inlineStr">
        <is>
          <t>10001760</t>
        </is>
      </c>
      <c r="V2919" s="4" t="inlineStr">
        <is>
          <t>脱发</t>
        </is>
      </c>
      <c r="W2919" s="4" t="inlineStr">
        <is>
          <t>10001760</t>
        </is>
      </c>
      <c r="X2919" s="4" t="inlineStr">
        <is>
          <t>各种秃头症</t>
        </is>
      </c>
      <c r="Y2919" s="4" t="inlineStr">
        <is>
          <t>10001769</t>
        </is>
      </c>
      <c r="Z2919" s="4" t="inlineStr">
        <is>
          <t>皮肤附属物各种状况</t>
        </is>
      </c>
      <c r="AA2919" s="4" t="inlineStr">
        <is>
          <t>10040798</t>
        </is>
      </c>
      <c r="AB2919" s="4" t="inlineStr">
        <is>
          <t>皮肤及皮下组织类疾病</t>
        </is>
      </c>
      <c r="AC2919" s="4" t="inlineStr">
        <is>
          <t>10040785</t>
        </is>
      </c>
      <c r="AD2919" s="9" t="inlineStr">
        <is>
          <t>MedDRA 23.1 Chinese</t>
        </is>
      </c>
      <c r="AE2919" s="9" t="inlineStr">
        <is>
          <t>否</t>
        </is>
      </c>
      <c r="AF2919" s="9" t="inlineStr">
        <is>
          <t>否</t>
        </is>
      </c>
      <c r="AH2919" s="12" t="n">
        <v>44373</v>
      </c>
      <c r="AI2919" s="9" t="inlineStr">
        <is>
          <t>26/JUN/2021</t>
        </is>
      </c>
      <c r="AK2919" s="9" t="inlineStr">
        <is>
          <t>否</t>
        </is>
      </c>
      <c r="AL2919" s="12" t="n">
        <v>44407</v>
      </c>
      <c r="AM2919" s="9" t="inlineStr">
        <is>
          <t>30/JUL/2021</t>
        </is>
      </c>
      <c r="AO2919" s="9" t="inlineStr">
        <is>
          <t>已恢复/已痊愈</t>
        </is>
      </c>
      <c r="AP2919" s="9" t="inlineStr">
        <is>
          <t>1级</t>
        </is>
      </c>
      <c r="AQ2919" s="9" t="inlineStr">
        <is>
          <t>不相关</t>
        </is>
      </c>
      <c r="AR2919" s="9" t="inlineStr">
        <is>
          <t>相关</t>
        </is>
      </c>
      <c r="AS2919" s="9" t="inlineStr">
        <is>
          <t>相关</t>
        </is>
      </c>
      <c r="AT2919" s="9" t="inlineStr">
        <is>
          <t>剂量不变</t>
        </is>
      </c>
      <c r="AU2919" s="9" t="inlineStr">
        <is>
          <t>剂量不变</t>
        </is>
      </c>
      <c r="AV2919" s="9" t="inlineStr">
        <is>
          <t>剂量不变</t>
        </is>
      </c>
      <c r="AW2919" s="9" t="inlineStr">
        <is>
          <t>否</t>
        </is>
      </c>
      <c r="AX2919" s="9" t="inlineStr">
        <is>
          <t>否</t>
        </is>
      </c>
      <c r="AY2919" s="9" t="inlineStr">
        <is>
          <t>否</t>
        </is>
      </c>
      <c r="BA2919" s="9" t="inlineStr">
        <is>
          <t>否</t>
        </is>
      </c>
      <c r="BB2919" s="9" t="inlineStr">
        <is>
          <t>无</t>
        </is>
      </c>
      <c r="BC2919" s="9" t="inlineStr">
        <is>
          <t>否</t>
        </is>
      </c>
    </row>
    <row r="2920" customFormat="1" s="9">
      <c r="A2920" t="inlineStr">
        <is>
          <t>Warn:该行不良事件脱发无对应分析物，需手动核查</t>
        </is>
      </c>
      <c r="G2920" s="9" t="inlineStr">
        <is>
          <t>added</t>
        </is>
      </c>
      <c r="H2920" s="9" t="inlineStr">
        <is>
          <t>1101029</t>
        </is>
      </c>
      <c r="I2920" s="9" t="inlineStr">
        <is>
          <t>郑州大学第一附属医院</t>
        </is>
      </c>
      <c r="J2920" s="9" t="inlineStr">
        <is>
          <t>110</t>
        </is>
      </c>
      <c r="K2920" s="9" t="inlineStr">
        <is>
          <t>不良事件/合并治疗</t>
        </is>
      </c>
      <c r="L2920" s="9" t="n">
        <v>0</v>
      </c>
      <c r="M2920" s="9" t="inlineStr">
        <is>
          <t>不良事件</t>
        </is>
      </c>
      <c r="N2920" s="9" t="n">
        <v>0</v>
      </c>
      <c r="P2920" s="9" t="n">
        <v>3</v>
      </c>
      <c r="Q2920" s="12" t="n">
        <v>44427.16963850694</v>
      </c>
      <c r="R2920" s="9" t="inlineStr">
        <is>
          <t>是</t>
        </is>
      </c>
      <c r="S2920" s="9" t="inlineStr">
        <is>
          <t>脱发</t>
        </is>
      </c>
      <c r="T2920" s="4" t="inlineStr">
        <is>
          <t>脱发</t>
        </is>
      </c>
      <c r="U2920" s="4" t="inlineStr">
        <is>
          <t>10001760</t>
        </is>
      </c>
      <c r="V2920" s="4" t="inlineStr">
        <is>
          <t>脱发</t>
        </is>
      </c>
      <c r="W2920" s="4" t="inlineStr">
        <is>
          <t>10001760</t>
        </is>
      </c>
      <c r="X2920" s="4" t="inlineStr">
        <is>
          <t>各种秃头症</t>
        </is>
      </c>
      <c r="Y2920" s="4" t="inlineStr">
        <is>
          <t>10001769</t>
        </is>
      </c>
      <c r="Z2920" s="4" t="inlineStr">
        <is>
          <t>皮肤附属物各种状况</t>
        </is>
      </c>
      <c r="AA2920" s="4" t="inlineStr">
        <is>
          <t>10040798</t>
        </is>
      </c>
      <c r="AB2920" s="4" t="inlineStr">
        <is>
          <t>皮肤及皮下组织类疾病</t>
        </is>
      </c>
      <c r="AC2920" s="4" t="inlineStr">
        <is>
          <t>10040785</t>
        </is>
      </c>
      <c r="AD2920" s="9" t="inlineStr">
        <is>
          <t>MedDRA 23.1 Chinese</t>
        </is>
      </c>
      <c r="AE2920" s="9" t="inlineStr">
        <is>
          <t>否</t>
        </is>
      </c>
      <c r="AF2920" s="9" t="inlineStr">
        <is>
          <t>否</t>
        </is>
      </c>
      <c r="AH2920" s="12" t="n">
        <v>44403</v>
      </c>
      <c r="AI2920" s="9" t="inlineStr">
        <is>
          <t>26/JUL/2021</t>
        </is>
      </c>
      <c r="AK2920" s="9" t="inlineStr">
        <is>
          <t>是</t>
        </is>
      </c>
      <c r="AO2920" s="9" t="inlineStr">
        <is>
          <t>未恢复</t>
        </is>
      </c>
      <c r="AP2920" s="9" t="inlineStr">
        <is>
          <t>1级</t>
        </is>
      </c>
      <c r="AQ2920" s="9" t="inlineStr">
        <is>
          <t>不相关</t>
        </is>
      </c>
      <c r="AR2920" s="9" t="inlineStr">
        <is>
          <t>相关</t>
        </is>
      </c>
      <c r="AS2920" s="9" t="inlineStr">
        <is>
          <t>相关</t>
        </is>
      </c>
      <c r="AT2920" s="9" t="inlineStr">
        <is>
          <t>剂量不变</t>
        </is>
      </c>
      <c r="AU2920" s="9" t="inlineStr">
        <is>
          <t>剂量不变</t>
        </is>
      </c>
      <c r="AV2920" s="9" t="inlineStr">
        <is>
          <t>剂量不变</t>
        </is>
      </c>
      <c r="AW2920" s="9" t="inlineStr">
        <is>
          <t>否</t>
        </is>
      </c>
      <c r="AX2920" s="9" t="inlineStr">
        <is>
          <t>否</t>
        </is>
      </c>
      <c r="AY2920" s="9" t="inlineStr">
        <is>
          <t>否</t>
        </is>
      </c>
      <c r="BA2920" s="9" t="inlineStr">
        <is>
          <t>否</t>
        </is>
      </c>
      <c r="BB2920" s="9" t="inlineStr">
        <is>
          <t>无</t>
        </is>
      </c>
      <c r="BC2920" s="9" t="inlineStr">
        <is>
          <t>否</t>
        </is>
      </c>
    </row>
    <row r="2921">
      <c r="A2921" t="inlineStr">
        <is>
          <t>Warn:该行不良事件脱发无对应分析物，需手动核查</t>
        </is>
      </c>
      <c r="H2921" t="inlineStr">
        <is>
          <t>1102016</t>
        </is>
      </c>
      <c r="I2921" t="inlineStr">
        <is>
          <t>郑州大学第一附属医院</t>
        </is>
      </c>
      <c r="J2921" t="inlineStr">
        <is>
          <t>110</t>
        </is>
      </c>
      <c r="K2921" t="inlineStr">
        <is>
          <t>不良事件/合并治疗</t>
        </is>
      </c>
      <c r="L2921" t="n">
        <v>0</v>
      </c>
      <c r="M2921" t="inlineStr">
        <is>
          <t>不良事件</t>
        </is>
      </c>
      <c r="N2921" t="n">
        <v>0</v>
      </c>
      <c r="P2921" t="n">
        <v>3</v>
      </c>
      <c r="Q2921" s="11" t="n">
        <v>44393.31512630787</v>
      </c>
      <c r="R2921" t="inlineStr">
        <is>
          <t>是</t>
        </is>
      </c>
      <c r="S2921" t="inlineStr">
        <is>
          <t>脱发</t>
        </is>
      </c>
      <c r="T2921" t="inlineStr">
        <is>
          <t>脱发</t>
        </is>
      </c>
      <c r="U2921" s="10" t="inlineStr">
        <is>
          <t>10001760</t>
        </is>
      </c>
      <c r="V2921" s="10" t="inlineStr">
        <is>
          <t>脱发</t>
        </is>
      </c>
      <c r="W2921" s="10" t="inlineStr">
        <is>
          <t>10001760</t>
        </is>
      </c>
      <c r="X2921" s="10" t="inlineStr">
        <is>
          <t>各种秃头症</t>
        </is>
      </c>
      <c r="Y2921" s="10" t="inlineStr">
        <is>
          <t>10001769</t>
        </is>
      </c>
      <c r="Z2921" s="10" t="inlineStr">
        <is>
          <t>皮肤附属物各种状况</t>
        </is>
      </c>
      <c r="AA2921" s="10" t="inlineStr">
        <is>
          <t>10040798</t>
        </is>
      </c>
      <c r="AB2921" s="10" t="inlineStr">
        <is>
          <t>皮肤及皮下组织类疾病</t>
        </is>
      </c>
      <c r="AC2921" s="10" t="inlineStr">
        <is>
          <t>10040785</t>
        </is>
      </c>
      <c r="AD2921" t="inlineStr">
        <is>
          <t>MedDRA 23.1 Chinese</t>
        </is>
      </c>
      <c r="AE2921" t="inlineStr">
        <is>
          <t>否</t>
        </is>
      </c>
      <c r="AF2921" t="inlineStr">
        <is>
          <t>否</t>
        </is>
      </c>
      <c r="AH2921" s="11" t="n">
        <v>44335</v>
      </c>
      <c r="AI2921" t="inlineStr">
        <is>
          <t>19/May/2021</t>
        </is>
      </c>
      <c r="AK2921" t="inlineStr">
        <is>
          <t>是</t>
        </is>
      </c>
      <c r="AO2921" t="inlineStr">
        <is>
          <t>未恢复</t>
        </is>
      </c>
      <c r="AP2921" t="inlineStr">
        <is>
          <t>1级</t>
        </is>
      </c>
      <c r="AQ2921" t="inlineStr">
        <is>
          <t>不相关</t>
        </is>
      </c>
      <c r="AR2921" t="inlineStr">
        <is>
          <t>相关</t>
        </is>
      </c>
      <c r="AS2921" t="inlineStr">
        <is>
          <t>相关</t>
        </is>
      </c>
      <c r="AT2921" t="inlineStr">
        <is>
          <t>剂量不变</t>
        </is>
      </c>
      <c r="AU2921" t="inlineStr">
        <is>
          <t>剂量不变</t>
        </is>
      </c>
      <c r="AV2921" t="inlineStr">
        <is>
          <t>剂量不变</t>
        </is>
      </c>
      <c r="AW2921" t="inlineStr">
        <is>
          <t>否</t>
        </is>
      </c>
      <c r="AX2921" t="inlineStr">
        <is>
          <t>否</t>
        </is>
      </c>
      <c r="AY2921" t="inlineStr">
        <is>
          <t>否</t>
        </is>
      </c>
      <c r="BA2921" t="inlineStr">
        <is>
          <t>否</t>
        </is>
      </c>
      <c r="BB2921" t="inlineStr">
        <is>
          <t>无</t>
        </is>
      </c>
      <c r="BC2921" t="inlineStr">
        <is>
          <t>否</t>
        </is>
      </c>
    </row>
    <row r="2922">
      <c r="A2922" t="inlineStr">
        <is>
          <t>Warn:该行不良事件脱发无对应分析物，需手动核查</t>
        </is>
      </c>
      <c r="G2922" t="inlineStr">
        <is>
          <t>modified</t>
        </is>
      </c>
      <c r="H2922" t="inlineStr">
        <is>
          <t>1111002</t>
        </is>
      </c>
      <c r="I2922" t="inlineStr">
        <is>
          <t>达州市中心医院</t>
        </is>
      </c>
      <c r="J2922" t="inlineStr">
        <is>
          <t>111</t>
        </is>
      </c>
      <c r="K2922" t="inlineStr">
        <is>
          <t>不良事件/合并治疗</t>
        </is>
      </c>
      <c r="L2922" t="n">
        <v>0</v>
      </c>
      <c r="M2922" t="inlineStr">
        <is>
          <t>不良事件</t>
        </is>
      </c>
      <c r="N2922" t="n">
        <v>0</v>
      </c>
      <c r="P2922" t="n">
        <v>2</v>
      </c>
      <c r="Q2922" s="11" t="n">
        <v>44426.21972855324</v>
      </c>
      <c r="R2922" t="inlineStr">
        <is>
          <t>是</t>
        </is>
      </c>
      <c r="S2922" t="inlineStr">
        <is>
          <t>脱发</t>
        </is>
      </c>
      <c r="T2922" t="inlineStr">
        <is>
          <t>脱发</t>
        </is>
      </c>
      <c r="U2922" s="10" t="inlineStr">
        <is>
          <t>10001760</t>
        </is>
      </c>
      <c r="V2922" s="10" t="inlineStr">
        <is>
          <t>脱发</t>
        </is>
      </c>
      <c r="W2922" s="10" t="inlineStr">
        <is>
          <t>10001760</t>
        </is>
      </c>
      <c r="X2922" s="10" t="inlineStr">
        <is>
          <t>各种秃头症</t>
        </is>
      </c>
      <c r="Y2922" s="10" t="inlineStr">
        <is>
          <t>10001769</t>
        </is>
      </c>
      <c r="Z2922" s="10" t="inlineStr">
        <is>
          <t>皮肤附属物各种状况</t>
        </is>
      </c>
      <c r="AA2922" s="10" t="inlineStr">
        <is>
          <t>10040798</t>
        </is>
      </c>
      <c r="AB2922" s="10" t="inlineStr">
        <is>
          <t>皮肤及皮下组织类疾病</t>
        </is>
      </c>
      <c r="AC2922" s="10" t="inlineStr">
        <is>
          <t>10040785</t>
        </is>
      </c>
      <c r="AD2922" t="inlineStr">
        <is>
          <t>MedDRA 23.1 Chinese</t>
        </is>
      </c>
      <c r="AE2922" t="inlineStr">
        <is>
          <t>否</t>
        </is>
      </c>
      <c r="AF2922" t="inlineStr">
        <is>
          <t>否</t>
        </is>
      </c>
      <c r="AH2922" s="11" t="n">
        <v>44316</v>
      </c>
      <c r="AI2922" t="inlineStr">
        <is>
          <t>30/Apr/2021</t>
        </is>
      </c>
      <c r="AK2922" t="inlineStr">
        <is>
          <t>否</t>
        </is>
      </c>
      <c r="AM2922" t="inlineStr">
        <is>
          <t>UN/AUG/2021</t>
        </is>
      </c>
      <c r="AO2922" t="inlineStr">
        <is>
          <t>已恢复/已痊愈，伴有后遗症</t>
        </is>
      </c>
      <c r="AP2922" t="inlineStr">
        <is>
          <t>1级</t>
        </is>
      </c>
      <c r="AQ2922" t="inlineStr">
        <is>
          <t>不相关</t>
        </is>
      </c>
      <c r="AR2922" t="inlineStr">
        <is>
          <t>相关</t>
        </is>
      </c>
      <c r="AS2922" t="inlineStr">
        <is>
          <t>相关</t>
        </is>
      </c>
      <c r="AT2922" t="inlineStr">
        <is>
          <t>剂量不变</t>
        </is>
      </c>
      <c r="AU2922" t="inlineStr">
        <is>
          <t>剂量不变</t>
        </is>
      </c>
      <c r="AV2922" t="inlineStr">
        <is>
          <t>剂量不变</t>
        </is>
      </c>
      <c r="AW2922" t="inlineStr">
        <is>
          <t>否</t>
        </is>
      </c>
      <c r="AX2922" t="inlineStr">
        <is>
          <t>否</t>
        </is>
      </c>
      <c r="AY2922" t="inlineStr">
        <is>
          <t>否</t>
        </is>
      </c>
      <c r="BA2922" t="inlineStr">
        <is>
          <t>否</t>
        </is>
      </c>
      <c r="BB2922" t="inlineStr">
        <is>
          <t>无其他相关潜在因素</t>
        </is>
      </c>
      <c r="BC2922" t="inlineStr">
        <is>
          <t>否</t>
        </is>
      </c>
    </row>
    <row r="2923">
      <c r="A2923" t="inlineStr">
        <is>
          <t>Warn:该行不良事件脱发无对应分析物，需手动核查</t>
        </is>
      </c>
      <c r="H2923" t="inlineStr">
        <is>
          <t>1111005</t>
        </is>
      </c>
      <c r="I2923" t="inlineStr">
        <is>
          <t>达州市中心医院</t>
        </is>
      </c>
      <c r="J2923" t="inlineStr">
        <is>
          <t>111</t>
        </is>
      </c>
      <c r="K2923" t="inlineStr">
        <is>
          <t>不良事件/合并治疗</t>
        </is>
      </c>
      <c r="L2923" t="n">
        <v>0</v>
      </c>
      <c r="M2923" t="inlineStr">
        <is>
          <t>不良事件</t>
        </is>
      </c>
      <c r="N2923" t="n">
        <v>0</v>
      </c>
      <c r="P2923" t="n">
        <v>3</v>
      </c>
      <c r="Q2923" s="11" t="n">
        <v>44398.4256303588</v>
      </c>
      <c r="R2923" t="inlineStr">
        <is>
          <t>是</t>
        </is>
      </c>
      <c r="S2923" t="inlineStr">
        <is>
          <t>脱发</t>
        </is>
      </c>
      <c r="T2923" t="inlineStr">
        <is>
          <t>脱发</t>
        </is>
      </c>
      <c r="U2923" s="10" t="inlineStr">
        <is>
          <t>10001760</t>
        </is>
      </c>
      <c r="V2923" s="10" t="inlineStr">
        <is>
          <t>脱发</t>
        </is>
      </c>
      <c r="W2923" s="10" t="inlineStr">
        <is>
          <t>10001760</t>
        </is>
      </c>
      <c r="X2923" s="10" t="inlineStr">
        <is>
          <t>各种秃头症</t>
        </is>
      </c>
      <c r="Y2923" s="10" t="inlineStr">
        <is>
          <t>10001769</t>
        </is>
      </c>
      <c r="Z2923" s="10" t="inlineStr">
        <is>
          <t>皮肤附属物各种状况</t>
        </is>
      </c>
      <c r="AA2923" s="10" t="inlineStr">
        <is>
          <t>10040798</t>
        </is>
      </c>
      <c r="AB2923" s="10" t="inlineStr">
        <is>
          <t>皮肤及皮下组织类疾病</t>
        </is>
      </c>
      <c r="AC2923" s="10" t="inlineStr">
        <is>
          <t>10040785</t>
        </is>
      </c>
      <c r="AD2923" t="inlineStr">
        <is>
          <t>MedDRA 23.1 Chinese</t>
        </is>
      </c>
      <c r="AE2923" t="inlineStr">
        <is>
          <t>否</t>
        </is>
      </c>
      <c r="AF2923" t="inlineStr">
        <is>
          <t>否</t>
        </is>
      </c>
      <c r="AH2923" s="11" t="n">
        <v>44349</v>
      </c>
      <c r="AI2923" t="inlineStr">
        <is>
          <t>2/Jun/2021</t>
        </is>
      </c>
      <c r="AK2923" t="inlineStr">
        <is>
          <t>是</t>
        </is>
      </c>
      <c r="AO2923" t="inlineStr">
        <is>
          <t>未恢复</t>
        </is>
      </c>
      <c r="AP2923" t="inlineStr">
        <is>
          <t>1级</t>
        </is>
      </c>
      <c r="AQ2923" t="inlineStr">
        <is>
          <t>不相关</t>
        </is>
      </c>
      <c r="AR2923" t="inlineStr">
        <is>
          <t>相关</t>
        </is>
      </c>
      <c r="AS2923" t="inlineStr">
        <is>
          <t>相关</t>
        </is>
      </c>
      <c r="AT2923" t="inlineStr">
        <is>
          <t>剂量不变</t>
        </is>
      </c>
      <c r="AU2923" t="inlineStr">
        <is>
          <t>剂量不变</t>
        </is>
      </c>
      <c r="AV2923" t="inlineStr">
        <is>
          <t>剂量不变</t>
        </is>
      </c>
      <c r="AW2923" t="inlineStr">
        <is>
          <t>否</t>
        </is>
      </c>
      <c r="AX2923" t="inlineStr">
        <is>
          <t>否</t>
        </is>
      </c>
      <c r="AY2923" t="inlineStr">
        <is>
          <t>否</t>
        </is>
      </c>
      <c r="BA2923" t="inlineStr">
        <is>
          <t>否</t>
        </is>
      </c>
      <c r="BB2923" t="inlineStr">
        <is>
          <t>无</t>
        </is>
      </c>
      <c r="BC2923" t="inlineStr">
        <is>
          <t>否</t>
        </is>
      </c>
    </row>
    <row r="2924" customFormat="1" s="9">
      <c r="A2924" t="inlineStr">
        <is>
          <t>Warn:该行不良事件脱发无对应分析物，需手动核查</t>
        </is>
      </c>
      <c r="G2924" s="9" t="inlineStr">
        <is>
          <t>added</t>
        </is>
      </c>
      <c r="H2924" s="9" t="inlineStr">
        <is>
          <t>1131003</t>
        </is>
      </c>
      <c r="I2924" s="9" t="inlineStr">
        <is>
          <t>安徽医科大学第二附属医院</t>
        </is>
      </c>
      <c r="J2924" s="9" t="inlineStr">
        <is>
          <t>113</t>
        </is>
      </c>
      <c r="K2924" s="9" t="inlineStr">
        <is>
          <t>不良事件/合并治疗</t>
        </is>
      </c>
      <c r="L2924" s="9" t="n">
        <v>0</v>
      </c>
      <c r="M2924" s="9" t="inlineStr">
        <is>
          <t>不良事件</t>
        </is>
      </c>
      <c r="N2924" s="9" t="n">
        <v>0</v>
      </c>
      <c r="P2924" s="9" t="n">
        <v>7</v>
      </c>
      <c r="Q2924" s="12" t="n">
        <v>44427.44186875</v>
      </c>
      <c r="R2924" s="9" t="inlineStr">
        <is>
          <t>是</t>
        </is>
      </c>
      <c r="S2924" s="9" t="inlineStr">
        <is>
          <t>脱发</t>
        </is>
      </c>
      <c r="T2924" s="4" t="inlineStr">
        <is>
          <t>脱发</t>
        </is>
      </c>
      <c r="U2924" s="4" t="inlineStr">
        <is>
          <t>10001760</t>
        </is>
      </c>
      <c r="V2924" s="4" t="inlineStr">
        <is>
          <t>脱发</t>
        </is>
      </c>
      <c r="W2924" s="4" t="inlineStr">
        <is>
          <t>10001760</t>
        </is>
      </c>
      <c r="X2924" s="4" t="inlineStr">
        <is>
          <t>各种秃头症</t>
        </is>
      </c>
      <c r="Y2924" s="4" t="inlineStr">
        <is>
          <t>10001769</t>
        </is>
      </c>
      <c r="Z2924" s="4" t="inlineStr">
        <is>
          <t>皮肤附属物各种状况</t>
        </is>
      </c>
      <c r="AA2924" s="4" t="inlineStr">
        <is>
          <t>10040798</t>
        </is>
      </c>
      <c r="AB2924" s="4" t="inlineStr">
        <is>
          <t>皮肤及皮下组织类疾病</t>
        </is>
      </c>
      <c r="AC2924" s="4" t="inlineStr">
        <is>
          <t>10040785</t>
        </is>
      </c>
      <c r="AD2924" s="9" t="inlineStr">
        <is>
          <t>MedDRA 23.1 Chinese</t>
        </is>
      </c>
      <c r="AE2924" s="9" t="inlineStr">
        <is>
          <t>否</t>
        </is>
      </c>
      <c r="AF2924" s="9" t="inlineStr">
        <is>
          <t>否</t>
        </is>
      </c>
      <c r="AH2924" s="12" t="n">
        <v>44306</v>
      </c>
      <c r="AI2924" s="9" t="inlineStr">
        <is>
          <t>20/APR/2021</t>
        </is>
      </c>
      <c r="AK2924" s="9" t="inlineStr">
        <is>
          <t>否</t>
        </is>
      </c>
      <c r="AM2924" s="9" t="inlineStr">
        <is>
          <t>UN/JUL/2021</t>
        </is>
      </c>
      <c r="AO2924" s="9" t="inlineStr">
        <is>
          <t>已恢复/已痊愈</t>
        </is>
      </c>
      <c r="AP2924" s="9" t="inlineStr">
        <is>
          <t>1级</t>
        </is>
      </c>
      <c r="AQ2924" s="9" t="inlineStr">
        <is>
          <t>相关</t>
        </is>
      </c>
      <c r="AR2924" s="9" t="inlineStr">
        <is>
          <t>相关</t>
        </is>
      </c>
      <c r="AS2924" s="9" t="inlineStr">
        <is>
          <t>相关</t>
        </is>
      </c>
      <c r="AT2924" s="9" t="inlineStr">
        <is>
          <t>剂量不变</t>
        </is>
      </c>
      <c r="AU2924" s="9" t="inlineStr">
        <is>
          <t>剂量不变</t>
        </is>
      </c>
      <c r="AV2924" s="9" t="inlineStr">
        <is>
          <t>剂量不变</t>
        </is>
      </c>
      <c r="AW2924" s="9" t="inlineStr">
        <is>
          <t>否</t>
        </is>
      </c>
      <c r="AX2924" s="9" t="inlineStr">
        <is>
          <t>否</t>
        </is>
      </c>
      <c r="AY2924" s="9" t="inlineStr">
        <is>
          <t>否</t>
        </is>
      </c>
      <c r="BA2924" s="9" t="inlineStr">
        <is>
          <t>否</t>
        </is>
      </c>
      <c r="BB2924" s="9" t="inlineStr">
        <is>
          <t>（无）</t>
        </is>
      </c>
      <c r="BC2924" s="9" t="inlineStr">
        <is>
          <t>否</t>
        </is>
      </c>
    </row>
    <row r="2925">
      <c r="A2925" t="inlineStr">
        <is>
          <t>Warn:该行不良事件脱发无对应分析物，需手动核查</t>
        </is>
      </c>
      <c r="G2925" t="inlineStr">
        <is>
          <t>modified</t>
        </is>
      </c>
      <c r="H2925" t="inlineStr">
        <is>
          <t>1131004</t>
        </is>
      </c>
      <c r="I2925" t="inlineStr">
        <is>
          <t>安徽医科大学第二附属医院</t>
        </is>
      </c>
      <c r="J2925" t="inlineStr">
        <is>
          <t>113</t>
        </is>
      </c>
      <c r="K2925" t="inlineStr">
        <is>
          <t>不良事件/合并治疗</t>
        </is>
      </c>
      <c r="L2925" t="n">
        <v>0</v>
      </c>
      <c r="M2925" t="inlineStr">
        <is>
          <t>不良事件</t>
        </is>
      </c>
      <c r="N2925" t="n">
        <v>0</v>
      </c>
      <c r="P2925" t="n">
        <v>1</v>
      </c>
      <c r="Q2925" s="11" t="n">
        <v>44426.15329899306</v>
      </c>
      <c r="R2925" t="inlineStr">
        <is>
          <t>是</t>
        </is>
      </c>
      <c r="S2925" t="inlineStr">
        <is>
          <t>脱发</t>
        </is>
      </c>
      <c r="T2925" t="inlineStr">
        <is>
          <t>脱发</t>
        </is>
      </c>
      <c r="U2925" s="10" t="inlineStr">
        <is>
          <t>10001760</t>
        </is>
      </c>
      <c r="V2925" s="10" t="inlineStr">
        <is>
          <t>脱发</t>
        </is>
      </c>
      <c r="W2925" s="10" t="inlineStr">
        <is>
          <t>10001760</t>
        </is>
      </c>
      <c r="X2925" s="10" t="inlineStr">
        <is>
          <t>各种秃头症</t>
        </is>
      </c>
      <c r="Y2925" s="10" t="inlineStr">
        <is>
          <t>10001769</t>
        </is>
      </c>
      <c r="Z2925" s="10" t="inlineStr">
        <is>
          <t>皮肤附属物各种状况</t>
        </is>
      </c>
      <c r="AA2925" s="10" t="inlineStr">
        <is>
          <t>10040798</t>
        </is>
      </c>
      <c r="AB2925" s="10" t="inlineStr">
        <is>
          <t>皮肤及皮下组织类疾病</t>
        </is>
      </c>
      <c r="AC2925" s="10" t="inlineStr">
        <is>
          <t>10040785</t>
        </is>
      </c>
      <c r="AD2925" t="inlineStr">
        <is>
          <t>MedDRA 23.1 Chinese</t>
        </is>
      </c>
      <c r="AE2925" t="inlineStr">
        <is>
          <t>否</t>
        </is>
      </c>
      <c r="AF2925" t="inlineStr">
        <is>
          <t>否</t>
        </is>
      </c>
      <c r="AH2925" s="11" t="n">
        <v>44301</v>
      </c>
      <c r="AI2925" t="inlineStr">
        <is>
          <t>15/Apr/2021</t>
        </is>
      </c>
      <c r="AK2925" t="inlineStr">
        <is>
          <t>否</t>
        </is>
      </c>
      <c r="AM2925" t="inlineStr">
        <is>
          <t>UN/JUL/2021</t>
        </is>
      </c>
      <c r="AO2925" t="inlineStr">
        <is>
          <t>已恢复/已痊愈</t>
        </is>
      </c>
      <c r="AP2925" t="inlineStr">
        <is>
          <t>1级</t>
        </is>
      </c>
      <c r="AQ2925" t="inlineStr">
        <is>
          <t>相关</t>
        </is>
      </c>
      <c r="AR2925" t="inlineStr">
        <is>
          <t>相关</t>
        </is>
      </c>
      <c r="AS2925" t="inlineStr">
        <is>
          <t>相关</t>
        </is>
      </c>
      <c r="AT2925" t="inlineStr">
        <is>
          <t>剂量不变</t>
        </is>
      </c>
      <c r="AU2925" t="inlineStr">
        <is>
          <t>剂量不变</t>
        </is>
      </c>
      <c r="AV2925" t="inlineStr">
        <is>
          <t>剂量不变</t>
        </is>
      </c>
      <c r="AW2925" t="inlineStr">
        <is>
          <t>否</t>
        </is>
      </c>
      <c r="AX2925" t="inlineStr">
        <is>
          <t>否</t>
        </is>
      </c>
      <c r="AY2925" t="inlineStr">
        <is>
          <t>否</t>
        </is>
      </c>
      <c r="BA2925" t="inlineStr">
        <is>
          <t>否</t>
        </is>
      </c>
      <c r="BB2925" t="inlineStr">
        <is>
          <t>无</t>
        </is>
      </c>
      <c r="BC2925" t="inlineStr">
        <is>
          <t>否</t>
        </is>
      </c>
    </row>
    <row r="2926">
      <c r="A2926" t="inlineStr">
        <is>
          <t>Warn:该行不良事件脱发无对应分析物，需手动核查</t>
        </is>
      </c>
      <c r="H2926" t="inlineStr">
        <is>
          <t>1131008</t>
        </is>
      </c>
      <c r="I2926" t="inlineStr">
        <is>
          <t>安徽医科大学第二附属医院</t>
        </is>
      </c>
      <c r="J2926" t="inlineStr">
        <is>
          <t>113</t>
        </is>
      </c>
      <c r="K2926" t="inlineStr">
        <is>
          <t>不良事件/合并治疗</t>
        </is>
      </c>
      <c r="L2926" t="n">
        <v>0</v>
      </c>
      <c r="M2926" t="inlineStr">
        <is>
          <t>不良事件</t>
        </is>
      </c>
      <c r="N2926" t="n">
        <v>0</v>
      </c>
      <c r="P2926" t="n">
        <v>2</v>
      </c>
      <c r="Q2926" s="11" t="n">
        <v>44393.31512630787</v>
      </c>
      <c r="R2926" t="inlineStr">
        <is>
          <t>是</t>
        </is>
      </c>
      <c r="S2926" t="inlineStr">
        <is>
          <t>脱发</t>
        </is>
      </c>
      <c r="T2926" t="inlineStr">
        <is>
          <t>脱发</t>
        </is>
      </c>
      <c r="U2926" s="10" t="inlineStr">
        <is>
          <t>10001760</t>
        </is>
      </c>
      <c r="V2926" s="10" t="inlineStr">
        <is>
          <t>脱发</t>
        </is>
      </c>
      <c r="W2926" s="10" t="inlineStr">
        <is>
          <t>10001760</t>
        </is>
      </c>
      <c r="X2926" s="10" t="inlineStr">
        <is>
          <t>各种秃头症</t>
        </is>
      </c>
      <c r="Y2926" s="10" t="inlineStr">
        <is>
          <t>10001769</t>
        </is>
      </c>
      <c r="Z2926" s="10" t="inlineStr">
        <is>
          <t>皮肤附属物各种状况</t>
        </is>
      </c>
      <c r="AA2926" s="10" t="inlineStr">
        <is>
          <t>10040798</t>
        </is>
      </c>
      <c r="AB2926" s="10" t="inlineStr">
        <is>
          <t>皮肤及皮下组织类疾病</t>
        </is>
      </c>
      <c r="AC2926" s="10" t="inlineStr">
        <is>
          <t>10040785</t>
        </is>
      </c>
      <c r="AD2926" t="inlineStr">
        <is>
          <t>MedDRA 23.1 Chinese</t>
        </is>
      </c>
      <c r="AE2926" t="inlineStr">
        <is>
          <t>否</t>
        </is>
      </c>
      <c r="AF2926" t="inlineStr">
        <is>
          <t>否</t>
        </is>
      </c>
      <c r="AH2926" s="11" t="n">
        <v>44362</v>
      </c>
      <c r="AI2926" t="inlineStr">
        <is>
          <t>15/JUN/2021</t>
        </is>
      </c>
      <c r="AK2926" t="inlineStr">
        <is>
          <t>是</t>
        </is>
      </c>
      <c r="AO2926" t="inlineStr">
        <is>
          <t>未恢复</t>
        </is>
      </c>
      <c r="AP2926" t="inlineStr">
        <is>
          <t>1级</t>
        </is>
      </c>
      <c r="AQ2926" t="inlineStr">
        <is>
          <t>相关</t>
        </is>
      </c>
      <c r="AR2926" t="inlineStr">
        <is>
          <t>相关</t>
        </is>
      </c>
      <c r="AS2926" t="inlineStr">
        <is>
          <t>相关</t>
        </is>
      </c>
      <c r="AT2926" t="inlineStr">
        <is>
          <t>剂量不变</t>
        </is>
      </c>
      <c r="AU2926" t="inlineStr">
        <is>
          <t>剂量不变</t>
        </is>
      </c>
      <c r="AV2926" t="inlineStr">
        <is>
          <t>剂量不变</t>
        </is>
      </c>
      <c r="AW2926" t="inlineStr">
        <is>
          <t>否</t>
        </is>
      </c>
      <c r="AX2926" t="inlineStr">
        <is>
          <t>否</t>
        </is>
      </c>
      <c r="AY2926" t="inlineStr">
        <is>
          <t>否</t>
        </is>
      </c>
      <c r="BA2926" t="inlineStr">
        <is>
          <t>否</t>
        </is>
      </c>
      <c r="BB2926" t="inlineStr">
        <is>
          <t>无</t>
        </is>
      </c>
      <c r="BC2926" t="inlineStr">
        <is>
          <t>否</t>
        </is>
      </c>
    </row>
    <row r="2927" customFormat="1" s="9">
      <c r="A2927" t="inlineStr">
        <is>
          <t>Warn:该行不良事件脱发无对应分析物，需手动核查</t>
        </is>
      </c>
      <c r="G2927" s="9" t="inlineStr">
        <is>
          <t>added</t>
        </is>
      </c>
      <c r="H2927" s="9" t="inlineStr">
        <is>
          <t>1131009</t>
        </is>
      </c>
      <c r="I2927" s="9" t="inlineStr">
        <is>
          <t>安徽医科大学第二附属医院</t>
        </is>
      </c>
      <c r="J2927" s="9" t="inlineStr">
        <is>
          <t>113</t>
        </is>
      </c>
      <c r="K2927" s="9" t="inlineStr">
        <is>
          <t>不良事件/合并治疗</t>
        </is>
      </c>
      <c r="L2927" s="9" t="n">
        <v>0</v>
      </c>
      <c r="M2927" s="9" t="inlineStr">
        <is>
          <t>不良事件</t>
        </is>
      </c>
      <c r="N2927" s="9" t="n">
        <v>0</v>
      </c>
      <c r="P2927" s="9" t="n">
        <v>5</v>
      </c>
      <c r="Q2927" s="12" t="n">
        <v>44427.44285038194</v>
      </c>
      <c r="R2927" s="9" t="inlineStr">
        <is>
          <t>是</t>
        </is>
      </c>
      <c r="S2927" s="9" t="inlineStr">
        <is>
          <t>脱发</t>
        </is>
      </c>
      <c r="T2927" s="4" t="inlineStr">
        <is>
          <t>脱发</t>
        </is>
      </c>
      <c r="U2927" s="4" t="inlineStr">
        <is>
          <t>10001760</t>
        </is>
      </c>
      <c r="V2927" s="4" t="inlineStr">
        <is>
          <t>脱发</t>
        </is>
      </c>
      <c r="W2927" s="4" t="inlineStr">
        <is>
          <t>10001760</t>
        </is>
      </c>
      <c r="X2927" s="4" t="inlineStr">
        <is>
          <t>各种秃头症</t>
        </is>
      </c>
      <c r="Y2927" s="4" t="inlineStr">
        <is>
          <t>10001769</t>
        </is>
      </c>
      <c r="Z2927" s="4" t="inlineStr">
        <is>
          <t>皮肤附属物各种状况</t>
        </is>
      </c>
      <c r="AA2927" s="4" t="inlineStr">
        <is>
          <t>10040798</t>
        </is>
      </c>
      <c r="AB2927" s="4" t="inlineStr">
        <is>
          <t>皮肤及皮下组织类疾病</t>
        </is>
      </c>
      <c r="AC2927" s="4" t="inlineStr">
        <is>
          <t>10040785</t>
        </is>
      </c>
      <c r="AD2927" s="9" t="inlineStr">
        <is>
          <t>MedDRA 23.1 Chinese</t>
        </is>
      </c>
      <c r="AE2927" s="9" t="inlineStr">
        <is>
          <t>否</t>
        </is>
      </c>
      <c r="AF2927" s="9" t="inlineStr">
        <is>
          <t>否</t>
        </is>
      </c>
      <c r="AI2927" s="9" t="inlineStr">
        <is>
          <t>UN/JUL/2021</t>
        </is>
      </c>
      <c r="AK2927" s="9" t="inlineStr">
        <is>
          <t>是</t>
        </is>
      </c>
      <c r="AO2927" s="9" t="inlineStr">
        <is>
          <t>未恢复</t>
        </is>
      </c>
      <c r="AP2927" s="9" t="inlineStr">
        <is>
          <t>1级</t>
        </is>
      </c>
      <c r="AQ2927" s="9" t="inlineStr">
        <is>
          <t>相关</t>
        </is>
      </c>
      <c r="AR2927" s="9" t="inlineStr">
        <is>
          <t>相关</t>
        </is>
      </c>
      <c r="AS2927" s="9" t="inlineStr">
        <is>
          <t>相关</t>
        </is>
      </c>
      <c r="AT2927" s="9" t="inlineStr">
        <is>
          <t>剂量不变</t>
        </is>
      </c>
      <c r="AU2927" s="9" t="inlineStr">
        <is>
          <t>剂量不变</t>
        </is>
      </c>
      <c r="AV2927" s="9" t="inlineStr">
        <is>
          <t>剂量不变</t>
        </is>
      </c>
      <c r="AW2927" s="9" t="inlineStr">
        <is>
          <t>否</t>
        </is>
      </c>
      <c r="AX2927" s="9" t="inlineStr">
        <is>
          <t>否</t>
        </is>
      </c>
      <c r="AY2927" s="9" t="inlineStr">
        <is>
          <t>否</t>
        </is>
      </c>
      <c r="BA2927" s="9" t="inlineStr">
        <is>
          <t>否</t>
        </is>
      </c>
      <c r="BB2927" s="9" t="inlineStr">
        <is>
          <t>无</t>
        </is>
      </c>
      <c r="BC2927" s="9" t="inlineStr">
        <is>
          <t>否</t>
        </is>
      </c>
    </row>
    <row r="2928" customFormat="1" s="9">
      <c r="A2928" t="inlineStr">
        <is>
          <t>Warn:该行不良事件脱发无对应分析物，需手动核查</t>
        </is>
      </c>
      <c r="G2928" s="9" t="inlineStr">
        <is>
          <t>added</t>
        </is>
      </c>
      <c r="H2928" s="9" t="inlineStr">
        <is>
          <t>1131010</t>
        </is>
      </c>
      <c r="I2928" s="9" t="inlineStr">
        <is>
          <t>安徽医科大学第二附属医院</t>
        </is>
      </c>
      <c r="J2928" s="9" t="inlineStr">
        <is>
          <t>113</t>
        </is>
      </c>
      <c r="K2928" s="9" t="inlineStr">
        <is>
          <t>不良事件/合并治疗</t>
        </is>
      </c>
      <c r="L2928" s="9" t="n">
        <v>0</v>
      </c>
      <c r="M2928" s="9" t="inlineStr">
        <is>
          <t>不良事件</t>
        </is>
      </c>
      <c r="N2928" s="9" t="n">
        <v>0</v>
      </c>
      <c r="P2928" s="9" t="n">
        <v>1</v>
      </c>
      <c r="Q2928" s="12" t="n">
        <v>44432.27928726852</v>
      </c>
      <c r="R2928" s="9" t="inlineStr">
        <is>
          <t>是</t>
        </is>
      </c>
      <c r="S2928" s="9" t="inlineStr">
        <is>
          <t>脱发</t>
        </is>
      </c>
      <c r="T2928" s="4" t="inlineStr">
        <is>
          <t>脱发</t>
        </is>
      </c>
      <c r="U2928" s="4" t="inlineStr">
        <is>
          <t>10001760</t>
        </is>
      </c>
      <c r="V2928" s="4" t="inlineStr">
        <is>
          <t>脱发</t>
        </is>
      </c>
      <c r="W2928" s="4" t="inlineStr">
        <is>
          <t>10001760</t>
        </is>
      </c>
      <c r="X2928" s="4" t="inlineStr">
        <is>
          <t>各种秃头症</t>
        </is>
      </c>
      <c r="Y2928" s="4" t="inlineStr">
        <is>
          <t>10001769</t>
        </is>
      </c>
      <c r="Z2928" s="4" t="inlineStr">
        <is>
          <t>皮肤附属物各种状况</t>
        </is>
      </c>
      <c r="AA2928" s="4" t="inlineStr">
        <is>
          <t>10040798</t>
        </is>
      </c>
      <c r="AB2928" s="4" t="inlineStr">
        <is>
          <t>皮肤及皮下组织类疾病</t>
        </is>
      </c>
      <c r="AC2928" s="4" t="inlineStr">
        <is>
          <t>10040785</t>
        </is>
      </c>
      <c r="AD2928" s="9" t="inlineStr">
        <is>
          <t>MedDRA 23.1 Chinese</t>
        </is>
      </c>
      <c r="AE2928" s="9" t="inlineStr">
        <is>
          <t>否</t>
        </is>
      </c>
      <c r="AF2928" s="9" t="inlineStr">
        <is>
          <t>否</t>
        </is>
      </c>
      <c r="AI2928" s="9" t="inlineStr">
        <is>
          <t>UN/JUL/2021</t>
        </is>
      </c>
      <c r="AK2928" s="9" t="inlineStr">
        <is>
          <t>是</t>
        </is>
      </c>
      <c r="AO2928" s="9" t="inlineStr">
        <is>
          <t>未恢复</t>
        </is>
      </c>
      <c r="AP2928" s="9" t="inlineStr">
        <is>
          <t>1级</t>
        </is>
      </c>
      <c r="AQ2928" s="9" t="inlineStr">
        <is>
          <t>相关</t>
        </is>
      </c>
      <c r="AR2928" s="9" t="inlineStr">
        <is>
          <t>相关</t>
        </is>
      </c>
      <c r="AS2928" s="9" t="inlineStr">
        <is>
          <t>相关</t>
        </is>
      </c>
      <c r="AT2928" s="9" t="inlineStr">
        <is>
          <t>剂量不变</t>
        </is>
      </c>
      <c r="AU2928" s="9" t="inlineStr">
        <is>
          <t>剂量不变</t>
        </is>
      </c>
      <c r="AV2928" s="9" t="inlineStr">
        <is>
          <t>剂量不变</t>
        </is>
      </c>
      <c r="AW2928" s="9" t="inlineStr">
        <is>
          <t>否</t>
        </is>
      </c>
      <c r="AX2928" s="9" t="inlineStr">
        <is>
          <t>否</t>
        </is>
      </c>
      <c r="AY2928" s="9" t="inlineStr">
        <is>
          <t>否</t>
        </is>
      </c>
      <c r="BA2928" s="9" t="inlineStr">
        <is>
          <t>否</t>
        </is>
      </c>
      <c r="BB2928" s="9" t="inlineStr">
        <is>
          <t>无</t>
        </is>
      </c>
      <c r="BC2928" s="9" t="inlineStr">
        <is>
          <t>否</t>
        </is>
      </c>
    </row>
    <row r="2929" customFormat="1" s="9">
      <c r="A2929" t="inlineStr">
        <is>
          <t>Warn:该行不良事件脱发无对应分析物，需手动核查</t>
        </is>
      </c>
      <c r="G2929" s="9" t="inlineStr">
        <is>
          <t>added</t>
        </is>
      </c>
      <c r="H2929" s="9" t="inlineStr">
        <is>
          <t>1131011</t>
        </is>
      </c>
      <c r="I2929" s="9" t="inlineStr">
        <is>
          <t>安徽医科大学第二附属医院</t>
        </is>
      </c>
      <c r="J2929" s="9" t="inlineStr">
        <is>
          <t>113</t>
        </is>
      </c>
      <c r="K2929" s="9" t="inlineStr">
        <is>
          <t>不良事件/合并治疗</t>
        </is>
      </c>
      <c r="L2929" s="9" t="n">
        <v>0</v>
      </c>
      <c r="M2929" s="9" t="inlineStr">
        <is>
          <t>不良事件</t>
        </is>
      </c>
      <c r="N2929" s="9" t="n">
        <v>0</v>
      </c>
      <c r="P2929" s="9" t="n">
        <v>1</v>
      </c>
      <c r="Q2929" s="12" t="n">
        <v>44432.28069594908</v>
      </c>
      <c r="R2929" s="9" t="inlineStr">
        <is>
          <t>是</t>
        </is>
      </c>
      <c r="S2929" s="9" t="inlineStr">
        <is>
          <t>脱发</t>
        </is>
      </c>
      <c r="T2929" s="4" t="inlineStr">
        <is>
          <t>脱发</t>
        </is>
      </c>
      <c r="U2929" s="4" t="inlineStr">
        <is>
          <t>10001760</t>
        </is>
      </c>
      <c r="V2929" s="4" t="inlineStr">
        <is>
          <t>脱发</t>
        </is>
      </c>
      <c r="W2929" s="4" t="inlineStr">
        <is>
          <t>10001760</t>
        </is>
      </c>
      <c r="X2929" s="4" t="inlineStr">
        <is>
          <t>各种秃头症</t>
        </is>
      </c>
      <c r="Y2929" s="4" t="inlineStr">
        <is>
          <t>10001769</t>
        </is>
      </c>
      <c r="Z2929" s="4" t="inlineStr">
        <is>
          <t>皮肤附属物各种状况</t>
        </is>
      </c>
      <c r="AA2929" s="4" t="inlineStr">
        <is>
          <t>10040798</t>
        </is>
      </c>
      <c r="AB2929" s="4" t="inlineStr">
        <is>
          <t>皮肤及皮下组织类疾病</t>
        </is>
      </c>
      <c r="AC2929" s="4" t="inlineStr">
        <is>
          <t>10040785</t>
        </is>
      </c>
      <c r="AD2929" s="9" t="inlineStr">
        <is>
          <t>MedDRA 23.1 Chinese</t>
        </is>
      </c>
      <c r="AE2929" s="9" t="inlineStr">
        <is>
          <t>否</t>
        </is>
      </c>
      <c r="AF2929" s="9" t="inlineStr">
        <is>
          <t>否</t>
        </is>
      </c>
      <c r="AI2929" s="9" t="inlineStr">
        <is>
          <t>UN/JUL/2021</t>
        </is>
      </c>
      <c r="AK2929" s="9" t="inlineStr">
        <is>
          <t>是</t>
        </is>
      </c>
      <c r="AO2929" s="9" t="inlineStr">
        <is>
          <t>未恢复</t>
        </is>
      </c>
      <c r="AP2929" s="9" t="inlineStr">
        <is>
          <t>1级</t>
        </is>
      </c>
      <c r="AQ2929" s="9" t="inlineStr">
        <is>
          <t>相关</t>
        </is>
      </c>
      <c r="AR2929" s="9" t="inlineStr">
        <is>
          <t>相关</t>
        </is>
      </c>
      <c r="AS2929" s="9" t="inlineStr">
        <is>
          <t>相关</t>
        </is>
      </c>
      <c r="AT2929" s="9" t="inlineStr">
        <is>
          <t>剂量不变</t>
        </is>
      </c>
      <c r="AU2929" s="9" t="inlineStr">
        <is>
          <t>剂量不变</t>
        </is>
      </c>
      <c r="AV2929" s="9" t="inlineStr">
        <is>
          <t>剂量不变</t>
        </is>
      </c>
      <c r="AW2929" s="9" t="inlineStr">
        <is>
          <t>否</t>
        </is>
      </c>
      <c r="AX2929" s="9" t="inlineStr">
        <is>
          <t>否</t>
        </is>
      </c>
      <c r="AY2929" s="9" t="inlineStr">
        <is>
          <t>否</t>
        </is>
      </c>
      <c r="BA2929" s="9" t="inlineStr">
        <is>
          <t>否</t>
        </is>
      </c>
      <c r="BB2929" s="9" t="inlineStr">
        <is>
          <t>无</t>
        </is>
      </c>
      <c r="BC2929" s="9" t="inlineStr">
        <is>
          <t>否</t>
        </is>
      </c>
    </row>
    <row r="2930" customFormat="1" s="9">
      <c r="A2930" t="inlineStr">
        <is>
          <t>Warn:该行不良事件脱发无对应分析物，需手动核查</t>
        </is>
      </c>
      <c r="G2930" s="9" t="inlineStr">
        <is>
          <t>added</t>
        </is>
      </c>
      <c r="H2930" s="9" t="inlineStr">
        <is>
          <t>1131012</t>
        </is>
      </c>
      <c r="I2930" s="9" t="inlineStr">
        <is>
          <t>安徽医科大学第二附属医院</t>
        </is>
      </c>
      <c r="J2930" s="9" t="inlineStr">
        <is>
          <t>113</t>
        </is>
      </c>
      <c r="K2930" s="9" t="inlineStr">
        <is>
          <t>不良事件/合并治疗</t>
        </is>
      </c>
      <c r="L2930" s="9" t="n">
        <v>0</v>
      </c>
      <c r="M2930" s="9" t="inlineStr">
        <is>
          <t>不良事件</t>
        </is>
      </c>
      <c r="N2930" s="9" t="n">
        <v>0</v>
      </c>
      <c r="P2930" s="9" t="n">
        <v>8</v>
      </c>
      <c r="Q2930" s="12" t="n">
        <v>44426.4898275463</v>
      </c>
      <c r="R2930" s="9" t="inlineStr">
        <is>
          <t>是</t>
        </is>
      </c>
      <c r="S2930" s="9" t="inlineStr">
        <is>
          <t>脱发</t>
        </is>
      </c>
      <c r="T2930" s="4" t="inlineStr">
        <is>
          <t>脱发</t>
        </is>
      </c>
      <c r="U2930" s="4" t="inlineStr">
        <is>
          <t>10001760</t>
        </is>
      </c>
      <c r="V2930" s="4" t="inlineStr">
        <is>
          <t>脱发</t>
        </is>
      </c>
      <c r="W2930" s="4" t="inlineStr">
        <is>
          <t>10001760</t>
        </is>
      </c>
      <c r="X2930" s="4" t="inlineStr">
        <is>
          <t>各种秃头症</t>
        </is>
      </c>
      <c r="Y2930" s="4" t="inlineStr">
        <is>
          <t>10001769</t>
        </is>
      </c>
      <c r="Z2930" s="4" t="inlineStr">
        <is>
          <t>皮肤附属物各种状况</t>
        </is>
      </c>
      <c r="AA2930" s="4" t="inlineStr">
        <is>
          <t>10040798</t>
        </is>
      </c>
      <c r="AB2930" s="4" t="inlineStr">
        <is>
          <t>皮肤及皮下组织类疾病</t>
        </is>
      </c>
      <c r="AC2930" s="4" t="inlineStr">
        <is>
          <t>10040785</t>
        </is>
      </c>
      <c r="AD2930" s="9" t="inlineStr">
        <is>
          <t>MedDRA 23.1 Chinese</t>
        </is>
      </c>
      <c r="AE2930" s="9" t="inlineStr">
        <is>
          <t>否</t>
        </is>
      </c>
      <c r="AF2930" s="9" t="inlineStr">
        <is>
          <t>否</t>
        </is>
      </c>
      <c r="AH2930" s="12" t="n">
        <v>44407</v>
      </c>
      <c r="AI2930" s="9" t="inlineStr">
        <is>
          <t>30/JUL/2021</t>
        </is>
      </c>
      <c r="AK2930" s="9" t="inlineStr">
        <is>
          <t>是</t>
        </is>
      </c>
      <c r="AO2930" s="9" t="inlineStr">
        <is>
          <t>未恢复</t>
        </is>
      </c>
      <c r="AP2930" s="9" t="inlineStr">
        <is>
          <t>1级</t>
        </is>
      </c>
      <c r="AQ2930" s="9" t="inlineStr">
        <is>
          <t>相关</t>
        </is>
      </c>
      <c r="AR2930" s="9" t="inlineStr">
        <is>
          <t>相关</t>
        </is>
      </c>
      <c r="AS2930" s="9" t="inlineStr">
        <is>
          <t>相关</t>
        </is>
      </c>
      <c r="AT2930" s="9" t="inlineStr">
        <is>
          <t>剂量不变</t>
        </is>
      </c>
      <c r="AU2930" s="9" t="inlineStr">
        <is>
          <t>剂量不变</t>
        </is>
      </c>
      <c r="AV2930" s="9" t="inlineStr">
        <is>
          <t>剂量不变</t>
        </is>
      </c>
      <c r="AW2930" s="9" t="inlineStr">
        <is>
          <t>否</t>
        </is>
      </c>
      <c r="AX2930" s="9" t="inlineStr">
        <is>
          <t>否</t>
        </is>
      </c>
      <c r="AY2930" s="9" t="inlineStr">
        <is>
          <t>否</t>
        </is>
      </c>
      <c r="BA2930" s="9" t="inlineStr">
        <is>
          <t>否</t>
        </is>
      </c>
      <c r="BB2930" s="9" t="inlineStr">
        <is>
          <t>无</t>
        </is>
      </c>
      <c r="BC2930" s="9" t="inlineStr">
        <is>
          <t>否</t>
        </is>
      </c>
    </row>
    <row r="2931">
      <c r="A2931" t="inlineStr">
        <is>
          <t>Warn:该行不良事件脱发无对应分析物，需手动核查</t>
        </is>
      </c>
      <c r="H2931" t="inlineStr">
        <is>
          <t>1151001</t>
        </is>
      </c>
      <c r="I2931" t="inlineStr">
        <is>
          <t>安阳市肿瘤医院</t>
        </is>
      </c>
      <c r="J2931" t="inlineStr">
        <is>
          <t>115</t>
        </is>
      </c>
      <c r="K2931" t="inlineStr">
        <is>
          <t>不良事件/合并治疗</t>
        </is>
      </c>
      <c r="L2931" t="n">
        <v>0</v>
      </c>
      <c r="M2931" t="inlineStr">
        <is>
          <t>不良事件</t>
        </is>
      </c>
      <c r="N2931" t="n">
        <v>0</v>
      </c>
      <c r="P2931" t="n">
        <v>14</v>
      </c>
      <c r="Q2931" s="11" t="n">
        <v>44393.31512630787</v>
      </c>
      <c r="R2931" t="inlineStr">
        <is>
          <t>是</t>
        </is>
      </c>
      <c r="S2931" t="inlineStr">
        <is>
          <t>脱发</t>
        </is>
      </c>
      <c r="T2931" t="inlineStr">
        <is>
          <t>脱发</t>
        </is>
      </c>
      <c r="U2931" s="10" t="inlineStr">
        <is>
          <t>10001760</t>
        </is>
      </c>
      <c r="V2931" s="10" t="inlineStr">
        <is>
          <t>脱发</t>
        </is>
      </c>
      <c r="W2931" s="10" t="inlineStr">
        <is>
          <t>10001760</t>
        </is>
      </c>
      <c r="X2931" s="10" t="inlineStr">
        <is>
          <t>各种秃头症</t>
        </is>
      </c>
      <c r="Y2931" s="10" t="inlineStr">
        <is>
          <t>10001769</t>
        </is>
      </c>
      <c r="Z2931" s="10" t="inlineStr">
        <is>
          <t>皮肤附属物各种状况</t>
        </is>
      </c>
      <c r="AA2931" s="10" t="inlineStr">
        <is>
          <t>10040798</t>
        </is>
      </c>
      <c r="AB2931" s="10" t="inlineStr">
        <is>
          <t>皮肤及皮下组织类疾病</t>
        </is>
      </c>
      <c r="AC2931" s="10" t="inlineStr">
        <is>
          <t>10040785</t>
        </is>
      </c>
      <c r="AD2931" t="inlineStr">
        <is>
          <t>MedDRA 23.1 Chinese</t>
        </is>
      </c>
      <c r="AE2931" t="inlineStr">
        <is>
          <t>否</t>
        </is>
      </c>
      <c r="AF2931" t="inlineStr">
        <is>
          <t>否</t>
        </is>
      </c>
      <c r="AH2931" s="11" t="n">
        <v>44219</v>
      </c>
      <c r="AI2931" t="inlineStr">
        <is>
          <t>23/Jan/2021</t>
        </is>
      </c>
      <c r="AK2931" t="inlineStr">
        <is>
          <t>否</t>
        </is>
      </c>
      <c r="AL2931" s="11" t="n">
        <v>44327</v>
      </c>
      <c r="AM2931" t="inlineStr">
        <is>
          <t>11/May/2021</t>
        </is>
      </c>
      <c r="AO2931" t="inlineStr">
        <is>
          <t>已恢复/已痊愈</t>
        </is>
      </c>
      <c r="AP2931" t="inlineStr">
        <is>
          <t>2级</t>
        </is>
      </c>
      <c r="AQ2931" t="inlineStr">
        <is>
          <t>不相关</t>
        </is>
      </c>
      <c r="AR2931" t="inlineStr">
        <is>
          <t>相关</t>
        </is>
      </c>
      <c r="AS2931" t="inlineStr">
        <is>
          <t>相关</t>
        </is>
      </c>
      <c r="AT2931" t="inlineStr">
        <is>
          <t>剂量不变</t>
        </is>
      </c>
      <c r="AU2931" t="inlineStr">
        <is>
          <t>不适用</t>
        </is>
      </c>
      <c r="AV2931" t="inlineStr">
        <is>
          <t>不适用</t>
        </is>
      </c>
      <c r="AW2931" t="inlineStr">
        <is>
          <t>否</t>
        </is>
      </c>
      <c r="AX2931" t="inlineStr">
        <is>
          <t>否</t>
        </is>
      </c>
      <c r="AY2931" t="inlineStr">
        <is>
          <t>否</t>
        </is>
      </c>
      <c r="BA2931" t="inlineStr">
        <is>
          <t>否</t>
        </is>
      </c>
      <c r="BB2931" t="inlineStr">
        <is>
          <t>无</t>
        </is>
      </c>
      <c r="BC2931" t="inlineStr">
        <is>
          <t>否</t>
        </is>
      </c>
    </row>
    <row r="2932">
      <c r="A2932" t="inlineStr">
        <is>
          <t>Warn:该行不良事件脱发无对应分析物，需手动核查</t>
        </is>
      </c>
      <c r="H2932" t="inlineStr">
        <is>
          <t>1151002</t>
        </is>
      </c>
      <c r="I2932" t="inlineStr">
        <is>
          <t>安阳市肿瘤医院</t>
        </is>
      </c>
      <c r="J2932" t="inlineStr">
        <is>
          <t>115</t>
        </is>
      </c>
      <c r="K2932" t="inlineStr">
        <is>
          <t>不良事件/合并治疗</t>
        </is>
      </c>
      <c r="L2932" t="n">
        <v>0</v>
      </c>
      <c r="M2932" t="inlineStr">
        <is>
          <t>不良事件</t>
        </is>
      </c>
      <c r="N2932" t="n">
        <v>0</v>
      </c>
      <c r="P2932" t="n">
        <v>10</v>
      </c>
      <c r="Q2932" s="11" t="n">
        <v>44393.31512630787</v>
      </c>
      <c r="R2932" t="inlineStr">
        <is>
          <t>是</t>
        </is>
      </c>
      <c r="S2932" t="inlineStr">
        <is>
          <t>脱发</t>
        </is>
      </c>
      <c r="T2932" t="inlineStr">
        <is>
          <t>脱发</t>
        </is>
      </c>
      <c r="U2932" s="10" t="inlineStr">
        <is>
          <t>10001760</t>
        </is>
      </c>
      <c r="V2932" s="10" t="inlineStr">
        <is>
          <t>脱发</t>
        </is>
      </c>
      <c r="W2932" s="10" t="inlineStr">
        <is>
          <t>10001760</t>
        </is>
      </c>
      <c r="X2932" s="10" t="inlineStr">
        <is>
          <t>各种秃头症</t>
        </is>
      </c>
      <c r="Y2932" s="10" t="inlineStr">
        <is>
          <t>10001769</t>
        </is>
      </c>
      <c r="Z2932" s="10" t="inlineStr">
        <is>
          <t>皮肤附属物各种状况</t>
        </is>
      </c>
      <c r="AA2932" s="10" t="inlineStr">
        <is>
          <t>10040798</t>
        </is>
      </c>
      <c r="AB2932" s="10" t="inlineStr">
        <is>
          <t>皮肤及皮下组织类疾病</t>
        </is>
      </c>
      <c r="AC2932" s="10" t="inlineStr">
        <is>
          <t>10040785</t>
        </is>
      </c>
      <c r="AD2932" t="inlineStr">
        <is>
          <t>MedDRA 23.1 Chinese</t>
        </is>
      </c>
      <c r="AE2932" t="inlineStr">
        <is>
          <t>否</t>
        </is>
      </c>
      <c r="AF2932" t="inlineStr">
        <is>
          <t>否</t>
        </is>
      </c>
      <c r="AH2932" s="11" t="n">
        <v>44221</v>
      </c>
      <c r="AI2932" t="inlineStr">
        <is>
          <t>25/Jan/2021</t>
        </is>
      </c>
      <c r="AK2932" t="inlineStr">
        <is>
          <t>否</t>
        </is>
      </c>
      <c r="AL2932" s="11" t="n">
        <v>44329</v>
      </c>
      <c r="AM2932" t="inlineStr">
        <is>
          <t>13/May/2021</t>
        </is>
      </c>
      <c r="AO2932" t="inlineStr">
        <is>
          <t>已恢复/已痊愈</t>
        </is>
      </c>
      <c r="AP2932" t="inlineStr">
        <is>
          <t>1级</t>
        </is>
      </c>
      <c r="AQ2932" t="inlineStr">
        <is>
          <t>不相关</t>
        </is>
      </c>
      <c r="AR2932" t="inlineStr">
        <is>
          <t>相关</t>
        </is>
      </c>
      <c r="AS2932" t="inlineStr">
        <is>
          <t>相关</t>
        </is>
      </c>
      <c r="AT2932" t="inlineStr">
        <is>
          <t>剂量不变</t>
        </is>
      </c>
      <c r="AU2932" t="inlineStr">
        <is>
          <t>剂量不变</t>
        </is>
      </c>
      <c r="AV2932" t="inlineStr">
        <is>
          <t>剂量不变</t>
        </is>
      </c>
      <c r="AW2932" t="inlineStr">
        <is>
          <t>否</t>
        </is>
      </c>
      <c r="AX2932" t="inlineStr">
        <is>
          <t>否</t>
        </is>
      </c>
      <c r="AY2932" t="inlineStr">
        <is>
          <t>否</t>
        </is>
      </c>
      <c r="BA2932" t="inlineStr">
        <is>
          <t>否</t>
        </is>
      </c>
      <c r="BB2932" t="inlineStr">
        <is>
          <t>无</t>
        </is>
      </c>
      <c r="BC2932" t="inlineStr">
        <is>
          <t>否</t>
        </is>
      </c>
    </row>
    <row r="2933" customFormat="1" s="9">
      <c r="A2933" t="inlineStr">
        <is>
          <t>Warn:该行不良事件脱发无对应分析物，需手动核查</t>
        </is>
      </c>
      <c r="G2933" s="9" t="inlineStr">
        <is>
          <t>added</t>
        </is>
      </c>
      <c r="H2933" s="9" t="inlineStr">
        <is>
          <t>1151006</t>
        </is>
      </c>
      <c r="I2933" s="9" t="inlineStr">
        <is>
          <t>安阳市肿瘤医院</t>
        </is>
      </c>
      <c r="J2933" s="9" t="inlineStr">
        <is>
          <t>115</t>
        </is>
      </c>
      <c r="K2933" s="9" t="inlineStr">
        <is>
          <t>不良事件/合并治疗</t>
        </is>
      </c>
      <c r="L2933" s="9" t="n">
        <v>0</v>
      </c>
      <c r="M2933" s="9" t="inlineStr">
        <is>
          <t>不良事件</t>
        </is>
      </c>
      <c r="N2933" s="9" t="n">
        <v>0</v>
      </c>
      <c r="P2933" s="9" t="n">
        <v>2</v>
      </c>
      <c r="Q2933" s="12" t="n">
        <v>44432.43905528935</v>
      </c>
      <c r="R2933" s="9" t="inlineStr">
        <is>
          <t>是</t>
        </is>
      </c>
      <c r="S2933" s="9" t="inlineStr">
        <is>
          <t>脱发</t>
        </is>
      </c>
      <c r="T2933" s="4" t="inlineStr">
        <is>
          <t>脱发</t>
        </is>
      </c>
      <c r="U2933" s="4" t="inlineStr">
        <is>
          <t>10001760</t>
        </is>
      </c>
      <c r="V2933" s="4" t="inlineStr">
        <is>
          <t>脱发</t>
        </is>
      </c>
      <c r="W2933" s="4" t="inlineStr">
        <is>
          <t>10001760</t>
        </is>
      </c>
      <c r="X2933" s="4" t="inlineStr">
        <is>
          <t>各种秃头症</t>
        </is>
      </c>
      <c r="Y2933" s="4" t="inlineStr">
        <is>
          <t>10001769</t>
        </is>
      </c>
      <c r="Z2933" s="4" t="inlineStr">
        <is>
          <t>皮肤附属物各种状况</t>
        </is>
      </c>
      <c r="AA2933" s="4" t="inlineStr">
        <is>
          <t>10040798</t>
        </is>
      </c>
      <c r="AB2933" s="4" t="inlineStr">
        <is>
          <t>皮肤及皮下组织类疾病</t>
        </is>
      </c>
      <c r="AC2933" s="4" t="inlineStr">
        <is>
          <t>10040785</t>
        </is>
      </c>
      <c r="AD2933" s="9" t="inlineStr">
        <is>
          <t>MedDRA 23.1 Chinese</t>
        </is>
      </c>
      <c r="AE2933" s="9" t="inlineStr">
        <is>
          <t>否</t>
        </is>
      </c>
      <c r="AF2933" s="9" t="inlineStr">
        <is>
          <t>否</t>
        </is>
      </c>
      <c r="AH2933" s="12" t="n">
        <v>44415</v>
      </c>
      <c r="AI2933" s="9" t="inlineStr">
        <is>
          <t>7/AUG/2021</t>
        </is>
      </c>
      <c r="AK2933" s="9" t="inlineStr">
        <is>
          <t>是</t>
        </is>
      </c>
      <c r="AO2933" s="9" t="inlineStr">
        <is>
          <t>未恢复</t>
        </is>
      </c>
      <c r="AP2933" s="9" t="inlineStr">
        <is>
          <t>1级</t>
        </is>
      </c>
      <c r="AQ2933" s="9" t="inlineStr">
        <is>
          <t>不相关</t>
        </is>
      </c>
      <c r="AR2933" s="9" t="inlineStr">
        <is>
          <t>相关</t>
        </is>
      </c>
      <c r="AS2933" s="9" t="inlineStr">
        <is>
          <t>相关</t>
        </is>
      </c>
      <c r="AT2933" s="9" t="inlineStr">
        <is>
          <t>剂量不变</t>
        </is>
      </c>
      <c r="AU2933" s="9" t="inlineStr">
        <is>
          <t>剂量不变</t>
        </is>
      </c>
      <c r="AV2933" s="9" t="inlineStr">
        <is>
          <t>剂量不变</t>
        </is>
      </c>
      <c r="AW2933" s="9" t="inlineStr">
        <is>
          <t>否</t>
        </is>
      </c>
      <c r="AX2933" s="9" t="inlineStr">
        <is>
          <t>否</t>
        </is>
      </c>
      <c r="AY2933" s="9" t="inlineStr">
        <is>
          <t>否</t>
        </is>
      </c>
      <c r="BA2933" s="9" t="inlineStr">
        <is>
          <t>否</t>
        </is>
      </c>
      <c r="BB2933" s="9" t="inlineStr">
        <is>
          <t>无</t>
        </is>
      </c>
      <c r="BC2933" s="9" t="inlineStr">
        <is>
          <t>否</t>
        </is>
      </c>
    </row>
    <row r="2934">
      <c r="A2934" t="inlineStr">
        <is>
          <t>Warn:该行不良事件脱发无对应分析物，需手动核查</t>
        </is>
      </c>
      <c r="H2934" t="inlineStr">
        <is>
          <t>1161001</t>
        </is>
      </c>
      <c r="I2934" t="inlineStr">
        <is>
          <t>广州医科大学附属第一医院</t>
        </is>
      </c>
      <c r="J2934" t="inlineStr">
        <is>
          <t>116</t>
        </is>
      </c>
      <c r="K2934" t="inlineStr">
        <is>
          <t>不良事件/合并治疗</t>
        </is>
      </c>
      <c r="L2934" t="n">
        <v>0</v>
      </c>
      <c r="M2934" t="inlineStr">
        <is>
          <t>不良事件</t>
        </is>
      </c>
      <c r="N2934" t="n">
        <v>0</v>
      </c>
      <c r="P2934" t="n">
        <v>20</v>
      </c>
      <c r="Q2934" s="11" t="n">
        <v>44420.13687086805</v>
      </c>
      <c r="R2934" t="inlineStr">
        <is>
          <t>是</t>
        </is>
      </c>
      <c r="S2934" t="inlineStr">
        <is>
          <t>脱发</t>
        </is>
      </c>
      <c r="T2934" t="inlineStr">
        <is>
          <t>脱发</t>
        </is>
      </c>
      <c r="U2934" s="10" t="inlineStr">
        <is>
          <t>10001760</t>
        </is>
      </c>
      <c r="V2934" s="10" t="inlineStr">
        <is>
          <t>脱发</t>
        </is>
      </c>
      <c r="W2934" s="10" t="inlineStr">
        <is>
          <t>10001760</t>
        </is>
      </c>
      <c r="X2934" s="10" t="inlineStr">
        <is>
          <t>各种秃头症</t>
        </is>
      </c>
      <c r="Y2934" s="10" t="inlineStr">
        <is>
          <t>10001769</t>
        </is>
      </c>
      <c r="Z2934" s="10" t="inlineStr">
        <is>
          <t>皮肤附属物各种状况</t>
        </is>
      </c>
      <c r="AA2934" s="10" t="inlineStr">
        <is>
          <t>10040798</t>
        </is>
      </c>
      <c r="AB2934" s="10" t="inlineStr">
        <is>
          <t>皮肤及皮下组织类疾病</t>
        </is>
      </c>
      <c r="AC2934" s="10" t="inlineStr">
        <is>
          <t>10040785</t>
        </is>
      </c>
      <c r="AD2934" t="inlineStr">
        <is>
          <t>MedDRA 23.1 Chinese</t>
        </is>
      </c>
      <c r="AE2934" t="inlineStr">
        <is>
          <t>否</t>
        </is>
      </c>
      <c r="AF2934" t="inlineStr">
        <is>
          <t>否</t>
        </is>
      </c>
      <c r="AH2934" s="11" t="n">
        <v>44280</v>
      </c>
      <c r="AI2934" t="inlineStr">
        <is>
          <t>25/Mar/2021</t>
        </is>
      </c>
      <c r="AK2934" t="inlineStr">
        <is>
          <t>是</t>
        </is>
      </c>
      <c r="AO2934" t="inlineStr">
        <is>
          <t>恢复中</t>
        </is>
      </c>
      <c r="AP2934" t="inlineStr">
        <is>
          <t>2级</t>
        </is>
      </c>
      <c r="AQ2934" t="inlineStr">
        <is>
          <t>不相关</t>
        </is>
      </c>
      <c r="AR2934" t="inlineStr">
        <is>
          <t>相关</t>
        </is>
      </c>
      <c r="AS2934" t="inlineStr">
        <is>
          <t>相关</t>
        </is>
      </c>
      <c r="AT2934" t="inlineStr">
        <is>
          <t>剂量不变</t>
        </is>
      </c>
      <c r="AU2934" t="inlineStr">
        <is>
          <t>剂量不变</t>
        </is>
      </c>
      <c r="AV2934" t="inlineStr">
        <is>
          <t>剂量不变</t>
        </is>
      </c>
      <c r="AW2934" t="inlineStr">
        <is>
          <t>否</t>
        </is>
      </c>
      <c r="AX2934" t="inlineStr">
        <is>
          <t>否</t>
        </is>
      </c>
      <c r="AY2934" t="inlineStr">
        <is>
          <t>否</t>
        </is>
      </c>
      <c r="BA2934" t="inlineStr">
        <is>
          <t>否</t>
        </is>
      </c>
      <c r="BB2934" t="inlineStr">
        <is>
          <t>无</t>
        </is>
      </c>
      <c r="BC2934" t="inlineStr">
        <is>
          <t>否</t>
        </is>
      </c>
    </row>
    <row r="2935">
      <c r="A2935" t="inlineStr">
        <is>
          <t>Warn:该行不良事件脱发无对应分析物，需手动核查</t>
        </is>
      </c>
      <c r="H2935" t="inlineStr">
        <is>
          <t>1201001</t>
        </is>
      </c>
      <c r="I2935" t="inlineStr">
        <is>
          <t>蚌埠医学院第一附属医院</t>
        </is>
      </c>
      <c r="J2935" t="inlineStr">
        <is>
          <t>120</t>
        </is>
      </c>
      <c r="K2935" t="inlineStr">
        <is>
          <t>不良事件/合并治疗</t>
        </is>
      </c>
      <c r="L2935" t="n">
        <v>0</v>
      </c>
      <c r="M2935" t="inlineStr">
        <is>
          <t>不良事件</t>
        </is>
      </c>
      <c r="N2935" t="n">
        <v>0</v>
      </c>
      <c r="P2935" t="n">
        <v>7</v>
      </c>
      <c r="Q2935" s="11" t="n">
        <v>44393.31512630787</v>
      </c>
      <c r="R2935" t="inlineStr">
        <is>
          <t>是</t>
        </is>
      </c>
      <c r="S2935" t="inlineStr">
        <is>
          <t>脱发</t>
        </is>
      </c>
      <c r="T2935" t="inlineStr">
        <is>
          <t>脱发</t>
        </is>
      </c>
      <c r="U2935" s="10" t="inlineStr">
        <is>
          <t>10001760</t>
        </is>
      </c>
      <c r="V2935" s="10" t="inlineStr">
        <is>
          <t>脱发</t>
        </is>
      </c>
      <c r="W2935" s="10" t="inlineStr">
        <is>
          <t>10001760</t>
        </is>
      </c>
      <c r="X2935" s="10" t="inlineStr">
        <is>
          <t>各种秃头症</t>
        </is>
      </c>
      <c r="Y2935" s="10" t="inlineStr">
        <is>
          <t>10001769</t>
        </is>
      </c>
      <c r="Z2935" s="10" t="inlineStr">
        <is>
          <t>皮肤附属物各种状况</t>
        </is>
      </c>
      <c r="AA2935" s="10" t="inlineStr">
        <is>
          <t>10040798</t>
        </is>
      </c>
      <c r="AB2935" s="10" t="inlineStr">
        <is>
          <t>皮肤及皮下组织类疾病</t>
        </is>
      </c>
      <c r="AC2935" s="10" t="inlineStr">
        <is>
          <t>10040785</t>
        </is>
      </c>
      <c r="AD2935" t="inlineStr">
        <is>
          <t>MedDRA 23.1 Chinese</t>
        </is>
      </c>
      <c r="AE2935" t="inlineStr">
        <is>
          <t>否</t>
        </is>
      </c>
      <c r="AF2935" t="inlineStr">
        <is>
          <t>否</t>
        </is>
      </c>
      <c r="AH2935" s="11" t="n">
        <v>44357</v>
      </c>
      <c r="AI2935" t="inlineStr">
        <is>
          <t>10/JUN/2021</t>
        </is>
      </c>
      <c r="AK2935" t="inlineStr">
        <is>
          <t>是</t>
        </is>
      </c>
      <c r="AO2935" t="inlineStr">
        <is>
          <t>未知</t>
        </is>
      </c>
      <c r="AP2935" t="inlineStr">
        <is>
          <t>1级</t>
        </is>
      </c>
      <c r="AQ2935" t="inlineStr">
        <is>
          <t>相关</t>
        </is>
      </c>
      <c r="AR2935" t="inlineStr">
        <is>
          <t>相关</t>
        </is>
      </c>
      <c r="AS2935" t="inlineStr">
        <is>
          <t>相关</t>
        </is>
      </c>
      <c r="AT2935" t="inlineStr">
        <is>
          <t>剂量不变</t>
        </is>
      </c>
      <c r="AU2935" t="inlineStr">
        <is>
          <t>剂量不变</t>
        </is>
      </c>
      <c r="AV2935" t="inlineStr">
        <is>
          <t>剂量不变</t>
        </is>
      </c>
      <c r="AW2935" t="inlineStr">
        <is>
          <t>否</t>
        </is>
      </c>
      <c r="AX2935" t="inlineStr">
        <is>
          <t>否</t>
        </is>
      </c>
      <c r="AY2935" t="inlineStr">
        <is>
          <t>否</t>
        </is>
      </c>
      <c r="BA2935" t="inlineStr">
        <is>
          <t>否</t>
        </is>
      </c>
      <c r="BB2935" t="inlineStr">
        <is>
          <t>无其他潜在因素</t>
        </is>
      </c>
      <c r="BC2935" t="inlineStr">
        <is>
          <t>否</t>
        </is>
      </c>
    </row>
    <row r="2936" customFormat="1" s="9">
      <c r="A2936" t="inlineStr">
        <is>
          <t>Warn:该行不良事件脱发无对应分析物，需手动核查</t>
        </is>
      </c>
      <c r="G2936" s="9" t="inlineStr">
        <is>
          <t>added</t>
        </is>
      </c>
      <c r="H2936" s="9" t="inlineStr">
        <is>
          <t>1201002</t>
        </is>
      </c>
      <c r="I2936" s="9" t="inlineStr">
        <is>
          <t>蚌埠医学院第一附属医院</t>
        </is>
      </c>
      <c r="J2936" s="9" t="inlineStr">
        <is>
          <t>120</t>
        </is>
      </c>
      <c r="K2936" s="9" t="inlineStr">
        <is>
          <t>不良事件/合并治疗</t>
        </is>
      </c>
      <c r="L2936" s="9" t="n">
        <v>0</v>
      </c>
      <c r="M2936" s="9" t="inlineStr">
        <is>
          <t>不良事件</t>
        </is>
      </c>
      <c r="N2936" s="9" t="n">
        <v>0</v>
      </c>
      <c r="P2936" s="9" t="n">
        <v>10</v>
      </c>
      <c r="Q2936" s="12" t="n">
        <v>44415.44004560185</v>
      </c>
      <c r="R2936" s="9" t="inlineStr">
        <is>
          <t>是</t>
        </is>
      </c>
      <c r="S2936" s="9" t="inlineStr">
        <is>
          <t>脱发</t>
        </is>
      </c>
      <c r="T2936" s="4" t="inlineStr">
        <is>
          <t>脱发</t>
        </is>
      </c>
      <c r="U2936" s="4" t="inlineStr">
        <is>
          <t>10001760</t>
        </is>
      </c>
      <c r="V2936" s="4" t="inlineStr">
        <is>
          <t>脱发</t>
        </is>
      </c>
      <c r="W2936" s="4" t="inlineStr">
        <is>
          <t>10001760</t>
        </is>
      </c>
      <c r="X2936" s="4" t="inlineStr">
        <is>
          <t>各种秃头症</t>
        </is>
      </c>
      <c r="Y2936" s="4" t="inlineStr">
        <is>
          <t>10001769</t>
        </is>
      </c>
      <c r="Z2936" s="4" t="inlineStr">
        <is>
          <t>皮肤附属物各种状况</t>
        </is>
      </c>
      <c r="AA2936" s="4" t="inlineStr">
        <is>
          <t>10040798</t>
        </is>
      </c>
      <c r="AB2936" s="4" t="inlineStr">
        <is>
          <t>皮肤及皮下组织类疾病</t>
        </is>
      </c>
      <c r="AC2936" s="4" t="inlineStr">
        <is>
          <t>10040785</t>
        </is>
      </c>
      <c r="AD2936" s="9" t="inlineStr">
        <is>
          <t>MedDRA 23.1 Chinese</t>
        </is>
      </c>
      <c r="AE2936" s="9" t="inlineStr">
        <is>
          <t>否</t>
        </is>
      </c>
      <c r="AF2936" s="9" t="inlineStr">
        <is>
          <t>否</t>
        </is>
      </c>
      <c r="AH2936" s="12" t="n">
        <v>44390</v>
      </c>
      <c r="AI2936" s="9" t="inlineStr">
        <is>
          <t>13/JUL/2021</t>
        </is>
      </c>
      <c r="AK2936" s="9" t="inlineStr">
        <is>
          <t>是</t>
        </is>
      </c>
      <c r="AO2936" s="9" t="inlineStr">
        <is>
          <t>未知</t>
        </is>
      </c>
      <c r="AP2936" s="9" t="inlineStr">
        <is>
          <t>1级</t>
        </is>
      </c>
      <c r="AQ2936" s="9" t="inlineStr">
        <is>
          <t>相关</t>
        </is>
      </c>
      <c r="AR2936" s="9" t="inlineStr">
        <is>
          <t>相关</t>
        </is>
      </c>
      <c r="AS2936" s="9" t="inlineStr">
        <is>
          <t>相关</t>
        </is>
      </c>
      <c r="AT2936" s="9" t="inlineStr">
        <is>
          <t>剂量不变</t>
        </is>
      </c>
      <c r="AU2936" s="9" t="inlineStr">
        <is>
          <t>剂量不变</t>
        </is>
      </c>
      <c r="AV2936" s="9" t="inlineStr">
        <is>
          <t>剂量不变</t>
        </is>
      </c>
      <c r="AW2936" s="9" t="inlineStr">
        <is>
          <t>否</t>
        </is>
      </c>
      <c r="AX2936" s="9" t="inlineStr">
        <is>
          <t>否</t>
        </is>
      </c>
      <c r="AY2936" s="9" t="inlineStr">
        <is>
          <t>否</t>
        </is>
      </c>
      <c r="BA2936" s="9" t="inlineStr">
        <is>
          <t>否</t>
        </is>
      </c>
      <c r="BB2936" s="9" t="inlineStr">
        <is>
          <t>无其他潜在因果因素</t>
        </is>
      </c>
      <c r="BC2936" s="9" t="inlineStr">
        <is>
          <t>否</t>
        </is>
      </c>
    </row>
    <row r="2937" customFormat="1" s="9">
      <c r="A2937" t="inlineStr">
        <is>
          <t>Warn:该行不良事件脱发无对应分析物，需手动核查</t>
        </is>
      </c>
      <c r="G2937" s="9" t="inlineStr">
        <is>
          <t>added</t>
        </is>
      </c>
      <c r="H2937" s="9" t="inlineStr">
        <is>
          <t>1201003</t>
        </is>
      </c>
      <c r="I2937" s="9" t="inlineStr">
        <is>
          <t>蚌埠医学院第一附属医院</t>
        </is>
      </c>
      <c r="J2937" s="9" t="inlineStr">
        <is>
          <t>120</t>
        </is>
      </c>
      <c r="K2937" s="9" t="inlineStr">
        <is>
          <t>不良事件/合并治疗</t>
        </is>
      </c>
      <c r="L2937" s="9" t="n">
        <v>0</v>
      </c>
      <c r="M2937" s="9" t="inlineStr">
        <is>
          <t>不良事件</t>
        </is>
      </c>
      <c r="N2937" s="9" t="n">
        <v>0</v>
      </c>
      <c r="P2937" s="9" t="n">
        <v>7</v>
      </c>
      <c r="Q2937" s="12" t="n">
        <v>44419.2575471875</v>
      </c>
      <c r="R2937" s="9" t="inlineStr">
        <is>
          <t>是</t>
        </is>
      </c>
      <c r="S2937" s="9" t="inlineStr">
        <is>
          <t>脱发</t>
        </is>
      </c>
      <c r="T2937" s="4" t="inlineStr">
        <is>
          <t>脱发</t>
        </is>
      </c>
      <c r="U2937" s="4" t="inlineStr">
        <is>
          <t>10001760</t>
        </is>
      </c>
      <c r="V2937" s="4" t="inlineStr">
        <is>
          <t>脱发</t>
        </is>
      </c>
      <c r="W2937" s="4" t="inlineStr">
        <is>
          <t>10001760</t>
        </is>
      </c>
      <c r="X2937" s="4" t="inlineStr">
        <is>
          <t>各种秃头症</t>
        </is>
      </c>
      <c r="Y2937" s="4" t="inlineStr">
        <is>
          <t>10001769</t>
        </is>
      </c>
      <c r="Z2937" s="4" t="inlineStr">
        <is>
          <t>皮肤附属物各种状况</t>
        </is>
      </c>
      <c r="AA2937" s="4" t="inlineStr">
        <is>
          <t>10040798</t>
        </is>
      </c>
      <c r="AB2937" s="4" t="inlineStr">
        <is>
          <t>皮肤及皮下组织类疾病</t>
        </is>
      </c>
      <c r="AC2937" s="4" t="inlineStr">
        <is>
          <t>10040785</t>
        </is>
      </c>
      <c r="AD2937" s="9" t="inlineStr">
        <is>
          <t>MedDRA 23.1 Chinese</t>
        </is>
      </c>
      <c r="AE2937" s="9" t="inlineStr">
        <is>
          <t>否</t>
        </is>
      </c>
      <c r="AF2937" s="9" t="inlineStr">
        <is>
          <t>否</t>
        </is>
      </c>
      <c r="AH2937" s="12" t="n">
        <v>44393</v>
      </c>
      <c r="AI2937" s="9" t="inlineStr">
        <is>
          <t>16/JUL/2021</t>
        </is>
      </c>
      <c r="AK2937" s="9" t="inlineStr">
        <is>
          <t>是</t>
        </is>
      </c>
      <c r="AO2937" s="9" t="inlineStr">
        <is>
          <t>未知</t>
        </is>
      </c>
      <c r="AP2937" s="9" t="inlineStr">
        <is>
          <t>1级</t>
        </is>
      </c>
      <c r="AQ2937" s="9" t="inlineStr">
        <is>
          <t>相关</t>
        </is>
      </c>
      <c r="AR2937" s="9" t="inlineStr">
        <is>
          <t>相关</t>
        </is>
      </c>
      <c r="AS2937" s="9" t="inlineStr">
        <is>
          <t>相关</t>
        </is>
      </c>
      <c r="AT2937" s="9" t="inlineStr">
        <is>
          <t>剂量不变</t>
        </is>
      </c>
      <c r="AU2937" s="9" t="inlineStr">
        <is>
          <t>剂量不变</t>
        </is>
      </c>
      <c r="AV2937" s="9" t="inlineStr">
        <is>
          <t>剂量不变</t>
        </is>
      </c>
      <c r="AW2937" s="9" t="inlineStr">
        <is>
          <t>否</t>
        </is>
      </c>
      <c r="AX2937" s="9" t="inlineStr">
        <is>
          <t>否</t>
        </is>
      </c>
      <c r="AY2937" s="9" t="inlineStr">
        <is>
          <t>否</t>
        </is>
      </c>
      <c r="BA2937" s="9" t="inlineStr">
        <is>
          <t>否</t>
        </is>
      </c>
      <c r="BB2937" s="9" t="inlineStr">
        <is>
          <t>无其他潜在因果因素</t>
        </is>
      </c>
      <c r="BC2937" s="9" t="inlineStr">
        <is>
          <t>否</t>
        </is>
      </c>
    </row>
    <row r="2938" customFormat="1" s="9">
      <c r="A2938" t="inlineStr">
        <is>
          <t>Warn:该行不良事件脱发无对应分析物，需手动核查</t>
        </is>
      </c>
      <c r="G2938" s="9" t="inlineStr">
        <is>
          <t>added</t>
        </is>
      </c>
      <c r="H2938" s="9" t="inlineStr">
        <is>
          <t>1261008</t>
        </is>
      </c>
      <c r="I2938" s="9" t="inlineStr">
        <is>
          <t>江南大学附属医院</t>
        </is>
      </c>
      <c r="J2938" s="9" t="inlineStr">
        <is>
          <t>126</t>
        </is>
      </c>
      <c r="K2938" s="9" t="inlineStr">
        <is>
          <t>不良事件/合并治疗</t>
        </is>
      </c>
      <c r="L2938" s="9" t="n">
        <v>0</v>
      </c>
      <c r="M2938" s="9" t="inlineStr">
        <is>
          <t>不良事件</t>
        </is>
      </c>
      <c r="N2938" s="9" t="n">
        <v>0</v>
      </c>
      <c r="P2938" s="9" t="n">
        <v>10</v>
      </c>
      <c r="Q2938" s="12" t="n">
        <v>44433.41377581019</v>
      </c>
      <c r="R2938" s="9" t="inlineStr">
        <is>
          <t>是</t>
        </is>
      </c>
      <c r="S2938" s="9" t="inlineStr">
        <is>
          <t>脱发</t>
        </is>
      </c>
      <c r="T2938" s="4" t="inlineStr">
        <is>
          <t>脱发</t>
        </is>
      </c>
      <c r="U2938" s="4" t="inlineStr">
        <is>
          <t>10001760</t>
        </is>
      </c>
      <c r="V2938" s="4" t="inlineStr">
        <is>
          <t>脱发</t>
        </is>
      </c>
      <c r="W2938" s="4" t="inlineStr">
        <is>
          <t>10001760</t>
        </is>
      </c>
      <c r="X2938" s="4" t="inlineStr">
        <is>
          <t>各种秃头症</t>
        </is>
      </c>
      <c r="Y2938" s="4" t="inlineStr">
        <is>
          <t>10001769</t>
        </is>
      </c>
      <c r="Z2938" s="4" t="inlineStr">
        <is>
          <t>皮肤附属物各种状况</t>
        </is>
      </c>
      <c r="AA2938" s="4" t="inlineStr">
        <is>
          <t>10040798</t>
        </is>
      </c>
      <c r="AB2938" s="4" t="inlineStr">
        <is>
          <t>皮肤及皮下组织类疾病</t>
        </is>
      </c>
      <c r="AC2938" s="4" t="inlineStr">
        <is>
          <t>10040785</t>
        </is>
      </c>
      <c r="AD2938" s="9" t="inlineStr">
        <is>
          <t>MedDRA 23.1 Chinese</t>
        </is>
      </c>
      <c r="AE2938" s="9" t="inlineStr">
        <is>
          <t>否</t>
        </is>
      </c>
      <c r="AF2938" s="9" t="inlineStr">
        <is>
          <t>否</t>
        </is>
      </c>
      <c r="AH2938" s="12" t="n">
        <v>44390</v>
      </c>
      <c r="AI2938" s="9" t="inlineStr">
        <is>
          <t>13/JUL/2021</t>
        </is>
      </c>
      <c r="AK2938" s="9" t="inlineStr">
        <is>
          <t>是</t>
        </is>
      </c>
      <c r="AO2938" s="9" t="inlineStr">
        <is>
          <t>未恢复</t>
        </is>
      </c>
      <c r="AP2938" s="9" t="inlineStr">
        <is>
          <t>1级</t>
        </is>
      </c>
      <c r="AQ2938" s="9" t="inlineStr">
        <is>
          <t>不相关</t>
        </is>
      </c>
      <c r="AR2938" s="9" t="inlineStr">
        <is>
          <t>相关</t>
        </is>
      </c>
      <c r="AS2938" s="9" t="inlineStr">
        <is>
          <t>相关</t>
        </is>
      </c>
      <c r="AT2938" s="9" t="inlineStr">
        <is>
          <t>剂量不变</t>
        </is>
      </c>
      <c r="AU2938" s="9" t="inlineStr">
        <is>
          <t>剂量不变</t>
        </is>
      </c>
      <c r="AV2938" s="9" t="inlineStr">
        <is>
          <t>剂量不变</t>
        </is>
      </c>
      <c r="AW2938" s="9" t="inlineStr">
        <is>
          <t>否</t>
        </is>
      </c>
      <c r="AX2938" s="9" t="inlineStr">
        <is>
          <t>否</t>
        </is>
      </c>
      <c r="AY2938" s="9" t="inlineStr">
        <is>
          <t>否</t>
        </is>
      </c>
      <c r="BA2938" s="9" t="inlineStr">
        <is>
          <t>否</t>
        </is>
      </c>
      <c r="BB2938" s="9" t="inlineStr">
        <is>
          <t>无</t>
        </is>
      </c>
      <c r="BC2938" s="9" t="inlineStr">
        <is>
          <t>否</t>
        </is>
      </c>
    </row>
    <row r="2939">
      <c r="A2939" t="inlineStr">
        <is>
          <t>Warn:该行不良事件脱发无对应分析物，需手动核查</t>
        </is>
      </c>
      <c r="H2939" t="inlineStr">
        <is>
          <t>1651001</t>
        </is>
      </c>
      <c r="I2939" t="inlineStr">
        <is>
          <t>中南大学湘雅二医院</t>
        </is>
      </c>
      <c r="J2939" t="inlineStr">
        <is>
          <t>129</t>
        </is>
      </c>
      <c r="K2939" t="inlineStr">
        <is>
          <t>不良事件/合并治疗</t>
        </is>
      </c>
      <c r="L2939" t="n">
        <v>0</v>
      </c>
      <c r="M2939" t="inlineStr">
        <is>
          <t>不良事件</t>
        </is>
      </c>
      <c r="N2939" t="n">
        <v>0</v>
      </c>
      <c r="P2939" t="n">
        <v>6</v>
      </c>
      <c r="Q2939" s="11" t="n">
        <v>44405.53069579861</v>
      </c>
      <c r="R2939" t="inlineStr">
        <is>
          <t>是</t>
        </is>
      </c>
      <c r="S2939" t="inlineStr">
        <is>
          <t>脱发</t>
        </is>
      </c>
      <c r="T2939" t="inlineStr">
        <is>
          <t>脱发</t>
        </is>
      </c>
      <c r="U2939" s="10" t="inlineStr">
        <is>
          <t>10001760</t>
        </is>
      </c>
      <c r="V2939" s="10" t="inlineStr">
        <is>
          <t>脱发</t>
        </is>
      </c>
      <c r="W2939" s="10" t="inlineStr">
        <is>
          <t>10001760</t>
        </is>
      </c>
      <c r="X2939" s="10" t="inlineStr">
        <is>
          <t>各种秃头症</t>
        </is>
      </c>
      <c r="Y2939" s="10" t="inlineStr">
        <is>
          <t>10001769</t>
        </is>
      </c>
      <c r="Z2939" s="10" t="inlineStr">
        <is>
          <t>皮肤附属物各种状况</t>
        </is>
      </c>
      <c r="AA2939" s="10" t="inlineStr">
        <is>
          <t>10040798</t>
        </is>
      </c>
      <c r="AB2939" s="10" t="inlineStr">
        <is>
          <t>皮肤及皮下组织类疾病</t>
        </is>
      </c>
      <c r="AC2939" s="10" t="inlineStr">
        <is>
          <t>10040785</t>
        </is>
      </c>
      <c r="AD2939" t="inlineStr">
        <is>
          <t>MedDRA 23.1 Chinese</t>
        </is>
      </c>
      <c r="AE2939" t="inlineStr">
        <is>
          <t>否</t>
        </is>
      </c>
      <c r="AF2939" t="inlineStr">
        <is>
          <t>否</t>
        </is>
      </c>
      <c r="AH2939" s="11" t="n">
        <v>44301</v>
      </c>
      <c r="AI2939" t="inlineStr">
        <is>
          <t>15/Apr/2021</t>
        </is>
      </c>
      <c r="AK2939" t="inlineStr">
        <is>
          <t>是</t>
        </is>
      </c>
      <c r="AO2939" t="inlineStr">
        <is>
          <t>未恢复</t>
        </is>
      </c>
      <c r="AP2939" t="inlineStr">
        <is>
          <t>1级</t>
        </is>
      </c>
      <c r="AQ2939" t="inlineStr">
        <is>
          <t>不相关</t>
        </is>
      </c>
      <c r="AR2939" t="inlineStr">
        <is>
          <t>相关</t>
        </is>
      </c>
      <c r="AS2939" t="inlineStr">
        <is>
          <t>相关</t>
        </is>
      </c>
      <c r="AT2939" t="inlineStr">
        <is>
          <t>剂量不变</t>
        </is>
      </c>
      <c r="AU2939" t="inlineStr">
        <is>
          <t>剂量不变</t>
        </is>
      </c>
      <c r="AV2939" t="inlineStr">
        <is>
          <t>剂量不变</t>
        </is>
      </c>
      <c r="AW2939" t="inlineStr">
        <is>
          <t>否</t>
        </is>
      </c>
      <c r="AX2939" t="inlineStr">
        <is>
          <t>否</t>
        </is>
      </c>
      <c r="AY2939" t="inlineStr">
        <is>
          <t>否</t>
        </is>
      </c>
      <c r="BA2939" t="inlineStr">
        <is>
          <t>否</t>
        </is>
      </c>
      <c r="BB2939" t="inlineStr">
        <is>
          <t>未知</t>
        </is>
      </c>
      <c r="BC2939" t="inlineStr">
        <is>
          <t>否</t>
        </is>
      </c>
    </row>
    <row r="2940">
      <c r="A2940" t="inlineStr">
        <is>
          <t>Warn:该行不良事件脱发无对应分析物，需手动核查</t>
        </is>
      </c>
      <c r="H2940" t="inlineStr">
        <is>
          <t>1651002</t>
        </is>
      </c>
      <c r="I2940" t="inlineStr">
        <is>
          <t>中南大学湘雅二医院</t>
        </is>
      </c>
      <c r="J2940" t="inlineStr">
        <is>
          <t>129</t>
        </is>
      </c>
      <c r="K2940" t="inlineStr">
        <is>
          <t>不良事件/合并治疗</t>
        </is>
      </c>
      <c r="L2940" t="n">
        <v>0</v>
      </c>
      <c r="M2940" t="inlineStr">
        <is>
          <t>不良事件</t>
        </is>
      </c>
      <c r="N2940" t="n">
        <v>0</v>
      </c>
      <c r="P2940" t="n">
        <v>3</v>
      </c>
      <c r="Q2940" s="11" t="n">
        <v>44405.54052210648</v>
      </c>
      <c r="R2940" t="inlineStr">
        <is>
          <t>是</t>
        </is>
      </c>
      <c r="S2940" t="inlineStr">
        <is>
          <t>脱发</t>
        </is>
      </c>
      <c r="T2940" t="inlineStr">
        <is>
          <t>脱发</t>
        </is>
      </c>
      <c r="U2940" s="10" t="inlineStr">
        <is>
          <t>10001760</t>
        </is>
      </c>
      <c r="V2940" s="10" t="inlineStr">
        <is>
          <t>脱发</t>
        </is>
      </c>
      <c r="W2940" s="10" t="inlineStr">
        <is>
          <t>10001760</t>
        </is>
      </c>
      <c r="X2940" s="10" t="inlineStr">
        <is>
          <t>各种秃头症</t>
        </is>
      </c>
      <c r="Y2940" s="10" t="inlineStr">
        <is>
          <t>10001769</t>
        </is>
      </c>
      <c r="Z2940" s="10" t="inlineStr">
        <is>
          <t>皮肤附属物各种状况</t>
        </is>
      </c>
      <c r="AA2940" s="10" t="inlineStr">
        <is>
          <t>10040798</t>
        </is>
      </c>
      <c r="AB2940" s="10" t="inlineStr">
        <is>
          <t>皮肤及皮下组织类疾病</t>
        </is>
      </c>
      <c r="AC2940" s="10" t="inlineStr">
        <is>
          <t>10040785</t>
        </is>
      </c>
      <c r="AD2940" t="inlineStr">
        <is>
          <t>MedDRA 23.1 Chinese</t>
        </is>
      </c>
      <c r="AE2940" t="inlineStr">
        <is>
          <t>否</t>
        </is>
      </c>
      <c r="AF2940" t="inlineStr">
        <is>
          <t>否</t>
        </is>
      </c>
      <c r="AH2940" s="11" t="n">
        <v>44308</v>
      </c>
      <c r="AI2940" t="inlineStr">
        <is>
          <t>22/Apr/2021</t>
        </is>
      </c>
      <c r="AK2940" t="inlineStr">
        <is>
          <t>是</t>
        </is>
      </c>
      <c r="AO2940" t="inlineStr">
        <is>
          <t>未恢复</t>
        </is>
      </c>
      <c r="AP2940" t="inlineStr">
        <is>
          <t>2级</t>
        </is>
      </c>
      <c r="AQ2940" t="inlineStr">
        <is>
          <t>相关</t>
        </is>
      </c>
      <c r="AR2940" t="inlineStr">
        <is>
          <t>相关</t>
        </is>
      </c>
      <c r="AS2940" t="inlineStr">
        <is>
          <t>相关</t>
        </is>
      </c>
      <c r="AT2940" t="inlineStr">
        <is>
          <t>剂量不变</t>
        </is>
      </c>
      <c r="AU2940" t="inlineStr">
        <is>
          <t>剂量不变</t>
        </is>
      </c>
      <c r="AV2940" t="inlineStr">
        <is>
          <t>剂量不变</t>
        </is>
      </c>
      <c r="AW2940" t="inlineStr">
        <is>
          <t>否</t>
        </is>
      </c>
      <c r="AX2940" t="inlineStr">
        <is>
          <t>否</t>
        </is>
      </c>
      <c r="AY2940" t="inlineStr">
        <is>
          <t>否</t>
        </is>
      </c>
      <c r="BA2940" t="inlineStr">
        <is>
          <t>否</t>
        </is>
      </c>
      <c r="BB2940" t="inlineStr">
        <is>
          <t>未知</t>
        </is>
      </c>
      <c r="BC2940" t="inlineStr">
        <is>
          <t>否</t>
        </is>
      </c>
    </row>
    <row r="2941">
      <c r="A2941" t="inlineStr">
        <is>
          <t>Warn:该行不良事件脱发无对应分析物，需手动核查</t>
        </is>
      </c>
      <c r="H2941" t="inlineStr">
        <is>
          <t>1311001</t>
        </is>
      </c>
      <c r="I2941" t="inlineStr">
        <is>
          <t>洛阳市中心医院</t>
        </is>
      </c>
      <c r="J2941" t="inlineStr">
        <is>
          <t>131</t>
        </is>
      </c>
      <c r="K2941" t="inlineStr">
        <is>
          <t>不良事件/合并治疗</t>
        </is>
      </c>
      <c r="L2941" t="n">
        <v>0</v>
      </c>
      <c r="M2941" t="inlineStr">
        <is>
          <t>不良事件</t>
        </is>
      </c>
      <c r="N2941" t="n">
        <v>0</v>
      </c>
      <c r="P2941" t="n">
        <v>4</v>
      </c>
      <c r="Q2941" s="11" t="n">
        <v>44393.31512630787</v>
      </c>
      <c r="R2941" t="inlineStr">
        <is>
          <t>是</t>
        </is>
      </c>
      <c r="S2941" t="inlineStr">
        <is>
          <t>脱发</t>
        </is>
      </c>
      <c r="T2941" t="inlineStr">
        <is>
          <t>脱发</t>
        </is>
      </c>
      <c r="U2941" s="10" t="inlineStr">
        <is>
          <t>10001760</t>
        </is>
      </c>
      <c r="V2941" s="10" t="inlineStr">
        <is>
          <t>脱发</t>
        </is>
      </c>
      <c r="W2941" s="10" t="inlineStr">
        <is>
          <t>10001760</t>
        </is>
      </c>
      <c r="X2941" s="10" t="inlineStr">
        <is>
          <t>各种秃头症</t>
        </is>
      </c>
      <c r="Y2941" s="10" t="inlineStr">
        <is>
          <t>10001769</t>
        </is>
      </c>
      <c r="Z2941" s="10" t="inlineStr">
        <is>
          <t>皮肤附属物各种状况</t>
        </is>
      </c>
      <c r="AA2941" s="10" t="inlineStr">
        <is>
          <t>10040798</t>
        </is>
      </c>
      <c r="AB2941" s="10" t="inlineStr">
        <is>
          <t>皮肤及皮下组织类疾病</t>
        </is>
      </c>
      <c r="AC2941" s="10" t="inlineStr">
        <is>
          <t>10040785</t>
        </is>
      </c>
      <c r="AD2941" t="inlineStr">
        <is>
          <t>MedDRA 23.1 Chinese</t>
        </is>
      </c>
      <c r="AE2941" t="inlineStr">
        <is>
          <t>否</t>
        </is>
      </c>
      <c r="AF2941" t="inlineStr">
        <is>
          <t>否</t>
        </is>
      </c>
      <c r="AH2941" s="11" t="n">
        <v>44288</v>
      </c>
      <c r="AI2941" t="inlineStr">
        <is>
          <t>2/Apr/2021</t>
        </is>
      </c>
      <c r="AK2941" t="inlineStr">
        <is>
          <t>是</t>
        </is>
      </c>
      <c r="AO2941" t="inlineStr">
        <is>
          <t>未恢复</t>
        </is>
      </c>
      <c r="AP2941" t="inlineStr">
        <is>
          <t>1级</t>
        </is>
      </c>
      <c r="AQ2941" t="inlineStr">
        <is>
          <t>不相关</t>
        </is>
      </c>
      <c r="AR2941" t="inlineStr">
        <is>
          <t>相关</t>
        </is>
      </c>
      <c r="AS2941" t="inlineStr">
        <is>
          <t>相关</t>
        </is>
      </c>
      <c r="AT2941" t="inlineStr">
        <is>
          <t>剂量不变</t>
        </is>
      </c>
      <c r="AU2941" t="inlineStr">
        <is>
          <t>剂量不变</t>
        </is>
      </c>
      <c r="AV2941" t="inlineStr">
        <is>
          <t>剂量不变</t>
        </is>
      </c>
      <c r="AW2941" t="inlineStr">
        <is>
          <t>否</t>
        </is>
      </c>
      <c r="AX2941" t="inlineStr">
        <is>
          <t>否</t>
        </is>
      </c>
      <c r="AY2941" t="inlineStr">
        <is>
          <t>否</t>
        </is>
      </c>
      <c r="BA2941" t="inlineStr">
        <is>
          <t>否</t>
        </is>
      </c>
      <c r="BB2941" t="inlineStr">
        <is>
          <t>无</t>
        </is>
      </c>
      <c r="BC2941" t="inlineStr">
        <is>
          <t>否</t>
        </is>
      </c>
    </row>
    <row r="2942" customFormat="1" s="9">
      <c r="A2942" t="inlineStr">
        <is>
          <t>Warn:该行不良事件脱发无对应分析物，需手动核查</t>
        </is>
      </c>
      <c r="G2942" s="9" t="inlineStr">
        <is>
          <t>added</t>
        </is>
      </c>
      <c r="H2942" s="9" t="inlineStr">
        <is>
          <t>1331001</t>
        </is>
      </c>
      <c r="I2942" s="9" t="inlineStr">
        <is>
          <t>青岛大学附属医院</t>
        </is>
      </c>
      <c r="J2942" s="9" t="inlineStr">
        <is>
          <t>133</t>
        </is>
      </c>
      <c r="K2942" s="9" t="inlineStr">
        <is>
          <t>不良事件/合并治疗</t>
        </is>
      </c>
      <c r="L2942" s="9" t="n">
        <v>0</v>
      </c>
      <c r="M2942" s="9" t="inlineStr">
        <is>
          <t>不良事件</t>
        </is>
      </c>
      <c r="N2942" s="9" t="n">
        <v>0</v>
      </c>
      <c r="P2942" s="9" t="n">
        <v>4</v>
      </c>
      <c r="Q2942" s="12" t="n">
        <v>44431.13817584491</v>
      </c>
      <c r="R2942" s="9" t="inlineStr">
        <is>
          <t>是</t>
        </is>
      </c>
      <c r="S2942" s="9" t="inlineStr">
        <is>
          <t>脱发</t>
        </is>
      </c>
      <c r="T2942" s="4" t="inlineStr">
        <is>
          <t>脱发</t>
        </is>
      </c>
      <c r="U2942" s="4" t="inlineStr">
        <is>
          <t>10001760</t>
        </is>
      </c>
      <c r="V2942" s="4" t="inlineStr">
        <is>
          <t>脱发</t>
        </is>
      </c>
      <c r="W2942" s="4" t="inlineStr">
        <is>
          <t>10001760</t>
        </is>
      </c>
      <c r="X2942" s="4" t="inlineStr">
        <is>
          <t>各种秃头症</t>
        </is>
      </c>
      <c r="Y2942" s="4" t="inlineStr">
        <is>
          <t>10001769</t>
        </is>
      </c>
      <c r="Z2942" s="4" t="inlineStr">
        <is>
          <t>皮肤附属物各种状况</t>
        </is>
      </c>
      <c r="AA2942" s="4" t="inlineStr">
        <is>
          <t>10040798</t>
        </is>
      </c>
      <c r="AB2942" s="4" t="inlineStr">
        <is>
          <t>皮肤及皮下组织类疾病</t>
        </is>
      </c>
      <c r="AC2942" s="4" t="inlineStr">
        <is>
          <t>10040785</t>
        </is>
      </c>
      <c r="AD2942" s="9" t="inlineStr">
        <is>
          <t>MedDRA 23.1 Chinese</t>
        </is>
      </c>
      <c r="AE2942" s="9" t="inlineStr">
        <is>
          <t>否</t>
        </is>
      </c>
      <c r="AF2942" s="9" t="inlineStr">
        <is>
          <t>否</t>
        </is>
      </c>
      <c r="AH2942" s="12" t="n">
        <v>44405</v>
      </c>
      <c r="AI2942" s="9" t="inlineStr">
        <is>
          <t>28/JUL/2021</t>
        </is>
      </c>
      <c r="AK2942" s="9" t="inlineStr">
        <is>
          <t>是</t>
        </is>
      </c>
      <c r="AO2942" s="9" t="inlineStr">
        <is>
          <t>未恢复</t>
        </is>
      </c>
      <c r="AP2942" s="9" t="inlineStr">
        <is>
          <t>1级</t>
        </is>
      </c>
      <c r="AQ2942" s="9" t="inlineStr">
        <is>
          <t>不相关</t>
        </is>
      </c>
      <c r="AR2942" s="9" t="inlineStr">
        <is>
          <t>相关</t>
        </is>
      </c>
      <c r="AS2942" s="9" t="inlineStr">
        <is>
          <t>相关</t>
        </is>
      </c>
      <c r="AT2942" s="9" t="inlineStr">
        <is>
          <t>剂量不变</t>
        </is>
      </c>
      <c r="AU2942" s="9" t="inlineStr">
        <is>
          <t>剂量不变</t>
        </is>
      </c>
      <c r="AV2942" s="9" t="inlineStr">
        <is>
          <t>剂量不变</t>
        </is>
      </c>
      <c r="AW2942" s="9" t="inlineStr">
        <is>
          <t>否</t>
        </is>
      </c>
      <c r="AX2942" s="9" t="inlineStr">
        <is>
          <t>否</t>
        </is>
      </c>
      <c r="AY2942" s="9" t="inlineStr">
        <is>
          <t>否</t>
        </is>
      </c>
      <c r="BA2942" s="9" t="inlineStr">
        <is>
          <t>否</t>
        </is>
      </c>
      <c r="BB2942" s="9" t="inlineStr">
        <is>
          <t>无</t>
        </is>
      </c>
      <c r="BC2942" s="9" t="inlineStr">
        <is>
          <t>否</t>
        </is>
      </c>
    </row>
    <row r="2943">
      <c r="A2943" t="inlineStr">
        <is>
          <t>Warn:该行不良事件脱发无对应分析物，需手动核查</t>
        </is>
      </c>
      <c r="H2943" t="inlineStr">
        <is>
          <t>1341001</t>
        </is>
      </c>
      <c r="I2943" t="inlineStr">
        <is>
          <t>厦门大学第一附属医院</t>
        </is>
      </c>
      <c r="J2943" t="inlineStr">
        <is>
          <t>134</t>
        </is>
      </c>
      <c r="K2943" t="inlineStr">
        <is>
          <t>不良事件/合并治疗</t>
        </is>
      </c>
      <c r="L2943" t="n">
        <v>0</v>
      </c>
      <c r="M2943" t="inlineStr">
        <is>
          <t>不良事件</t>
        </is>
      </c>
      <c r="N2943" t="n">
        <v>0</v>
      </c>
      <c r="P2943" t="n">
        <v>1</v>
      </c>
      <c r="Q2943" s="11" t="n">
        <v>44393.31512630787</v>
      </c>
      <c r="R2943" t="inlineStr">
        <is>
          <t>是</t>
        </is>
      </c>
      <c r="S2943" t="inlineStr">
        <is>
          <t>脱发</t>
        </is>
      </c>
      <c r="T2943" t="inlineStr">
        <is>
          <t>脱发</t>
        </is>
      </c>
      <c r="U2943" s="10" t="inlineStr">
        <is>
          <t>10001760</t>
        </is>
      </c>
      <c r="V2943" s="10" t="inlineStr">
        <is>
          <t>脱发</t>
        </is>
      </c>
      <c r="W2943" s="10" t="inlineStr">
        <is>
          <t>10001760</t>
        </is>
      </c>
      <c r="X2943" s="10" t="inlineStr">
        <is>
          <t>各种秃头症</t>
        </is>
      </c>
      <c r="Y2943" s="10" t="inlineStr">
        <is>
          <t>10001769</t>
        </is>
      </c>
      <c r="Z2943" s="10" t="inlineStr">
        <is>
          <t>皮肤附属物各种状况</t>
        </is>
      </c>
      <c r="AA2943" s="10" t="inlineStr">
        <is>
          <t>10040798</t>
        </is>
      </c>
      <c r="AB2943" s="10" t="inlineStr">
        <is>
          <t>皮肤及皮下组织类疾病</t>
        </is>
      </c>
      <c r="AC2943" s="10" t="inlineStr">
        <is>
          <t>10040785</t>
        </is>
      </c>
      <c r="AD2943" t="inlineStr">
        <is>
          <t>MedDRA 23.1 Chinese</t>
        </is>
      </c>
      <c r="AE2943" t="inlineStr">
        <is>
          <t>否</t>
        </is>
      </c>
      <c r="AF2943" t="inlineStr">
        <is>
          <t>否</t>
        </is>
      </c>
      <c r="AH2943" s="11" t="n">
        <v>44170</v>
      </c>
      <c r="AI2943" t="inlineStr">
        <is>
          <t>05/Dec/2020</t>
        </is>
      </c>
      <c r="AK2943" t="inlineStr">
        <is>
          <t>否</t>
        </is>
      </c>
      <c r="AL2943" s="11" t="n">
        <v>44207</v>
      </c>
      <c r="AM2943" t="inlineStr">
        <is>
          <t>11/Jan/2021</t>
        </is>
      </c>
      <c r="AO2943" t="inlineStr">
        <is>
          <t>已恢复/已痊愈</t>
        </is>
      </c>
      <c r="AP2943" t="inlineStr">
        <is>
          <t>1级</t>
        </is>
      </c>
      <c r="AQ2943" t="inlineStr">
        <is>
          <t>不相关</t>
        </is>
      </c>
      <c r="AR2943" t="inlineStr">
        <is>
          <t>相关</t>
        </is>
      </c>
      <c r="AS2943" t="inlineStr">
        <is>
          <t>不相关</t>
        </is>
      </c>
      <c r="AT2943" t="inlineStr">
        <is>
          <t>剂量不变</t>
        </is>
      </c>
      <c r="AU2943" t="inlineStr">
        <is>
          <t>剂量不变</t>
        </is>
      </c>
      <c r="AV2943" t="inlineStr">
        <is>
          <t>剂量不变</t>
        </is>
      </c>
      <c r="AW2943" t="inlineStr">
        <is>
          <t>否</t>
        </is>
      </c>
      <c r="AX2943" t="inlineStr">
        <is>
          <t>否</t>
        </is>
      </c>
      <c r="AY2943" t="inlineStr">
        <is>
          <t>否</t>
        </is>
      </c>
      <c r="BA2943" t="inlineStr">
        <is>
          <t>否</t>
        </is>
      </c>
      <c r="BB2943" t="inlineStr">
        <is>
          <t>无</t>
        </is>
      </c>
      <c r="BC2943" t="inlineStr">
        <is>
          <t>否</t>
        </is>
      </c>
    </row>
    <row r="2944">
      <c r="A2944" t="inlineStr">
        <is>
          <t>Warn:该行不良事件脱发无对应分析物，需手动核查</t>
        </is>
      </c>
      <c r="H2944" t="inlineStr">
        <is>
          <t>1341005</t>
        </is>
      </c>
      <c r="I2944" t="inlineStr">
        <is>
          <t>厦门大学第一附属医院</t>
        </is>
      </c>
      <c r="J2944" t="inlineStr">
        <is>
          <t>134</t>
        </is>
      </c>
      <c r="K2944" t="inlineStr">
        <is>
          <t>不良事件/合并治疗</t>
        </is>
      </c>
      <c r="L2944" t="n">
        <v>0</v>
      </c>
      <c r="M2944" t="inlineStr">
        <is>
          <t>不良事件</t>
        </is>
      </c>
      <c r="N2944" t="n">
        <v>0</v>
      </c>
      <c r="P2944" t="n">
        <v>6</v>
      </c>
      <c r="Q2944" s="11" t="n">
        <v>44393.31512630787</v>
      </c>
      <c r="R2944" t="inlineStr">
        <is>
          <t>是</t>
        </is>
      </c>
      <c r="S2944" t="inlineStr">
        <is>
          <t>脱发</t>
        </is>
      </c>
      <c r="T2944" t="inlineStr">
        <is>
          <t>脱发</t>
        </is>
      </c>
      <c r="U2944" s="10" t="inlineStr">
        <is>
          <t>10001760</t>
        </is>
      </c>
      <c r="V2944" s="10" t="inlineStr">
        <is>
          <t>脱发</t>
        </is>
      </c>
      <c r="W2944" s="10" t="inlineStr">
        <is>
          <t>10001760</t>
        </is>
      </c>
      <c r="X2944" s="10" t="inlineStr">
        <is>
          <t>各种秃头症</t>
        </is>
      </c>
      <c r="Y2944" s="10" t="inlineStr">
        <is>
          <t>10001769</t>
        </is>
      </c>
      <c r="Z2944" s="10" t="inlineStr">
        <is>
          <t>皮肤附属物各种状况</t>
        </is>
      </c>
      <c r="AA2944" s="10" t="inlineStr">
        <is>
          <t>10040798</t>
        </is>
      </c>
      <c r="AB2944" s="10" t="inlineStr">
        <is>
          <t>皮肤及皮下组织类疾病</t>
        </is>
      </c>
      <c r="AC2944" s="10" t="inlineStr">
        <is>
          <t>10040785</t>
        </is>
      </c>
      <c r="AD2944" t="inlineStr">
        <is>
          <t>MedDRA 23.1 Chinese</t>
        </is>
      </c>
      <c r="AE2944" t="inlineStr">
        <is>
          <t>否</t>
        </is>
      </c>
      <c r="AF2944" t="inlineStr">
        <is>
          <t>否</t>
        </is>
      </c>
      <c r="AH2944" s="11" t="n">
        <v>44324</v>
      </c>
      <c r="AI2944" t="inlineStr">
        <is>
          <t>8/May/2021</t>
        </is>
      </c>
      <c r="AK2944" t="inlineStr">
        <is>
          <t>是</t>
        </is>
      </c>
      <c r="AO2944" t="inlineStr">
        <is>
          <t>未恢复</t>
        </is>
      </c>
      <c r="AP2944" t="inlineStr">
        <is>
          <t>1级</t>
        </is>
      </c>
      <c r="AQ2944" t="inlineStr">
        <is>
          <t>不相关</t>
        </is>
      </c>
      <c r="AR2944" t="inlineStr">
        <is>
          <t>相关</t>
        </is>
      </c>
      <c r="AS2944" t="inlineStr">
        <is>
          <t>相关</t>
        </is>
      </c>
      <c r="AT2944" t="inlineStr">
        <is>
          <t>剂量不变</t>
        </is>
      </c>
      <c r="AU2944" t="inlineStr">
        <is>
          <t>剂量不变</t>
        </is>
      </c>
      <c r="AV2944" t="inlineStr">
        <is>
          <t>剂量不变</t>
        </is>
      </c>
      <c r="AW2944" t="inlineStr">
        <is>
          <t>否</t>
        </is>
      </c>
      <c r="AX2944" t="inlineStr">
        <is>
          <t>否</t>
        </is>
      </c>
      <c r="AY2944" t="inlineStr">
        <is>
          <t>否</t>
        </is>
      </c>
      <c r="BA2944" t="inlineStr">
        <is>
          <t>否</t>
        </is>
      </c>
      <c r="BB2944" t="inlineStr">
        <is>
          <t>无</t>
        </is>
      </c>
      <c r="BC2944" t="inlineStr">
        <is>
          <t>否</t>
        </is>
      </c>
    </row>
    <row r="2945">
      <c r="A2945" t="inlineStr">
        <is>
          <t>Warn:该行不良事件脱发无对应分析物，需手动核查</t>
        </is>
      </c>
      <c r="H2945" t="inlineStr">
        <is>
          <t>1361001</t>
        </is>
      </c>
      <c r="I2945" t="inlineStr">
        <is>
          <t>山东省肿瘤医院</t>
        </is>
      </c>
      <c r="J2945" t="inlineStr">
        <is>
          <t>136</t>
        </is>
      </c>
      <c r="K2945" t="inlineStr">
        <is>
          <t>不良事件/合并治疗</t>
        </is>
      </c>
      <c r="L2945" t="n">
        <v>0</v>
      </c>
      <c r="M2945" t="inlineStr">
        <is>
          <t>不良事件</t>
        </is>
      </c>
      <c r="N2945" t="n">
        <v>0</v>
      </c>
      <c r="P2945" t="n">
        <v>8</v>
      </c>
      <c r="Q2945" s="11" t="n">
        <v>44393.31512630787</v>
      </c>
      <c r="R2945" t="inlineStr">
        <is>
          <t>是</t>
        </is>
      </c>
      <c r="S2945" t="inlineStr">
        <is>
          <t>脱发</t>
        </is>
      </c>
      <c r="T2945" t="inlineStr">
        <is>
          <t>脱发</t>
        </is>
      </c>
      <c r="U2945" s="10" t="inlineStr">
        <is>
          <t>10001760</t>
        </is>
      </c>
      <c r="V2945" s="10" t="inlineStr">
        <is>
          <t>脱发</t>
        </is>
      </c>
      <c r="W2945" s="10" t="inlineStr">
        <is>
          <t>10001760</t>
        </is>
      </c>
      <c r="X2945" s="10" t="inlineStr">
        <is>
          <t>各种秃头症</t>
        </is>
      </c>
      <c r="Y2945" s="10" t="inlineStr">
        <is>
          <t>10001769</t>
        </is>
      </c>
      <c r="Z2945" s="10" t="inlineStr">
        <is>
          <t>皮肤附属物各种状况</t>
        </is>
      </c>
      <c r="AA2945" s="10" t="inlineStr">
        <is>
          <t>10040798</t>
        </is>
      </c>
      <c r="AB2945" s="10" t="inlineStr">
        <is>
          <t>皮肤及皮下组织类疾病</t>
        </is>
      </c>
      <c r="AC2945" s="10" t="inlineStr">
        <is>
          <t>10040785</t>
        </is>
      </c>
      <c r="AD2945" t="inlineStr">
        <is>
          <t>MedDRA 23.1 Chinese</t>
        </is>
      </c>
      <c r="AE2945" t="inlineStr">
        <is>
          <t>否</t>
        </is>
      </c>
      <c r="AF2945" t="inlineStr">
        <is>
          <t>否</t>
        </is>
      </c>
      <c r="AH2945" s="11" t="n">
        <v>44221</v>
      </c>
      <c r="AI2945" t="inlineStr">
        <is>
          <t>25/Jan/2021</t>
        </is>
      </c>
      <c r="AK2945" t="inlineStr">
        <is>
          <t>否</t>
        </is>
      </c>
      <c r="AL2945" s="11" t="n">
        <v>44246</v>
      </c>
      <c r="AM2945" t="inlineStr">
        <is>
          <t>19/Feb/2021</t>
        </is>
      </c>
      <c r="AO2945" t="inlineStr">
        <is>
          <t>已恢复/已痊愈</t>
        </is>
      </c>
      <c r="AP2945" t="inlineStr">
        <is>
          <t>2级</t>
        </is>
      </c>
      <c r="AQ2945" t="inlineStr">
        <is>
          <t>不相关</t>
        </is>
      </c>
      <c r="AR2945" t="inlineStr">
        <is>
          <t>相关</t>
        </is>
      </c>
      <c r="AS2945" t="inlineStr">
        <is>
          <t>相关</t>
        </is>
      </c>
      <c r="AT2945" t="inlineStr">
        <is>
          <t>剂量不变</t>
        </is>
      </c>
      <c r="AU2945" t="inlineStr">
        <is>
          <t>剂量不变</t>
        </is>
      </c>
      <c r="AV2945" t="inlineStr">
        <is>
          <t>剂量不变</t>
        </is>
      </c>
      <c r="AW2945" t="inlineStr">
        <is>
          <t>否</t>
        </is>
      </c>
      <c r="AX2945" t="inlineStr">
        <is>
          <t>否</t>
        </is>
      </c>
      <c r="AY2945" t="inlineStr">
        <is>
          <t>否</t>
        </is>
      </c>
      <c r="BA2945" t="inlineStr">
        <is>
          <t>否</t>
        </is>
      </c>
      <c r="BB2945" t="inlineStr">
        <is>
          <t>无其他潜在因素</t>
        </is>
      </c>
      <c r="BC2945" t="inlineStr">
        <is>
          <t>否</t>
        </is>
      </c>
    </row>
    <row r="2946">
      <c r="A2946" t="inlineStr">
        <is>
          <t>Warn:该行不良事件脱发无对应分析物，需手动核查</t>
        </is>
      </c>
      <c r="H2946" t="inlineStr">
        <is>
          <t>1361004</t>
        </is>
      </c>
      <c r="I2946" t="inlineStr">
        <is>
          <t>山东省肿瘤医院</t>
        </is>
      </c>
      <c r="J2946" t="inlineStr">
        <is>
          <t>136</t>
        </is>
      </c>
      <c r="K2946" t="inlineStr">
        <is>
          <t>不良事件/合并治疗</t>
        </is>
      </c>
      <c r="L2946" t="n">
        <v>0</v>
      </c>
      <c r="M2946" t="inlineStr">
        <is>
          <t>不良事件</t>
        </is>
      </c>
      <c r="N2946" t="n">
        <v>0</v>
      </c>
      <c r="P2946" t="n">
        <v>1</v>
      </c>
      <c r="Q2946" s="11" t="n">
        <v>44393.31512630787</v>
      </c>
      <c r="R2946" t="inlineStr">
        <is>
          <t>是</t>
        </is>
      </c>
      <c r="S2946" t="inlineStr">
        <is>
          <t>脱发</t>
        </is>
      </c>
      <c r="T2946" t="inlineStr">
        <is>
          <t>脱发</t>
        </is>
      </c>
      <c r="U2946" s="10" t="inlineStr">
        <is>
          <t>10001760</t>
        </is>
      </c>
      <c r="V2946" s="10" t="inlineStr">
        <is>
          <t>脱发</t>
        </is>
      </c>
      <c r="W2946" s="10" t="inlineStr">
        <is>
          <t>10001760</t>
        </is>
      </c>
      <c r="X2946" s="10" t="inlineStr">
        <is>
          <t>各种秃头症</t>
        </is>
      </c>
      <c r="Y2946" s="10" t="inlineStr">
        <is>
          <t>10001769</t>
        </is>
      </c>
      <c r="Z2946" s="10" t="inlineStr">
        <is>
          <t>皮肤附属物各种状况</t>
        </is>
      </c>
      <c r="AA2946" s="10" t="inlineStr">
        <is>
          <t>10040798</t>
        </is>
      </c>
      <c r="AB2946" s="10" t="inlineStr">
        <is>
          <t>皮肤及皮下组织类疾病</t>
        </is>
      </c>
      <c r="AC2946" s="10" t="inlineStr">
        <is>
          <t>10040785</t>
        </is>
      </c>
      <c r="AD2946" t="inlineStr">
        <is>
          <t>MedDRA 23.1 Chinese</t>
        </is>
      </c>
      <c r="AE2946" t="inlineStr">
        <is>
          <t>否</t>
        </is>
      </c>
      <c r="AF2946" t="inlineStr">
        <is>
          <t>否</t>
        </is>
      </c>
      <c r="AH2946" s="11" t="n">
        <v>44311</v>
      </c>
      <c r="AI2946" t="inlineStr">
        <is>
          <t>25/Apr/2021</t>
        </is>
      </c>
      <c r="AK2946" t="inlineStr">
        <is>
          <t>否</t>
        </is>
      </c>
      <c r="AL2946" s="11" t="n">
        <v>44324</v>
      </c>
      <c r="AM2946" t="inlineStr">
        <is>
          <t>8/May/2021</t>
        </is>
      </c>
      <c r="AO2946" t="inlineStr">
        <is>
          <t>已恢复/已痊愈，伴有后遗症</t>
        </is>
      </c>
      <c r="AP2946" t="inlineStr">
        <is>
          <t>2级</t>
        </is>
      </c>
      <c r="AQ2946" t="inlineStr">
        <is>
          <t>不相关</t>
        </is>
      </c>
      <c r="AR2946" t="inlineStr">
        <is>
          <t>相关</t>
        </is>
      </c>
      <c r="AS2946" t="inlineStr">
        <is>
          <t>不相关</t>
        </is>
      </c>
      <c r="AT2946" t="inlineStr">
        <is>
          <t>剂量不变</t>
        </is>
      </c>
      <c r="AU2946" t="inlineStr">
        <is>
          <t>剂量不变</t>
        </is>
      </c>
      <c r="AV2946" t="inlineStr">
        <is>
          <t>剂量不变</t>
        </is>
      </c>
      <c r="AW2946" t="inlineStr">
        <is>
          <t>否</t>
        </is>
      </c>
      <c r="AX2946" t="inlineStr">
        <is>
          <t>否</t>
        </is>
      </c>
      <c r="AY2946" t="inlineStr">
        <is>
          <t>否</t>
        </is>
      </c>
      <c r="BA2946" t="inlineStr">
        <is>
          <t>否</t>
        </is>
      </c>
      <c r="BB2946" t="inlineStr">
        <is>
          <t>无其他相关因素</t>
        </is>
      </c>
      <c r="BC2946" t="inlineStr">
        <is>
          <t>否</t>
        </is>
      </c>
    </row>
    <row r="2947">
      <c r="A2947" t="inlineStr">
        <is>
          <t>Warn:该行不良事件脱发无对应分析物，需手动核查</t>
        </is>
      </c>
      <c r="H2947" t="inlineStr">
        <is>
          <t>1361007</t>
        </is>
      </c>
      <c r="I2947" t="inlineStr">
        <is>
          <t>山东省肿瘤医院</t>
        </is>
      </c>
      <c r="J2947" t="inlineStr">
        <is>
          <t>136</t>
        </is>
      </c>
      <c r="K2947" t="inlineStr">
        <is>
          <t>不良事件/合并治疗</t>
        </is>
      </c>
      <c r="L2947" t="n">
        <v>0</v>
      </c>
      <c r="M2947" t="inlineStr">
        <is>
          <t>不良事件</t>
        </is>
      </c>
      <c r="N2947" t="n">
        <v>0</v>
      </c>
      <c r="P2947" t="n">
        <v>1</v>
      </c>
      <c r="Q2947" s="11" t="n">
        <v>44393.31512630787</v>
      </c>
      <c r="R2947" t="inlineStr">
        <is>
          <t>是</t>
        </is>
      </c>
      <c r="S2947" t="inlineStr">
        <is>
          <t>脱发</t>
        </is>
      </c>
      <c r="T2947" t="inlineStr">
        <is>
          <t>脱发</t>
        </is>
      </c>
      <c r="U2947" s="10" t="inlineStr">
        <is>
          <t>10001760</t>
        </is>
      </c>
      <c r="V2947" s="10" t="inlineStr">
        <is>
          <t>脱发</t>
        </is>
      </c>
      <c r="W2947" s="10" t="inlineStr">
        <is>
          <t>10001760</t>
        </is>
      </c>
      <c r="X2947" s="10" t="inlineStr">
        <is>
          <t>各种秃头症</t>
        </is>
      </c>
      <c r="Y2947" s="10" t="inlineStr">
        <is>
          <t>10001769</t>
        </is>
      </c>
      <c r="Z2947" s="10" t="inlineStr">
        <is>
          <t>皮肤附属物各种状况</t>
        </is>
      </c>
      <c r="AA2947" s="10" t="inlineStr">
        <is>
          <t>10040798</t>
        </is>
      </c>
      <c r="AB2947" s="10" t="inlineStr">
        <is>
          <t>皮肤及皮下组织类疾病</t>
        </is>
      </c>
      <c r="AC2947" s="10" t="inlineStr">
        <is>
          <t>10040785</t>
        </is>
      </c>
      <c r="AD2947" t="inlineStr">
        <is>
          <t>MedDRA 23.1 Chinese</t>
        </is>
      </c>
      <c r="AE2947" t="inlineStr">
        <is>
          <t>否</t>
        </is>
      </c>
      <c r="AF2947" t="inlineStr">
        <is>
          <t>否</t>
        </is>
      </c>
      <c r="AH2947" s="11" t="n">
        <v>44333</v>
      </c>
      <c r="AI2947" t="inlineStr">
        <is>
          <t>17/May/2021</t>
        </is>
      </c>
      <c r="AK2947" t="inlineStr">
        <is>
          <t>是</t>
        </is>
      </c>
      <c r="AO2947" t="inlineStr">
        <is>
          <t>未恢复</t>
        </is>
      </c>
      <c r="AP2947" t="inlineStr">
        <is>
          <t>1级</t>
        </is>
      </c>
      <c r="AQ2947" t="inlineStr">
        <is>
          <t>不相关</t>
        </is>
      </c>
      <c r="AR2947" t="inlineStr">
        <is>
          <t>相关</t>
        </is>
      </c>
      <c r="AS2947" t="inlineStr">
        <is>
          <t>相关</t>
        </is>
      </c>
      <c r="AT2947" t="inlineStr">
        <is>
          <t>剂量不变</t>
        </is>
      </c>
      <c r="AU2947" t="inlineStr">
        <is>
          <t>剂量不变</t>
        </is>
      </c>
      <c r="AV2947" t="inlineStr">
        <is>
          <t>剂量不变</t>
        </is>
      </c>
      <c r="AW2947" t="inlineStr">
        <is>
          <t>否</t>
        </is>
      </c>
      <c r="AX2947" t="inlineStr">
        <is>
          <t>否</t>
        </is>
      </c>
      <c r="AY2947" t="inlineStr">
        <is>
          <t>否</t>
        </is>
      </c>
      <c r="BA2947" t="inlineStr">
        <is>
          <t>否</t>
        </is>
      </c>
      <c r="BB2947" t="inlineStr">
        <is>
          <t>无其他相关因素</t>
        </is>
      </c>
      <c r="BC2947" t="inlineStr">
        <is>
          <t>否</t>
        </is>
      </c>
    </row>
    <row r="2948">
      <c r="A2948" t="inlineStr">
        <is>
          <t>Warn:该行不良事件脱发无对应分析物，需手动核查</t>
        </is>
      </c>
      <c r="H2948" t="inlineStr">
        <is>
          <t>1361008</t>
        </is>
      </c>
      <c r="I2948" t="inlineStr">
        <is>
          <t>山东省肿瘤医院</t>
        </is>
      </c>
      <c r="J2948" t="inlineStr">
        <is>
          <t>136</t>
        </is>
      </c>
      <c r="K2948" t="inlineStr">
        <is>
          <t>不良事件/合并治疗</t>
        </is>
      </c>
      <c r="L2948" t="n">
        <v>0</v>
      </c>
      <c r="M2948" t="inlineStr">
        <is>
          <t>不良事件</t>
        </is>
      </c>
      <c r="N2948" t="n">
        <v>0</v>
      </c>
      <c r="P2948" t="n">
        <v>3</v>
      </c>
      <c r="Q2948" s="11" t="n">
        <v>44409.36031053241</v>
      </c>
      <c r="R2948" t="inlineStr">
        <is>
          <t>是</t>
        </is>
      </c>
      <c r="S2948" t="inlineStr">
        <is>
          <t>脱发</t>
        </is>
      </c>
      <c r="T2948" t="inlineStr">
        <is>
          <t>脱发</t>
        </is>
      </c>
      <c r="U2948" s="10" t="inlineStr">
        <is>
          <t>10001760</t>
        </is>
      </c>
      <c r="V2948" s="10" t="inlineStr">
        <is>
          <t>脱发</t>
        </is>
      </c>
      <c r="W2948" s="10" t="inlineStr">
        <is>
          <t>10001760</t>
        </is>
      </c>
      <c r="X2948" s="10" t="inlineStr">
        <is>
          <t>各种秃头症</t>
        </is>
      </c>
      <c r="Y2948" s="10" t="inlineStr">
        <is>
          <t>10001769</t>
        </is>
      </c>
      <c r="Z2948" s="10" t="inlineStr">
        <is>
          <t>皮肤附属物各种状况</t>
        </is>
      </c>
      <c r="AA2948" s="10" t="inlineStr">
        <is>
          <t>10040798</t>
        </is>
      </c>
      <c r="AB2948" s="10" t="inlineStr">
        <is>
          <t>皮肤及皮下组织类疾病</t>
        </is>
      </c>
      <c r="AC2948" s="10" t="inlineStr">
        <is>
          <t>10040785</t>
        </is>
      </c>
      <c r="AD2948" t="inlineStr">
        <is>
          <t>MedDRA 23.1 Chinese</t>
        </is>
      </c>
      <c r="AE2948" t="inlineStr">
        <is>
          <t>否</t>
        </is>
      </c>
      <c r="AF2948" t="inlineStr">
        <is>
          <t>否</t>
        </is>
      </c>
      <c r="AH2948" s="11" t="n">
        <v>44373</v>
      </c>
      <c r="AI2948" t="inlineStr">
        <is>
          <t>26/JUN/2021</t>
        </is>
      </c>
      <c r="AK2948" t="inlineStr">
        <is>
          <t>是</t>
        </is>
      </c>
      <c r="AO2948" t="inlineStr">
        <is>
          <t>未恢复</t>
        </is>
      </c>
      <c r="AP2948" t="inlineStr">
        <is>
          <t>2级</t>
        </is>
      </c>
      <c r="AQ2948" t="inlineStr">
        <is>
          <t>不相关</t>
        </is>
      </c>
      <c r="AR2948" t="inlineStr">
        <is>
          <t>相关</t>
        </is>
      </c>
      <c r="AS2948" t="inlineStr">
        <is>
          <t>不相关</t>
        </is>
      </c>
      <c r="AT2948" t="inlineStr">
        <is>
          <t>剂量不变</t>
        </is>
      </c>
      <c r="AU2948" t="inlineStr">
        <is>
          <t>剂量不变</t>
        </is>
      </c>
      <c r="AV2948" t="inlineStr">
        <is>
          <t>剂量不变</t>
        </is>
      </c>
      <c r="AW2948" t="inlineStr">
        <is>
          <t>否</t>
        </is>
      </c>
      <c r="AX2948" t="inlineStr">
        <is>
          <t>否</t>
        </is>
      </c>
      <c r="AY2948" t="inlineStr">
        <is>
          <t>否</t>
        </is>
      </c>
      <c r="BA2948" t="inlineStr">
        <is>
          <t>否</t>
        </is>
      </c>
      <c r="BB2948" t="inlineStr">
        <is>
          <t>无其他相关因素</t>
        </is>
      </c>
      <c r="BC2948" t="inlineStr">
        <is>
          <t>否</t>
        </is>
      </c>
    </row>
    <row r="2949">
      <c r="A2949" t="inlineStr">
        <is>
          <t>Warn:该行不良事件脱发无对应分析物，需手动核查</t>
        </is>
      </c>
      <c r="H2949" t="inlineStr">
        <is>
          <t>1381001</t>
        </is>
      </c>
      <c r="I2949" t="inlineStr">
        <is>
          <t>绍兴第二医院</t>
        </is>
      </c>
      <c r="J2949" t="inlineStr">
        <is>
          <t>138</t>
        </is>
      </c>
      <c r="K2949" t="inlineStr">
        <is>
          <t>不良事件/合并治疗</t>
        </is>
      </c>
      <c r="L2949" t="n">
        <v>0</v>
      </c>
      <c r="M2949" t="inlineStr">
        <is>
          <t>不良事件</t>
        </is>
      </c>
      <c r="N2949" t="n">
        <v>0</v>
      </c>
      <c r="P2949" t="n">
        <v>2</v>
      </c>
      <c r="Q2949" s="11" t="n">
        <v>44393.31512630787</v>
      </c>
      <c r="R2949" t="inlineStr">
        <is>
          <t>是</t>
        </is>
      </c>
      <c r="S2949" t="inlineStr">
        <is>
          <t>脱发</t>
        </is>
      </c>
      <c r="T2949" t="inlineStr">
        <is>
          <t>脱发</t>
        </is>
      </c>
      <c r="U2949" s="10" t="inlineStr">
        <is>
          <t>10001760</t>
        </is>
      </c>
      <c r="V2949" s="10" t="inlineStr">
        <is>
          <t>脱发</t>
        </is>
      </c>
      <c r="W2949" s="10" t="inlineStr">
        <is>
          <t>10001760</t>
        </is>
      </c>
      <c r="X2949" s="10" t="inlineStr">
        <is>
          <t>各种秃头症</t>
        </is>
      </c>
      <c r="Y2949" s="10" t="inlineStr">
        <is>
          <t>10001769</t>
        </is>
      </c>
      <c r="Z2949" s="10" t="inlineStr">
        <is>
          <t>皮肤附属物各种状况</t>
        </is>
      </c>
      <c r="AA2949" s="10" t="inlineStr">
        <is>
          <t>10040798</t>
        </is>
      </c>
      <c r="AB2949" s="10" t="inlineStr">
        <is>
          <t>皮肤及皮下组织类疾病</t>
        </is>
      </c>
      <c r="AC2949" s="10" t="inlineStr">
        <is>
          <t>10040785</t>
        </is>
      </c>
      <c r="AD2949" t="inlineStr">
        <is>
          <t>MedDRA 23.1 Chinese</t>
        </is>
      </c>
      <c r="AE2949" t="inlineStr">
        <is>
          <t>否</t>
        </is>
      </c>
      <c r="AF2949" t="inlineStr">
        <is>
          <t>否</t>
        </is>
      </c>
      <c r="AH2949" s="11" t="n">
        <v>44237</v>
      </c>
      <c r="AI2949" t="inlineStr">
        <is>
          <t>10/Feb/2021</t>
        </is>
      </c>
      <c r="AK2949" t="inlineStr">
        <is>
          <t>是</t>
        </is>
      </c>
      <c r="AO2949" t="inlineStr">
        <is>
          <t>未恢复</t>
        </is>
      </c>
      <c r="AP2949" t="inlineStr">
        <is>
          <t>2级</t>
        </is>
      </c>
      <c r="AQ2949" t="inlineStr">
        <is>
          <t>不相关</t>
        </is>
      </c>
      <c r="AR2949" t="inlineStr">
        <is>
          <t>相关</t>
        </is>
      </c>
      <c r="AS2949" t="inlineStr">
        <is>
          <t>相关</t>
        </is>
      </c>
      <c r="AT2949" t="inlineStr">
        <is>
          <t>剂量不变</t>
        </is>
      </c>
      <c r="AU2949" t="inlineStr">
        <is>
          <t>剂量不变</t>
        </is>
      </c>
      <c r="AV2949" t="inlineStr">
        <is>
          <t>剂量不变</t>
        </is>
      </c>
      <c r="AW2949" t="inlineStr">
        <is>
          <t>否</t>
        </is>
      </c>
      <c r="AX2949" t="inlineStr">
        <is>
          <t>否</t>
        </is>
      </c>
      <c r="AY2949" t="inlineStr">
        <is>
          <t>否</t>
        </is>
      </c>
      <c r="BA2949" t="inlineStr">
        <is>
          <t>否</t>
        </is>
      </c>
      <c r="BB2949" t="inlineStr">
        <is>
          <t>无</t>
        </is>
      </c>
      <c r="BC2949" t="inlineStr">
        <is>
          <t>否</t>
        </is>
      </c>
    </row>
    <row r="2950">
      <c r="A2950" t="inlineStr">
        <is>
          <t>Warn:该行不良事件脱发无对应分析物，需手动核查</t>
        </is>
      </c>
      <c r="H2950" t="inlineStr">
        <is>
          <t>1381002</t>
        </is>
      </c>
      <c r="I2950" t="inlineStr">
        <is>
          <t>绍兴第二医院</t>
        </is>
      </c>
      <c r="J2950" t="inlineStr">
        <is>
          <t>138</t>
        </is>
      </c>
      <c r="K2950" t="inlineStr">
        <is>
          <t>不良事件/合并治疗</t>
        </is>
      </c>
      <c r="L2950" t="n">
        <v>0</v>
      </c>
      <c r="M2950" t="inlineStr">
        <is>
          <t>不良事件</t>
        </is>
      </c>
      <c r="N2950" t="n">
        <v>0</v>
      </c>
      <c r="P2950" t="n">
        <v>2</v>
      </c>
      <c r="Q2950" s="11" t="n">
        <v>44393.31512630787</v>
      </c>
      <c r="R2950" t="inlineStr">
        <is>
          <t>是</t>
        </is>
      </c>
      <c r="S2950" t="inlineStr">
        <is>
          <t>脱发</t>
        </is>
      </c>
      <c r="T2950" t="inlineStr">
        <is>
          <t>脱发</t>
        </is>
      </c>
      <c r="U2950" s="10" t="inlineStr">
        <is>
          <t>10001760</t>
        </is>
      </c>
      <c r="V2950" s="10" t="inlineStr">
        <is>
          <t>脱发</t>
        </is>
      </c>
      <c r="W2950" s="10" t="inlineStr">
        <is>
          <t>10001760</t>
        </is>
      </c>
      <c r="X2950" s="10" t="inlineStr">
        <is>
          <t>各种秃头症</t>
        </is>
      </c>
      <c r="Y2950" s="10" t="inlineStr">
        <is>
          <t>10001769</t>
        </is>
      </c>
      <c r="Z2950" s="10" t="inlineStr">
        <is>
          <t>皮肤附属物各种状况</t>
        </is>
      </c>
      <c r="AA2950" s="10" t="inlineStr">
        <is>
          <t>10040798</t>
        </is>
      </c>
      <c r="AB2950" s="10" t="inlineStr">
        <is>
          <t>皮肤及皮下组织类疾病</t>
        </is>
      </c>
      <c r="AC2950" s="10" t="inlineStr">
        <is>
          <t>10040785</t>
        </is>
      </c>
      <c r="AD2950" t="inlineStr">
        <is>
          <t>MedDRA 23.1 Chinese</t>
        </is>
      </c>
      <c r="AE2950" t="inlineStr">
        <is>
          <t>否</t>
        </is>
      </c>
      <c r="AF2950" t="inlineStr">
        <is>
          <t>否</t>
        </is>
      </c>
      <c r="AH2950" s="11" t="n">
        <v>44257</v>
      </c>
      <c r="AI2950" t="inlineStr">
        <is>
          <t>2/Mar/2021</t>
        </is>
      </c>
      <c r="AK2950" t="inlineStr">
        <is>
          <t>是</t>
        </is>
      </c>
      <c r="AO2950" t="inlineStr">
        <is>
          <t>未恢复</t>
        </is>
      </c>
      <c r="AP2950" t="inlineStr">
        <is>
          <t>2级</t>
        </is>
      </c>
      <c r="AQ2950" t="inlineStr">
        <is>
          <t>不相关</t>
        </is>
      </c>
      <c r="AR2950" t="inlineStr">
        <is>
          <t>相关</t>
        </is>
      </c>
      <c r="AS2950" t="inlineStr">
        <is>
          <t>相关</t>
        </is>
      </c>
      <c r="AT2950" t="inlineStr">
        <is>
          <t>剂量不变</t>
        </is>
      </c>
      <c r="AU2950" t="inlineStr">
        <is>
          <t>剂量不变</t>
        </is>
      </c>
      <c r="AV2950" t="inlineStr">
        <is>
          <t>剂量不变</t>
        </is>
      </c>
      <c r="AW2950" t="inlineStr">
        <is>
          <t>否</t>
        </is>
      </c>
      <c r="AX2950" t="inlineStr">
        <is>
          <t>否</t>
        </is>
      </c>
      <c r="AY2950" t="inlineStr">
        <is>
          <t>否</t>
        </is>
      </c>
      <c r="BA2950" t="inlineStr">
        <is>
          <t>否</t>
        </is>
      </c>
      <c r="BB2950" t="inlineStr">
        <is>
          <t>无</t>
        </is>
      </c>
      <c r="BC2950" t="inlineStr">
        <is>
          <t>否</t>
        </is>
      </c>
    </row>
    <row r="2951" customFormat="1" s="9">
      <c r="A2951" t="inlineStr">
        <is>
          <t>Warn:该行不良事件脱发无对应分析物，需手动核查</t>
        </is>
      </c>
      <c r="G2951" s="9" t="inlineStr">
        <is>
          <t>added</t>
        </is>
      </c>
      <c r="H2951" s="9" t="inlineStr">
        <is>
          <t>1381004</t>
        </is>
      </c>
      <c r="I2951" s="9" t="inlineStr">
        <is>
          <t>绍兴第二医院</t>
        </is>
      </c>
      <c r="J2951" s="9" t="inlineStr">
        <is>
          <t>138</t>
        </is>
      </c>
      <c r="K2951" s="9" t="inlineStr">
        <is>
          <t>不良事件/合并治疗</t>
        </is>
      </c>
      <c r="L2951" s="9" t="n">
        <v>0</v>
      </c>
      <c r="M2951" s="9" t="inlineStr">
        <is>
          <t>不良事件</t>
        </is>
      </c>
      <c r="N2951" s="9" t="n">
        <v>0</v>
      </c>
      <c r="P2951" s="9" t="n">
        <v>1</v>
      </c>
      <c r="Q2951" s="12" t="n">
        <v>44419.29261041667</v>
      </c>
      <c r="R2951" s="9" t="inlineStr">
        <is>
          <t>是</t>
        </is>
      </c>
      <c r="S2951" s="9" t="inlineStr">
        <is>
          <t>脱发</t>
        </is>
      </c>
      <c r="T2951" s="4" t="inlineStr">
        <is>
          <t>脱发</t>
        </is>
      </c>
      <c r="U2951" s="4" t="inlineStr">
        <is>
          <t>10001760</t>
        </is>
      </c>
      <c r="V2951" s="4" t="inlineStr">
        <is>
          <t>脱发</t>
        </is>
      </c>
      <c r="W2951" s="4" t="inlineStr">
        <is>
          <t>10001760</t>
        </is>
      </c>
      <c r="X2951" s="4" t="inlineStr">
        <is>
          <t>各种秃头症</t>
        </is>
      </c>
      <c r="Y2951" s="4" t="inlineStr">
        <is>
          <t>10001769</t>
        </is>
      </c>
      <c r="Z2951" s="4" t="inlineStr">
        <is>
          <t>皮肤附属物各种状况</t>
        </is>
      </c>
      <c r="AA2951" s="4" t="inlineStr">
        <is>
          <t>10040798</t>
        </is>
      </c>
      <c r="AB2951" s="4" t="inlineStr">
        <is>
          <t>皮肤及皮下组织类疾病</t>
        </is>
      </c>
      <c r="AC2951" s="4" t="inlineStr">
        <is>
          <t>10040785</t>
        </is>
      </c>
      <c r="AD2951" s="9" t="inlineStr">
        <is>
          <t>MedDRA 23.1 Chinese</t>
        </is>
      </c>
      <c r="AE2951" s="9" t="inlineStr">
        <is>
          <t>否</t>
        </is>
      </c>
      <c r="AF2951" s="9" t="inlineStr">
        <is>
          <t>否</t>
        </is>
      </c>
      <c r="AH2951" s="12" t="n">
        <v>44410</v>
      </c>
      <c r="AI2951" s="9" t="inlineStr">
        <is>
          <t>2/AUG/2021</t>
        </is>
      </c>
      <c r="AK2951" s="9" t="inlineStr">
        <is>
          <t>是</t>
        </is>
      </c>
      <c r="AO2951" s="9" t="inlineStr">
        <is>
          <t>未恢复</t>
        </is>
      </c>
      <c r="AP2951" s="9" t="inlineStr">
        <is>
          <t>2级</t>
        </is>
      </c>
      <c r="AQ2951" s="9" t="inlineStr">
        <is>
          <t>不相关</t>
        </is>
      </c>
      <c r="AR2951" s="9" t="inlineStr">
        <is>
          <t>相关</t>
        </is>
      </c>
      <c r="AS2951" s="9" t="inlineStr">
        <is>
          <t>相关</t>
        </is>
      </c>
      <c r="AT2951" s="9" t="inlineStr">
        <is>
          <t>剂量不变</t>
        </is>
      </c>
      <c r="AU2951" s="9" t="inlineStr">
        <is>
          <t>剂量不变</t>
        </is>
      </c>
      <c r="AV2951" s="9" t="inlineStr">
        <is>
          <t>剂量不变</t>
        </is>
      </c>
      <c r="AW2951" s="9" t="inlineStr">
        <is>
          <t>否</t>
        </is>
      </c>
      <c r="AX2951" s="9" t="inlineStr">
        <is>
          <t>否</t>
        </is>
      </c>
      <c r="AY2951" s="9" t="inlineStr">
        <is>
          <t>否</t>
        </is>
      </c>
      <c r="BA2951" s="9" t="inlineStr">
        <is>
          <t>否</t>
        </is>
      </c>
      <c r="BB2951" s="9" t="inlineStr">
        <is>
          <t>无</t>
        </is>
      </c>
      <c r="BC2951" s="9" t="inlineStr">
        <is>
          <t>否</t>
        </is>
      </c>
    </row>
    <row r="2952">
      <c r="A2952" t="inlineStr">
        <is>
          <t>Warn:该行不良事件脱发无对应分析物，需手动核查</t>
        </is>
      </c>
      <c r="H2952" t="inlineStr">
        <is>
          <t>1391002</t>
        </is>
      </c>
      <c r="I2952" t="inlineStr">
        <is>
          <t>达川区人民医院</t>
        </is>
      </c>
      <c r="J2952" t="inlineStr">
        <is>
          <t>139</t>
        </is>
      </c>
      <c r="K2952" t="inlineStr">
        <is>
          <t>不良事件/合并治疗</t>
        </is>
      </c>
      <c r="L2952" t="n">
        <v>0</v>
      </c>
      <c r="M2952" t="inlineStr">
        <is>
          <t>不良事件</t>
        </is>
      </c>
      <c r="N2952" t="n">
        <v>0</v>
      </c>
      <c r="P2952" t="n">
        <v>5</v>
      </c>
      <c r="Q2952" s="11" t="n">
        <v>44393.31512630787</v>
      </c>
      <c r="R2952" t="inlineStr">
        <is>
          <t>是</t>
        </is>
      </c>
      <c r="S2952" t="inlineStr">
        <is>
          <t>脱发</t>
        </is>
      </c>
      <c r="T2952" t="inlineStr">
        <is>
          <t>脱发</t>
        </is>
      </c>
      <c r="U2952" s="10" t="inlineStr">
        <is>
          <t>10001760</t>
        </is>
      </c>
      <c r="V2952" s="10" t="inlineStr">
        <is>
          <t>脱发</t>
        </is>
      </c>
      <c r="W2952" s="10" t="inlineStr">
        <is>
          <t>10001760</t>
        </is>
      </c>
      <c r="X2952" s="10" t="inlineStr">
        <is>
          <t>各种秃头症</t>
        </is>
      </c>
      <c r="Y2952" s="10" t="inlineStr">
        <is>
          <t>10001769</t>
        </is>
      </c>
      <c r="Z2952" s="10" t="inlineStr">
        <is>
          <t>皮肤附属物各种状况</t>
        </is>
      </c>
      <c r="AA2952" s="10" t="inlineStr">
        <is>
          <t>10040798</t>
        </is>
      </c>
      <c r="AB2952" s="10" t="inlineStr">
        <is>
          <t>皮肤及皮下组织类疾病</t>
        </is>
      </c>
      <c r="AC2952" s="10" t="inlineStr">
        <is>
          <t>10040785</t>
        </is>
      </c>
      <c r="AD2952" t="inlineStr">
        <is>
          <t>MedDRA 23.1 Chinese</t>
        </is>
      </c>
      <c r="AE2952" t="inlineStr">
        <is>
          <t>否</t>
        </is>
      </c>
      <c r="AF2952" t="inlineStr">
        <is>
          <t>否</t>
        </is>
      </c>
      <c r="AH2952" s="11" t="n">
        <v>44327</v>
      </c>
      <c r="AI2952" t="inlineStr">
        <is>
          <t>11/May/2021</t>
        </is>
      </c>
      <c r="AK2952" t="inlineStr">
        <is>
          <t>是</t>
        </is>
      </c>
      <c r="AO2952" t="inlineStr">
        <is>
          <t>未知</t>
        </is>
      </c>
      <c r="AP2952" t="inlineStr">
        <is>
          <t>1级</t>
        </is>
      </c>
      <c r="AQ2952" t="inlineStr">
        <is>
          <t>不相关</t>
        </is>
      </c>
      <c r="AR2952" t="inlineStr">
        <is>
          <t>相关</t>
        </is>
      </c>
      <c r="AS2952" t="inlineStr">
        <is>
          <t>不相关</t>
        </is>
      </c>
      <c r="AT2952" t="inlineStr">
        <is>
          <t>剂量不变</t>
        </is>
      </c>
      <c r="AU2952" t="inlineStr">
        <is>
          <t>剂量不变</t>
        </is>
      </c>
      <c r="AV2952" t="inlineStr">
        <is>
          <t>剂量不变</t>
        </is>
      </c>
      <c r="AW2952" t="inlineStr">
        <is>
          <t>否</t>
        </is>
      </c>
      <c r="AX2952" t="inlineStr">
        <is>
          <t>否</t>
        </is>
      </c>
      <c r="AY2952" t="inlineStr">
        <is>
          <t>否</t>
        </is>
      </c>
      <c r="BA2952" t="inlineStr">
        <is>
          <t>否</t>
        </is>
      </c>
      <c r="BB2952" t="inlineStr">
        <is>
          <t>无</t>
        </is>
      </c>
      <c r="BC2952" t="inlineStr">
        <is>
          <t>否</t>
        </is>
      </c>
    </row>
    <row r="2953" customFormat="1" s="9">
      <c r="A2953" t="inlineStr">
        <is>
          <t>Warn:该行不良事件脱发无对应分析物，需手动核查</t>
        </is>
      </c>
      <c r="G2953" s="9" t="inlineStr">
        <is>
          <t>added</t>
        </is>
      </c>
      <c r="H2953" s="9" t="inlineStr">
        <is>
          <t>1391003</t>
        </is>
      </c>
      <c r="I2953" s="9" t="inlineStr">
        <is>
          <t>达川区人民医院</t>
        </is>
      </c>
      <c r="J2953" s="9" t="inlineStr">
        <is>
          <t>139</t>
        </is>
      </c>
      <c r="K2953" s="9" t="inlineStr">
        <is>
          <t>不良事件/合并治疗</t>
        </is>
      </c>
      <c r="L2953" s="9" t="n">
        <v>0</v>
      </c>
      <c r="M2953" s="9" t="inlineStr">
        <is>
          <t>不良事件</t>
        </is>
      </c>
      <c r="N2953" s="9" t="n">
        <v>0</v>
      </c>
      <c r="P2953" s="9" t="n">
        <v>11</v>
      </c>
      <c r="Q2953" s="12" t="n">
        <v>44426.24439814815</v>
      </c>
      <c r="R2953" s="9" t="inlineStr">
        <is>
          <t>是</t>
        </is>
      </c>
      <c r="S2953" s="9" t="inlineStr">
        <is>
          <t>脱发</t>
        </is>
      </c>
      <c r="T2953" s="4" t="inlineStr">
        <is>
          <t>脱发</t>
        </is>
      </c>
      <c r="U2953" s="4" t="inlineStr">
        <is>
          <t>10001760</t>
        </is>
      </c>
      <c r="V2953" s="4" t="inlineStr">
        <is>
          <t>脱发</t>
        </is>
      </c>
      <c r="W2953" s="4" t="inlineStr">
        <is>
          <t>10001760</t>
        </is>
      </c>
      <c r="X2953" s="4" t="inlineStr">
        <is>
          <t>各种秃头症</t>
        </is>
      </c>
      <c r="Y2953" s="4" t="inlineStr">
        <is>
          <t>10001769</t>
        </is>
      </c>
      <c r="Z2953" s="4" t="inlineStr">
        <is>
          <t>皮肤附属物各种状况</t>
        </is>
      </c>
      <c r="AA2953" s="4" t="inlineStr">
        <is>
          <t>10040798</t>
        </is>
      </c>
      <c r="AB2953" s="4" t="inlineStr">
        <is>
          <t>皮肤及皮下组织类疾病</t>
        </is>
      </c>
      <c r="AC2953" s="4" t="inlineStr">
        <is>
          <t>10040785</t>
        </is>
      </c>
      <c r="AD2953" s="9" t="inlineStr">
        <is>
          <t>MedDRA 23.1 Chinese</t>
        </is>
      </c>
      <c r="AE2953" s="9" t="inlineStr">
        <is>
          <t>否</t>
        </is>
      </c>
      <c r="AF2953" s="9" t="inlineStr">
        <is>
          <t>否</t>
        </is>
      </c>
      <c r="AH2953" s="12" t="n">
        <v>44349</v>
      </c>
      <c r="AI2953" s="9" t="inlineStr">
        <is>
          <t>02/JUN/2021</t>
        </is>
      </c>
      <c r="AK2953" s="9" t="inlineStr">
        <is>
          <t>是</t>
        </is>
      </c>
      <c r="AO2953" s="9" t="inlineStr">
        <is>
          <t>未知</t>
        </is>
      </c>
      <c r="AP2953" s="9" t="inlineStr">
        <is>
          <t>1级</t>
        </is>
      </c>
      <c r="AQ2953" s="9" t="inlineStr">
        <is>
          <t>不相关</t>
        </is>
      </c>
      <c r="AR2953" s="9" t="inlineStr">
        <is>
          <t>相关</t>
        </is>
      </c>
      <c r="AS2953" s="9" t="inlineStr">
        <is>
          <t>不相关</t>
        </is>
      </c>
      <c r="AT2953" s="9" t="inlineStr">
        <is>
          <t>剂量不变</t>
        </is>
      </c>
      <c r="AU2953" s="9" t="inlineStr">
        <is>
          <t>剂量不变</t>
        </is>
      </c>
      <c r="AV2953" s="9" t="inlineStr">
        <is>
          <t>剂量不变</t>
        </is>
      </c>
      <c r="AW2953" s="9" t="inlineStr">
        <is>
          <t>否</t>
        </is>
      </c>
      <c r="AX2953" s="9" t="inlineStr">
        <is>
          <t>否</t>
        </is>
      </c>
      <c r="AY2953" s="9" t="inlineStr">
        <is>
          <t>否</t>
        </is>
      </c>
      <c r="BA2953" s="9" t="inlineStr">
        <is>
          <t>否</t>
        </is>
      </c>
      <c r="BB2953" s="9" t="inlineStr">
        <is>
          <t>无</t>
        </is>
      </c>
      <c r="BC2953" s="9" t="inlineStr">
        <is>
          <t>否</t>
        </is>
      </c>
    </row>
    <row r="2954" customFormat="1" s="9">
      <c r="A2954" t="inlineStr">
        <is>
          <t>Warn:该行不良事件脱发无对应分析物，需手动核查</t>
        </is>
      </c>
      <c r="G2954" s="9" t="inlineStr">
        <is>
          <t>added</t>
        </is>
      </c>
      <c r="H2954" s="9" t="inlineStr">
        <is>
          <t>1391004</t>
        </is>
      </c>
      <c r="I2954" s="9" t="inlineStr">
        <is>
          <t>达川区人民医院</t>
        </is>
      </c>
      <c r="J2954" s="9" t="inlineStr">
        <is>
          <t>139</t>
        </is>
      </c>
      <c r="K2954" s="9" t="inlineStr">
        <is>
          <t>不良事件/合并治疗</t>
        </is>
      </c>
      <c r="L2954" s="9" t="n">
        <v>0</v>
      </c>
      <c r="M2954" s="9" t="inlineStr">
        <is>
          <t>不良事件</t>
        </is>
      </c>
      <c r="N2954" s="9" t="n">
        <v>0</v>
      </c>
      <c r="P2954" s="9" t="n">
        <v>2</v>
      </c>
      <c r="Q2954" s="12" t="n">
        <v>44427.08531230324</v>
      </c>
      <c r="R2954" s="9" t="inlineStr">
        <is>
          <t>是</t>
        </is>
      </c>
      <c r="S2954" s="9" t="inlineStr">
        <is>
          <t>脱发</t>
        </is>
      </c>
      <c r="T2954" s="4" t="inlineStr">
        <is>
          <t>脱发</t>
        </is>
      </c>
      <c r="U2954" s="4" t="inlineStr">
        <is>
          <t>10001760</t>
        </is>
      </c>
      <c r="V2954" s="4" t="inlineStr">
        <is>
          <t>脱发</t>
        </is>
      </c>
      <c r="W2954" s="4" t="inlineStr">
        <is>
          <t>10001760</t>
        </is>
      </c>
      <c r="X2954" s="4" t="inlineStr">
        <is>
          <t>各种秃头症</t>
        </is>
      </c>
      <c r="Y2954" s="4" t="inlineStr">
        <is>
          <t>10001769</t>
        </is>
      </c>
      <c r="Z2954" s="4" t="inlineStr">
        <is>
          <t>皮肤附属物各种状况</t>
        </is>
      </c>
      <c r="AA2954" s="4" t="inlineStr">
        <is>
          <t>10040798</t>
        </is>
      </c>
      <c r="AB2954" s="4" t="inlineStr">
        <is>
          <t>皮肤及皮下组织类疾病</t>
        </is>
      </c>
      <c r="AC2954" s="4" t="inlineStr">
        <is>
          <t>10040785</t>
        </is>
      </c>
      <c r="AD2954" s="9" t="inlineStr">
        <is>
          <t>MedDRA 23.1 Chinese</t>
        </is>
      </c>
      <c r="AE2954" s="9" t="inlineStr">
        <is>
          <t>否</t>
        </is>
      </c>
      <c r="AF2954" s="9" t="inlineStr">
        <is>
          <t>否</t>
        </is>
      </c>
      <c r="AH2954" s="12" t="n">
        <v>44409</v>
      </c>
      <c r="AI2954" s="9" t="inlineStr">
        <is>
          <t>01/AUG/2021</t>
        </is>
      </c>
      <c r="AK2954" s="9" t="inlineStr">
        <is>
          <t>是</t>
        </is>
      </c>
      <c r="AO2954" s="9" t="inlineStr">
        <is>
          <t>未知</t>
        </is>
      </c>
      <c r="AP2954" s="9" t="inlineStr">
        <is>
          <t>1级</t>
        </is>
      </c>
      <c r="AQ2954" s="9" t="inlineStr">
        <is>
          <t>不相关</t>
        </is>
      </c>
      <c r="AR2954" s="9" t="inlineStr">
        <is>
          <t>相关</t>
        </is>
      </c>
      <c r="AS2954" s="9" t="inlineStr">
        <is>
          <t>不相关</t>
        </is>
      </c>
      <c r="AT2954" s="9" t="inlineStr">
        <is>
          <t>剂量不变</t>
        </is>
      </c>
      <c r="AU2954" s="9" t="inlineStr">
        <is>
          <t>剂量不变</t>
        </is>
      </c>
      <c r="AV2954" s="9" t="inlineStr">
        <is>
          <t>剂量不变</t>
        </is>
      </c>
      <c r="AW2954" s="9" t="inlineStr">
        <is>
          <t>否</t>
        </is>
      </c>
      <c r="AX2954" s="9" t="inlineStr">
        <is>
          <t>否</t>
        </is>
      </c>
      <c r="AY2954" s="9" t="inlineStr">
        <is>
          <t>否</t>
        </is>
      </c>
      <c r="BA2954" s="9" t="inlineStr">
        <is>
          <t>否</t>
        </is>
      </c>
      <c r="BB2954" s="9" t="inlineStr">
        <is>
          <t>无</t>
        </is>
      </c>
      <c r="BC2954" s="9" t="inlineStr">
        <is>
          <t>否</t>
        </is>
      </c>
    </row>
    <row r="2955" customFormat="1" s="9">
      <c r="A2955" t="inlineStr">
        <is>
          <t>Warn:该行不良事件脱发无对应分析物，需手动核查</t>
        </is>
      </c>
      <c r="G2955" s="9" t="inlineStr">
        <is>
          <t>added</t>
        </is>
      </c>
      <c r="H2955" s="9" t="inlineStr">
        <is>
          <t>1391005</t>
        </is>
      </c>
      <c r="I2955" s="9" t="inlineStr">
        <is>
          <t>达川区人民医院</t>
        </is>
      </c>
      <c r="J2955" s="9" t="inlineStr">
        <is>
          <t>139</t>
        </is>
      </c>
      <c r="K2955" s="9" t="inlineStr">
        <is>
          <t>不良事件/合并治疗</t>
        </is>
      </c>
      <c r="L2955" s="9" t="n">
        <v>0</v>
      </c>
      <c r="M2955" s="9" t="inlineStr">
        <is>
          <t>不良事件</t>
        </is>
      </c>
      <c r="N2955" s="9" t="n">
        <v>0</v>
      </c>
      <c r="P2955" s="9" t="n">
        <v>3</v>
      </c>
      <c r="Q2955" s="12" t="n">
        <v>44431.37891469907</v>
      </c>
      <c r="R2955" s="9" t="inlineStr">
        <is>
          <t>是</t>
        </is>
      </c>
      <c r="S2955" s="9" t="inlineStr">
        <is>
          <t>脱发</t>
        </is>
      </c>
      <c r="T2955" s="4" t="inlineStr">
        <is>
          <t>脱发</t>
        </is>
      </c>
      <c r="U2955" s="4" t="inlineStr">
        <is>
          <t>10001760</t>
        </is>
      </c>
      <c r="V2955" s="4" t="inlineStr">
        <is>
          <t>脱发</t>
        </is>
      </c>
      <c r="W2955" s="4" t="inlineStr">
        <is>
          <t>10001760</t>
        </is>
      </c>
      <c r="X2955" s="4" t="inlineStr">
        <is>
          <t>各种秃头症</t>
        </is>
      </c>
      <c r="Y2955" s="4" t="inlineStr">
        <is>
          <t>10001769</t>
        </is>
      </c>
      <c r="Z2955" s="4" t="inlineStr">
        <is>
          <t>皮肤附属物各种状况</t>
        </is>
      </c>
      <c r="AA2955" s="4" t="inlineStr">
        <is>
          <t>10040798</t>
        </is>
      </c>
      <c r="AB2955" s="4" t="inlineStr">
        <is>
          <t>皮肤及皮下组织类疾病</t>
        </is>
      </c>
      <c r="AC2955" s="4" t="inlineStr">
        <is>
          <t>10040785</t>
        </is>
      </c>
      <c r="AD2955" s="9" t="inlineStr">
        <is>
          <t>MedDRA 23.1 Chinese</t>
        </is>
      </c>
      <c r="AE2955" s="9" t="inlineStr">
        <is>
          <t>否</t>
        </is>
      </c>
      <c r="AF2955" s="9" t="inlineStr">
        <is>
          <t>否</t>
        </is>
      </c>
      <c r="AH2955" s="12" t="n">
        <v>44415</v>
      </c>
      <c r="AI2955" s="9" t="inlineStr">
        <is>
          <t>07/AUG/2021</t>
        </is>
      </c>
      <c r="AK2955" s="9" t="inlineStr">
        <is>
          <t>是</t>
        </is>
      </c>
      <c r="AO2955" s="9" t="inlineStr">
        <is>
          <t>未知</t>
        </is>
      </c>
      <c r="AP2955" s="9" t="inlineStr">
        <is>
          <t>1级</t>
        </is>
      </c>
      <c r="AQ2955" s="9" t="inlineStr">
        <is>
          <t>不相关</t>
        </is>
      </c>
      <c r="AR2955" s="9" t="inlineStr">
        <is>
          <t>相关</t>
        </is>
      </c>
      <c r="AS2955" s="9" t="inlineStr">
        <is>
          <t>不相关</t>
        </is>
      </c>
      <c r="AT2955" s="9" t="inlineStr">
        <is>
          <t>剂量不变</t>
        </is>
      </c>
      <c r="AU2955" s="9" t="inlineStr">
        <is>
          <t>剂量不变</t>
        </is>
      </c>
      <c r="AV2955" s="9" t="inlineStr">
        <is>
          <t>剂量不变</t>
        </is>
      </c>
      <c r="AW2955" s="9" t="inlineStr">
        <is>
          <t>否</t>
        </is>
      </c>
      <c r="AX2955" s="9" t="inlineStr">
        <is>
          <t>否</t>
        </is>
      </c>
      <c r="AY2955" s="9" t="inlineStr">
        <is>
          <t>否</t>
        </is>
      </c>
      <c r="BA2955" s="9" t="inlineStr">
        <is>
          <t>否</t>
        </is>
      </c>
      <c r="BB2955" s="9" t="inlineStr">
        <is>
          <t>无</t>
        </is>
      </c>
      <c r="BC2955" s="9" t="inlineStr">
        <is>
          <t>否</t>
        </is>
      </c>
    </row>
    <row r="2956" customFormat="1" s="9">
      <c r="A2956" t="inlineStr">
        <is>
          <t>Warn:该行不良事件脱发无对应分析物，需手动核查</t>
        </is>
      </c>
      <c r="G2956" s="9" t="inlineStr">
        <is>
          <t>added</t>
        </is>
      </c>
      <c r="H2956" s="9" t="inlineStr">
        <is>
          <t>1391006</t>
        </is>
      </c>
      <c r="I2956" s="9" t="inlineStr">
        <is>
          <t>达川区人民医院</t>
        </is>
      </c>
      <c r="J2956" s="9" t="inlineStr">
        <is>
          <t>139</t>
        </is>
      </c>
      <c r="K2956" s="9" t="inlineStr">
        <is>
          <t>不良事件/合并治疗</t>
        </is>
      </c>
      <c r="L2956" s="9" t="n">
        <v>0</v>
      </c>
      <c r="M2956" s="9" t="inlineStr">
        <is>
          <t>不良事件</t>
        </is>
      </c>
      <c r="N2956" s="9" t="n">
        <v>0</v>
      </c>
      <c r="P2956" s="9" t="n">
        <v>9</v>
      </c>
      <c r="Q2956" s="12" t="n">
        <v>44431.39212627315</v>
      </c>
      <c r="R2956" s="9" t="inlineStr">
        <is>
          <t>是</t>
        </is>
      </c>
      <c r="S2956" s="9" t="inlineStr">
        <is>
          <t>脱发</t>
        </is>
      </c>
      <c r="T2956" s="4" t="inlineStr">
        <is>
          <t>脱发</t>
        </is>
      </c>
      <c r="U2956" s="4" t="inlineStr">
        <is>
          <t>10001760</t>
        </is>
      </c>
      <c r="V2956" s="4" t="inlineStr">
        <is>
          <t>脱发</t>
        </is>
      </c>
      <c r="W2956" s="4" t="inlineStr">
        <is>
          <t>10001760</t>
        </is>
      </c>
      <c r="X2956" s="4" t="inlineStr">
        <is>
          <t>各种秃头症</t>
        </is>
      </c>
      <c r="Y2956" s="4" t="inlineStr">
        <is>
          <t>10001769</t>
        </is>
      </c>
      <c r="Z2956" s="4" t="inlineStr">
        <is>
          <t>皮肤附属物各种状况</t>
        </is>
      </c>
      <c r="AA2956" s="4" t="inlineStr">
        <is>
          <t>10040798</t>
        </is>
      </c>
      <c r="AB2956" s="4" t="inlineStr">
        <is>
          <t>皮肤及皮下组织类疾病</t>
        </is>
      </c>
      <c r="AC2956" s="4" t="inlineStr">
        <is>
          <t>10040785</t>
        </is>
      </c>
      <c r="AD2956" s="9" t="inlineStr">
        <is>
          <t>MedDRA 23.1 Chinese</t>
        </is>
      </c>
      <c r="AE2956" s="9" t="inlineStr">
        <is>
          <t>否</t>
        </is>
      </c>
      <c r="AF2956" s="9" t="inlineStr">
        <is>
          <t>否</t>
        </is>
      </c>
      <c r="AH2956" s="12" t="n">
        <v>44413</v>
      </c>
      <c r="AI2956" s="9" t="inlineStr">
        <is>
          <t>05/AUG/2021</t>
        </is>
      </c>
      <c r="AK2956" s="9" t="inlineStr">
        <is>
          <t>是</t>
        </is>
      </c>
      <c r="AO2956" s="9" t="inlineStr">
        <is>
          <t>未知</t>
        </is>
      </c>
      <c r="AP2956" s="9" t="inlineStr">
        <is>
          <t>1级</t>
        </is>
      </c>
      <c r="AQ2956" s="9" t="inlineStr">
        <is>
          <t>不相关</t>
        </is>
      </c>
      <c r="AR2956" s="9" t="inlineStr">
        <is>
          <t>相关</t>
        </is>
      </c>
      <c r="AS2956" s="9" t="inlineStr">
        <is>
          <t>不相关</t>
        </is>
      </c>
      <c r="AT2956" s="9" t="inlineStr">
        <is>
          <t>剂量不变</t>
        </is>
      </c>
      <c r="AU2956" s="9" t="inlineStr">
        <is>
          <t>剂量不变</t>
        </is>
      </c>
      <c r="AV2956" s="9" t="inlineStr">
        <is>
          <t>剂量不变</t>
        </is>
      </c>
      <c r="AW2956" s="9" t="inlineStr">
        <is>
          <t>否</t>
        </is>
      </c>
      <c r="AX2956" s="9" t="inlineStr">
        <is>
          <t>否</t>
        </is>
      </c>
      <c r="AY2956" s="9" t="inlineStr">
        <is>
          <t>否</t>
        </is>
      </c>
      <c r="BA2956" s="9" t="inlineStr">
        <is>
          <t>否</t>
        </is>
      </c>
      <c r="BB2956" s="9" t="inlineStr">
        <is>
          <t>无</t>
        </is>
      </c>
      <c r="BC2956" s="9" t="inlineStr">
        <is>
          <t>否</t>
        </is>
      </c>
    </row>
    <row r="2957">
      <c r="A2957" t="inlineStr">
        <is>
          <t>Warn:该行不良事件脱发无对应分析物，需手动核查</t>
        </is>
      </c>
      <c r="H2957" t="inlineStr">
        <is>
          <t>1411003</t>
        </is>
      </c>
      <c r="I2957" t="inlineStr">
        <is>
          <t>四川大学华西医院</t>
        </is>
      </c>
      <c r="J2957" t="inlineStr">
        <is>
          <t>141</t>
        </is>
      </c>
      <c r="K2957" t="inlineStr">
        <is>
          <t>不良事件/合并治疗</t>
        </is>
      </c>
      <c r="L2957" t="n">
        <v>0</v>
      </c>
      <c r="M2957" t="inlineStr">
        <is>
          <t>不良事件</t>
        </is>
      </c>
      <c r="N2957" t="n">
        <v>0</v>
      </c>
      <c r="P2957" t="n">
        <v>3</v>
      </c>
      <c r="Q2957" s="11" t="n">
        <v>44405.5065653125</v>
      </c>
      <c r="R2957" t="inlineStr">
        <is>
          <t>是</t>
        </is>
      </c>
      <c r="S2957" t="inlineStr">
        <is>
          <t>脱发</t>
        </is>
      </c>
      <c r="T2957" t="inlineStr">
        <is>
          <t>脱发</t>
        </is>
      </c>
      <c r="U2957" s="10" t="inlineStr">
        <is>
          <t>10001760</t>
        </is>
      </c>
      <c r="V2957" s="10" t="inlineStr">
        <is>
          <t>脱发</t>
        </is>
      </c>
      <c r="W2957" s="10" t="inlineStr">
        <is>
          <t>10001760</t>
        </is>
      </c>
      <c r="X2957" s="10" t="inlineStr">
        <is>
          <t>各种秃头症</t>
        </is>
      </c>
      <c r="Y2957" s="10" t="inlineStr">
        <is>
          <t>10001769</t>
        </is>
      </c>
      <c r="Z2957" s="10" t="inlineStr">
        <is>
          <t>皮肤附属物各种状况</t>
        </is>
      </c>
      <c r="AA2957" s="10" t="inlineStr">
        <is>
          <t>10040798</t>
        </is>
      </c>
      <c r="AB2957" s="10" t="inlineStr">
        <is>
          <t>皮肤及皮下组织类疾病</t>
        </is>
      </c>
      <c r="AC2957" s="10" t="inlineStr">
        <is>
          <t>10040785</t>
        </is>
      </c>
      <c r="AD2957" t="inlineStr">
        <is>
          <t>MedDRA 23.1 Chinese</t>
        </is>
      </c>
      <c r="AE2957" t="inlineStr">
        <is>
          <t>否</t>
        </is>
      </c>
      <c r="AF2957" t="inlineStr">
        <is>
          <t>否</t>
        </is>
      </c>
      <c r="AH2957" s="11" t="n">
        <v>44366</v>
      </c>
      <c r="AI2957" t="inlineStr">
        <is>
          <t>19/JUN/2021</t>
        </is>
      </c>
      <c r="AK2957" t="inlineStr">
        <is>
          <t>是</t>
        </is>
      </c>
      <c r="AO2957" t="inlineStr">
        <is>
          <t>未恢复</t>
        </is>
      </c>
      <c r="AP2957" t="inlineStr">
        <is>
          <t>1级</t>
        </is>
      </c>
      <c r="AQ2957" t="inlineStr">
        <is>
          <t>不相关</t>
        </is>
      </c>
      <c r="AR2957" t="inlineStr">
        <is>
          <t>相关</t>
        </is>
      </c>
      <c r="AS2957" t="inlineStr">
        <is>
          <t>相关</t>
        </is>
      </c>
      <c r="AT2957" t="inlineStr">
        <is>
          <t>剂量不变</t>
        </is>
      </c>
      <c r="AU2957" t="inlineStr">
        <is>
          <t>剂量不变</t>
        </is>
      </c>
      <c r="AV2957" t="inlineStr">
        <is>
          <t>剂量不变</t>
        </is>
      </c>
      <c r="AW2957" t="inlineStr">
        <is>
          <t>否</t>
        </is>
      </c>
      <c r="AX2957" t="inlineStr">
        <is>
          <t>否</t>
        </is>
      </c>
      <c r="AY2957" t="inlineStr">
        <is>
          <t>否</t>
        </is>
      </c>
      <c r="BA2957" t="inlineStr">
        <is>
          <t>否</t>
        </is>
      </c>
      <c r="BB2957" t="inlineStr">
        <is>
          <t>无</t>
        </is>
      </c>
      <c r="BC2957" t="inlineStr">
        <is>
          <t>否</t>
        </is>
      </c>
    </row>
    <row r="2958">
      <c r="A2958" t="inlineStr">
        <is>
          <t>Warn:该行不良事件脱发无对应分析物，需手动核查</t>
        </is>
      </c>
      <c r="H2958" t="inlineStr">
        <is>
          <t>1431002</t>
        </is>
      </c>
      <c r="I2958" t="inlineStr">
        <is>
          <t>天津医科大学总医院</t>
        </is>
      </c>
      <c r="J2958" t="inlineStr">
        <is>
          <t>143</t>
        </is>
      </c>
      <c r="K2958" t="inlineStr">
        <is>
          <t>不良事件/合并治疗</t>
        </is>
      </c>
      <c r="L2958" t="n">
        <v>0</v>
      </c>
      <c r="M2958" t="inlineStr">
        <is>
          <t>不良事件</t>
        </is>
      </c>
      <c r="N2958" t="n">
        <v>0</v>
      </c>
      <c r="P2958" t="n">
        <v>2</v>
      </c>
      <c r="Q2958" s="11" t="n">
        <v>44399.27972106481</v>
      </c>
      <c r="R2958" t="inlineStr">
        <is>
          <t>是</t>
        </is>
      </c>
      <c r="S2958" t="inlineStr">
        <is>
          <t>脱发</t>
        </is>
      </c>
      <c r="T2958" t="inlineStr">
        <is>
          <t>脱发</t>
        </is>
      </c>
      <c r="U2958" s="10" t="inlineStr">
        <is>
          <t>10001760</t>
        </is>
      </c>
      <c r="V2958" s="10" t="inlineStr">
        <is>
          <t>脱发</t>
        </is>
      </c>
      <c r="W2958" s="10" t="inlineStr">
        <is>
          <t>10001760</t>
        </is>
      </c>
      <c r="X2958" s="10" t="inlineStr">
        <is>
          <t>各种秃头症</t>
        </is>
      </c>
      <c r="Y2958" s="10" t="inlineStr">
        <is>
          <t>10001769</t>
        </is>
      </c>
      <c r="Z2958" s="10" t="inlineStr">
        <is>
          <t>皮肤附属物各种状况</t>
        </is>
      </c>
      <c r="AA2958" s="10" t="inlineStr">
        <is>
          <t>10040798</t>
        </is>
      </c>
      <c r="AB2958" s="10" t="inlineStr">
        <is>
          <t>皮肤及皮下组织类疾病</t>
        </is>
      </c>
      <c r="AC2958" s="10" t="inlineStr">
        <is>
          <t>10040785</t>
        </is>
      </c>
      <c r="AD2958" t="inlineStr">
        <is>
          <t>MedDRA 23.1 Chinese</t>
        </is>
      </c>
      <c r="AE2958" t="inlineStr">
        <is>
          <t>否</t>
        </is>
      </c>
      <c r="AF2958" t="inlineStr">
        <is>
          <t>否</t>
        </is>
      </c>
      <c r="AH2958" s="11" t="n">
        <v>44318</v>
      </c>
      <c r="AI2958" t="inlineStr">
        <is>
          <t>2/May/2021</t>
        </is>
      </c>
      <c r="AK2958" t="inlineStr">
        <is>
          <t>是</t>
        </is>
      </c>
      <c r="AO2958" t="inlineStr">
        <is>
          <t>未恢复</t>
        </is>
      </c>
      <c r="AP2958" t="inlineStr">
        <is>
          <t>2级</t>
        </is>
      </c>
      <c r="AQ2958" t="inlineStr">
        <is>
          <t>不相关</t>
        </is>
      </c>
      <c r="AR2958" t="inlineStr">
        <is>
          <t>相关</t>
        </is>
      </c>
      <c r="AS2958" t="inlineStr">
        <is>
          <t>相关</t>
        </is>
      </c>
      <c r="AT2958" t="inlineStr">
        <is>
          <t>剂量不变</t>
        </is>
      </c>
      <c r="AU2958" t="inlineStr">
        <is>
          <t>剂量减少</t>
        </is>
      </c>
      <c r="AV2958" t="inlineStr">
        <is>
          <t>剂量减少</t>
        </is>
      </c>
      <c r="AW2958" t="inlineStr">
        <is>
          <t>否</t>
        </is>
      </c>
      <c r="AX2958" t="inlineStr">
        <is>
          <t>否</t>
        </is>
      </c>
      <c r="AY2958" t="inlineStr">
        <is>
          <t>否</t>
        </is>
      </c>
      <c r="BA2958" t="inlineStr">
        <is>
          <t>否</t>
        </is>
      </c>
      <c r="BB2958" t="inlineStr">
        <is>
          <t>无</t>
        </is>
      </c>
      <c r="BC2958" t="inlineStr">
        <is>
          <t>否</t>
        </is>
      </c>
    </row>
    <row r="2959">
      <c r="A2959" t="inlineStr">
        <is>
          <t>Warn:该行不良事件脱发无对应分析物，需手动核查</t>
        </is>
      </c>
      <c r="H2959" t="inlineStr">
        <is>
          <t>1431003</t>
        </is>
      </c>
      <c r="I2959" t="inlineStr">
        <is>
          <t>天津医科大学总医院</t>
        </is>
      </c>
      <c r="J2959" t="inlineStr">
        <is>
          <t>143</t>
        </is>
      </c>
      <c r="K2959" t="inlineStr">
        <is>
          <t>不良事件/合并治疗</t>
        </is>
      </c>
      <c r="L2959" t="n">
        <v>0</v>
      </c>
      <c r="M2959" t="inlineStr">
        <is>
          <t>不良事件</t>
        </is>
      </c>
      <c r="N2959" t="n">
        <v>0</v>
      </c>
      <c r="P2959" t="n">
        <v>2</v>
      </c>
      <c r="Q2959" s="11" t="n">
        <v>44393.31512630787</v>
      </c>
      <c r="R2959" t="inlineStr">
        <is>
          <t>是</t>
        </is>
      </c>
      <c r="S2959" t="inlineStr">
        <is>
          <t>脱发</t>
        </is>
      </c>
      <c r="T2959" t="inlineStr">
        <is>
          <t>脱发</t>
        </is>
      </c>
      <c r="U2959" s="10" t="inlineStr">
        <is>
          <t>10001760</t>
        </is>
      </c>
      <c r="V2959" s="10" t="inlineStr">
        <is>
          <t>脱发</t>
        </is>
      </c>
      <c r="W2959" s="10" t="inlineStr">
        <is>
          <t>10001760</t>
        </is>
      </c>
      <c r="X2959" s="10" t="inlineStr">
        <is>
          <t>各种秃头症</t>
        </is>
      </c>
      <c r="Y2959" s="10" t="inlineStr">
        <is>
          <t>10001769</t>
        </is>
      </c>
      <c r="Z2959" s="10" t="inlineStr">
        <is>
          <t>皮肤附属物各种状况</t>
        </is>
      </c>
      <c r="AA2959" s="10" t="inlineStr">
        <is>
          <t>10040798</t>
        </is>
      </c>
      <c r="AB2959" s="10" t="inlineStr">
        <is>
          <t>皮肤及皮下组织类疾病</t>
        </is>
      </c>
      <c r="AC2959" s="10" t="inlineStr">
        <is>
          <t>10040785</t>
        </is>
      </c>
      <c r="AD2959" t="inlineStr">
        <is>
          <t>MedDRA 23.1 Chinese</t>
        </is>
      </c>
      <c r="AE2959" t="inlineStr">
        <is>
          <t>否</t>
        </is>
      </c>
      <c r="AF2959" t="inlineStr">
        <is>
          <t>否</t>
        </is>
      </c>
      <c r="AH2959" s="11" t="n">
        <v>44327</v>
      </c>
      <c r="AI2959" t="inlineStr">
        <is>
          <t>11/May/2021</t>
        </is>
      </c>
      <c r="AK2959" t="inlineStr">
        <is>
          <t>是</t>
        </is>
      </c>
      <c r="AO2959" t="inlineStr">
        <is>
          <t>未恢复</t>
        </is>
      </c>
      <c r="AP2959" t="inlineStr">
        <is>
          <t>1级</t>
        </is>
      </c>
      <c r="AQ2959" t="inlineStr">
        <is>
          <t>不相关</t>
        </is>
      </c>
      <c r="AR2959" t="inlineStr">
        <is>
          <t>相关</t>
        </is>
      </c>
      <c r="AS2959" t="inlineStr">
        <is>
          <t>相关</t>
        </is>
      </c>
      <c r="AT2959" t="inlineStr">
        <is>
          <t>剂量不变</t>
        </is>
      </c>
      <c r="AU2959" t="inlineStr">
        <is>
          <t>剂量减少</t>
        </is>
      </c>
      <c r="AV2959" t="inlineStr">
        <is>
          <t>剂量减少</t>
        </is>
      </c>
      <c r="AW2959" t="inlineStr">
        <is>
          <t>否</t>
        </is>
      </c>
      <c r="AX2959" t="inlineStr">
        <is>
          <t>否</t>
        </is>
      </c>
      <c r="AY2959" t="inlineStr">
        <is>
          <t>否</t>
        </is>
      </c>
      <c r="BA2959" t="inlineStr">
        <is>
          <t>否</t>
        </is>
      </c>
      <c r="BB2959" t="inlineStr">
        <is>
          <t>与化疗用药相关</t>
        </is>
      </c>
      <c r="BC2959" t="inlineStr">
        <is>
          <t>否</t>
        </is>
      </c>
    </row>
    <row r="2960">
      <c r="A2960" t="inlineStr">
        <is>
          <t>Warn:该行不良事件脱发无对应分析物，需手动核查</t>
        </is>
      </c>
      <c r="H2960" t="inlineStr">
        <is>
          <t>1451002</t>
        </is>
      </c>
      <c r="I2960" t="inlineStr">
        <is>
          <t>西安交通大学第一附属医院</t>
        </is>
      </c>
      <c r="J2960" t="inlineStr">
        <is>
          <t>145</t>
        </is>
      </c>
      <c r="K2960" t="inlineStr">
        <is>
          <t>不良事件/合并治疗</t>
        </is>
      </c>
      <c r="L2960" t="n">
        <v>0</v>
      </c>
      <c r="M2960" t="inlineStr">
        <is>
          <t>不良事件</t>
        </is>
      </c>
      <c r="N2960" t="n">
        <v>0</v>
      </c>
      <c r="P2960" t="n">
        <v>3</v>
      </c>
      <c r="Q2960" s="11" t="n">
        <v>44393.31512630787</v>
      </c>
      <c r="R2960" t="inlineStr">
        <is>
          <t>是</t>
        </is>
      </c>
      <c r="S2960" t="inlineStr">
        <is>
          <t>脱发</t>
        </is>
      </c>
      <c r="T2960" t="inlineStr">
        <is>
          <t>脱发</t>
        </is>
      </c>
      <c r="U2960" s="10" t="inlineStr">
        <is>
          <t>10001760</t>
        </is>
      </c>
      <c r="V2960" s="10" t="inlineStr">
        <is>
          <t>脱发</t>
        </is>
      </c>
      <c r="W2960" s="10" t="inlineStr">
        <is>
          <t>10001760</t>
        </is>
      </c>
      <c r="X2960" s="10" t="inlineStr">
        <is>
          <t>各种秃头症</t>
        </is>
      </c>
      <c r="Y2960" s="10" t="inlineStr">
        <is>
          <t>10001769</t>
        </is>
      </c>
      <c r="Z2960" s="10" t="inlineStr">
        <is>
          <t>皮肤附属物各种状况</t>
        </is>
      </c>
      <c r="AA2960" s="10" t="inlineStr">
        <is>
          <t>10040798</t>
        </is>
      </c>
      <c r="AB2960" s="10" t="inlineStr">
        <is>
          <t>皮肤及皮下组织类疾病</t>
        </is>
      </c>
      <c r="AC2960" s="10" t="inlineStr">
        <is>
          <t>10040785</t>
        </is>
      </c>
      <c r="AD2960" t="inlineStr">
        <is>
          <t>MedDRA 23.1 Chinese</t>
        </is>
      </c>
      <c r="AE2960" t="inlineStr">
        <is>
          <t>否</t>
        </is>
      </c>
      <c r="AF2960" t="inlineStr">
        <is>
          <t>否</t>
        </is>
      </c>
      <c r="AH2960" s="11" t="n">
        <v>44276</v>
      </c>
      <c r="AI2960" t="inlineStr">
        <is>
          <t>21/Mar/2021</t>
        </is>
      </c>
      <c r="AK2960" t="inlineStr">
        <is>
          <t>是</t>
        </is>
      </c>
      <c r="AO2960" t="inlineStr">
        <is>
          <t>未恢复</t>
        </is>
      </c>
      <c r="AP2960" t="inlineStr">
        <is>
          <t>2级</t>
        </is>
      </c>
      <c r="AQ2960" t="inlineStr">
        <is>
          <t>不相关</t>
        </is>
      </c>
      <c r="AR2960" t="inlineStr">
        <is>
          <t>相关</t>
        </is>
      </c>
      <c r="AS2960" t="inlineStr">
        <is>
          <t>相关</t>
        </is>
      </c>
      <c r="AT2960" t="inlineStr">
        <is>
          <t>剂量不变</t>
        </is>
      </c>
      <c r="AU2960" t="inlineStr">
        <is>
          <t>剂量不变</t>
        </is>
      </c>
      <c r="AV2960" t="inlineStr">
        <is>
          <t>剂量不变</t>
        </is>
      </c>
      <c r="AW2960" t="inlineStr">
        <is>
          <t>否</t>
        </is>
      </c>
      <c r="AX2960" t="inlineStr">
        <is>
          <t>否</t>
        </is>
      </c>
      <c r="AY2960" t="inlineStr">
        <is>
          <t>否</t>
        </is>
      </c>
      <c r="BA2960" t="inlineStr">
        <is>
          <t>否</t>
        </is>
      </c>
      <c r="BB2960" t="inlineStr">
        <is>
          <t>无</t>
        </is>
      </c>
      <c r="BC2960" t="inlineStr">
        <is>
          <t>否</t>
        </is>
      </c>
    </row>
    <row r="2961">
      <c r="A2961" t="inlineStr">
        <is>
          <t>Warn:该行不良事件脱发无对应分析物，需手动核查</t>
        </is>
      </c>
      <c r="H2961" t="inlineStr">
        <is>
          <t>1451003</t>
        </is>
      </c>
      <c r="I2961" t="inlineStr">
        <is>
          <t>西安交通大学第一附属医院</t>
        </is>
      </c>
      <c r="J2961" t="inlineStr">
        <is>
          <t>145</t>
        </is>
      </c>
      <c r="K2961" t="inlineStr">
        <is>
          <t>不良事件/合并治疗</t>
        </is>
      </c>
      <c r="L2961" t="n">
        <v>0</v>
      </c>
      <c r="M2961" t="inlineStr">
        <is>
          <t>不良事件</t>
        </is>
      </c>
      <c r="N2961" t="n">
        <v>0</v>
      </c>
      <c r="P2961" t="n">
        <v>1</v>
      </c>
      <c r="Q2961" s="11" t="n">
        <v>44393.31512630787</v>
      </c>
      <c r="R2961" t="inlineStr">
        <is>
          <t>是</t>
        </is>
      </c>
      <c r="S2961" t="inlineStr">
        <is>
          <t>脱发</t>
        </is>
      </c>
      <c r="T2961" t="inlineStr">
        <is>
          <t>脱发</t>
        </is>
      </c>
      <c r="U2961" s="10" t="inlineStr">
        <is>
          <t>10001760</t>
        </is>
      </c>
      <c r="V2961" s="10" t="inlineStr">
        <is>
          <t>脱发</t>
        </is>
      </c>
      <c r="W2961" s="10" t="inlineStr">
        <is>
          <t>10001760</t>
        </is>
      </c>
      <c r="X2961" s="10" t="inlineStr">
        <is>
          <t>各种秃头症</t>
        </is>
      </c>
      <c r="Y2961" s="10" t="inlineStr">
        <is>
          <t>10001769</t>
        </is>
      </c>
      <c r="Z2961" s="10" t="inlineStr">
        <is>
          <t>皮肤附属物各种状况</t>
        </is>
      </c>
      <c r="AA2961" s="10" t="inlineStr">
        <is>
          <t>10040798</t>
        </is>
      </c>
      <c r="AB2961" s="10" t="inlineStr">
        <is>
          <t>皮肤及皮下组织类疾病</t>
        </is>
      </c>
      <c r="AC2961" s="10" t="inlineStr">
        <is>
          <t>10040785</t>
        </is>
      </c>
      <c r="AD2961" t="inlineStr">
        <is>
          <t>MedDRA 23.1 Chinese</t>
        </is>
      </c>
      <c r="AE2961" t="inlineStr">
        <is>
          <t>否</t>
        </is>
      </c>
      <c r="AF2961" t="inlineStr">
        <is>
          <t>否</t>
        </is>
      </c>
      <c r="AH2961" s="11" t="n">
        <v>44287</v>
      </c>
      <c r="AI2961" t="inlineStr">
        <is>
          <t>01/Apr/2021</t>
        </is>
      </c>
      <c r="AK2961" t="inlineStr">
        <is>
          <t>是</t>
        </is>
      </c>
      <c r="AO2961" t="inlineStr">
        <is>
          <t>未恢复</t>
        </is>
      </c>
      <c r="AP2961" t="inlineStr">
        <is>
          <t>2级</t>
        </is>
      </c>
      <c r="AQ2961" t="inlineStr">
        <is>
          <t>不相关</t>
        </is>
      </c>
      <c r="AR2961" t="inlineStr">
        <is>
          <t>相关</t>
        </is>
      </c>
      <c r="AS2961" t="inlineStr">
        <is>
          <t>相关</t>
        </is>
      </c>
      <c r="AT2961" t="inlineStr">
        <is>
          <t>剂量不变</t>
        </is>
      </c>
      <c r="AU2961" t="inlineStr">
        <is>
          <t>剂量不变</t>
        </is>
      </c>
      <c r="AV2961" t="inlineStr">
        <is>
          <t>剂量不变</t>
        </is>
      </c>
      <c r="AW2961" t="inlineStr">
        <is>
          <t>否</t>
        </is>
      </c>
      <c r="AX2961" t="inlineStr">
        <is>
          <t>否</t>
        </is>
      </c>
      <c r="AY2961" t="inlineStr">
        <is>
          <t>否</t>
        </is>
      </c>
      <c r="BA2961" t="inlineStr">
        <is>
          <t>否</t>
        </is>
      </c>
      <c r="BB2961" t="inlineStr">
        <is>
          <t>无</t>
        </is>
      </c>
      <c r="BC2961" t="inlineStr">
        <is>
          <t>否</t>
        </is>
      </c>
    </row>
    <row r="2962">
      <c r="A2962" t="inlineStr">
        <is>
          <t>Warn:该行不良事件脱发无对应分析物，需手动核查</t>
        </is>
      </c>
      <c r="H2962" t="inlineStr">
        <is>
          <t>1451005</t>
        </is>
      </c>
      <c r="I2962" t="inlineStr">
        <is>
          <t>西安交通大学第一附属医院</t>
        </is>
      </c>
      <c r="J2962" t="inlineStr">
        <is>
          <t>145</t>
        </is>
      </c>
      <c r="K2962" t="inlineStr">
        <is>
          <t>不良事件/合并治疗</t>
        </is>
      </c>
      <c r="L2962" t="n">
        <v>0</v>
      </c>
      <c r="M2962" t="inlineStr">
        <is>
          <t>不良事件</t>
        </is>
      </c>
      <c r="N2962" t="n">
        <v>0</v>
      </c>
      <c r="P2962" t="n">
        <v>3</v>
      </c>
      <c r="Q2962" s="11" t="n">
        <v>44393.31512630787</v>
      </c>
      <c r="R2962" t="inlineStr">
        <is>
          <t>是</t>
        </is>
      </c>
      <c r="S2962" t="inlineStr">
        <is>
          <t>脱发</t>
        </is>
      </c>
      <c r="T2962" t="inlineStr">
        <is>
          <t>脱发</t>
        </is>
      </c>
      <c r="U2962" s="10" t="inlineStr">
        <is>
          <t>10001760</t>
        </is>
      </c>
      <c r="V2962" s="10" t="inlineStr">
        <is>
          <t>脱发</t>
        </is>
      </c>
      <c r="W2962" s="10" t="inlineStr">
        <is>
          <t>10001760</t>
        </is>
      </c>
      <c r="X2962" s="10" t="inlineStr">
        <is>
          <t>各种秃头症</t>
        </is>
      </c>
      <c r="Y2962" s="10" t="inlineStr">
        <is>
          <t>10001769</t>
        </is>
      </c>
      <c r="Z2962" s="10" t="inlineStr">
        <is>
          <t>皮肤附属物各种状况</t>
        </is>
      </c>
      <c r="AA2962" s="10" t="inlineStr">
        <is>
          <t>10040798</t>
        </is>
      </c>
      <c r="AB2962" s="10" t="inlineStr">
        <is>
          <t>皮肤及皮下组织类疾病</t>
        </is>
      </c>
      <c r="AC2962" s="10" t="inlineStr">
        <is>
          <t>10040785</t>
        </is>
      </c>
      <c r="AD2962" t="inlineStr">
        <is>
          <t>MedDRA 23.1 Chinese</t>
        </is>
      </c>
      <c r="AE2962" t="inlineStr">
        <is>
          <t>否</t>
        </is>
      </c>
      <c r="AF2962" t="inlineStr">
        <is>
          <t>否</t>
        </is>
      </c>
      <c r="AH2962" s="11" t="n">
        <v>44330</v>
      </c>
      <c r="AI2962" t="inlineStr">
        <is>
          <t>14/May/2021</t>
        </is>
      </c>
      <c r="AK2962" t="inlineStr">
        <is>
          <t>是</t>
        </is>
      </c>
      <c r="AO2962" t="inlineStr">
        <is>
          <t>未恢复</t>
        </is>
      </c>
      <c r="AP2962" t="inlineStr">
        <is>
          <t>2级</t>
        </is>
      </c>
      <c r="AQ2962" t="inlineStr">
        <is>
          <t>不相关</t>
        </is>
      </c>
      <c r="AR2962" t="inlineStr">
        <is>
          <t>相关</t>
        </is>
      </c>
      <c r="AS2962" t="inlineStr">
        <is>
          <t>相关</t>
        </is>
      </c>
      <c r="AT2962" t="inlineStr">
        <is>
          <t>剂量不变</t>
        </is>
      </c>
      <c r="AU2962" t="inlineStr">
        <is>
          <t>剂量不变</t>
        </is>
      </c>
      <c r="AV2962" t="inlineStr">
        <is>
          <t>剂量不变</t>
        </is>
      </c>
      <c r="AW2962" t="inlineStr">
        <is>
          <t>否</t>
        </is>
      </c>
      <c r="AX2962" t="inlineStr">
        <is>
          <t>否</t>
        </is>
      </c>
      <c r="AY2962" t="inlineStr">
        <is>
          <t>否</t>
        </is>
      </c>
      <c r="BA2962" t="inlineStr">
        <is>
          <t>否</t>
        </is>
      </c>
      <c r="BB2962" t="inlineStr">
        <is>
          <t>无</t>
        </is>
      </c>
      <c r="BC2962" t="inlineStr">
        <is>
          <t>否</t>
        </is>
      </c>
    </row>
    <row r="2963">
      <c r="A2963" t="inlineStr">
        <is>
          <t>Warn:该行不良事件脱发无对应分析物，需手动核查</t>
        </is>
      </c>
      <c r="H2963" t="inlineStr">
        <is>
          <t>1491001</t>
        </is>
      </c>
      <c r="I2963" t="inlineStr">
        <is>
          <t>徐州市中心医院</t>
        </is>
      </c>
      <c r="J2963" t="inlineStr">
        <is>
          <t>149</t>
        </is>
      </c>
      <c r="K2963" t="inlineStr">
        <is>
          <t>不良事件/合并治疗</t>
        </is>
      </c>
      <c r="L2963" t="n">
        <v>0</v>
      </c>
      <c r="M2963" t="inlineStr">
        <is>
          <t>不良事件</t>
        </is>
      </c>
      <c r="N2963" t="n">
        <v>0</v>
      </c>
      <c r="P2963" t="n">
        <v>7</v>
      </c>
      <c r="Q2963" s="11" t="n">
        <v>44393.31512630787</v>
      </c>
      <c r="R2963" t="inlineStr">
        <is>
          <t>是</t>
        </is>
      </c>
      <c r="S2963" t="inlineStr">
        <is>
          <t>脱发</t>
        </is>
      </c>
      <c r="T2963" t="inlineStr">
        <is>
          <t>脱发</t>
        </is>
      </c>
      <c r="U2963" s="10" t="inlineStr">
        <is>
          <t>10001760</t>
        </is>
      </c>
      <c r="V2963" s="10" t="inlineStr">
        <is>
          <t>脱发</t>
        </is>
      </c>
      <c r="W2963" s="10" t="inlineStr">
        <is>
          <t>10001760</t>
        </is>
      </c>
      <c r="X2963" s="10" t="inlineStr">
        <is>
          <t>各种秃头症</t>
        </is>
      </c>
      <c r="Y2963" s="10" t="inlineStr">
        <is>
          <t>10001769</t>
        </is>
      </c>
      <c r="Z2963" s="10" t="inlineStr">
        <is>
          <t>皮肤附属物各种状况</t>
        </is>
      </c>
      <c r="AA2963" s="10" t="inlineStr">
        <is>
          <t>10040798</t>
        </is>
      </c>
      <c r="AB2963" s="10" t="inlineStr">
        <is>
          <t>皮肤及皮下组织类疾病</t>
        </is>
      </c>
      <c r="AC2963" s="10" t="inlineStr">
        <is>
          <t>10040785</t>
        </is>
      </c>
      <c r="AD2963" t="inlineStr">
        <is>
          <t>MedDRA 23.1 Chinese</t>
        </is>
      </c>
      <c r="AE2963" t="inlineStr">
        <is>
          <t>否</t>
        </is>
      </c>
      <c r="AF2963" t="inlineStr">
        <is>
          <t>否</t>
        </is>
      </c>
      <c r="AI2963" t="inlineStr">
        <is>
          <t>UN/Jan/2021</t>
        </is>
      </c>
      <c r="AK2963" t="inlineStr">
        <is>
          <t>是</t>
        </is>
      </c>
      <c r="AO2963" t="inlineStr">
        <is>
          <t>未恢复</t>
        </is>
      </c>
      <c r="AP2963" t="inlineStr">
        <is>
          <t>2级</t>
        </is>
      </c>
      <c r="AQ2963" t="inlineStr">
        <is>
          <t>不相关</t>
        </is>
      </c>
      <c r="AR2963" t="inlineStr">
        <is>
          <t>相关</t>
        </is>
      </c>
      <c r="AS2963" t="inlineStr">
        <is>
          <t>相关</t>
        </is>
      </c>
      <c r="AT2963" t="inlineStr">
        <is>
          <t>剂量不变</t>
        </is>
      </c>
      <c r="AU2963" t="inlineStr">
        <is>
          <t>剂量不变</t>
        </is>
      </c>
      <c r="AV2963" t="inlineStr">
        <is>
          <t>剂量不变</t>
        </is>
      </c>
      <c r="AW2963" t="inlineStr">
        <is>
          <t>否</t>
        </is>
      </c>
      <c r="AX2963" t="inlineStr">
        <is>
          <t>否</t>
        </is>
      </c>
      <c r="AY2963" t="inlineStr">
        <is>
          <t>否</t>
        </is>
      </c>
      <c r="BA2963" t="inlineStr">
        <is>
          <t>否</t>
        </is>
      </c>
      <c r="BB2963" t="inlineStr">
        <is>
          <t>无其他潜在因果因素</t>
        </is>
      </c>
      <c r="BC2963" t="inlineStr">
        <is>
          <t>否</t>
        </is>
      </c>
    </row>
    <row r="2964">
      <c r="A2964" t="inlineStr">
        <is>
          <t>Warn:该行不良事件脱发无对应分析物，需手动核查</t>
        </is>
      </c>
      <c r="H2964" t="inlineStr">
        <is>
          <t>1491002</t>
        </is>
      </c>
      <c r="I2964" t="inlineStr">
        <is>
          <t>徐州市中心医院</t>
        </is>
      </c>
      <c r="J2964" t="inlineStr">
        <is>
          <t>149</t>
        </is>
      </c>
      <c r="K2964" t="inlineStr">
        <is>
          <t>不良事件/合并治疗</t>
        </is>
      </c>
      <c r="L2964" t="n">
        <v>0</v>
      </c>
      <c r="M2964" t="inlineStr">
        <is>
          <t>不良事件</t>
        </is>
      </c>
      <c r="N2964" t="n">
        <v>0</v>
      </c>
      <c r="P2964" t="n">
        <v>2</v>
      </c>
      <c r="Q2964" s="11" t="n">
        <v>44393.31512630787</v>
      </c>
      <c r="R2964" t="inlineStr">
        <is>
          <t>是</t>
        </is>
      </c>
      <c r="S2964" t="inlineStr">
        <is>
          <t>脱发</t>
        </is>
      </c>
      <c r="T2964" t="inlineStr">
        <is>
          <t>脱发</t>
        </is>
      </c>
      <c r="U2964" s="10" t="inlineStr">
        <is>
          <t>10001760</t>
        </is>
      </c>
      <c r="V2964" s="10" t="inlineStr">
        <is>
          <t>脱发</t>
        </is>
      </c>
      <c r="W2964" s="10" t="inlineStr">
        <is>
          <t>10001760</t>
        </is>
      </c>
      <c r="X2964" s="10" t="inlineStr">
        <is>
          <t>各种秃头症</t>
        </is>
      </c>
      <c r="Y2964" s="10" t="inlineStr">
        <is>
          <t>10001769</t>
        </is>
      </c>
      <c r="Z2964" s="10" t="inlineStr">
        <is>
          <t>皮肤附属物各种状况</t>
        </is>
      </c>
      <c r="AA2964" s="10" t="inlineStr">
        <is>
          <t>10040798</t>
        </is>
      </c>
      <c r="AB2964" s="10" t="inlineStr">
        <is>
          <t>皮肤及皮下组织类疾病</t>
        </is>
      </c>
      <c r="AC2964" s="10" t="inlineStr">
        <is>
          <t>10040785</t>
        </is>
      </c>
      <c r="AD2964" t="inlineStr">
        <is>
          <t>MedDRA 23.1 Chinese</t>
        </is>
      </c>
      <c r="AE2964" t="inlineStr">
        <is>
          <t>否</t>
        </is>
      </c>
      <c r="AF2964" t="inlineStr">
        <is>
          <t>否</t>
        </is>
      </c>
      <c r="AH2964" s="11" t="n">
        <v>44236</v>
      </c>
      <c r="AI2964" t="inlineStr">
        <is>
          <t>9/Feb/2021</t>
        </is>
      </c>
      <c r="AK2964" t="inlineStr">
        <is>
          <t>是</t>
        </is>
      </c>
      <c r="AO2964" t="inlineStr">
        <is>
          <t>未恢复</t>
        </is>
      </c>
      <c r="AP2964" t="inlineStr">
        <is>
          <t>2级</t>
        </is>
      </c>
      <c r="AQ2964" t="inlineStr">
        <is>
          <t>不相关</t>
        </is>
      </c>
      <c r="AR2964" t="inlineStr">
        <is>
          <t>相关</t>
        </is>
      </c>
      <c r="AS2964" t="inlineStr">
        <is>
          <t>相关</t>
        </is>
      </c>
      <c r="AT2964" t="inlineStr">
        <is>
          <t>剂量不变</t>
        </is>
      </c>
      <c r="AU2964" t="inlineStr">
        <is>
          <t>剂量不变</t>
        </is>
      </c>
      <c r="AV2964" t="inlineStr">
        <is>
          <t>剂量不变</t>
        </is>
      </c>
      <c r="AW2964" t="inlineStr">
        <is>
          <t>否</t>
        </is>
      </c>
      <c r="AX2964" t="inlineStr">
        <is>
          <t>否</t>
        </is>
      </c>
      <c r="AY2964" t="inlineStr">
        <is>
          <t>否</t>
        </is>
      </c>
      <c r="BA2964" t="inlineStr">
        <is>
          <t>否</t>
        </is>
      </c>
      <c r="BB2964" t="inlineStr">
        <is>
          <t>无其他潜在因果因素</t>
        </is>
      </c>
      <c r="BC2964" t="inlineStr">
        <is>
          <t>否</t>
        </is>
      </c>
    </row>
    <row r="2965">
      <c r="A2965" t="inlineStr">
        <is>
          <t>Warn:该行不良事件脱发无对应分析物，需手动核查</t>
        </is>
      </c>
      <c r="H2965" t="inlineStr">
        <is>
          <t>1491003</t>
        </is>
      </c>
      <c r="I2965" t="inlineStr">
        <is>
          <t>徐州市中心医院</t>
        </is>
      </c>
      <c r="J2965" t="inlineStr">
        <is>
          <t>149</t>
        </is>
      </c>
      <c r="K2965" t="inlineStr">
        <is>
          <t>不良事件/合并治疗</t>
        </is>
      </c>
      <c r="L2965" t="n">
        <v>0</v>
      </c>
      <c r="M2965" t="inlineStr">
        <is>
          <t>不良事件</t>
        </is>
      </c>
      <c r="N2965" t="n">
        <v>0</v>
      </c>
      <c r="P2965" t="n">
        <v>2</v>
      </c>
      <c r="Q2965" s="11" t="n">
        <v>44406.15915755787</v>
      </c>
      <c r="R2965" t="inlineStr">
        <is>
          <t>是</t>
        </is>
      </c>
      <c r="S2965" t="inlineStr">
        <is>
          <t>脱发</t>
        </is>
      </c>
      <c r="T2965" t="inlineStr">
        <is>
          <t>脱发</t>
        </is>
      </c>
      <c r="U2965" s="10" t="inlineStr">
        <is>
          <t>10001760</t>
        </is>
      </c>
      <c r="V2965" s="10" t="inlineStr">
        <is>
          <t>脱发</t>
        </is>
      </c>
      <c r="W2965" s="10" t="inlineStr">
        <is>
          <t>10001760</t>
        </is>
      </c>
      <c r="X2965" s="10" t="inlineStr">
        <is>
          <t>各种秃头症</t>
        </is>
      </c>
      <c r="Y2965" s="10" t="inlineStr">
        <is>
          <t>10001769</t>
        </is>
      </c>
      <c r="Z2965" s="10" t="inlineStr">
        <is>
          <t>皮肤附属物各种状况</t>
        </is>
      </c>
      <c r="AA2965" s="10" t="inlineStr">
        <is>
          <t>10040798</t>
        </is>
      </c>
      <c r="AB2965" s="10" t="inlineStr">
        <is>
          <t>皮肤及皮下组织类疾病</t>
        </is>
      </c>
      <c r="AC2965" s="10" t="inlineStr">
        <is>
          <t>10040785</t>
        </is>
      </c>
      <c r="AD2965" t="inlineStr">
        <is>
          <t>MedDRA 23.1 Chinese</t>
        </is>
      </c>
      <c r="AE2965" t="inlineStr">
        <is>
          <t>否</t>
        </is>
      </c>
      <c r="AF2965" t="inlineStr">
        <is>
          <t>否</t>
        </is>
      </c>
      <c r="AH2965" s="11" t="n">
        <v>44237</v>
      </c>
      <c r="AI2965" t="inlineStr">
        <is>
          <t>10/Feb/2021</t>
        </is>
      </c>
      <c r="AK2965" t="inlineStr">
        <is>
          <t>否</t>
        </is>
      </c>
      <c r="AM2965" t="inlineStr">
        <is>
          <t>UN/JUL/2021</t>
        </is>
      </c>
      <c r="AO2965" t="inlineStr">
        <is>
          <t>已恢复/已痊愈</t>
        </is>
      </c>
      <c r="AP2965" t="inlineStr">
        <is>
          <t>2级</t>
        </is>
      </c>
      <c r="AQ2965" t="inlineStr">
        <is>
          <t>不相关</t>
        </is>
      </c>
      <c r="AR2965" t="inlineStr">
        <is>
          <t>相关</t>
        </is>
      </c>
      <c r="AS2965" t="inlineStr">
        <is>
          <t>相关</t>
        </is>
      </c>
      <c r="AT2965" t="inlineStr">
        <is>
          <t>剂量不变</t>
        </is>
      </c>
      <c r="AU2965" t="inlineStr">
        <is>
          <t>剂量不变</t>
        </is>
      </c>
      <c r="AV2965" t="inlineStr">
        <is>
          <t>剂量不变</t>
        </is>
      </c>
      <c r="AW2965" t="inlineStr">
        <is>
          <t>否</t>
        </is>
      </c>
      <c r="AX2965" t="inlineStr">
        <is>
          <t>否</t>
        </is>
      </c>
      <c r="AY2965" t="inlineStr">
        <is>
          <t>否</t>
        </is>
      </c>
      <c r="BA2965" t="inlineStr">
        <is>
          <t>否</t>
        </is>
      </c>
      <c r="BB2965" t="inlineStr">
        <is>
          <t>无</t>
        </is>
      </c>
      <c r="BC2965" t="inlineStr">
        <is>
          <t>否</t>
        </is>
      </c>
    </row>
    <row r="2966">
      <c r="A2966" t="inlineStr">
        <is>
          <t>Warn:该行不良事件脱发无对应分析物，需手动核查</t>
        </is>
      </c>
      <c r="H2966" t="inlineStr">
        <is>
          <t>1491004</t>
        </is>
      </c>
      <c r="I2966" t="inlineStr">
        <is>
          <t>徐州市中心医院</t>
        </is>
      </c>
      <c r="J2966" t="inlineStr">
        <is>
          <t>149</t>
        </is>
      </c>
      <c r="K2966" t="inlineStr">
        <is>
          <t>不良事件/合并治疗</t>
        </is>
      </c>
      <c r="L2966" t="n">
        <v>0</v>
      </c>
      <c r="M2966" t="inlineStr">
        <is>
          <t>不良事件</t>
        </is>
      </c>
      <c r="N2966" t="n">
        <v>0</v>
      </c>
      <c r="P2966" t="n">
        <v>7</v>
      </c>
      <c r="Q2966" s="11" t="n">
        <v>44393.31512630787</v>
      </c>
      <c r="R2966" t="inlineStr">
        <is>
          <t>是</t>
        </is>
      </c>
      <c r="S2966" t="inlineStr">
        <is>
          <t>脱发</t>
        </is>
      </c>
      <c r="T2966" t="inlineStr">
        <is>
          <t>脱发</t>
        </is>
      </c>
      <c r="U2966" s="10" t="inlineStr">
        <is>
          <t>10001760</t>
        </is>
      </c>
      <c r="V2966" s="10" t="inlineStr">
        <is>
          <t>脱发</t>
        </is>
      </c>
      <c r="W2966" s="10" t="inlineStr">
        <is>
          <t>10001760</t>
        </is>
      </c>
      <c r="X2966" s="10" t="inlineStr">
        <is>
          <t>各种秃头症</t>
        </is>
      </c>
      <c r="Y2966" s="10" t="inlineStr">
        <is>
          <t>10001769</t>
        </is>
      </c>
      <c r="Z2966" s="10" t="inlineStr">
        <is>
          <t>皮肤附属物各种状况</t>
        </is>
      </c>
      <c r="AA2966" s="10" t="inlineStr">
        <is>
          <t>10040798</t>
        </is>
      </c>
      <c r="AB2966" s="10" t="inlineStr">
        <is>
          <t>皮肤及皮下组织类疾病</t>
        </is>
      </c>
      <c r="AC2966" s="10" t="inlineStr">
        <is>
          <t>10040785</t>
        </is>
      </c>
      <c r="AD2966" t="inlineStr">
        <is>
          <t>MedDRA 23.1 Chinese</t>
        </is>
      </c>
      <c r="AE2966" t="inlineStr">
        <is>
          <t>否</t>
        </is>
      </c>
      <c r="AF2966" t="inlineStr">
        <is>
          <t>否</t>
        </is>
      </c>
      <c r="AI2966" t="inlineStr">
        <is>
          <t>UN/MAR/2021</t>
        </is>
      </c>
      <c r="AK2966" t="inlineStr">
        <is>
          <t>是</t>
        </is>
      </c>
      <c r="AO2966" t="inlineStr">
        <is>
          <t>未恢复</t>
        </is>
      </c>
      <c r="AP2966" t="inlineStr">
        <is>
          <t>2级</t>
        </is>
      </c>
      <c r="AQ2966" t="inlineStr">
        <is>
          <t>不相关</t>
        </is>
      </c>
      <c r="AR2966" t="inlineStr">
        <is>
          <t>相关</t>
        </is>
      </c>
      <c r="AS2966" t="inlineStr">
        <is>
          <t>相关</t>
        </is>
      </c>
      <c r="AT2966" t="inlineStr">
        <is>
          <t>剂量不变</t>
        </is>
      </c>
      <c r="AU2966" t="inlineStr">
        <is>
          <t>剂量不变</t>
        </is>
      </c>
      <c r="AV2966" t="inlineStr">
        <is>
          <t>剂量不变</t>
        </is>
      </c>
      <c r="AW2966" t="inlineStr">
        <is>
          <t>否</t>
        </is>
      </c>
      <c r="AX2966" t="inlineStr">
        <is>
          <t>否</t>
        </is>
      </c>
      <c r="AY2966" t="inlineStr">
        <is>
          <t>否</t>
        </is>
      </c>
      <c r="BA2966" t="inlineStr">
        <is>
          <t>否</t>
        </is>
      </c>
      <c r="BB2966" t="inlineStr">
        <is>
          <t>无其他潜在因果因素</t>
        </is>
      </c>
      <c r="BC2966" t="inlineStr">
        <is>
          <t>否</t>
        </is>
      </c>
    </row>
    <row r="2967">
      <c r="A2967" t="inlineStr">
        <is>
          <t>Warn:该行不良事件脱发无对应分析物，需手动核查</t>
        </is>
      </c>
      <c r="H2967" t="inlineStr">
        <is>
          <t>1491005</t>
        </is>
      </c>
      <c r="I2967" t="inlineStr">
        <is>
          <t>徐州市中心医院</t>
        </is>
      </c>
      <c r="J2967" t="inlineStr">
        <is>
          <t>149</t>
        </is>
      </c>
      <c r="K2967" t="inlineStr">
        <is>
          <t>不良事件/合并治疗</t>
        </is>
      </c>
      <c r="L2967" t="n">
        <v>0</v>
      </c>
      <c r="M2967" t="inlineStr">
        <is>
          <t>不良事件</t>
        </is>
      </c>
      <c r="N2967" t="n">
        <v>0</v>
      </c>
      <c r="P2967" t="n">
        <v>8</v>
      </c>
      <c r="Q2967" s="11" t="n">
        <v>44393.31512630787</v>
      </c>
      <c r="R2967" t="inlineStr">
        <is>
          <t>是</t>
        </is>
      </c>
      <c r="S2967" t="inlineStr">
        <is>
          <t>脱发</t>
        </is>
      </c>
      <c r="T2967" t="inlineStr">
        <is>
          <t>脱发</t>
        </is>
      </c>
      <c r="U2967" s="10" t="inlineStr">
        <is>
          <t>10001760</t>
        </is>
      </c>
      <c r="V2967" s="10" t="inlineStr">
        <is>
          <t>脱发</t>
        </is>
      </c>
      <c r="W2967" s="10" t="inlineStr">
        <is>
          <t>10001760</t>
        </is>
      </c>
      <c r="X2967" s="10" t="inlineStr">
        <is>
          <t>各种秃头症</t>
        </is>
      </c>
      <c r="Y2967" s="10" t="inlineStr">
        <is>
          <t>10001769</t>
        </is>
      </c>
      <c r="Z2967" s="10" t="inlineStr">
        <is>
          <t>皮肤附属物各种状况</t>
        </is>
      </c>
      <c r="AA2967" s="10" t="inlineStr">
        <is>
          <t>10040798</t>
        </is>
      </c>
      <c r="AB2967" s="10" t="inlineStr">
        <is>
          <t>皮肤及皮下组织类疾病</t>
        </is>
      </c>
      <c r="AC2967" s="10" t="inlineStr">
        <is>
          <t>10040785</t>
        </is>
      </c>
      <c r="AD2967" t="inlineStr">
        <is>
          <t>MedDRA 23.1 Chinese</t>
        </is>
      </c>
      <c r="AE2967" t="inlineStr">
        <is>
          <t>否</t>
        </is>
      </c>
      <c r="AF2967" t="inlineStr">
        <is>
          <t>否</t>
        </is>
      </c>
      <c r="AH2967" s="11" t="n">
        <v>44274</v>
      </c>
      <c r="AI2967" t="inlineStr">
        <is>
          <t>19/Mar/2021</t>
        </is>
      </c>
      <c r="AK2967" t="inlineStr">
        <is>
          <t>是</t>
        </is>
      </c>
      <c r="AO2967" t="inlineStr">
        <is>
          <t>恢复中</t>
        </is>
      </c>
      <c r="AP2967" t="inlineStr">
        <is>
          <t>2级</t>
        </is>
      </c>
      <c r="AQ2967" t="inlineStr">
        <is>
          <t>不相关</t>
        </is>
      </c>
      <c r="AR2967" t="inlineStr">
        <is>
          <t>相关</t>
        </is>
      </c>
      <c r="AS2967" t="inlineStr">
        <is>
          <t>相关</t>
        </is>
      </c>
      <c r="AT2967" t="inlineStr">
        <is>
          <t>剂量不变</t>
        </is>
      </c>
      <c r="AU2967" t="inlineStr">
        <is>
          <t>剂量不变</t>
        </is>
      </c>
      <c r="AV2967" t="inlineStr">
        <is>
          <t>剂量不变</t>
        </is>
      </c>
      <c r="AW2967" t="inlineStr">
        <is>
          <t>否</t>
        </is>
      </c>
      <c r="AX2967" t="inlineStr">
        <is>
          <t>否</t>
        </is>
      </c>
      <c r="AY2967" t="inlineStr">
        <is>
          <t>否</t>
        </is>
      </c>
      <c r="BA2967" t="inlineStr">
        <is>
          <t>否</t>
        </is>
      </c>
      <c r="BB2967" t="inlineStr">
        <is>
          <t>无</t>
        </is>
      </c>
      <c r="BC2967" t="inlineStr">
        <is>
          <t>否</t>
        </is>
      </c>
    </row>
    <row r="2968">
      <c r="A2968" t="inlineStr">
        <is>
          <t>Warn:该行不良事件脱发无对应分析物，需手动核查</t>
        </is>
      </c>
      <c r="H2968" t="inlineStr">
        <is>
          <t>1491006</t>
        </is>
      </c>
      <c r="I2968" t="inlineStr">
        <is>
          <t>徐州市中心医院</t>
        </is>
      </c>
      <c r="J2968" t="inlineStr">
        <is>
          <t>149</t>
        </is>
      </c>
      <c r="K2968" t="inlineStr">
        <is>
          <t>不良事件/合并治疗</t>
        </is>
      </c>
      <c r="L2968" t="n">
        <v>0</v>
      </c>
      <c r="M2968" t="inlineStr">
        <is>
          <t>不良事件</t>
        </is>
      </c>
      <c r="N2968" t="n">
        <v>0</v>
      </c>
      <c r="P2968" t="n">
        <v>2</v>
      </c>
      <c r="Q2968" s="11" t="n">
        <v>44393.31512630787</v>
      </c>
      <c r="R2968" t="inlineStr">
        <is>
          <t>是</t>
        </is>
      </c>
      <c r="S2968" t="inlineStr">
        <is>
          <t>脱发</t>
        </is>
      </c>
      <c r="T2968" t="inlineStr">
        <is>
          <t>脱发</t>
        </is>
      </c>
      <c r="U2968" s="10" t="inlineStr">
        <is>
          <t>10001760</t>
        </is>
      </c>
      <c r="V2968" s="10" t="inlineStr">
        <is>
          <t>脱发</t>
        </is>
      </c>
      <c r="W2968" s="10" t="inlineStr">
        <is>
          <t>10001760</t>
        </is>
      </c>
      <c r="X2968" s="10" t="inlineStr">
        <is>
          <t>各种秃头症</t>
        </is>
      </c>
      <c r="Y2968" s="10" t="inlineStr">
        <is>
          <t>10001769</t>
        </is>
      </c>
      <c r="Z2968" s="10" t="inlineStr">
        <is>
          <t>皮肤附属物各种状况</t>
        </is>
      </c>
      <c r="AA2968" s="10" t="inlineStr">
        <is>
          <t>10040798</t>
        </is>
      </c>
      <c r="AB2968" s="10" t="inlineStr">
        <is>
          <t>皮肤及皮下组织类疾病</t>
        </is>
      </c>
      <c r="AC2968" s="10" t="inlineStr">
        <is>
          <t>10040785</t>
        </is>
      </c>
      <c r="AD2968" t="inlineStr">
        <is>
          <t>MedDRA 23.1 Chinese</t>
        </is>
      </c>
      <c r="AE2968" t="inlineStr">
        <is>
          <t>否</t>
        </is>
      </c>
      <c r="AF2968" t="inlineStr">
        <is>
          <t>否</t>
        </is>
      </c>
      <c r="AI2968" t="inlineStr">
        <is>
          <t>UN/Apr/2021</t>
        </is>
      </c>
      <c r="AK2968" t="inlineStr">
        <is>
          <t>是</t>
        </is>
      </c>
      <c r="AO2968" t="inlineStr">
        <is>
          <t>未恢复</t>
        </is>
      </c>
      <c r="AP2968" t="inlineStr">
        <is>
          <t>1级</t>
        </is>
      </c>
      <c r="AQ2968" t="inlineStr">
        <is>
          <t>不相关</t>
        </is>
      </c>
      <c r="AR2968" t="inlineStr">
        <is>
          <t>相关</t>
        </is>
      </c>
      <c r="AS2968" t="inlineStr">
        <is>
          <t>相关</t>
        </is>
      </c>
      <c r="AT2968" t="inlineStr">
        <is>
          <t>剂量不变</t>
        </is>
      </c>
      <c r="AU2968" t="inlineStr">
        <is>
          <t>剂量不变</t>
        </is>
      </c>
      <c r="AV2968" t="inlineStr">
        <is>
          <t>剂量不变</t>
        </is>
      </c>
      <c r="AW2968" t="inlineStr">
        <is>
          <t>否</t>
        </is>
      </c>
      <c r="AX2968" t="inlineStr">
        <is>
          <t>否</t>
        </is>
      </c>
      <c r="AY2968" t="inlineStr">
        <is>
          <t>否</t>
        </is>
      </c>
      <c r="BA2968" t="inlineStr">
        <is>
          <t>否</t>
        </is>
      </c>
      <c r="BB2968" t="inlineStr">
        <is>
          <t>无其他潜在因果因素</t>
        </is>
      </c>
      <c r="BC2968" t="inlineStr">
        <is>
          <t>否</t>
        </is>
      </c>
    </row>
    <row r="2969">
      <c r="A2969" t="inlineStr">
        <is>
          <t>Warn:该行不良事件脱发无对应分析物，需手动核查</t>
        </is>
      </c>
      <c r="H2969" t="inlineStr">
        <is>
          <t>1491010</t>
        </is>
      </c>
      <c r="I2969" t="inlineStr">
        <is>
          <t>徐州市中心医院</t>
        </is>
      </c>
      <c r="J2969" t="inlineStr">
        <is>
          <t>149</t>
        </is>
      </c>
      <c r="K2969" t="inlineStr">
        <is>
          <t>不良事件/合并治疗</t>
        </is>
      </c>
      <c r="L2969" t="n">
        <v>0</v>
      </c>
      <c r="M2969" t="inlineStr">
        <is>
          <t>不良事件</t>
        </is>
      </c>
      <c r="N2969" t="n">
        <v>0</v>
      </c>
      <c r="P2969" t="n">
        <v>1</v>
      </c>
      <c r="Q2969" s="11" t="n">
        <v>44393.31512630787</v>
      </c>
      <c r="R2969" t="inlineStr">
        <is>
          <t>是</t>
        </is>
      </c>
      <c r="S2969" t="inlineStr">
        <is>
          <t>脱发</t>
        </is>
      </c>
      <c r="T2969" t="inlineStr">
        <is>
          <t>脱发</t>
        </is>
      </c>
      <c r="U2969" s="10" t="inlineStr">
        <is>
          <t>10001760</t>
        </is>
      </c>
      <c r="V2969" s="10" t="inlineStr">
        <is>
          <t>脱发</t>
        </is>
      </c>
      <c r="W2969" s="10" t="inlineStr">
        <is>
          <t>10001760</t>
        </is>
      </c>
      <c r="X2969" s="10" t="inlineStr">
        <is>
          <t>各种秃头症</t>
        </is>
      </c>
      <c r="Y2969" s="10" t="inlineStr">
        <is>
          <t>10001769</t>
        </is>
      </c>
      <c r="Z2969" s="10" t="inlineStr">
        <is>
          <t>皮肤附属物各种状况</t>
        </is>
      </c>
      <c r="AA2969" s="10" t="inlineStr">
        <is>
          <t>10040798</t>
        </is>
      </c>
      <c r="AB2969" s="10" t="inlineStr">
        <is>
          <t>皮肤及皮下组织类疾病</t>
        </is>
      </c>
      <c r="AC2969" s="10" t="inlineStr">
        <is>
          <t>10040785</t>
        </is>
      </c>
      <c r="AD2969" t="inlineStr">
        <is>
          <t>MedDRA 23.1 Chinese</t>
        </is>
      </c>
      <c r="AE2969" t="inlineStr">
        <is>
          <t>否</t>
        </is>
      </c>
      <c r="AF2969" t="inlineStr">
        <is>
          <t>否</t>
        </is>
      </c>
      <c r="AI2969" t="inlineStr">
        <is>
          <t>UN/May/2021</t>
        </is>
      </c>
      <c r="AK2969" t="inlineStr">
        <is>
          <t>是</t>
        </is>
      </c>
      <c r="AO2969" t="inlineStr">
        <is>
          <t>未恢复</t>
        </is>
      </c>
      <c r="AP2969" t="inlineStr">
        <is>
          <t>2级</t>
        </is>
      </c>
      <c r="AQ2969" t="inlineStr">
        <is>
          <t>不相关</t>
        </is>
      </c>
      <c r="AR2969" t="inlineStr">
        <is>
          <t>相关</t>
        </is>
      </c>
      <c r="AS2969" t="inlineStr">
        <is>
          <t>相关</t>
        </is>
      </c>
      <c r="AT2969" t="inlineStr">
        <is>
          <t>剂量不变</t>
        </is>
      </c>
      <c r="AU2969" t="inlineStr">
        <is>
          <t>剂量不变</t>
        </is>
      </c>
      <c r="AV2969" t="inlineStr">
        <is>
          <t>剂量不变</t>
        </is>
      </c>
      <c r="AW2969" t="inlineStr">
        <is>
          <t>否</t>
        </is>
      </c>
      <c r="AX2969" t="inlineStr">
        <is>
          <t>否</t>
        </is>
      </c>
      <c r="AY2969" t="inlineStr">
        <is>
          <t>否</t>
        </is>
      </c>
      <c r="BA2969" t="inlineStr">
        <is>
          <t>否</t>
        </is>
      </c>
      <c r="BB2969" t="inlineStr">
        <is>
          <t>无</t>
        </is>
      </c>
      <c r="BC2969" t="inlineStr">
        <is>
          <t>否</t>
        </is>
      </c>
    </row>
    <row r="2970" customFormat="1" s="9">
      <c r="A2970" t="inlineStr">
        <is>
          <t>Warn:该行不良事件脱发无对应分析物，需手动核查</t>
        </is>
      </c>
      <c r="G2970" s="9" t="inlineStr">
        <is>
          <t>added</t>
        </is>
      </c>
      <c r="H2970" s="9" t="inlineStr">
        <is>
          <t>1491012</t>
        </is>
      </c>
      <c r="I2970" s="9" t="inlineStr">
        <is>
          <t>徐州市中心医院</t>
        </is>
      </c>
      <c r="J2970" s="9" t="inlineStr">
        <is>
          <t>149</t>
        </is>
      </c>
      <c r="K2970" s="9" t="inlineStr">
        <is>
          <t>不良事件/合并治疗</t>
        </is>
      </c>
      <c r="L2970" s="9" t="n">
        <v>0</v>
      </c>
      <c r="M2970" s="9" t="inlineStr">
        <is>
          <t>不良事件</t>
        </is>
      </c>
      <c r="N2970" s="9" t="n">
        <v>0</v>
      </c>
      <c r="P2970" s="9" t="n">
        <v>12</v>
      </c>
      <c r="Q2970" s="12" t="n">
        <v>44413.14797387731</v>
      </c>
      <c r="R2970" s="9" t="inlineStr">
        <is>
          <t>是</t>
        </is>
      </c>
      <c r="S2970" s="9" t="inlineStr">
        <is>
          <t>脱发</t>
        </is>
      </c>
      <c r="T2970" s="4" t="inlineStr">
        <is>
          <t>脱发</t>
        </is>
      </c>
      <c r="U2970" s="4" t="inlineStr">
        <is>
          <t>10001760</t>
        </is>
      </c>
      <c r="V2970" s="4" t="inlineStr">
        <is>
          <t>脱发</t>
        </is>
      </c>
      <c r="W2970" s="4" t="inlineStr">
        <is>
          <t>10001760</t>
        </is>
      </c>
      <c r="X2970" s="4" t="inlineStr">
        <is>
          <t>各种秃头症</t>
        </is>
      </c>
      <c r="Y2970" s="4" t="inlineStr">
        <is>
          <t>10001769</t>
        </is>
      </c>
      <c r="Z2970" s="4" t="inlineStr">
        <is>
          <t>皮肤附属物各种状况</t>
        </is>
      </c>
      <c r="AA2970" s="4" t="inlineStr">
        <is>
          <t>10040798</t>
        </is>
      </c>
      <c r="AB2970" s="4" t="inlineStr">
        <is>
          <t>皮肤及皮下组织类疾病</t>
        </is>
      </c>
      <c r="AC2970" s="4" t="inlineStr">
        <is>
          <t>10040785</t>
        </is>
      </c>
      <c r="AD2970" s="9" t="inlineStr">
        <is>
          <t>MedDRA 23.1 Chinese</t>
        </is>
      </c>
      <c r="AE2970" s="9" t="inlineStr">
        <is>
          <t>否</t>
        </is>
      </c>
      <c r="AF2970" s="9" t="inlineStr">
        <is>
          <t>否</t>
        </is>
      </c>
      <c r="AI2970" s="9" t="inlineStr">
        <is>
          <t>UN/JUN/2021</t>
        </is>
      </c>
      <c r="AK2970" s="9" t="inlineStr">
        <is>
          <t>是</t>
        </is>
      </c>
      <c r="AO2970" s="9" t="inlineStr">
        <is>
          <t>未恢复</t>
        </is>
      </c>
      <c r="AP2970" s="9" t="inlineStr">
        <is>
          <t>2级</t>
        </is>
      </c>
      <c r="AQ2970" s="9" t="inlineStr">
        <is>
          <t>不相关</t>
        </is>
      </c>
      <c r="AR2970" s="9" t="inlineStr">
        <is>
          <t>相关</t>
        </is>
      </c>
      <c r="AS2970" s="9" t="inlineStr">
        <is>
          <t>相关</t>
        </is>
      </c>
      <c r="AT2970" s="9" t="inlineStr">
        <is>
          <t>剂量不变</t>
        </is>
      </c>
      <c r="AU2970" s="9" t="inlineStr">
        <is>
          <t>剂量不变</t>
        </is>
      </c>
      <c r="AV2970" s="9" t="inlineStr">
        <is>
          <t>剂量不变</t>
        </is>
      </c>
      <c r="AW2970" s="9" t="inlineStr">
        <is>
          <t>否</t>
        </is>
      </c>
      <c r="AX2970" s="9" t="inlineStr">
        <is>
          <t>否</t>
        </is>
      </c>
      <c r="AY2970" s="9" t="inlineStr">
        <is>
          <t>否</t>
        </is>
      </c>
      <c r="BA2970" s="9" t="inlineStr">
        <is>
          <t>否</t>
        </is>
      </c>
      <c r="BB2970" s="9" t="inlineStr">
        <is>
          <t>无</t>
        </is>
      </c>
      <c r="BC2970" s="9" t="inlineStr">
        <is>
          <t>否</t>
        </is>
      </c>
    </row>
    <row r="2971" customFormat="1" s="9">
      <c r="A2971" t="inlineStr">
        <is>
          <t>Warn:该行不良事件脱发无对应分析物，需手动核查</t>
        </is>
      </c>
      <c r="G2971" s="9" t="inlineStr">
        <is>
          <t>added</t>
        </is>
      </c>
      <c r="H2971" s="9" t="inlineStr">
        <is>
          <t>1491015</t>
        </is>
      </c>
      <c r="I2971" s="9" t="inlineStr">
        <is>
          <t>徐州市中心医院</t>
        </is>
      </c>
      <c r="J2971" s="9" t="inlineStr">
        <is>
          <t>149</t>
        </is>
      </c>
      <c r="K2971" s="9" t="inlineStr">
        <is>
          <t>不良事件/合并治疗</t>
        </is>
      </c>
      <c r="L2971" s="9" t="n">
        <v>0</v>
      </c>
      <c r="M2971" s="9" t="inlineStr">
        <is>
          <t>不良事件</t>
        </is>
      </c>
      <c r="N2971" s="9" t="n">
        <v>0</v>
      </c>
      <c r="P2971" s="9" t="n">
        <v>1</v>
      </c>
      <c r="Q2971" s="12" t="n">
        <v>44423.11917357639</v>
      </c>
      <c r="R2971" s="9" t="inlineStr">
        <is>
          <t>是</t>
        </is>
      </c>
      <c r="S2971" s="9" t="inlineStr">
        <is>
          <t>脱发</t>
        </is>
      </c>
      <c r="T2971" s="4" t="inlineStr">
        <is>
          <t>脱发</t>
        </is>
      </c>
      <c r="U2971" s="4" t="inlineStr">
        <is>
          <t>10001760</t>
        </is>
      </c>
      <c r="V2971" s="4" t="inlineStr">
        <is>
          <t>脱发</t>
        </is>
      </c>
      <c r="W2971" s="4" t="inlineStr">
        <is>
          <t>10001760</t>
        </is>
      </c>
      <c r="X2971" s="4" t="inlineStr">
        <is>
          <t>各种秃头症</t>
        </is>
      </c>
      <c r="Y2971" s="4" t="inlineStr">
        <is>
          <t>10001769</t>
        </is>
      </c>
      <c r="Z2971" s="4" t="inlineStr">
        <is>
          <t>皮肤附属物各种状况</t>
        </is>
      </c>
      <c r="AA2971" s="4" t="inlineStr">
        <is>
          <t>10040798</t>
        </is>
      </c>
      <c r="AB2971" s="4" t="inlineStr">
        <is>
          <t>皮肤及皮下组织类疾病</t>
        </is>
      </c>
      <c r="AC2971" s="4" t="inlineStr">
        <is>
          <t>10040785</t>
        </is>
      </c>
      <c r="AD2971" s="9" t="inlineStr">
        <is>
          <t>MedDRA 23.1 Chinese</t>
        </is>
      </c>
      <c r="AE2971" s="9" t="inlineStr">
        <is>
          <t>否</t>
        </is>
      </c>
      <c r="AF2971" s="9" t="inlineStr">
        <is>
          <t>否</t>
        </is>
      </c>
      <c r="AH2971" s="12" t="n">
        <v>44412</v>
      </c>
      <c r="AI2971" s="9" t="inlineStr">
        <is>
          <t>04/AUG/2021</t>
        </is>
      </c>
      <c r="AK2971" s="9" t="inlineStr">
        <is>
          <t>是</t>
        </is>
      </c>
      <c r="AO2971" s="9" t="inlineStr">
        <is>
          <t>未恢复</t>
        </is>
      </c>
      <c r="AP2971" s="9" t="inlineStr">
        <is>
          <t>1级</t>
        </is>
      </c>
      <c r="AQ2971" s="9" t="inlineStr">
        <is>
          <t>不相关</t>
        </is>
      </c>
      <c r="AR2971" s="9" t="inlineStr">
        <is>
          <t>相关</t>
        </is>
      </c>
      <c r="AS2971" s="9" t="inlineStr">
        <is>
          <t>不相关</t>
        </is>
      </c>
      <c r="AT2971" s="9" t="inlineStr">
        <is>
          <t>剂量不变</t>
        </is>
      </c>
      <c r="AU2971" s="9" t="inlineStr">
        <is>
          <t>剂量不变</t>
        </is>
      </c>
      <c r="AV2971" s="9" t="inlineStr">
        <is>
          <t>剂量不变</t>
        </is>
      </c>
      <c r="AW2971" s="9" t="inlineStr">
        <is>
          <t>否</t>
        </is>
      </c>
      <c r="AX2971" s="9" t="inlineStr">
        <is>
          <t>否</t>
        </is>
      </c>
      <c r="AY2971" s="9" t="inlineStr">
        <is>
          <t>否</t>
        </is>
      </c>
      <c r="BA2971" s="9" t="inlineStr">
        <is>
          <t>否</t>
        </is>
      </c>
      <c r="BB2971" s="9" t="inlineStr">
        <is>
          <t>无</t>
        </is>
      </c>
      <c r="BC2971" s="9" t="inlineStr">
        <is>
          <t>否</t>
        </is>
      </c>
    </row>
    <row r="2972">
      <c r="A2972" t="inlineStr">
        <is>
          <t>Warn:该行不良事件脱发无对应分析物，需手动核查</t>
        </is>
      </c>
      <c r="G2972" t="inlineStr">
        <is>
          <t>modified</t>
        </is>
      </c>
      <c r="H2972" t="inlineStr">
        <is>
          <t>1492007</t>
        </is>
      </c>
      <c r="I2972" t="inlineStr">
        <is>
          <t>徐州市中心医院</t>
        </is>
      </c>
      <c r="J2972" t="inlineStr">
        <is>
          <t>149</t>
        </is>
      </c>
      <c r="K2972" t="inlineStr">
        <is>
          <t>不良事件/合并治疗</t>
        </is>
      </c>
      <c r="L2972" t="n">
        <v>0</v>
      </c>
      <c r="M2972" t="inlineStr">
        <is>
          <t>不良事件</t>
        </is>
      </c>
      <c r="N2972" t="n">
        <v>0</v>
      </c>
      <c r="P2972" t="n">
        <v>2</v>
      </c>
      <c r="Q2972" s="11" t="n">
        <v>44426.30411481481</v>
      </c>
      <c r="R2972" t="inlineStr">
        <is>
          <t>是</t>
        </is>
      </c>
      <c r="S2972" t="inlineStr">
        <is>
          <t>脱发</t>
        </is>
      </c>
      <c r="T2972" t="inlineStr">
        <is>
          <t>脱发</t>
        </is>
      </c>
      <c r="U2972" s="10" t="inlineStr">
        <is>
          <t>10001760</t>
        </is>
      </c>
      <c r="V2972" s="10" t="inlineStr">
        <is>
          <t>脱发</t>
        </is>
      </c>
      <c r="W2972" s="10" t="inlineStr">
        <is>
          <t>10001760</t>
        </is>
      </c>
      <c r="X2972" s="10" t="inlineStr">
        <is>
          <t>各种秃头症</t>
        </is>
      </c>
      <c r="Y2972" s="10" t="inlineStr">
        <is>
          <t>10001769</t>
        </is>
      </c>
      <c r="Z2972" s="10" t="inlineStr">
        <is>
          <t>皮肤附属物各种状况</t>
        </is>
      </c>
      <c r="AA2972" s="10" t="inlineStr">
        <is>
          <t>10040798</t>
        </is>
      </c>
      <c r="AB2972" s="10" t="inlineStr">
        <is>
          <t>皮肤及皮下组织类疾病</t>
        </is>
      </c>
      <c r="AC2972" s="10" t="inlineStr">
        <is>
          <t>10040785</t>
        </is>
      </c>
      <c r="AD2972" t="inlineStr">
        <is>
          <t>MedDRA 23.1 Chinese</t>
        </is>
      </c>
      <c r="AE2972" t="inlineStr">
        <is>
          <t>否</t>
        </is>
      </c>
      <c r="AF2972" t="inlineStr">
        <is>
          <t>否</t>
        </is>
      </c>
      <c r="AI2972" t="inlineStr">
        <is>
          <t>UN/May/2021</t>
        </is>
      </c>
      <c r="AK2972" t="inlineStr">
        <is>
          <t>否</t>
        </is>
      </c>
      <c r="AM2972" t="inlineStr">
        <is>
          <t>UN/JUL/2021</t>
        </is>
      </c>
      <c r="AO2972" t="inlineStr">
        <is>
          <t>已恢复/已痊愈</t>
        </is>
      </c>
      <c r="AP2972" t="inlineStr">
        <is>
          <t>1级</t>
        </is>
      </c>
      <c r="AQ2972" t="inlineStr">
        <is>
          <t>不相关</t>
        </is>
      </c>
      <c r="AR2972" t="inlineStr">
        <is>
          <t>相关</t>
        </is>
      </c>
      <c r="AS2972" t="inlineStr">
        <is>
          <t>相关</t>
        </is>
      </c>
      <c r="AT2972" t="inlineStr">
        <is>
          <t>剂量不变</t>
        </is>
      </c>
      <c r="AU2972" t="inlineStr">
        <is>
          <t>剂量不变</t>
        </is>
      </c>
      <c r="AV2972" t="inlineStr">
        <is>
          <t>剂量不变</t>
        </is>
      </c>
      <c r="AW2972" t="inlineStr">
        <is>
          <t>否</t>
        </is>
      </c>
      <c r="AX2972" t="inlineStr">
        <is>
          <t>否</t>
        </is>
      </c>
      <c r="AY2972" t="inlineStr">
        <is>
          <t>否</t>
        </is>
      </c>
      <c r="BA2972" t="inlineStr">
        <is>
          <t>否</t>
        </is>
      </c>
      <c r="BB2972" t="inlineStr">
        <is>
          <t>无</t>
        </is>
      </c>
      <c r="BC2972" t="inlineStr">
        <is>
          <t>否</t>
        </is>
      </c>
    </row>
    <row r="2973">
      <c r="A2973" t="inlineStr">
        <is>
          <t>Warn:该行不良事件脱发无对应分析物，需手动核查</t>
        </is>
      </c>
      <c r="H2973" t="inlineStr">
        <is>
          <t>1492008</t>
        </is>
      </c>
      <c r="I2973" t="inlineStr">
        <is>
          <t>徐州市中心医院</t>
        </is>
      </c>
      <c r="J2973" t="inlineStr">
        <is>
          <t>149</t>
        </is>
      </c>
      <c r="K2973" t="inlineStr">
        <is>
          <t>不良事件/合并治疗</t>
        </is>
      </c>
      <c r="L2973" t="n">
        <v>0</v>
      </c>
      <c r="M2973" t="inlineStr">
        <is>
          <t>不良事件</t>
        </is>
      </c>
      <c r="N2973" t="n">
        <v>0</v>
      </c>
      <c r="P2973" t="n">
        <v>2</v>
      </c>
      <c r="Q2973" s="11" t="n">
        <v>44393.31512630787</v>
      </c>
      <c r="R2973" t="inlineStr">
        <is>
          <t>是</t>
        </is>
      </c>
      <c r="S2973" t="inlineStr">
        <is>
          <t>脱发</t>
        </is>
      </c>
      <c r="T2973" t="inlineStr">
        <is>
          <t>脱发</t>
        </is>
      </c>
      <c r="U2973" s="10" t="inlineStr">
        <is>
          <t>10001760</t>
        </is>
      </c>
      <c r="V2973" s="10" t="inlineStr">
        <is>
          <t>脱发</t>
        </is>
      </c>
      <c r="W2973" s="10" t="inlineStr">
        <is>
          <t>10001760</t>
        </is>
      </c>
      <c r="X2973" s="10" t="inlineStr">
        <is>
          <t>各种秃头症</t>
        </is>
      </c>
      <c r="Y2973" s="10" t="inlineStr">
        <is>
          <t>10001769</t>
        </is>
      </c>
      <c r="Z2973" s="10" t="inlineStr">
        <is>
          <t>皮肤附属物各种状况</t>
        </is>
      </c>
      <c r="AA2973" s="10" t="inlineStr">
        <is>
          <t>10040798</t>
        </is>
      </c>
      <c r="AB2973" s="10" t="inlineStr">
        <is>
          <t>皮肤及皮下组织类疾病</t>
        </is>
      </c>
      <c r="AC2973" s="10" t="inlineStr">
        <is>
          <t>10040785</t>
        </is>
      </c>
      <c r="AD2973" t="inlineStr">
        <is>
          <t>MedDRA 23.1 Chinese</t>
        </is>
      </c>
      <c r="AE2973" t="inlineStr">
        <is>
          <t>否</t>
        </is>
      </c>
      <c r="AF2973" t="inlineStr">
        <is>
          <t>否</t>
        </is>
      </c>
      <c r="AI2973" t="inlineStr">
        <is>
          <t>UN/May/2021</t>
        </is>
      </c>
      <c r="AK2973" t="inlineStr">
        <is>
          <t>是</t>
        </is>
      </c>
      <c r="AO2973" t="inlineStr">
        <is>
          <t>未恢复</t>
        </is>
      </c>
      <c r="AP2973" t="inlineStr">
        <is>
          <t>2级</t>
        </is>
      </c>
      <c r="AQ2973" t="inlineStr">
        <is>
          <t>不相关</t>
        </is>
      </c>
      <c r="AR2973" t="inlineStr">
        <is>
          <t>相关</t>
        </is>
      </c>
      <c r="AS2973" t="inlineStr">
        <is>
          <t>相关</t>
        </is>
      </c>
      <c r="AT2973" t="inlineStr">
        <is>
          <t>剂量不变</t>
        </is>
      </c>
      <c r="AU2973" t="inlineStr">
        <is>
          <t>剂量不变</t>
        </is>
      </c>
      <c r="AV2973" t="inlineStr">
        <is>
          <t>剂量不变</t>
        </is>
      </c>
      <c r="AW2973" t="inlineStr">
        <is>
          <t>否</t>
        </is>
      </c>
      <c r="AX2973" t="inlineStr">
        <is>
          <t>否</t>
        </is>
      </c>
      <c r="AY2973" t="inlineStr">
        <is>
          <t>否</t>
        </is>
      </c>
      <c r="BA2973" t="inlineStr">
        <is>
          <t>否</t>
        </is>
      </c>
      <c r="BB2973" t="inlineStr">
        <is>
          <t>无</t>
        </is>
      </c>
      <c r="BC2973" t="inlineStr">
        <is>
          <t>否</t>
        </is>
      </c>
    </row>
    <row r="2974" customFormat="1" s="9">
      <c r="A2974" t="inlineStr">
        <is>
          <t>Warn:该行不良事件脱发无对应分析物，需手动核查</t>
        </is>
      </c>
      <c r="G2974" s="9" t="inlineStr">
        <is>
          <t>added</t>
        </is>
      </c>
      <c r="H2974" s="9" t="inlineStr">
        <is>
          <t>1561007</t>
        </is>
      </c>
      <c r="I2974" s="9" t="inlineStr">
        <is>
          <t>浙江大学医学院附属第一医院</t>
        </is>
      </c>
      <c r="J2974" s="9" t="inlineStr">
        <is>
          <t>156</t>
        </is>
      </c>
      <c r="K2974" s="9" t="inlineStr">
        <is>
          <t>不良事件/合并治疗</t>
        </is>
      </c>
      <c r="L2974" s="9" t="n">
        <v>0</v>
      </c>
      <c r="M2974" s="9" t="inlineStr">
        <is>
          <t>不良事件</t>
        </is>
      </c>
      <c r="N2974" s="9" t="n">
        <v>0</v>
      </c>
      <c r="P2974" s="9" t="n">
        <v>4</v>
      </c>
      <c r="Q2974" s="12" t="n">
        <v>44420.30352850694</v>
      </c>
      <c r="R2974" s="9" t="inlineStr">
        <is>
          <t>是</t>
        </is>
      </c>
      <c r="S2974" s="9" t="inlineStr">
        <is>
          <t>脱发</t>
        </is>
      </c>
      <c r="T2974" s="4" t="inlineStr">
        <is>
          <t>脱发</t>
        </is>
      </c>
      <c r="U2974" s="4" t="inlineStr">
        <is>
          <t>10001760</t>
        </is>
      </c>
      <c r="V2974" s="4" t="inlineStr">
        <is>
          <t>脱发</t>
        </is>
      </c>
      <c r="W2974" s="4" t="inlineStr">
        <is>
          <t>10001760</t>
        </is>
      </c>
      <c r="X2974" s="4" t="inlineStr">
        <is>
          <t>各种秃头症</t>
        </is>
      </c>
      <c r="Y2974" s="4" t="inlineStr">
        <is>
          <t>10001769</t>
        </is>
      </c>
      <c r="Z2974" s="4" t="inlineStr">
        <is>
          <t>皮肤附属物各种状况</t>
        </is>
      </c>
      <c r="AA2974" s="4" t="inlineStr">
        <is>
          <t>10040798</t>
        </is>
      </c>
      <c r="AB2974" s="4" t="inlineStr">
        <is>
          <t>皮肤及皮下组织类疾病</t>
        </is>
      </c>
      <c r="AC2974" s="4" t="inlineStr">
        <is>
          <t>10040785</t>
        </is>
      </c>
      <c r="AD2974" s="9" t="inlineStr">
        <is>
          <t>MedDRA 23.1 Chinese</t>
        </is>
      </c>
      <c r="AE2974" s="9" t="inlineStr">
        <is>
          <t>否</t>
        </is>
      </c>
      <c r="AF2974" s="9" t="inlineStr">
        <is>
          <t>否</t>
        </is>
      </c>
      <c r="AI2974" s="9" t="inlineStr">
        <is>
          <t>UN/JUL/2021</t>
        </is>
      </c>
      <c r="AK2974" s="9" t="inlineStr">
        <is>
          <t>是</t>
        </is>
      </c>
      <c r="AO2974" s="9" t="inlineStr">
        <is>
          <t>未恢复</t>
        </is>
      </c>
      <c r="AP2974" s="9" t="inlineStr">
        <is>
          <t>2级</t>
        </is>
      </c>
      <c r="AQ2974" s="9" t="inlineStr">
        <is>
          <t>不相关</t>
        </is>
      </c>
      <c r="AR2974" s="9" t="inlineStr">
        <is>
          <t>相关</t>
        </is>
      </c>
      <c r="AS2974" s="9" t="inlineStr">
        <is>
          <t>相关</t>
        </is>
      </c>
      <c r="AT2974" s="9" t="inlineStr">
        <is>
          <t>剂量不变</t>
        </is>
      </c>
      <c r="AU2974" s="9" t="inlineStr">
        <is>
          <t>剂量不变</t>
        </is>
      </c>
      <c r="AV2974" s="9" t="inlineStr">
        <is>
          <t>剂量不变</t>
        </is>
      </c>
      <c r="AW2974" s="9" t="inlineStr">
        <is>
          <t>否</t>
        </is>
      </c>
      <c r="AX2974" s="9" t="inlineStr">
        <is>
          <t>否</t>
        </is>
      </c>
      <c r="AY2974" s="9" t="inlineStr">
        <is>
          <t>否</t>
        </is>
      </c>
      <c r="BA2974" s="9" t="inlineStr">
        <is>
          <t>否</t>
        </is>
      </c>
      <c r="BB2974" s="9" t="inlineStr">
        <is>
          <t>无</t>
        </is>
      </c>
      <c r="BC2974" s="9" t="inlineStr">
        <is>
          <t>否</t>
        </is>
      </c>
    </row>
    <row r="2975" customFormat="1" s="9">
      <c r="A2975" t="inlineStr">
        <is>
          <t>Warn:该行不良事件脱发无对应分析物，需手动核查</t>
        </is>
      </c>
      <c r="G2975" s="9" t="inlineStr">
        <is>
          <t>added</t>
        </is>
      </c>
      <c r="H2975" s="9" t="inlineStr">
        <is>
          <t>1661005</t>
        </is>
      </c>
      <c r="I2975" s="9" t="inlineStr">
        <is>
          <t>重庆三峡中心医院</t>
        </is>
      </c>
      <c r="J2975" s="9" t="inlineStr">
        <is>
          <t>159</t>
        </is>
      </c>
      <c r="K2975" s="9" t="inlineStr">
        <is>
          <t>不良事件/合并治疗</t>
        </is>
      </c>
      <c r="L2975" s="9" t="n">
        <v>0</v>
      </c>
      <c r="M2975" s="9" t="inlineStr">
        <is>
          <t>不良事件</t>
        </is>
      </c>
      <c r="N2975" s="9" t="n">
        <v>0</v>
      </c>
      <c r="P2975" s="9" t="n">
        <v>2</v>
      </c>
      <c r="Q2975" s="12" t="n">
        <v>44427.06644089121</v>
      </c>
      <c r="R2975" s="9" t="inlineStr">
        <is>
          <t>是</t>
        </is>
      </c>
      <c r="S2975" s="9" t="inlineStr">
        <is>
          <t>脱发</t>
        </is>
      </c>
      <c r="T2975" s="4" t="inlineStr">
        <is>
          <t>脱发</t>
        </is>
      </c>
      <c r="U2975" s="4" t="inlineStr">
        <is>
          <t>10001760</t>
        </is>
      </c>
      <c r="V2975" s="4" t="inlineStr">
        <is>
          <t>脱发</t>
        </is>
      </c>
      <c r="W2975" s="4" t="inlineStr">
        <is>
          <t>10001760</t>
        </is>
      </c>
      <c r="X2975" s="4" t="inlineStr">
        <is>
          <t>各种秃头症</t>
        </is>
      </c>
      <c r="Y2975" s="4" t="inlineStr">
        <is>
          <t>10001769</t>
        </is>
      </c>
      <c r="Z2975" s="4" t="inlineStr">
        <is>
          <t>皮肤附属物各种状况</t>
        </is>
      </c>
      <c r="AA2975" s="4" t="inlineStr">
        <is>
          <t>10040798</t>
        </is>
      </c>
      <c r="AB2975" s="4" t="inlineStr">
        <is>
          <t>皮肤及皮下组织类疾病</t>
        </is>
      </c>
      <c r="AC2975" s="4" t="inlineStr">
        <is>
          <t>10040785</t>
        </is>
      </c>
      <c r="AD2975" s="9" t="inlineStr">
        <is>
          <t>MedDRA 23.1 Chinese</t>
        </is>
      </c>
      <c r="AE2975" s="9" t="inlineStr">
        <is>
          <t>否</t>
        </is>
      </c>
      <c r="AF2975" s="9" t="inlineStr">
        <is>
          <t>否</t>
        </is>
      </c>
      <c r="AH2975" s="12" t="n">
        <v>44413</v>
      </c>
      <c r="AI2975" s="9" t="inlineStr">
        <is>
          <t>5/Aug/2021</t>
        </is>
      </c>
      <c r="AK2975" s="9" t="inlineStr">
        <is>
          <t>是</t>
        </is>
      </c>
      <c r="AO2975" s="9" t="inlineStr">
        <is>
          <t>恢复中</t>
        </is>
      </c>
      <c r="AP2975" s="9" t="inlineStr">
        <is>
          <t>2级</t>
        </is>
      </c>
      <c r="AQ2975" s="9" t="inlineStr">
        <is>
          <t>不相关</t>
        </is>
      </c>
      <c r="AR2975" s="9" t="inlineStr">
        <is>
          <t>相关</t>
        </is>
      </c>
      <c r="AS2975" s="9" t="inlineStr">
        <is>
          <t>相关</t>
        </is>
      </c>
      <c r="AT2975" s="9" t="inlineStr">
        <is>
          <t>剂量不变</t>
        </is>
      </c>
      <c r="AU2975" s="9" t="inlineStr">
        <is>
          <t>剂量不变</t>
        </is>
      </c>
      <c r="AV2975" s="9" t="inlineStr">
        <is>
          <t>剂量不变</t>
        </is>
      </c>
      <c r="AW2975" s="9" t="inlineStr">
        <is>
          <t>否</t>
        </is>
      </c>
      <c r="AX2975" s="9" t="inlineStr">
        <is>
          <t>否</t>
        </is>
      </c>
      <c r="AY2975" s="9" t="inlineStr">
        <is>
          <t>否</t>
        </is>
      </c>
      <c r="BA2975" s="9" t="inlineStr">
        <is>
          <t>否</t>
        </is>
      </c>
      <c r="BB2975" s="9" t="inlineStr">
        <is>
          <t>无</t>
        </is>
      </c>
      <c r="BC2975" s="9" t="inlineStr">
        <is>
          <t>否</t>
        </is>
      </c>
    </row>
    <row r="2976">
      <c r="A2976" t="inlineStr">
        <is>
          <t>Warn:该行不良事件脱发无对应分析物，需手动核查</t>
        </is>
      </c>
      <c r="H2976" t="inlineStr">
        <is>
          <t>1681002</t>
        </is>
      </c>
      <c r="I2976" t="inlineStr">
        <is>
          <t>苏州大学附属第二医院</t>
        </is>
      </c>
      <c r="J2976" t="inlineStr">
        <is>
          <t>170</t>
        </is>
      </c>
      <c r="K2976" t="inlineStr">
        <is>
          <t>不良事件/合并治疗</t>
        </is>
      </c>
      <c r="L2976" t="n">
        <v>0</v>
      </c>
      <c r="M2976" t="inlineStr">
        <is>
          <t>不良事件</t>
        </is>
      </c>
      <c r="N2976" t="n">
        <v>0</v>
      </c>
      <c r="P2976" t="n">
        <v>4</v>
      </c>
      <c r="Q2976" s="11" t="n">
        <v>44393.31512630787</v>
      </c>
      <c r="R2976" t="inlineStr">
        <is>
          <t>是</t>
        </is>
      </c>
      <c r="S2976" t="inlineStr">
        <is>
          <t>脱发</t>
        </is>
      </c>
      <c r="T2976" t="inlineStr">
        <is>
          <t>脱发</t>
        </is>
      </c>
      <c r="U2976" s="10" t="inlineStr">
        <is>
          <t>10001760</t>
        </is>
      </c>
      <c r="V2976" s="10" t="inlineStr">
        <is>
          <t>脱发</t>
        </is>
      </c>
      <c r="W2976" s="10" t="inlineStr">
        <is>
          <t>10001760</t>
        </is>
      </c>
      <c r="X2976" s="10" t="inlineStr">
        <is>
          <t>各种秃头症</t>
        </is>
      </c>
      <c r="Y2976" s="10" t="inlineStr">
        <is>
          <t>10001769</t>
        </is>
      </c>
      <c r="Z2976" s="10" t="inlineStr">
        <is>
          <t>皮肤附属物各种状况</t>
        </is>
      </c>
      <c r="AA2976" s="10" t="inlineStr">
        <is>
          <t>10040798</t>
        </is>
      </c>
      <c r="AB2976" s="10" t="inlineStr">
        <is>
          <t>皮肤及皮下组织类疾病</t>
        </is>
      </c>
      <c r="AC2976" s="10" t="inlineStr">
        <is>
          <t>10040785</t>
        </is>
      </c>
      <c r="AD2976" t="inlineStr">
        <is>
          <t>MedDRA 23.1 Chinese</t>
        </is>
      </c>
      <c r="AE2976" t="inlineStr">
        <is>
          <t>否</t>
        </is>
      </c>
      <c r="AF2976" t="inlineStr">
        <is>
          <t>否</t>
        </is>
      </c>
      <c r="AH2976" s="11" t="n">
        <v>44316</v>
      </c>
      <c r="AI2976" t="inlineStr">
        <is>
          <t>30/Apr/2021</t>
        </is>
      </c>
      <c r="AK2976" t="inlineStr">
        <is>
          <t>是</t>
        </is>
      </c>
      <c r="AO2976" t="inlineStr">
        <is>
          <t>未恢复</t>
        </is>
      </c>
      <c r="AP2976" t="inlineStr">
        <is>
          <t>1级</t>
        </is>
      </c>
      <c r="AQ2976" t="inlineStr">
        <is>
          <t>不相关</t>
        </is>
      </c>
      <c r="AR2976" t="inlineStr">
        <is>
          <t>相关</t>
        </is>
      </c>
      <c r="AS2976" t="inlineStr">
        <is>
          <t>相关</t>
        </is>
      </c>
      <c r="AT2976" t="inlineStr">
        <is>
          <t>剂量不变</t>
        </is>
      </c>
      <c r="AU2976" t="inlineStr">
        <is>
          <t>剂量不变</t>
        </is>
      </c>
      <c r="AV2976" t="inlineStr">
        <is>
          <t>剂量不变</t>
        </is>
      </c>
      <c r="AW2976" t="inlineStr">
        <is>
          <t>否</t>
        </is>
      </c>
      <c r="AX2976" t="inlineStr">
        <is>
          <t>否</t>
        </is>
      </c>
      <c r="AY2976" t="inlineStr">
        <is>
          <t>否</t>
        </is>
      </c>
      <c r="BA2976" t="inlineStr">
        <is>
          <t>否</t>
        </is>
      </c>
      <c r="BB2976" t="inlineStr">
        <is>
          <t>未知</t>
        </is>
      </c>
      <c r="BC2976" t="inlineStr">
        <is>
          <t>否</t>
        </is>
      </c>
    </row>
    <row r="2977" customFormat="1" s="9">
      <c r="A2977" t="inlineStr">
        <is>
          <t>Warn:该行不良事件脱发无对应分析物，需手动核查</t>
        </is>
      </c>
      <c r="G2977" s="9" t="inlineStr">
        <is>
          <t>added</t>
        </is>
      </c>
      <c r="H2977" s="9" t="inlineStr">
        <is>
          <t>1681003</t>
        </is>
      </c>
      <c r="I2977" s="9" t="inlineStr">
        <is>
          <t>苏州大学附属第二医院</t>
        </is>
      </c>
      <c r="J2977" s="9" t="inlineStr">
        <is>
          <t>170</t>
        </is>
      </c>
      <c r="K2977" s="9" t="inlineStr">
        <is>
          <t>不良事件/合并治疗</t>
        </is>
      </c>
      <c r="L2977" s="9" t="n">
        <v>0</v>
      </c>
      <c r="M2977" s="9" t="inlineStr">
        <is>
          <t>不良事件</t>
        </is>
      </c>
      <c r="N2977" s="9" t="n">
        <v>0</v>
      </c>
      <c r="P2977" s="9" t="n">
        <v>2</v>
      </c>
      <c r="Q2977" s="12" t="n">
        <v>44413.22811211806</v>
      </c>
      <c r="R2977" s="9" t="inlineStr">
        <is>
          <t>是</t>
        </is>
      </c>
      <c r="S2977" s="9" t="inlineStr">
        <is>
          <t>脱发</t>
        </is>
      </c>
      <c r="T2977" s="4" t="inlineStr">
        <is>
          <t>脱发</t>
        </is>
      </c>
      <c r="U2977" s="4" t="inlineStr">
        <is>
          <t>10001760</t>
        </is>
      </c>
      <c r="V2977" s="4" t="inlineStr">
        <is>
          <t>脱发</t>
        </is>
      </c>
      <c r="W2977" s="4" t="inlineStr">
        <is>
          <t>10001760</t>
        </is>
      </c>
      <c r="X2977" s="4" t="inlineStr">
        <is>
          <t>各种秃头症</t>
        </is>
      </c>
      <c r="Y2977" s="4" t="inlineStr">
        <is>
          <t>10001769</t>
        </is>
      </c>
      <c r="Z2977" s="4" t="inlineStr">
        <is>
          <t>皮肤附属物各种状况</t>
        </is>
      </c>
      <c r="AA2977" s="4" t="inlineStr">
        <is>
          <t>10040798</t>
        </is>
      </c>
      <c r="AB2977" s="4" t="inlineStr">
        <is>
          <t>皮肤及皮下组织类疾病</t>
        </is>
      </c>
      <c r="AC2977" s="4" t="inlineStr">
        <is>
          <t>10040785</t>
        </is>
      </c>
      <c r="AD2977" s="9" t="inlineStr">
        <is>
          <t>MedDRA 23.1 Chinese</t>
        </is>
      </c>
      <c r="AE2977" s="9" t="inlineStr">
        <is>
          <t>否</t>
        </is>
      </c>
      <c r="AF2977" s="9" t="inlineStr">
        <is>
          <t>否</t>
        </is>
      </c>
      <c r="AH2977" s="12" t="n">
        <v>44372</v>
      </c>
      <c r="AI2977" s="9" t="inlineStr">
        <is>
          <t>25/JUN/2021</t>
        </is>
      </c>
      <c r="AK2977" s="9" t="inlineStr">
        <is>
          <t>是</t>
        </is>
      </c>
      <c r="AO2977" s="9" t="inlineStr">
        <is>
          <t>未恢复</t>
        </is>
      </c>
      <c r="AP2977" s="9" t="inlineStr">
        <is>
          <t>1级</t>
        </is>
      </c>
      <c r="AQ2977" s="9" t="inlineStr">
        <is>
          <t>不相关</t>
        </is>
      </c>
      <c r="AR2977" s="9" t="inlineStr">
        <is>
          <t>相关</t>
        </is>
      </c>
      <c r="AS2977" s="9" t="inlineStr">
        <is>
          <t>相关</t>
        </is>
      </c>
      <c r="AT2977" s="9" t="inlineStr">
        <is>
          <t>剂量不变</t>
        </is>
      </c>
      <c r="AU2977" s="9" t="inlineStr">
        <is>
          <t>剂量不变</t>
        </is>
      </c>
      <c r="AV2977" s="9" t="inlineStr">
        <is>
          <t>剂量不变</t>
        </is>
      </c>
      <c r="AW2977" s="9" t="inlineStr">
        <is>
          <t>否</t>
        </is>
      </c>
      <c r="AX2977" s="9" t="inlineStr">
        <is>
          <t>否</t>
        </is>
      </c>
      <c r="AY2977" s="9" t="inlineStr">
        <is>
          <t>否</t>
        </is>
      </c>
      <c r="BA2977" s="9" t="inlineStr">
        <is>
          <t>否</t>
        </is>
      </c>
      <c r="BB2977" s="9" t="inlineStr">
        <is>
          <t>未知</t>
        </is>
      </c>
      <c r="BC2977" s="9" t="inlineStr">
        <is>
          <t>否</t>
        </is>
      </c>
    </row>
    <row r="2978" customFormat="1" s="9">
      <c r="A2978" t="inlineStr">
        <is>
          <t>Warn:该行不良事件脱发无对应分析物，需手动核查</t>
        </is>
      </c>
      <c r="G2978" s="9" t="inlineStr">
        <is>
          <t>added</t>
        </is>
      </c>
      <c r="H2978" s="9" t="inlineStr">
        <is>
          <t>1681004</t>
        </is>
      </c>
      <c r="I2978" s="9" t="inlineStr">
        <is>
          <t>苏州大学附属第二医院</t>
        </is>
      </c>
      <c r="J2978" s="9" t="inlineStr">
        <is>
          <t>170</t>
        </is>
      </c>
      <c r="K2978" s="9" t="inlineStr">
        <is>
          <t>不良事件/合并治疗</t>
        </is>
      </c>
      <c r="L2978" s="9" t="n">
        <v>0</v>
      </c>
      <c r="M2978" s="9" t="inlineStr">
        <is>
          <t>不良事件</t>
        </is>
      </c>
      <c r="N2978" s="9" t="n">
        <v>0</v>
      </c>
      <c r="P2978" s="9" t="n">
        <v>2</v>
      </c>
      <c r="Q2978" s="12" t="n">
        <v>44421.27793425926</v>
      </c>
      <c r="R2978" s="9" t="inlineStr">
        <is>
          <t>是</t>
        </is>
      </c>
      <c r="S2978" s="9" t="inlineStr">
        <is>
          <t>脱发</t>
        </is>
      </c>
      <c r="T2978" s="4" t="inlineStr">
        <is>
          <t>脱发</t>
        </is>
      </c>
      <c r="U2978" s="4" t="inlineStr">
        <is>
          <t>10001760</t>
        </is>
      </c>
      <c r="V2978" s="4" t="inlineStr">
        <is>
          <t>脱发</t>
        </is>
      </c>
      <c r="W2978" s="4" t="inlineStr">
        <is>
          <t>10001760</t>
        </is>
      </c>
      <c r="X2978" s="4" t="inlineStr">
        <is>
          <t>各种秃头症</t>
        </is>
      </c>
      <c r="Y2978" s="4" t="inlineStr">
        <is>
          <t>10001769</t>
        </is>
      </c>
      <c r="Z2978" s="4" t="inlineStr">
        <is>
          <t>皮肤附属物各种状况</t>
        </is>
      </c>
      <c r="AA2978" s="4" t="inlineStr">
        <is>
          <t>10040798</t>
        </is>
      </c>
      <c r="AB2978" s="4" t="inlineStr">
        <is>
          <t>皮肤及皮下组织类疾病</t>
        </is>
      </c>
      <c r="AC2978" s="4" t="inlineStr">
        <is>
          <t>10040785</t>
        </is>
      </c>
      <c r="AD2978" s="9" t="inlineStr">
        <is>
          <t>MedDRA 23.1 Chinese</t>
        </is>
      </c>
      <c r="AE2978" s="9" t="inlineStr">
        <is>
          <t>否</t>
        </is>
      </c>
      <c r="AF2978" s="9" t="inlineStr">
        <is>
          <t>否</t>
        </is>
      </c>
      <c r="AH2978" s="12" t="n">
        <v>44402</v>
      </c>
      <c r="AI2978" s="9" t="inlineStr">
        <is>
          <t>25/JUL/2021</t>
        </is>
      </c>
      <c r="AK2978" s="9" t="inlineStr">
        <is>
          <t>是</t>
        </is>
      </c>
      <c r="AO2978" s="9" t="inlineStr">
        <is>
          <t>未恢复</t>
        </is>
      </c>
      <c r="AP2978" s="9" t="inlineStr">
        <is>
          <t>1级</t>
        </is>
      </c>
      <c r="AQ2978" s="9" t="inlineStr">
        <is>
          <t>不相关</t>
        </is>
      </c>
      <c r="AR2978" s="9" t="inlineStr">
        <is>
          <t>相关</t>
        </is>
      </c>
      <c r="AS2978" s="9" t="inlineStr">
        <is>
          <t>相关</t>
        </is>
      </c>
      <c r="AT2978" s="9" t="inlineStr">
        <is>
          <t>剂量不变</t>
        </is>
      </c>
      <c r="AU2978" s="9" t="inlineStr">
        <is>
          <t>剂量不变</t>
        </is>
      </c>
      <c r="AV2978" s="9" t="inlineStr">
        <is>
          <t>剂量不变</t>
        </is>
      </c>
      <c r="AW2978" s="9" t="inlineStr">
        <is>
          <t>否</t>
        </is>
      </c>
      <c r="AX2978" s="9" t="inlineStr">
        <is>
          <t>否</t>
        </is>
      </c>
      <c r="AY2978" s="9" t="inlineStr">
        <is>
          <t>否</t>
        </is>
      </c>
      <c r="BA2978" s="9" t="inlineStr">
        <is>
          <t>否</t>
        </is>
      </c>
      <c r="BB2978" s="9" t="inlineStr">
        <is>
          <t>未知</t>
        </is>
      </c>
      <c r="BC2978" s="9" t="inlineStr">
        <is>
          <t>否</t>
        </is>
      </c>
    </row>
    <row r="2979">
      <c r="A2979" t="inlineStr">
        <is>
          <t>Warn:该行不良事件脱发无对应分析物，需手动核查</t>
        </is>
      </c>
      <c r="G2979" t="inlineStr">
        <is>
          <t>modified</t>
        </is>
      </c>
      <c r="H2979" t="inlineStr">
        <is>
          <t>1701002</t>
        </is>
      </c>
      <c r="I2979" t="inlineStr">
        <is>
          <t>承德医学院附属医院</t>
        </is>
      </c>
      <c r="J2979" t="inlineStr">
        <is>
          <t>189</t>
        </is>
      </c>
      <c r="K2979" t="inlineStr">
        <is>
          <t>不良事件/合并治疗</t>
        </is>
      </c>
      <c r="L2979" t="n">
        <v>0</v>
      </c>
      <c r="M2979" t="inlineStr">
        <is>
          <t>不良事件</t>
        </is>
      </c>
      <c r="N2979" t="n">
        <v>0</v>
      </c>
      <c r="P2979" t="n">
        <v>2</v>
      </c>
      <c r="Q2979" s="11" t="n">
        <v>44427.24270023148</v>
      </c>
      <c r="R2979" t="inlineStr">
        <is>
          <t>是</t>
        </is>
      </c>
      <c r="S2979" t="inlineStr">
        <is>
          <t>脱发</t>
        </is>
      </c>
      <c r="T2979" t="inlineStr">
        <is>
          <t>脱发</t>
        </is>
      </c>
      <c r="U2979" s="10" t="inlineStr">
        <is>
          <t>10001760</t>
        </is>
      </c>
      <c r="V2979" s="10" t="inlineStr">
        <is>
          <t>脱发</t>
        </is>
      </c>
      <c r="W2979" s="10" t="inlineStr">
        <is>
          <t>10001760</t>
        </is>
      </c>
      <c r="X2979" s="10" t="inlineStr">
        <is>
          <t>各种秃头症</t>
        </is>
      </c>
      <c r="Y2979" s="10" t="inlineStr">
        <is>
          <t>10001769</t>
        </is>
      </c>
      <c r="Z2979" s="10" t="inlineStr">
        <is>
          <t>皮肤附属物各种状况</t>
        </is>
      </c>
      <c r="AA2979" s="10" t="inlineStr">
        <is>
          <t>10040798</t>
        </is>
      </c>
      <c r="AB2979" s="10" t="inlineStr">
        <is>
          <t>皮肤及皮下组织类疾病</t>
        </is>
      </c>
      <c r="AC2979" s="10" t="inlineStr">
        <is>
          <t>10040785</t>
        </is>
      </c>
      <c r="AD2979" t="inlineStr">
        <is>
          <t>MedDRA 23.1 Chinese</t>
        </is>
      </c>
      <c r="AE2979" t="inlineStr">
        <is>
          <t>否</t>
        </is>
      </c>
      <c r="AF2979" t="inlineStr">
        <is>
          <t>否</t>
        </is>
      </c>
      <c r="AH2979" s="11" t="n">
        <v>44342</v>
      </c>
      <c r="AI2979" t="inlineStr">
        <is>
          <t>26/May/2021</t>
        </is>
      </c>
      <c r="AK2979" t="inlineStr">
        <is>
          <t>是</t>
        </is>
      </c>
      <c r="AO2979" t="inlineStr">
        <is>
          <t>未恢复</t>
        </is>
      </c>
      <c r="AP2979" t="inlineStr">
        <is>
          <t>2级</t>
        </is>
      </c>
      <c r="AQ2979" t="inlineStr">
        <is>
          <t>相关</t>
        </is>
      </c>
      <c r="AR2979" t="inlineStr">
        <is>
          <t>相关</t>
        </is>
      </c>
      <c r="AS2979" t="inlineStr">
        <is>
          <t>相关</t>
        </is>
      </c>
      <c r="AT2979" t="inlineStr">
        <is>
          <t>剂量不变</t>
        </is>
      </c>
      <c r="AU2979" t="inlineStr">
        <is>
          <t>剂量不变</t>
        </is>
      </c>
      <c r="AV2979" t="inlineStr">
        <is>
          <t>剂量不变</t>
        </is>
      </c>
      <c r="AW2979" t="inlineStr">
        <is>
          <t>否</t>
        </is>
      </c>
      <c r="AX2979" t="inlineStr">
        <is>
          <t>否</t>
        </is>
      </c>
      <c r="AY2979" t="inlineStr">
        <is>
          <t>否</t>
        </is>
      </c>
      <c r="BA2979" t="inlineStr">
        <is>
          <t>否</t>
        </is>
      </c>
      <c r="BB2979" t="inlineStr">
        <is>
          <t>无</t>
        </is>
      </c>
      <c r="BC2979" t="inlineStr">
        <is>
          <t>否</t>
        </is>
      </c>
    </row>
    <row r="2980">
      <c r="A2980" t="inlineStr">
        <is>
          <t>Warn:该行不良事件脱发无对应分析物，需手动核查</t>
        </is>
      </c>
      <c r="G2980" t="inlineStr">
        <is>
          <t>modified</t>
        </is>
      </c>
      <c r="H2980" t="inlineStr">
        <is>
          <t>1701003</t>
        </is>
      </c>
      <c r="I2980" t="inlineStr">
        <is>
          <t>承德医学院附属医院</t>
        </is>
      </c>
      <c r="J2980" t="inlineStr">
        <is>
          <t>189</t>
        </is>
      </c>
      <c r="K2980" t="inlineStr">
        <is>
          <t>不良事件/合并治疗</t>
        </is>
      </c>
      <c r="L2980" t="n">
        <v>0</v>
      </c>
      <c r="M2980" t="inlineStr">
        <is>
          <t>不良事件</t>
        </is>
      </c>
      <c r="N2980" t="n">
        <v>0</v>
      </c>
      <c r="P2980" t="n">
        <v>1</v>
      </c>
      <c r="Q2980" s="11" t="n">
        <v>44426.39717565972</v>
      </c>
      <c r="R2980" t="inlineStr">
        <is>
          <t>是</t>
        </is>
      </c>
      <c r="S2980" t="inlineStr">
        <is>
          <t>脱发</t>
        </is>
      </c>
      <c r="T2980" t="inlineStr">
        <is>
          <t>脱发</t>
        </is>
      </c>
      <c r="U2980" s="10" t="inlineStr">
        <is>
          <t>10001760</t>
        </is>
      </c>
      <c r="V2980" s="10" t="inlineStr">
        <is>
          <t>脱发</t>
        </is>
      </c>
      <c r="W2980" s="10" t="inlineStr">
        <is>
          <t>10001760</t>
        </is>
      </c>
      <c r="X2980" s="10" t="inlineStr">
        <is>
          <t>各种秃头症</t>
        </is>
      </c>
      <c r="Y2980" s="10" t="inlineStr">
        <is>
          <t>10001769</t>
        </is>
      </c>
      <c r="Z2980" s="10" t="inlineStr">
        <is>
          <t>皮肤附属物各种状况</t>
        </is>
      </c>
      <c r="AA2980" s="10" t="inlineStr">
        <is>
          <t>10040798</t>
        </is>
      </c>
      <c r="AB2980" s="10" t="inlineStr">
        <is>
          <t>皮肤及皮下组织类疾病</t>
        </is>
      </c>
      <c r="AC2980" s="10" t="inlineStr">
        <is>
          <t>10040785</t>
        </is>
      </c>
      <c r="AD2980" t="inlineStr">
        <is>
          <t>MedDRA 23.1 Chinese</t>
        </is>
      </c>
      <c r="AE2980" t="inlineStr">
        <is>
          <t>否</t>
        </is>
      </c>
      <c r="AF2980" t="inlineStr">
        <is>
          <t>否</t>
        </is>
      </c>
      <c r="AH2980" s="11" t="n">
        <v>44336</v>
      </c>
      <c r="AI2980" t="inlineStr">
        <is>
          <t>20/May/2021</t>
        </is>
      </c>
      <c r="AK2980" t="inlineStr">
        <is>
          <t>是</t>
        </is>
      </c>
      <c r="AO2980" t="inlineStr">
        <is>
          <t>未恢复</t>
        </is>
      </c>
      <c r="AP2980" t="inlineStr">
        <is>
          <t>1级</t>
        </is>
      </c>
      <c r="AQ2980" t="inlineStr">
        <is>
          <t>相关</t>
        </is>
      </c>
      <c r="AR2980" t="inlineStr">
        <is>
          <t>相关</t>
        </is>
      </c>
      <c r="AS2980" t="inlineStr">
        <is>
          <t>相关</t>
        </is>
      </c>
      <c r="AT2980" t="inlineStr">
        <is>
          <t>剂量不变</t>
        </is>
      </c>
      <c r="AU2980" t="inlineStr">
        <is>
          <t>剂量不变</t>
        </is>
      </c>
      <c r="AV2980" t="inlineStr">
        <is>
          <t>剂量不变</t>
        </is>
      </c>
      <c r="AW2980" t="inlineStr">
        <is>
          <t>否</t>
        </is>
      </c>
      <c r="AX2980" t="inlineStr">
        <is>
          <t>否</t>
        </is>
      </c>
      <c r="AY2980" t="inlineStr">
        <is>
          <t>否</t>
        </is>
      </c>
      <c r="BA2980" t="inlineStr">
        <is>
          <t>否</t>
        </is>
      </c>
      <c r="BB2980" t="inlineStr">
        <is>
          <t>无</t>
        </is>
      </c>
      <c r="BC2980" t="inlineStr">
        <is>
          <t>否</t>
        </is>
      </c>
    </row>
    <row r="2981">
      <c r="A2981" t="inlineStr">
        <is>
          <t>Warn:该行不良事件脱发无对应分析物，需手动核查</t>
        </is>
      </c>
      <c r="G2981" t="inlineStr">
        <is>
          <t>modified</t>
        </is>
      </c>
      <c r="H2981" t="inlineStr">
        <is>
          <t>1701004</t>
        </is>
      </c>
      <c r="I2981" t="inlineStr">
        <is>
          <t>承德医学院附属医院</t>
        </is>
      </c>
      <c r="J2981" t="inlineStr">
        <is>
          <t>189</t>
        </is>
      </c>
      <c r="K2981" t="inlineStr">
        <is>
          <t>不良事件/合并治疗</t>
        </is>
      </c>
      <c r="L2981" t="n">
        <v>0</v>
      </c>
      <c r="M2981" t="inlineStr">
        <is>
          <t>不良事件</t>
        </is>
      </c>
      <c r="N2981" t="n">
        <v>0</v>
      </c>
      <c r="P2981" t="n">
        <v>4</v>
      </c>
      <c r="Q2981" s="11" t="n">
        <v>44428.46062037037</v>
      </c>
      <c r="R2981" t="inlineStr">
        <is>
          <t>是</t>
        </is>
      </c>
      <c r="S2981" t="inlineStr">
        <is>
          <t>脱发</t>
        </is>
      </c>
      <c r="T2981" t="inlineStr">
        <is>
          <t>脱发</t>
        </is>
      </c>
      <c r="U2981" s="10" t="inlineStr">
        <is>
          <t>10001760</t>
        </is>
      </c>
      <c r="V2981" s="10" t="inlineStr">
        <is>
          <t>脱发</t>
        </is>
      </c>
      <c r="W2981" s="10" t="inlineStr">
        <is>
          <t>10001760</t>
        </is>
      </c>
      <c r="X2981" s="10" t="inlineStr">
        <is>
          <t>各种秃头症</t>
        </is>
      </c>
      <c r="Y2981" s="10" t="inlineStr">
        <is>
          <t>10001769</t>
        </is>
      </c>
      <c r="Z2981" s="10" t="inlineStr">
        <is>
          <t>皮肤附属物各种状况</t>
        </is>
      </c>
      <c r="AA2981" s="10" t="inlineStr">
        <is>
          <t>10040798</t>
        </is>
      </c>
      <c r="AB2981" s="10" t="inlineStr">
        <is>
          <t>皮肤及皮下组织类疾病</t>
        </is>
      </c>
      <c r="AC2981" s="10" t="inlineStr">
        <is>
          <t>10040785</t>
        </is>
      </c>
      <c r="AD2981" t="inlineStr">
        <is>
          <t>MedDRA 23.1 Chinese</t>
        </is>
      </c>
      <c r="AE2981" t="inlineStr">
        <is>
          <t>否</t>
        </is>
      </c>
      <c r="AF2981" t="inlineStr">
        <is>
          <t>否</t>
        </is>
      </c>
      <c r="AH2981" s="11" t="n">
        <v>44342</v>
      </c>
      <c r="AI2981" t="inlineStr">
        <is>
          <t>26/May/2021</t>
        </is>
      </c>
      <c r="AK2981" t="inlineStr">
        <is>
          <t>是</t>
        </is>
      </c>
      <c r="AO2981" t="inlineStr">
        <is>
          <t>未恢复</t>
        </is>
      </c>
      <c r="AP2981" t="inlineStr">
        <is>
          <t>1级</t>
        </is>
      </c>
      <c r="AQ2981" t="inlineStr">
        <is>
          <t>相关</t>
        </is>
      </c>
      <c r="AR2981" t="inlineStr">
        <is>
          <t>相关</t>
        </is>
      </c>
      <c r="AS2981" t="inlineStr">
        <is>
          <t>相关</t>
        </is>
      </c>
      <c r="AT2981" t="inlineStr">
        <is>
          <t>剂量不变</t>
        </is>
      </c>
      <c r="AU2981" t="inlineStr">
        <is>
          <t>剂量不变</t>
        </is>
      </c>
      <c r="AV2981" t="inlineStr">
        <is>
          <t>剂量不变</t>
        </is>
      </c>
      <c r="AW2981" t="inlineStr">
        <is>
          <t>否</t>
        </is>
      </c>
      <c r="AX2981" t="inlineStr">
        <is>
          <t>否</t>
        </is>
      </c>
      <c r="AY2981" t="inlineStr">
        <is>
          <t>否</t>
        </is>
      </c>
      <c r="BA2981" t="inlineStr">
        <is>
          <t>否</t>
        </is>
      </c>
      <c r="BB2981" t="inlineStr">
        <is>
          <t>无</t>
        </is>
      </c>
      <c r="BC2981" t="inlineStr">
        <is>
          <t>否</t>
        </is>
      </c>
    </row>
    <row r="2982">
      <c r="A2982" t="inlineStr">
        <is>
          <t>Warn:该行不良事件脱发无对应分析物，需手动核查</t>
        </is>
      </c>
      <c r="H2982" t="inlineStr">
        <is>
          <t>1701005</t>
        </is>
      </c>
      <c r="I2982" t="inlineStr">
        <is>
          <t>承德医学院附属医院</t>
        </is>
      </c>
      <c r="J2982" t="inlineStr">
        <is>
          <t>189</t>
        </is>
      </c>
      <c r="K2982" t="inlineStr">
        <is>
          <t>不良事件/合并治疗</t>
        </is>
      </c>
      <c r="L2982" t="n">
        <v>0</v>
      </c>
      <c r="M2982" t="inlineStr">
        <is>
          <t>不良事件</t>
        </is>
      </c>
      <c r="N2982" t="n">
        <v>0</v>
      </c>
      <c r="P2982" t="n">
        <v>7</v>
      </c>
      <c r="Q2982" s="11" t="n">
        <v>44432.12499976852</v>
      </c>
      <c r="R2982" t="inlineStr">
        <is>
          <t>是</t>
        </is>
      </c>
      <c r="S2982" t="inlineStr">
        <is>
          <t>脱发</t>
        </is>
      </c>
      <c r="T2982" t="inlineStr">
        <is>
          <t>脱发</t>
        </is>
      </c>
      <c r="U2982" s="10" t="inlineStr">
        <is>
          <t>10001760</t>
        </is>
      </c>
      <c r="V2982" s="10" t="inlineStr">
        <is>
          <t>脱发</t>
        </is>
      </c>
      <c r="W2982" s="10" t="inlineStr">
        <is>
          <t>10001760</t>
        </is>
      </c>
      <c r="X2982" s="10" t="inlineStr">
        <is>
          <t>各种秃头症</t>
        </is>
      </c>
      <c r="Y2982" s="10" t="inlineStr">
        <is>
          <t>10001769</t>
        </is>
      </c>
      <c r="Z2982" s="10" t="inlineStr">
        <is>
          <t>皮肤附属物各种状况</t>
        </is>
      </c>
      <c r="AA2982" s="10" t="inlineStr">
        <is>
          <t>10040798</t>
        </is>
      </c>
      <c r="AB2982" s="10" t="inlineStr">
        <is>
          <t>皮肤及皮下组织类疾病</t>
        </is>
      </c>
      <c r="AC2982" s="10" t="inlineStr">
        <is>
          <t>10040785</t>
        </is>
      </c>
      <c r="AD2982" t="inlineStr">
        <is>
          <t>MedDRA 23.1 Chinese</t>
        </is>
      </c>
      <c r="AE2982" t="inlineStr">
        <is>
          <t>否</t>
        </is>
      </c>
      <c r="AF2982" t="inlineStr">
        <is>
          <t>否</t>
        </is>
      </c>
      <c r="AH2982" s="11" t="n">
        <v>44347</v>
      </c>
      <c r="AI2982" t="inlineStr">
        <is>
          <t>31/May/2021</t>
        </is>
      </c>
      <c r="AK2982" t="inlineStr">
        <is>
          <t>是</t>
        </is>
      </c>
      <c r="AO2982" t="inlineStr">
        <is>
          <t>未恢复</t>
        </is>
      </c>
      <c r="AP2982" t="inlineStr">
        <is>
          <t>1级</t>
        </is>
      </c>
      <c r="AQ2982" t="inlineStr">
        <is>
          <t>相关</t>
        </is>
      </c>
      <c r="AR2982" t="inlineStr">
        <is>
          <t>相关</t>
        </is>
      </c>
      <c r="AS2982" t="inlineStr">
        <is>
          <t>相关</t>
        </is>
      </c>
      <c r="AT2982" t="inlineStr">
        <is>
          <t>剂量不变</t>
        </is>
      </c>
      <c r="AU2982" t="inlineStr">
        <is>
          <t>剂量不变</t>
        </is>
      </c>
      <c r="AV2982" t="inlineStr">
        <is>
          <t>剂量不变</t>
        </is>
      </c>
      <c r="AW2982" t="inlineStr">
        <is>
          <t>否</t>
        </is>
      </c>
      <c r="AX2982" t="inlineStr">
        <is>
          <t>否</t>
        </is>
      </c>
      <c r="AY2982" t="inlineStr">
        <is>
          <t>否</t>
        </is>
      </c>
      <c r="BA2982" t="inlineStr">
        <is>
          <t>否</t>
        </is>
      </c>
      <c r="BB2982" t="inlineStr">
        <is>
          <t>非肿瘤病史</t>
        </is>
      </c>
      <c r="BC2982" t="inlineStr">
        <is>
          <t>否</t>
        </is>
      </c>
    </row>
    <row r="2983">
      <c r="A2983" t="inlineStr">
        <is>
          <t>Warn:该行不良事件脱发无对应分析物，需手动核查</t>
        </is>
      </c>
      <c r="H2983" t="inlineStr">
        <is>
          <t>1701006</t>
        </is>
      </c>
      <c r="I2983" t="inlineStr">
        <is>
          <t>承德医学院附属医院</t>
        </is>
      </c>
      <c r="J2983" t="inlineStr">
        <is>
          <t>189</t>
        </is>
      </c>
      <c r="K2983" t="inlineStr">
        <is>
          <t>不良事件/合并治疗</t>
        </is>
      </c>
      <c r="L2983" t="n">
        <v>0</v>
      </c>
      <c r="M2983" t="inlineStr">
        <is>
          <t>不良事件</t>
        </is>
      </c>
      <c r="N2983" t="n">
        <v>0</v>
      </c>
      <c r="P2983" t="n">
        <v>5</v>
      </c>
      <c r="Q2983" s="11" t="n">
        <v>44393.31512630787</v>
      </c>
      <c r="R2983" t="inlineStr">
        <is>
          <t>是</t>
        </is>
      </c>
      <c r="S2983" t="inlineStr">
        <is>
          <t>脱发</t>
        </is>
      </c>
      <c r="T2983" t="inlineStr">
        <is>
          <t>脱发</t>
        </is>
      </c>
      <c r="U2983" s="10" t="inlineStr">
        <is>
          <t>10001760</t>
        </is>
      </c>
      <c r="V2983" s="10" t="inlineStr">
        <is>
          <t>脱发</t>
        </is>
      </c>
      <c r="W2983" s="10" t="inlineStr">
        <is>
          <t>10001760</t>
        </is>
      </c>
      <c r="X2983" s="10" t="inlineStr">
        <is>
          <t>各种秃头症</t>
        </is>
      </c>
      <c r="Y2983" s="10" t="inlineStr">
        <is>
          <t>10001769</t>
        </is>
      </c>
      <c r="Z2983" s="10" t="inlineStr">
        <is>
          <t>皮肤附属物各种状况</t>
        </is>
      </c>
      <c r="AA2983" s="10" t="inlineStr">
        <is>
          <t>10040798</t>
        </is>
      </c>
      <c r="AB2983" s="10" t="inlineStr">
        <is>
          <t>皮肤及皮下组织类疾病</t>
        </is>
      </c>
      <c r="AC2983" s="10" t="inlineStr">
        <is>
          <t>10040785</t>
        </is>
      </c>
      <c r="AD2983" t="inlineStr">
        <is>
          <t>MedDRA 23.1 Chinese</t>
        </is>
      </c>
      <c r="AE2983" t="inlineStr">
        <is>
          <t>否</t>
        </is>
      </c>
      <c r="AF2983" t="inlineStr">
        <is>
          <t>否</t>
        </is>
      </c>
      <c r="AH2983" s="11" t="n">
        <v>44341</v>
      </c>
      <c r="AI2983" t="inlineStr">
        <is>
          <t>25/May/2021</t>
        </is>
      </c>
      <c r="AK2983" t="inlineStr">
        <is>
          <t>是</t>
        </is>
      </c>
      <c r="AO2983" t="inlineStr">
        <is>
          <t>未恢复</t>
        </is>
      </c>
      <c r="AP2983" t="inlineStr">
        <is>
          <t>1级</t>
        </is>
      </c>
      <c r="AQ2983" t="inlineStr">
        <is>
          <t>相关</t>
        </is>
      </c>
      <c r="AR2983" t="inlineStr">
        <is>
          <t>相关</t>
        </is>
      </c>
      <c r="AS2983" t="inlineStr">
        <is>
          <t>相关</t>
        </is>
      </c>
      <c r="AT2983" t="inlineStr">
        <is>
          <t>剂量不变</t>
        </is>
      </c>
      <c r="AU2983" t="inlineStr">
        <is>
          <t>剂量不变</t>
        </is>
      </c>
      <c r="AV2983" t="inlineStr">
        <is>
          <t>剂量不变</t>
        </is>
      </c>
      <c r="AW2983" t="inlineStr">
        <is>
          <t>否</t>
        </is>
      </c>
      <c r="AX2983" t="inlineStr">
        <is>
          <t>否</t>
        </is>
      </c>
      <c r="AY2983" t="inlineStr">
        <is>
          <t>否</t>
        </is>
      </c>
      <c r="BA2983" t="inlineStr">
        <is>
          <t>否</t>
        </is>
      </c>
      <c r="BB2983" t="inlineStr">
        <is>
          <t>非肿瘤病史</t>
        </is>
      </c>
      <c r="BC2983" t="inlineStr">
        <is>
          <t>否</t>
        </is>
      </c>
    </row>
    <row r="2984">
      <c r="A2984" t="inlineStr">
        <is>
          <t>Warn:该行不良事件脱发无对应分析物，需手动核查</t>
        </is>
      </c>
      <c r="H2984" t="inlineStr">
        <is>
          <t>1701007</t>
        </is>
      </c>
      <c r="I2984" t="inlineStr">
        <is>
          <t>承德医学院附属医院</t>
        </is>
      </c>
      <c r="J2984" t="inlineStr">
        <is>
          <t>189</t>
        </is>
      </c>
      <c r="K2984" t="inlineStr">
        <is>
          <t>不良事件/合并治疗</t>
        </is>
      </c>
      <c r="L2984" t="n">
        <v>0</v>
      </c>
      <c r="M2984" t="inlineStr">
        <is>
          <t>不良事件</t>
        </is>
      </c>
      <c r="N2984" t="n">
        <v>0</v>
      </c>
      <c r="P2984" t="n">
        <v>2</v>
      </c>
      <c r="Q2984" s="11" t="n">
        <v>44419.76844918982</v>
      </c>
      <c r="R2984" t="inlineStr">
        <is>
          <t>是</t>
        </is>
      </c>
      <c r="S2984" t="inlineStr">
        <is>
          <t>脱发</t>
        </is>
      </c>
      <c r="T2984" t="inlineStr">
        <is>
          <t>脱发</t>
        </is>
      </c>
      <c r="U2984" s="10" t="inlineStr">
        <is>
          <t>10001760</t>
        </is>
      </c>
      <c r="V2984" s="10" t="inlineStr">
        <is>
          <t>脱发</t>
        </is>
      </c>
      <c r="W2984" s="10" t="inlineStr">
        <is>
          <t>10001760</t>
        </is>
      </c>
      <c r="X2984" s="10" t="inlineStr">
        <is>
          <t>各种秃头症</t>
        </is>
      </c>
      <c r="Y2984" s="10" t="inlineStr">
        <is>
          <t>10001769</t>
        </is>
      </c>
      <c r="Z2984" s="10" t="inlineStr">
        <is>
          <t>皮肤附属物各种状况</t>
        </is>
      </c>
      <c r="AA2984" s="10" t="inlineStr">
        <is>
          <t>10040798</t>
        </is>
      </c>
      <c r="AB2984" s="10" t="inlineStr">
        <is>
          <t>皮肤及皮下组织类疾病</t>
        </is>
      </c>
      <c r="AC2984" s="10" t="inlineStr">
        <is>
          <t>10040785</t>
        </is>
      </c>
      <c r="AD2984" t="inlineStr">
        <is>
          <t>MedDRA 23.1 Chinese</t>
        </is>
      </c>
      <c r="AE2984" t="inlineStr">
        <is>
          <t>否</t>
        </is>
      </c>
      <c r="AF2984" t="inlineStr">
        <is>
          <t>否</t>
        </is>
      </c>
      <c r="AH2984" s="11" t="n">
        <v>44365</v>
      </c>
      <c r="AI2984" t="inlineStr">
        <is>
          <t>18/JUN/2021</t>
        </is>
      </c>
      <c r="AK2984" t="inlineStr">
        <is>
          <t>是</t>
        </is>
      </c>
      <c r="AO2984" t="inlineStr">
        <is>
          <t>未恢复</t>
        </is>
      </c>
      <c r="AP2984" t="inlineStr">
        <is>
          <t>1级</t>
        </is>
      </c>
      <c r="AQ2984" t="inlineStr">
        <is>
          <t>不相关</t>
        </is>
      </c>
      <c r="AR2984" t="inlineStr">
        <is>
          <t>相关</t>
        </is>
      </c>
      <c r="AS2984" t="inlineStr">
        <is>
          <t>相关</t>
        </is>
      </c>
      <c r="AT2984" t="inlineStr">
        <is>
          <t>剂量不变</t>
        </is>
      </c>
      <c r="AU2984" t="inlineStr">
        <is>
          <t>剂量不变</t>
        </is>
      </c>
      <c r="AV2984" t="inlineStr">
        <is>
          <t>剂量不变</t>
        </is>
      </c>
      <c r="AW2984" t="inlineStr">
        <is>
          <t>否</t>
        </is>
      </c>
      <c r="AX2984" t="inlineStr">
        <is>
          <t>否</t>
        </is>
      </c>
      <c r="AY2984" t="inlineStr">
        <is>
          <t>否</t>
        </is>
      </c>
      <c r="BA2984" t="inlineStr">
        <is>
          <t>否</t>
        </is>
      </c>
      <c r="BB2984" t="inlineStr">
        <is>
          <t>非肿瘤病史</t>
        </is>
      </c>
      <c r="BC2984" t="inlineStr">
        <is>
          <t>否</t>
        </is>
      </c>
    </row>
    <row r="2985">
      <c r="A2985" t="inlineStr">
        <is>
          <t>Warn:该行不良事件脱发无对应分析物，需手动核查</t>
        </is>
      </c>
      <c r="G2985" t="inlineStr">
        <is>
          <t>modified</t>
        </is>
      </c>
      <c r="H2985" t="inlineStr">
        <is>
          <t>1701009</t>
        </is>
      </c>
      <c r="I2985" t="inlineStr">
        <is>
          <t>承德医学院附属医院</t>
        </is>
      </c>
      <c r="J2985" t="inlineStr">
        <is>
          <t>189</t>
        </is>
      </c>
      <c r="K2985" t="inlineStr">
        <is>
          <t>不良事件/合并治疗</t>
        </is>
      </c>
      <c r="L2985" t="n">
        <v>0</v>
      </c>
      <c r="M2985" t="inlineStr">
        <is>
          <t>不良事件</t>
        </is>
      </c>
      <c r="N2985" t="n">
        <v>0</v>
      </c>
      <c r="P2985" t="n">
        <v>3</v>
      </c>
      <c r="Q2985" s="11" t="n">
        <v>44428.29632716435</v>
      </c>
      <c r="R2985" t="inlineStr">
        <is>
          <t>是</t>
        </is>
      </c>
      <c r="S2985" t="inlineStr">
        <is>
          <t>脱发</t>
        </is>
      </c>
      <c r="T2985" t="inlineStr">
        <is>
          <t>脱发</t>
        </is>
      </c>
      <c r="U2985" s="10" t="inlineStr">
        <is>
          <t>10001760</t>
        </is>
      </c>
      <c r="V2985" s="10" t="inlineStr">
        <is>
          <t>脱发</t>
        </is>
      </c>
      <c r="W2985" s="10" t="inlineStr">
        <is>
          <t>10001760</t>
        </is>
      </c>
      <c r="X2985" s="10" t="inlineStr">
        <is>
          <t>各种秃头症</t>
        </is>
      </c>
      <c r="Y2985" s="10" t="inlineStr">
        <is>
          <t>10001769</t>
        </is>
      </c>
      <c r="Z2985" s="10" t="inlineStr">
        <is>
          <t>皮肤附属物各种状况</t>
        </is>
      </c>
      <c r="AA2985" s="10" t="inlineStr">
        <is>
          <t>10040798</t>
        </is>
      </c>
      <c r="AB2985" s="10" t="inlineStr">
        <is>
          <t>皮肤及皮下组织类疾病</t>
        </is>
      </c>
      <c r="AC2985" s="10" t="inlineStr">
        <is>
          <t>10040785</t>
        </is>
      </c>
      <c r="AD2985" t="inlineStr">
        <is>
          <t>MedDRA 23.1 Chinese</t>
        </is>
      </c>
      <c r="AE2985" t="inlineStr">
        <is>
          <t>否</t>
        </is>
      </c>
      <c r="AF2985" t="inlineStr">
        <is>
          <t>否</t>
        </is>
      </c>
      <c r="AH2985" s="11" t="n">
        <v>44367</v>
      </c>
      <c r="AI2985" t="inlineStr">
        <is>
          <t>20/JUN/2021</t>
        </is>
      </c>
      <c r="AK2985" t="inlineStr">
        <is>
          <t>是</t>
        </is>
      </c>
      <c r="AO2985" t="inlineStr">
        <is>
          <t>未恢复</t>
        </is>
      </c>
      <c r="AP2985" t="inlineStr">
        <is>
          <t>1级</t>
        </is>
      </c>
      <c r="AQ2985" t="inlineStr">
        <is>
          <t>相关</t>
        </is>
      </c>
      <c r="AR2985" t="inlineStr">
        <is>
          <t>相关</t>
        </is>
      </c>
      <c r="AS2985" t="inlineStr">
        <is>
          <t>相关</t>
        </is>
      </c>
      <c r="AT2985" t="inlineStr">
        <is>
          <t>剂量不变</t>
        </is>
      </c>
      <c r="AU2985" t="inlineStr">
        <is>
          <t>剂量不变</t>
        </is>
      </c>
      <c r="AV2985" t="inlineStr">
        <is>
          <t>剂量不变</t>
        </is>
      </c>
      <c r="AW2985" t="inlineStr">
        <is>
          <t>否</t>
        </is>
      </c>
      <c r="AX2985" t="inlineStr">
        <is>
          <t>否</t>
        </is>
      </c>
      <c r="AY2985" t="inlineStr">
        <is>
          <t>否</t>
        </is>
      </c>
      <c r="BA2985" t="inlineStr">
        <is>
          <t>否</t>
        </is>
      </c>
      <c r="BB2985" t="inlineStr">
        <is>
          <t>非肿瘤病史</t>
        </is>
      </c>
      <c r="BC2985" t="inlineStr">
        <is>
          <t>否</t>
        </is>
      </c>
    </row>
    <row r="2986">
      <c r="A2986" t="inlineStr">
        <is>
          <t>Warn:该行不良事件脱发无对应分析物，需手动核查</t>
        </is>
      </c>
      <c r="H2986" t="inlineStr">
        <is>
          <t>1701010</t>
        </is>
      </c>
      <c r="I2986" t="inlineStr">
        <is>
          <t>承德医学院附属医院</t>
        </is>
      </c>
      <c r="J2986" t="inlineStr">
        <is>
          <t>189</t>
        </is>
      </c>
      <c r="K2986" t="inlineStr">
        <is>
          <t>不良事件/合并治疗</t>
        </is>
      </c>
      <c r="L2986" t="n">
        <v>0</v>
      </c>
      <c r="M2986" t="inlineStr">
        <is>
          <t>不良事件</t>
        </is>
      </c>
      <c r="N2986" t="n">
        <v>0</v>
      </c>
      <c r="P2986" t="n">
        <v>4</v>
      </c>
      <c r="Q2986" s="11" t="n">
        <v>44421.07159930556</v>
      </c>
      <c r="R2986" t="inlineStr">
        <is>
          <t>是</t>
        </is>
      </c>
      <c r="S2986" t="inlineStr">
        <is>
          <t>脱发</t>
        </is>
      </c>
      <c r="T2986" t="inlineStr">
        <is>
          <t>脱发</t>
        </is>
      </c>
      <c r="U2986" s="10" t="inlineStr">
        <is>
          <t>10001760</t>
        </is>
      </c>
      <c r="V2986" s="10" t="inlineStr">
        <is>
          <t>脱发</t>
        </is>
      </c>
      <c r="W2986" s="10" t="inlineStr">
        <is>
          <t>10001760</t>
        </is>
      </c>
      <c r="X2986" s="10" t="inlineStr">
        <is>
          <t>各种秃头症</t>
        </is>
      </c>
      <c r="Y2986" s="10" t="inlineStr">
        <is>
          <t>10001769</t>
        </is>
      </c>
      <c r="Z2986" s="10" t="inlineStr">
        <is>
          <t>皮肤附属物各种状况</t>
        </is>
      </c>
      <c r="AA2986" s="10" t="inlineStr">
        <is>
          <t>10040798</t>
        </is>
      </c>
      <c r="AB2986" s="10" t="inlineStr">
        <is>
          <t>皮肤及皮下组织类疾病</t>
        </is>
      </c>
      <c r="AC2986" s="10" t="inlineStr">
        <is>
          <t>10040785</t>
        </is>
      </c>
      <c r="AD2986" t="inlineStr">
        <is>
          <t>MedDRA 23.1 Chinese</t>
        </is>
      </c>
      <c r="AE2986" t="inlineStr">
        <is>
          <t>否</t>
        </is>
      </c>
      <c r="AF2986" t="inlineStr">
        <is>
          <t>否</t>
        </is>
      </c>
      <c r="AH2986" s="11" t="n">
        <v>44370</v>
      </c>
      <c r="AI2986" t="inlineStr">
        <is>
          <t>23/JUN/2021</t>
        </is>
      </c>
      <c r="AK2986" t="inlineStr">
        <is>
          <t>是</t>
        </is>
      </c>
      <c r="AO2986" t="inlineStr">
        <is>
          <t>未恢复</t>
        </is>
      </c>
      <c r="AP2986" t="inlineStr">
        <is>
          <t>1级</t>
        </is>
      </c>
      <c r="AQ2986" t="inlineStr">
        <is>
          <t>不相关</t>
        </is>
      </c>
      <c r="AR2986" t="inlineStr">
        <is>
          <t>相关</t>
        </is>
      </c>
      <c r="AS2986" t="inlineStr">
        <is>
          <t>相关</t>
        </is>
      </c>
      <c r="AT2986" t="inlineStr">
        <is>
          <t>剂量不变</t>
        </is>
      </c>
      <c r="AU2986" t="inlineStr">
        <is>
          <t>剂量不变</t>
        </is>
      </c>
      <c r="AV2986" t="inlineStr">
        <is>
          <t>剂量不变</t>
        </is>
      </c>
      <c r="AW2986" t="inlineStr">
        <is>
          <t>否</t>
        </is>
      </c>
      <c r="AX2986" t="inlineStr">
        <is>
          <t>否</t>
        </is>
      </c>
      <c r="AY2986" t="inlineStr">
        <is>
          <t>否</t>
        </is>
      </c>
      <c r="BA2986" t="inlineStr">
        <is>
          <t>否</t>
        </is>
      </c>
      <c r="BB2986" t="inlineStr">
        <is>
          <t>非肿瘤病史</t>
        </is>
      </c>
      <c r="BC2986" t="inlineStr">
        <is>
          <t>否</t>
        </is>
      </c>
    </row>
    <row r="2987" customFormat="1" s="9">
      <c r="A2987" t="inlineStr">
        <is>
          <t>Warn:该行不良事件脱发无对应分析物，需手动核查</t>
        </is>
      </c>
      <c r="G2987" s="9" t="inlineStr">
        <is>
          <t>added</t>
        </is>
      </c>
      <c r="H2987" s="9" t="inlineStr">
        <is>
          <t>1701011</t>
        </is>
      </c>
      <c r="I2987" s="9" t="inlineStr">
        <is>
          <t>承德医学院附属医院</t>
        </is>
      </c>
      <c r="J2987" s="9" t="inlineStr">
        <is>
          <t>189</t>
        </is>
      </c>
      <c r="K2987" s="9" t="inlineStr">
        <is>
          <t>不良事件/合并治疗</t>
        </is>
      </c>
      <c r="L2987" s="9" t="n">
        <v>0</v>
      </c>
      <c r="M2987" s="9" t="inlineStr">
        <is>
          <t>不良事件</t>
        </is>
      </c>
      <c r="N2987" s="9" t="n">
        <v>0</v>
      </c>
      <c r="P2987" s="9" t="n">
        <v>3</v>
      </c>
      <c r="Q2987" s="12" t="n">
        <v>44421.14643900463</v>
      </c>
      <c r="R2987" s="9" t="inlineStr">
        <is>
          <t>是</t>
        </is>
      </c>
      <c r="S2987" s="9" t="inlineStr">
        <is>
          <t>脱发</t>
        </is>
      </c>
      <c r="T2987" s="4" t="inlineStr">
        <is>
          <t>脱发</t>
        </is>
      </c>
      <c r="U2987" s="4" t="inlineStr">
        <is>
          <t>10001760</t>
        </is>
      </c>
      <c r="V2987" s="4" t="inlineStr">
        <is>
          <t>脱发</t>
        </is>
      </c>
      <c r="W2987" s="4" t="inlineStr">
        <is>
          <t>10001760</t>
        </is>
      </c>
      <c r="X2987" s="4" t="inlineStr">
        <is>
          <t>各种秃头症</t>
        </is>
      </c>
      <c r="Y2987" s="4" t="inlineStr">
        <is>
          <t>10001769</t>
        </is>
      </c>
      <c r="Z2987" s="4" t="inlineStr">
        <is>
          <t>皮肤附属物各种状况</t>
        </is>
      </c>
      <c r="AA2987" s="4" t="inlineStr">
        <is>
          <t>10040798</t>
        </is>
      </c>
      <c r="AB2987" s="4" t="inlineStr">
        <is>
          <t>皮肤及皮下组织类疾病</t>
        </is>
      </c>
      <c r="AC2987" s="4" t="inlineStr">
        <is>
          <t>10040785</t>
        </is>
      </c>
      <c r="AD2987" s="9" t="inlineStr">
        <is>
          <t>MedDRA 23.1 Chinese</t>
        </is>
      </c>
      <c r="AE2987" s="9" t="inlineStr">
        <is>
          <t>否</t>
        </is>
      </c>
      <c r="AF2987" s="9" t="inlineStr">
        <is>
          <t>否</t>
        </is>
      </c>
      <c r="AH2987" s="12" t="n">
        <v>44405</v>
      </c>
      <c r="AI2987" s="9" t="inlineStr">
        <is>
          <t>28/JUL/2021</t>
        </is>
      </c>
      <c r="AK2987" s="9" t="inlineStr">
        <is>
          <t>是</t>
        </is>
      </c>
      <c r="AO2987" s="9" t="inlineStr">
        <is>
          <t>未恢复</t>
        </is>
      </c>
      <c r="AP2987" s="9" t="inlineStr">
        <is>
          <t>1级</t>
        </is>
      </c>
      <c r="AQ2987" s="9" t="inlineStr">
        <is>
          <t>不相关</t>
        </is>
      </c>
      <c r="AR2987" s="9" t="inlineStr">
        <is>
          <t>相关</t>
        </is>
      </c>
      <c r="AS2987" s="9" t="inlineStr">
        <is>
          <t>相关</t>
        </is>
      </c>
      <c r="AT2987" s="9" t="inlineStr">
        <is>
          <t>剂量不变</t>
        </is>
      </c>
      <c r="AU2987" s="9" t="inlineStr">
        <is>
          <t>剂量不变</t>
        </is>
      </c>
      <c r="AV2987" s="9" t="inlineStr">
        <is>
          <t>剂量不变</t>
        </is>
      </c>
      <c r="AW2987" s="9" t="inlineStr">
        <is>
          <t>否</t>
        </is>
      </c>
      <c r="AX2987" s="9" t="inlineStr">
        <is>
          <t>否</t>
        </is>
      </c>
      <c r="AY2987" s="9" t="inlineStr">
        <is>
          <t>否</t>
        </is>
      </c>
      <c r="BA2987" s="9" t="inlineStr">
        <is>
          <t>否</t>
        </is>
      </c>
      <c r="BB2987" s="9" t="inlineStr">
        <is>
          <t>无</t>
        </is>
      </c>
      <c r="BC2987" s="9" t="inlineStr">
        <is>
          <t>否</t>
        </is>
      </c>
    </row>
    <row r="2988" customFormat="1" s="9">
      <c r="A2988" t="inlineStr">
        <is>
          <t>Warn:该行不良事件脱发无对应分析物，需手动核查</t>
        </is>
      </c>
      <c r="G2988" s="9" t="inlineStr">
        <is>
          <t>added</t>
        </is>
      </c>
      <c r="H2988" s="9" t="inlineStr">
        <is>
          <t>1701012</t>
        </is>
      </c>
      <c r="I2988" s="9" t="inlineStr">
        <is>
          <t>承德医学院附属医院</t>
        </is>
      </c>
      <c r="J2988" s="9" t="inlineStr">
        <is>
          <t>189</t>
        </is>
      </c>
      <c r="K2988" s="9" t="inlineStr">
        <is>
          <t>不良事件/合并治疗</t>
        </is>
      </c>
      <c r="L2988" s="9" t="n">
        <v>0</v>
      </c>
      <c r="M2988" s="9" t="inlineStr">
        <is>
          <t>不良事件</t>
        </is>
      </c>
      <c r="N2988" s="9" t="n">
        <v>0</v>
      </c>
      <c r="P2988" s="9" t="n">
        <v>6</v>
      </c>
      <c r="Q2988" s="12" t="n">
        <v>44433.4096300926</v>
      </c>
      <c r="R2988" s="9" t="inlineStr">
        <is>
          <t>是</t>
        </is>
      </c>
      <c r="S2988" s="9" t="inlineStr">
        <is>
          <t>脱发</t>
        </is>
      </c>
      <c r="T2988" s="4" t="inlineStr">
        <is>
          <t>脱发</t>
        </is>
      </c>
      <c r="U2988" s="4" t="inlineStr">
        <is>
          <t>10001760</t>
        </is>
      </c>
      <c r="V2988" s="4" t="inlineStr">
        <is>
          <t>脱发</t>
        </is>
      </c>
      <c r="W2988" s="4" t="inlineStr">
        <is>
          <t>10001760</t>
        </is>
      </c>
      <c r="X2988" s="4" t="inlineStr">
        <is>
          <t>各种秃头症</t>
        </is>
      </c>
      <c r="Y2988" s="4" t="inlineStr">
        <is>
          <t>10001769</t>
        </is>
      </c>
      <c r="Z2988" s="4" t="inlineStr">
        <is>
          <t>皮肤附属物各种状况</t>
        </is>
      </c>
      <c r="AA2988" s="4" t="inlineStr">
        <is>
          <t>10040798</t>
        </is>
      </c>
      <c r="AB2988" s="4" t="inlineStr">
        <is>
          <t>皮肤及皮下组织类疾病</t>
        </is>
      </c>
      <c r="AC2988" s="4" t="inlineStr">
        <is>
          <t>10040785</t>
        </is>
      </c>
      <c r="AD2988" s="9" t="inlineStr">
        <is>
          <t>MedDRA 23.1 Chinese</t>
        </is>
      </c>
      <c r="AE2988" s="9" t="inlineStr">
        <is>
          <t>否</t>
        </is>
      </c>
      <c r="AF2988" s="9" t="inlineStr">
        <is>
          <t>否</t>
        </is>
      </c>
      <c r="AH2988" s="12" t="n">
        <v>44419</v>
      </c>
      <c r="AI2988" s="9" t="inlineStr">
        <is>
          <t>11/AUG/2021</t>
        </is>
      </c>
      <c r="AK2988" s="9" t="inlineStr">
        <is>
          <t>是</t>
        </is>
      </c>
      <c r="AO2988" s="9" t="inlineStr">
        <is>
          <t>未恢复</t>
        </is>
      </c>
      <c r="AP2988" s="9" t="inlineStr">
        <is>
          <t>1级</t>
        </is>
      </c>
      <c r="AQ2988" s="9" t="inlineStr">
        <is>
          <t>不相关</t>
        </is>
      </c>
      <c r="AR2988" s="9" t="inlineStr">
        <is>
          <t>相关</t>
        </is>
      </c>
      <c r="AS2988" s="9" t="inlineStr">
        <is>
          <t>相关</t>
        </is>
      </c>
      <c r="AT2988" s="9" t="inlineStr">
        <is>
          <t>剂量不变</t>
        </is>
      </c>
      <c r="AU2988" s="9" t="inlineStr">
        <is>
          <t>剂量不变</t>
        </is>
      </c>
      <c r="AV2988" s="9" t="inlineStr">
        <is>
          <t>剂量不变</t>
        </is>
      </c>
      <c r="AW2988" s="9" t="inlineStr">
        <is>
          <t>否</t>
        </is>
      </c>
      <c r="AX2988" s="9" t="inlineStr">
        <is>
          <t>否</t>
        </is>
      </c>
      <c r="AY2988" s="9" t="inlineStr">
        <is>
          <t>否</t>
        </is>
      </c>
      <c r="BA2988" s="9" t="inlineStr">
        <is>
          <t>否</t>
        </is>
      </c>
      <c r="BB2988" s="9" t="inlineStr">
        <is>
          <t>无</t>
        </is>
      </c>
      <c r="BC2988" s="9" t="inlineStr">
        <is>
          <t>否</t>
        </is>
      </c>
    </row>
    <row r="2989">
      <c r="A2989" t="inlineStr">
        <is>
          <t>Warn:该行不良事件脱发无对应分析物，需手动核查</t>
        </is>
      </c>
      <c r="H2989" t="inlineStr">
        <is>
          <t>1711001</t>
        </is>
      </c>
      <c r="I2989" t="inlineStr">
        <is>
          <t>潍坊市第二人民医院</t>
        </is>
      </c>
      <c r="J2989" t="inlineStr">
        <is>
          <t>190</t>
        </is>
      </c>
      <c r="K2989" t="inlineStr">
        <is>
          <t>不良事件/合并治疗</t>
        </is>
      </c>
      <c r="L2989" t="n">
        <v>0</v>
      </c>
      <c r="M2989" t="inlineStr">
        <is>
          <t>不良事件</t>
        </is>
      </c>
      <c r="N2989" t="n">
        <v>0</v>
      </c>
      <c r="P2989" t="n">
        <v>1</v>
      </c>
      <c r="Q2989" s="11" t="n">
        <v>44399.48761362269</v>
      </c>
      <c r="R2989" t="inlineStr">
        <is>
          <t>是</t>
        </is>
      </c>
      <c r="S2989" t="inlineStr">
        <is>
          <t>脱发</t>
        </is>
      </c>
      <c r="T2989" t="inlineStr">
        <is>
          <t>脱发</t>
        </is>
      </c>
      <c r="U2989" s="10" t="inlineStr">
        <is>
          <t>10001760</t>
        </is>
      </c>
      <c r="V2989" s="10" t="inlineStr">
        <is>
          <t>脱发</t>
        </is>
      </c>
      <c r="W2989" s="10" t="inlineStr">
        <is>
          <t>10001760</t>
        </is>
      </c>
      <c r="X2989" s="10" t="inlineStr">
        <is>
          <t>各种秃头症</t>
        </is>
      </c>
      <c r="Y2989" s="10" t="inlineStr">
        <is>
          <t>10001769</t>
        </is>
      </c>
      <c r="Z2989" s="10" t="inlineStr">
        <is>
          <t>皮肤附属物各种状况</t>
        </is>
      </c>
      <c r="AA2989" s="10" t="inlineStr">
        <is>
          <t>10040798</t>
        </is>
      </c>
      <c r="AB2989" s="10" t="inlineStr">
        <is>
          <t>皮肤及皮下组织类疾病</t>
        </is>
      </c>
      <c r="AC2989" s="10" t="inlineStr">
        <is>
          <t>10040785</t>
        </is>
      </c>
      <c r="AD2989" t="inlineStr">
        <is>
          <t>MedDRA 23.1 Chinese</t>
        </is>
      </c>
      <c r="AE2989" t="inlineStr">
        <is>
          <t>否</t>
        </is>
      </c>
      <c r="AF2989" t="inlineStr">
        <is>
          <t>否</t>
        </is>
      </c>
      <c r="AH2989" s="11" t="n">
        <v>44307</v>
      </c>
      <c r="AI2989" t="inlineStr">
        <is>
          <t>21/Apr/2021</t>
        </is>
      </c>
      <c r="AK2989" t="inlineStr">
        <is>
          <t>否</t>
        </is>
      </c>
      <c r="AL2989" s="11" t="n">
        <v>44397</v>
      </c>
      <c r="AM2989" t="inlineStr">
        <is>
          <t>20/JUL/2021</t>
        </is>
      </c>
      <c r="AO2989" t="inlineStr">
        <is>
          <t>已恢复/已痊愈</t>
        </is>
      </c>
      <c r="AP2989" t="inlineStr">
        <is>
          <t>1级</t>
        </is>
      </c>
      <c r="AQ2989" t="inlineStr">
        <is>
          <t>不相关</t>
        </is>
      </c>
      <c r="AR2989" t="inlineStr">
        <is>
          <t>相关</t>
        </is>
      </c>
      <c r="AS2989" t="inlineStr">
        <is>
          <t>相关</t>
        </is>
      </c>
      <c r="AT2989" t="inlineStr">
        <is>
          <t>剂量不变</t>
        </is>
      </c>
      <c r="AU2989" t="inlineStr">
        <is>
          <t>剂量不变</t>
        </is>
      </c>
      <c r="AV2989" t="inlineStr">
        <is>
          <t>剂量不变</t>
        </is>
      </c>
      <c r="AW2989" t="inlineStr">
        <is>
          <t>否</t>
        </is>
      </c>
      <c r="AX2989" t="inlineStr">
        <is>
          <t>否</t>
        </is>
      </c>
      <c r="AY2989" t="inlineStr">
        <is>
          <t>否</t>
        </is>
      </c>
      <c r="BA2989" t="inlineStr">
        <is>
          <t>否</t>
        </is>
      </c>
      <c r="BB2989" t="inlineStr">
        <is>
          <t>无其他潜在因果因素</t>
        </is>
      </c>
      <c r="BC2989" t="inlineStr">
        <is>
          <t>否</t>
        </is>
      </c>
    </row>
    <row r="2990">
      <c r="A2990" t="inlineStr">
        <is>
          <t>Warn:该行不良事件脱发无对应分析物，需手动核查</t>
        </is>
      </c>
      <c r="H2990" t="inlineStr">
        <is>
          <t>1711004</t>
        </is>
      </c>
      <c r="I2990" t="inlineStr">
        <is>
          <t>潍坊市第二人民医院</t>
        </is>
      </c>
      <c r="J2990" t="inlineStr">
        <is>
          <t>190</t>
        </is>
      </c>
      <c r="K2990" t="inlineStr">
        <is>
          <t>不良事件/合并治疗</t>
        </is>
      </c>
      <c r="L2990" t="n">
        <v>0</v>
      </c>
      <c r="M2990" t="inlineStr">
        <is>
          <t>不良事件</t>
        </is>
      </c>
      <c r="N2990" t="n">
        <v>0</v>
      </c>
      <c r="P2990" t="n">
        <v>1</v>
      </c>
      <c r="Q2990" s="11" t="n">
        <v>44393.31512630787</v>
      </c>
      <c r="R2990" t="inlineStr">
        <is>
          <t>是</t>
        </is>
      </c>
      <c r="S2990" t="inlineStr">
        <is>
          <t>脱发</t>
        </is>
      </c>
      <c r="T2990" t="inlineStr">
        <is>
          <t>脱发</t>
        </is>
      </c>
      <c r="U2990" s="10" t="inlineStr">
        <is>
          <t>10001760</t>
        </is>
      </c>
      <c r="V2990" s="10" t="inlineStr">
        <is>
          <t>脱发</t>
        </is>
      </c>
      <c r="W2990" s="10" t="inlineStr">
        <is>
          <t>10001760</t>
        </is>
      </c>
      <c r="X2990" s="10" t="inlineStr">
        <is>
          <t>各种秃头症</t>
        </is>
      </c>
      <c r="Y2990" s="10" t="inlineStr">
        <is>
          <t>10001769</t>
        </is>
      </c>
      <c r="Z2990" s="10" t="inlineStr">
        <is>
          <t>皮肤附属物各种状况</t>
        </is>
      </c>
      <c r="AA2990" s="10" t="inlineStr">
        <is>
          <t>10040798</t>
        </is>
      </c>
      <c r="AB2990" s="10" t="inlineStr">
        <is>
          <t>皮肤及皮下组织类疾病</t>
        </is>
      </c>
      <c r="AC2990" s="10" t="inlineStr">
        <is>
          <t>10040785</t>
        </is>
      </c>
      <c r="AD2990" t="inlineStr">
        <is>
          <t>MedDRA 23.1 Chinese</t>
        </is>
      </c>
      <c r="AE2990" t="inlineStr">
        <is>
          <t>否</t>
        </is>
      </c>
      <c r="AF2990" t="inlineStr">
        <is>
          <t>否</t>
        </is>
      </c>
      <c r="AH2990" s="11" t="n">
        <v>44369</v>
      </c>
      <c r="AI2990" t="inlineStr">
        <is>
          <t>22/JUN/2021</t>
        </is>
      </c>
      <c r="AK2990" t="inlineStr">
        <is>
          <t>是</t>
        </is>
      </c>
      <c r="AO2990" t="inlineStr">
        <is>
          <t>未恢复</t>
        </is>
      </c>
      <c r="AP2990" t="inlineStr">
        <is>
          <t>1级</t>
        </is>
      </c>
      <c r="AQ2990" t="inlineStr">
        <is>
          <t>不相关</t>
        </is>
      </c>
      <c r="AR2990" t="inlineStr">
        <is>
          <t>相关</t>
        </is>
      </c>
      <c r="AS2990" t="inlineStr">
        <is>
          <t>相关</t>
        </is>
      </c>
      <c r="AT2990" t="inlineStr">
        <is>
          <t>剂量不变</t>
        </is>
      </c>
      <c r="AU2990" t="inlineStr">
        <is>
          <t>剂量不变</t>
        </is>
      </c>
      <c r="AV2990" t="inlineStr">
        <is>
          <t>剂量不变</t>
        </is>
      </c>
      <c r="AW2990" t="inlineStr">
        <is>
          <t>否</t>
        </is>
      </c>
      <c r="AX2990" t="inlineStr">
        <is>
          <t>否</t>
        </is>
      </c>
      <c r="AY2990" t="inlineStr">
        <is>
          <t>否</t>
        </is>
      </c>
      <c r="BA2990" t="inlineStr">
        <is>
          <t>否</t>
        </is>
      </c>
      <c r="BB2990" t="inlineStr">
        <is>
          <t>无其他潜在因果因素</t>
        </is>
      </c>
      <c r="BC2990" t="inlineStr">
        <is>
          <t>否</t>
        </is>
      </c>
    </row>
    <row r="2991">
      <c r="A2991" t="inlineStr">
        <is>
          <t>Warn:该行不良事件脱发无对应分析物，需手动核查</t>
        </is>
      </c>
      <c r="H2991" t="inlineStr">
        <is>
          <t>1751001</t>
        </is>
      </c>
      <c r="I2991" t="inlineStr">
        <is>
          <t>重庆市肿瘤医院</t>
        </is>
      </c>
      <c r="J2991" t="inlineStr">
        <is>
          <t>192</t>
        </is>
      </c>
      <c r="K2991" t="inlineStr">
        <is>
          <t>不良事件/合并治疗</t>
        </is>
      </c>
      <c r="L2991" t="n">
        <v>0</v>
      </c>
      <c r="M2991" t="inlineStr">
        <is>
          <t>不良事件</t>
        </is>
      </c>
      <c r="N2991" t="n">
        <v>0</v>
      </c>
      <c r="P2991" t="n">
        <v>14</v>
      </c>
      <c r="Q2991" s="11" t="n">
        <v>44393.31512630787</v>
      </c>
      <c r="R2991" t="inlineStr">
        <is>
          <t>是</t>
        </is>
      </c>
      <c r="S2991" t="inlineStr">
        <is>
          <t>脱发</t>
        </is>
      </c>
      <c r="T2991" t="inlineStr">
        <is>
          <t>脱发</t>
        </is>
      </c>
      <c r="U2991" s="10" t="inlineStr">
        <is>
          <t>10001760</t>
        </is>
      </c>
      <c r="V2991" s="10" t="inlineStr">
        <is>
          <t>脱发</t>
        </is>
      </c>
      <c r="W2991" s="10" t="inlineStr">
        <is>
          <t>10001760</t>
        </is>
      </c>
      <c r="X2991" s="10" t="inlineStr">
        <is>
          <t>各种秃头症</t>
        </is>
      </c>
      <c r="Y2991" s="10" t="inlineStr">
        <is>
          <t>10001769</t>
        </is>
      </c>
      <c r="Z2991" s="10" t="inlineStr">
        <is>
          <t>皮肤附属物各种状况</t>
        </is>
      </c>
      <c r="AA2991" s="10" t="inlineStr">
        <is>
          <t>10040798</t>
        </is>
      </c>
      <c r="AB2991" s="10" t="inlineStr">
        <is>
          <t>皮肤及皮下组织类疾病</t>
        </is>
      </c>
      <c r="AC2991" s="10" t="inlineStr">
        <is>
          <t>10040785</t>
        </is>
      </c>
      <c r="AD2991" t="inlineStr">
        <is>
          <t>MedDRA 23.1 Chinese</t>
        </is>
      </c>
      <c r="AE2991" t="inlineStr">
        <is>
          <t>否</t>
        </is>
      </c>
      <c r="AF2991" t="inlineStr">
        <is>
          <t>否</t>
        </is>
      </c>
      <c r="AH2991" s="11" t="n">
        <v>44342</v>
      </c>
      <c r="AI2991" t="inlineStr">
        <is>
          <t>26/May/2021</t>
        </is>
      </c>
      <c r="AK2991" t="inlineStr">
        <is>
          <t>是</t>
        </is>
      </c>
      <c r="AO2991" t="inlineStr">
        <is>
          <t>未恢复</t>
        </is>
      </c>
      <c r="AP2991" t="inlineStr">
        <is>
          <t>1级</t>
        </is>
      </c>
      <c r="AQ2991" t="inlineStr">
        <is>
          <t>不相关</t>
        </is>
      </c>
      <c r="AR2991" t="inlineStr">
        <is>
          <t>相关</t>
        </is>
      </c>
      <c r="AS2991" t="inlineStr">
        <is>
          <t>相关</t>
        </is>
      </c>
      <c r="AT2991" t="inlineStr">
        <is>
          <t>剂量不变</t>
        </is>
      </c>
      <c r="AU2991" t="inlineStr">
        <is>
          <t>剂量不变</t>
        </is>
      </c>
      <c r="AV2991" t="inlineStr">
        <is>
          <t>剂量不变</t>
        </is>
      </c>
      <c r="AW2991" t="inlineStr">
        <is>
          <t>否</t>
        </is>
      </c>
      <c r="AX2991" t="inlineStr">
        <is>
          <t>否</t>
        </is>
      </c>
      <c r="AY2991" t="inlineStr">
        <is>
          <t>否</t>
        </is>
      </c>
      <c r="BA2991" t="inlineStr">
        <is>
          <t>否</t>
        </is>
      </c>
      <c r="BB2991" t="inlineStr">
        <is>
          <t>NA</t>
        </is>
      </c>
      <c r="BC2991" t="inlineStr">
        <is>
          <t>否</t>
        </is>
      </c>
    </row>
    <row r="2992">
      <c r="A2992" t="inlineStr">
        <is>
          <t>Warn:该行不良事件脱发无对应分析物，需手动核查</t>
        </is>
      </c>
      <c r="H2992" t="inlineStr">
        <is>
          <t>1751002</t>
        </is>
      </c>
      <c r="I2992" t="inlineStr">
        <is>
          <t>重庆市肿瘤医院</t>
        </is>
      </c>
      <c r="J2992" t="inlineStr">
        <is>
          <t>192</t>
        </is>
      </c>
      <c r="K2992" t="inlineStr">
        <is>
          <t>不良事件/合并治疗</t>
        </is>
      </c>
      <c r="L2992" t="n">
        <v>0</v>
      </c>
      <c r="M2992" t="inlineStr">
        <is>
          <t>不良事件</t>
        </is>
      </c>
      <c r="N2992" t="n">
        <v>0</v>
      </c>
      <c r="P2992" t="n">
        <v>6</v>
      </c>
      <c r="Q2992" s="11" t="n">
        <v>44393.31512630787</v>
      </c>
      <c r="R2992" t="inlineStr">
        <is>
          <t>是</t>
        </is>
      </c>
      <c r="S2992" t="inlineStr">
        <is>
          <t>脱发</t>
        </is>
      </c>
      <c r="T2992" t="inlineStr">
        <is>
          <t>脱发</t>
        </is>
      </c>
      <c r="U2992" s="10" t="inlineStr">
        <is>
          <t>10001760</t>
        </is>
      </c>
      <c r="V2992" s="10" t="inlineStr">
        <is>
          <t>脱发</t>
        </is>
      </c>
      <c r="W2992" s="10" t="inlineStr">
        <is>
          <t>10001760</t>
        </is>
      </c>
      <c r="X2992" s="10" t="inlineStr">
        <is>
          <t>各种秃头症</t>
        </is>
      </c>
      <c r="Y2992" s="10" t="inlineStr">
        <is>
          <t>10001769</t>
        </is>
      </c>
      <c r="Z2992" s="10" t="inlineStr">
        <is>
          <t>皮肤附属物各种状况</t>
        </is>
      </c>
      <c r="AA2992" s="10" t="inlineStr">
        <is>
          <t>10040798</t>
        </is>
      </c>
      <c r="AB2992" s="10" t="inlineStr">
        <is>
          <t>皮肤及皮下组织类疾病</t>
        </is>
      </c>
      <c r="AC2992" s="10" t="inlineStr">
        <is>
          <t>10040785</t>
        </is>
      </c>
      <c r="AD2992" t="inlineStr">
        <is>
          <t>MedDRA 23.1 Chinese</t>
        </is>
      </c>
      <c r="AE2992" t="inlineStr">
        <is>
          <t>否</t>
        </is>
      </c>
      <c r="AF2992" t="inlineStr">
        <is>
          <t>否</t>
        </is>
      </c>
      <c r="AH2992" s="11" t="n">
        <v>44344</v>
      </c>
      <c r="AI2992" t="inlineStr">
        <is>
          <t>28/May/2021</t>
        </is>
      </c>
      <c r="AK2992" t="inlineStr">
        <is>
          <t>是</t>
        </is>
      </c>
      <c r="AO2992" t="inlineStr">
        <is>
          <t>未恢复</t>
        </is>
      </c>
      <c r="AP2992" t="inlineStr">
        <is>
          <t>1级</t>
        </is>
      </c>
      <c r="AQ2992" t="inlineStr">
        <is>
          <t>相关</t>
        </is>
      </c>
      <c r="AR2992" t="inlineStr">
        <is>
          <t>相关</t>
        </is>
      </c>
      <c r="AS2992" t="inlineStr">
        <is>
          <t>相关</t>
        </is>
      </c>
      <c r="AT2992" t="inlineStr">
        <is>
          <t>剂量不变</t>
        </is>
      </c>
      <c r="AU2992" t="inlineStr">
        <is>
          <t>剂量不变</t>
        </is>
      </c>
      <c r="AV2992" t="inlineStr">
        <is>
          <t>剂量不变</t>
        </is>
      </c>
      <c r="AW2992" t="inlineStr">
        <is>
          <t>否</t>
        </is>
      </c>
      <c r="AX2992" t="inlineStr">
        <is>
          <t>否</t>
        </is>
      </c>
      <c r="AY2992" t="inlineStr">
        <is>
          <t>否</t>
        </is>
      </c>
      <c r="BA2992" t="inlineStr">
        <is>
          <t>否</t>
        </is>
      </c>
      <c r="BB2992" t="inlineStr">
        <is>
          <t>NA</t>
        </is>
      </c>
      <c r="BC2992" t="inlineStr">
        <is>
          <t>否</t>
        </is>
      </c>
    </row>
    <row r="2993">
      <c r="A2993" t="inlineStr">
        <is>
          <t>Warn:该行不良事件脱发无对应分析物，需手动核查</t>
        </is>
      </c>
      <c r="H2993" t="inlineStr">
        <is>
          <t>1751003</t>
        </is>
      </c>
      <c r="I2993" t="inlineStr">
        <is>
          <t>重庆市肿瘤医院</t>
        </is>
      </c>
      <c r="J2993" t="inlineStr">
        <is>
          <t>192</t>
        </is>
      </c>
      <c r="K2993" t="inlineStr">
        <is>
          <t>不良事件/合并治疗</t>
        </is>
      </c>
      <c r="L2993" t="n">
        <v>0</v>
      </c>
      <c r="M2993" t="inlineStr">
        <is>
          <t>不良事件</t>
        </is>
      </c>
      <c r="N2993" t="n">
        <v>0</v>
      </c>
      <c r="P2993" t="n">
        <v>6</v>
      </c>
      <c r="Q2993" s="11" t="n">
        <v>44393.31512630787</v>
      </c>
      <c r="R2993" t="inlineStr">
        <is>
          <t>是</t>
        </is>
      </c>
      <c r="S2993" t="inlineStr">
        <is>
          <t>脱发</t>
        </is>
      </c>
      <c r="T2993" t="inlineStr">
        <is>
          <t>脱发</t>
        </is>
      </c>
      <c r="U2993" s="10" t="inlineStr">
        <is>
          <t>10001760</t>
        </is>
      </c>
      <c r="V2993" s="10" t="inlineStr">
        <is>
          <t>脱发</t>
        </is>
      </c>
      <c r="W2993" s="10" t="inlineStr">
        <is>
          <t>10001760</t>
        </is>
      </c>
      <c r="X2993" s="10" t="inlineStr">
        <is>
          <t>各种秃头症</t>
        </is>
      </c>
      <c r="Y2993" s="10" t="inlineStr">
        <is>
          <t>10001769</t>
        </is>
      </c>
      <c r="Z2993" s="10" t="inlineStr">
        <is>
          <t>皮肤附属物各种状况</t>
        </is>
      </c>
      <c r="AA2993" s="10" t="inlineStr">
        <is>
          <t>10040798</t>
        </is>
      </c>
      <c r="AB2993" s="10" t="inlineStr">
        <is>
          <t>皮肤及皮下组织类疾病</t>
        </is>
      </c>
      <c r="AC2993" s="10" t="inlineStr">
        <is>
          <t>10040785</t>
        </is>
      </c>
      <c r="AD2993" t="inlineStr">
        <is>
          <t>MedDRA 23.1 Chinese</t>
        </is>
      </c>
      <c r="AE2993" t="inlineStr">
        <is>
          <t>否</t>
        </is>
      </c>
      <c r="AF2993" t="inlineStr">
        <is>
          <t>否</t>
        </is>
      </c>
      <c r="AH2993" s="11" t="n">
        <v>44360</v>
      </c>
      <c r="AI2993" t="inlineStr">
        <is>
          <t>13/Jun/2021</t>
        </is>
      </c>
      <c r="AK2993" t="inlineStr">
        <is>
          <t>是</t>
        </is>
      </c>
      <c r="AO2993" t="inlineStr">
        <is>
          <t>恢复中</t>
        </is>
      </c>
      <c r="AP2993" t="inlineStr">
        <is>
          <t>1级</t>
        </is>
      </c>
      <c r="AQ2993" t="inlineStr">
        <is>
          <t>不相关</t>
        </is>
      </c>
      <c r="AR2993" t="inlineStr">
        <is>
          <t>相关</t>
        </is>
      </c>
      <c r="AS2993" t="inlineStr">
        <is>
          <t>相关</t>
        </is>
      </c>
      <c r="AT2993" t="inlineStr">
        <is>
          <t>剂量不变</t>
        </is>
      </c>
      <c r="AU2993" t="inlineStr">
        <is>
          <t>剂量不变</t>
        </is>
      </c>
      <c r="AV2993" t="inlineStr">
        <is>
          <t>剂量不变</t>
        </is>
      </c>
      <c r="AW2993" t="inlineStr">
        <is>
          <t>否</t>
        </is>
      </c>
      <c r="AX2993" t="inlineStr">
        <is>
          <t>否</t>
        </is>
      </c>
      <c r="AY2993" t="inlineStr">
        <is>
          <t>否</t>
        </is>
      </c>
      <c r="BA2993" t="inlineStr">
        <is>
          <t>否</t>
        </is>
      </c>
      <c r="BB2993" t="inlineStr">
        <is>
          <t>NA</t>
        </is>
      </c>
      <c r="BC2993" t="inlineStr">
        <is>
          <t>否</t>
        </is>
      </c>
    </row>
    <row r="2994">
      <c r="A2994" t="inlineStr">
        <is>
          <t>Warn:该行不良事件脱发无对应分析物，需手动核查</t>
        </is>
      </c>
      <c r="H2994" t="inlineStr">
        <is>
          <t>1751005</t>
        </is>
      </c>
      <c r="I2994" t="inlineStr">
        <is>
          <t>重庆市肿瘤医院</t>
        </is>
      </c>
      <c r="J2994" t="inlineStr">
        <is>
          <t>192</t>
        </is>
      </c>
      <c r="K2994" t="inlineStr">
        <is>
          <t>不良事件/合并治疗</t>
        </is>
      </c>
      <c r="L2994" t="n">
        <v>0</v>
      </c>
      <c r="M2994" t="inlineStr">
        <is>
          <t>不良事件</t>
        </is>
      </c>
      <c r="N2994" t="n">
        <v>0</v>
      </c>
      <c r="P2994" t="n">
        <v>3</v>
      </c>
      <c r="Q2994" s="11" t="n">
        <v>44393.31512630787</v>
      </c>
      <c r="R2994" t="inlineStr">
        <is>
          <t>是</t>
        </is>
      </c>
      <c r="S2994" t="inlineStr">
        <is>
          <t>脱发</t>
        </is>
      </c>
      <c r="T2994" t="inlineStr">
        <is>
          <t>脱发</t>
        </is>
      </c>
      <c r="U2994" s="10" t="inlineStr">
        <is>
          <t>10001760</t>
        </is>
      </c>
      <c r="V2994" s="10" t="inlineStr">
        <is>
          <t>脱发</t>
        </is>
      </c>
      <c r="W2994" s="10" t="inlineStr">
        <is>
          <t>10001760</t>
        </is>
      </c>
      <c r="X2994" s="10" t="inlineStr">
        <is>
          <t>各种秃头症</t>
        </is>
      </c>
      <c r="Y2994" s="10" t="inlineStr">
        <is>
          <t>10001769</t>
        </is>
      </c>
      <c r="Z2994" s="10" t="inlineStr">
        <is>
          <t>皮肤附属物各种状况</t>
        </is>
      </c>
      <c r="AA2994" s="10" t="inlineStr">
        <is>
          <t>10040798</t>
        </is>
      </c>
      <c r="AB2994" s="10" t="inlineStr">
        <is>
          <t>皮肤及皮下组织类疾病</t>
        </is>
      </c>
      <c r="AC2994" s="10" t="inlineStr">
        <is>
          <t>10040785</t>
        </is>
      </c>
      <c r="AD2994" t="inlineStr">
        <is>
          <t>MedDRA 23.1 Chinese</t>
        </is>
      </c>
      <c r="AE2994" t="inlineStr">
        <is>
          <t>否</t>
        </is>
      </c>
      <c r="AF2994" t="inlineStr">
        <is>
          <t>否</t>
        </is>
      </c>
      <c r="AH2994" s="11" t="n">
        <v>44360</v>
      </c>
      <c r="AI2994" t="inlineStr">
        <is>
          <t>13/JUN/2021</t>
        </is>
      </c>
      <c r="AK2994" t="inlineStr">
        <is>
          <t>是</t>
        </is>
      </c>
      <c r="AO2994" t="inlineStr">
        <is>
          <t>未恢复</t>
        </is>
      </c>
      <c r="AP2994" t="inlineStr">
        <is>
          <t>1级</t>
        </is>
      </c>
      <c r="AQ2994" t="inlineStr">
        <is>
          <t>相关</t>
        </is>
      </c>
      <c r="AR2994" t="inlineStr">
        <is>
          <t>相关</t>
        </is>
      </c>
      <c r="AS2994" t="inlineStr">
        <is>
          <t>相关</t>
        </is>
      </c>
      <c r="AT2994" t="inlineStr">
        <is>
          <t>剂量不变</t>
        </is>
      </c>
      <c r="AU2994" t="inlineStr">
        <is>
          <t>剂量不变</t>
        </is>
      </c>
      <c r="AV2994" t="inlineStr">
        <is>
          <t>剂量不变</t>
        </is>
      </c>
      <c r="AW2994" t="inlineStr">
        <is>
          <t>否</t>
        </is>
      </c>
      <c r="AX2994" t="inlineStr">
        <is>
          <t>否</t>
        </is>
      </c>
      <c r="AY2994" t="inlineStr">
        <is>
          <t>否</t>
        </is>
      </c>
      <c r="BA2994" t="inlineStr">
        <is>
          <t>否</t>
        </is>
      </c>
      <c r="BB2994" t="inlineStr">
        <is>
          <t>NA</t>
        </is>
      </c>
      <c r="BC2994" t="inlineStr">
        <is>
          <t>否</t>
        </is>
      </c>
    </row>
    <row r="2995" customFormat="1" s="9">
      <c r="A2995" t="inlineStr">
        <is>
          <t>Warn:该行不良事件脱发无对应分析物，需手动核查</t>
        </is>
      </c>
      <c r="G2995" s="9" t="inlineStr">
        <is>
          <t>added</t>
        </is>
      </c>
      <c r="H2995" s="9" t="inlineStr">
        <is>
          <t>1751007</t>
        </is>
      </c>
      <c r="I2995" s="9" t="inlineStr">
        <is>
          <t>重庆市肿瘤医院</t>
        </is>
      </c>
      <c r="J2995" s="9" t="inlineStr">
        <is>
          <t>192</t>
        </is>
      </c>
      <c r="K2995" s="9" t="inlineStr">
        <is>
          <t>不良事件/合并治疗</t>
        </is>
      </c>
      <c r="L2995" s="9" t="n">
        <v>0</v>
      </c>
      <c r="M2995" s="9" t="inlineStr">
        <is>
          <t>不良事件</t>
        </is>
      </c>
      <c r="N2995" s="9" t="n">
        <v>0</v>
      </c>
      <c r="P2995" s="9" t="n">
        <v>7</v>
      </c>
      <c r="Q2995" s="12" t="n">
        <v>44411.44690454861</v>
      </c>
      <c r="R2995" s="9" t="inlineStr">
        <is>
          <t>是</t>
        </is>
      </c>
      <c r="S2995" s="9" t="inlineStr">
        <is>
          <t>脱发</t>
        </is>
      </c>
      <c r="T2995" s="4" t="inlineStr">
        <is>
          <t>脱发</t>
        </is>
      </c>
      <c r="U2995" s="4" t="inlineStr">
        <is>
          <t>10001760</t>
        </is>
      </c>
      <c r="V2995" s="4" t="inlineStr">
        <is>
          <t>脱发</t>
        </is>
      </c>
      <c r="W2995" s="4" t="inlineStr">
        <is>
          <t>10001760</t>
        </is>
      </c>
      <c r="X2995" s="4" t="inlineStr">
        <is>
          <t>各种秃头症</t>
        </is>
      </c>
      <c r="Y2995" s="4" t="inlineStr">
        <is>
          <t>10001769</t>
        </is>
      </c>
      <c r="Z2995" s="4" t="inlineStr">
        <is>
          <t>皮肤附属物各种状况</t>
        </is>
      </c>
      <c r="AA2995" s="4" t="inlineStr">
        <is>
          <t>10040798</t>
        </is>
      </c>
      <c r="AB2995" s="4" t="inlineStr">
        <is>
          <t>皮肤及皮下组织类疾病</t>
        </is>
      </c>
      <c r="AC2995" s="4" t="inlineStr">
        <is>
          <t>10040785</t>
        </is>
      </c>
      <c r="AD2995" s="9" t="inlineStr">
        <is>
          <t>MedDRA 23.1 Chinese</t>
        </is>
      </c>
      <c r="AE2995" s="9" t="inlineStr">
        <is>
          <t>否</t>
        </is>
      </c>
      <c r="AF2995" s="9" t="inlineStr">
        <is>
          <t>否</t>
        </is>
      </c>
      <c r="AH2995" s="12" t="n">
        <v>44401</v>
      </c>
      <c r="AI2995" s="9" t="inlineStr">
        <is>
          <t>24/JUL/2021</t>
        </is>
      </c>
      <c r="AK2995" s="9" t="inlineStr">
        <is>
          <t>是</t>
        </is>
      </c>
      <c r="AO2995" s="9" t="inlineStr">
        <is>
          <t>未恢复</t>
        </is>
      </c>
      <c r="AP2995" s="9" t="inlineStr">
        <is>
          <t>1级</t>
        </is>
      </c>
      <c r="AQ2995" s="9" t="inlineStr">
        <is>
          <t>不相关</t>
        </is>
      </c>
      <c r="AR2995" s="9" t="inlineStr">
        <is>
          <t>相关</t>
        </is>
      </c>
      <c r="AS2995" s="9" t="inlineStr">
        <is>
          <t>相关</t>
        </is>
      </c>
      <c r="AT2995" s="9" t="inlineStr">
        <is>
          <t>剂量不变</t>
        </is>
      </c>
      <c r="AU2995" s="9" t="inlineStr">
        <is>
          <t>剂量不变</t>
        </is>
      </c>
      <c r="AV2995" s="9" t="inlineStr">
        <is>
          <t>剂量不变</t>
        </is>
      </c>
      <c r="AW2995" s="9" t="inlineStr">
        <is>
          <t>否</t>
        </is>
      </c>
      <c r="AX2995" s="9" t="inlineStr">
        <is>
          <t>否</t>
        </is>
      </c>
      <c r="AY2995" s="9" t="inlineStr">
        <is>
          <t>否</t>
        </is>
      </c>
      <c r="BA2995" s="9" t="inlineStr">
        <is>
          <t>否</t>
        </is>
      </c>
      <c r="BB2995" s="9" t="inlineStr">
        <is>
          <t>NA</t>
        </is>
      </c>
      <c r="BC2995" s="9" t="inlineStr">
        <is>
          <t>否</t>
        </is>
      </c>
    </row>
    <row r="2996" customFormat="1" s="9">
      <c r="A2996" t="inlineStr">
        <is>
          <t>Warn:该行不良事件脱发无对应分析物，需手动核查</t>
        </is>
      </c>
      <c r="G2996" s="9" t="inlineStr">
        <is>
          <t>added</t>
        </is>
      </c>
      <c r="H2996" s="9" t="inlineStr">
        <is>
          <t>1751009</t>
        </is>
      </c>
      <c r="I2996" s="9" t="inlineStr">
        <is>
          <t>重庆市肿瘤医院</t>
        </is>
      </c>
      <c r="J2996" s="9" t="inlineStr">
        <is>
          <t>192</t>
        </is>
      </c>
      <c r="K2996" s="9" t="inlineStr">
        <is>
          <t>不良事件/合并治疗</t>
        </is>
      </c>
      <c r="L2996" s="9" t="n">
        <v>0</v>
      </c>
      <c r="M2996" s="9" t="inlineStr">
        <is>
          <t>不良事件</t>
        </is>
      </c>
      <c r="N2996" s="9" t="n">
        <v>0</v>
      </c>
      <c r="P2996" s="9" t="n">
        <v>10</v>
      </c>
      <c r="Q2996" s="12" t="n">
        <v>44412.22375049769</v>
      </c>
      <c r="R2996" s="9" t="inlineStr">
        <is>
          <t>是</t>
        </is>
      </c>
      <c r="S2996" s="9" t="inlineStr">
        <is>
          <t>脱发</t>
        </is>
      </c>
      <c r="T2996" s="4" t="inlineStr">
        <is>
          <t>脱发</t>
        </is>
      </c>
      <c r="U2996" s="4" t="inlineStr">
        <is>
          <t>10001760</t>
        </is>
      </c>
      <c r="V2996" s="4" t="inlineStr">
        <is>
          <t>脱发</t>
        </is>
      </c>
      <c r="W2996" s="4" t="inlineStr">
        <is>
          <t>10001760</t>
        </is>
      </c>
      <c r="X2996" s="4" t="inlineStr">
        <is>
          <t>各种秃头症</t>
        </is>
      </c>
      <c r="Y2996" s="4" t="inlineStr">
        <is>
          <t>10001769</t>
        </is>
      </c>
      <c r="Z2996" s="4" t="inlineStr">
        <is>
          <t>皮肤附属物各种状况</t>
        </is>
      </c>
      <c r="AA2996" s="4" t="inlineStr">
        <is>
          <t>10040798</t>
        </is>
      </c>
      <c r="AB2996" s="4" t="inlineStr">
        <is>
          <t>皮肤及皮下组织类疾病</t>
        </is>
      </c>
      <c r="AC2996" s="4" t="inlineStr">
        <is>
          <t>10040785</t>
        </is>
      </c>
      <c r="AD2996" s="9" t="inlineStr">
        <is>
          <t>MedDRA 23.1 Chinese</t>
        </is>
      </c>
      <c r="AE2996" s="9" t="inlineStr">
        <is>
          <t>否</t>
        </is>
      </c>
      <c r="AF2996" s="9" t="inlineStr">
        <is>
          <t>否</t>
        </is>
      </c>
      <c r="AH2996" s="12" t="n">
        <v>44396</v>
      </c>
      <c r="AI2996" s="9" t="inlineStr">
        <is>
          <t>19/JUL/2021</t>
        </is>
      </c>
      <c r="AK2996" s="9" t="inlineStr">
        <is>
          <t>是</t>
        </is>
      </c>
      <c r="AO2996" s="9" t="inlineStr">
        <is>
          <t>未恢复</t>
        </is>
      </c>
      <c r="AP2996" s="9" t="inlineStr">
        <is>
          <t>1级</t>
        </is>
      </c>
      <c r="AQ2996" s="9" t="inlineStr">
        <is>
          <t>不相关</t>
        </is>
      </c>
      <c r="AR2996" s="9" t="inlineStr">
        <is>
          <t>相关</t>
        </is>
      </c>
      <c r="AS2996" s="9" t="inlineStr">
        <is>
          <t>相关</t>
        </is>
      </c>
      <c r="AT2996" s="9" t="inlineStr">
        <is>
          <t>剂量不变</t>
        </is>
      </c>
      <c r="AU2996" s="9" t="inlineStr">
        <is>
          <t>剂量不变</t>
        </is>
      </c>
      <c r="AV2996" s="9" t="inlineStr">
        <is>
          <t>剂量不变</t>
        </is>
      </c>
      <c r="AW2996" s="9" t="inlineStr">
        <is>
          <t>否</t>
        </is>
      </c>
      <c r="AX2996" s="9" t="inlineStr">
        <is>
          <t>否</t>
        </is>
      </c>
      <c r="AY2996" s="9" t="inlineStr">
        <is>
          <t>否</t>
        </is>
      </c>
      <c r="BA2996" s="9" t="inlineStr">
        <is>
          <t>否</t>
        </is>
      </c>
      <c r="BB2996" s="9" t="inlineStr">
        <is>
          <t>NA</t>
        </is>
      </c>
      <c r="BC2996" s="9" t="inlineStr">
        <is>
          <t>否</t>
        </is>
      </c>
    </row>
    <row r="2997" customFormat="1" s="9">
      <c r="A2997" t="inlineStr">
        <is>
          <t>Warn:该行不良事件脱发无对应分析物，需手动核查</t>
        </is>
      </c>
      <c r="G2997" s="9" t="inlineStr">
        <is>
          <t>added</t>
        </is>
      </c>
      <c r="H2997" s="9" t="inlineStr">
        <is>
          <t>1751010</t>
        </is>
      </c>
      <c r="I2997" s="9" t="inlineStr">
        <is>
          <t>重庆市肿瘤医院</t>
        </is>
      </c>
      <c r="J2997" s="9" t="inlineStr">
        <is>
          <t>192</t>
        </is>
      </c>
      <c r="K2997" s="9" t="inlineStr">
        <is>
          <t>不良事件/合并治疗</t>
        </is>
      </c>
      <c r="L2997" s="9" t="n">
        <v>0</v>
      </c>
      <c r="M2997" s="9" t="inlineStr">
        <is>
          <t>不良事件</t>
        </is>
      </c>
      <c r="N2997" s="9" t="n">
        <v>0</v>
      </c>
      <c r="P2997" s="9" t="n">
        <v>11</v>
      </c>
      <c r="Q2997" s="12" t="n">
        <v>44412.09770975694</v>
      </c>
      <c r="R2997" s="9" t="inlineStr">
        <is>
          <t>是</t>
        </is>
      </c>
      <c r="S2997" s="9" t="inlineStr">
        <is>
          <t>脱发</t>
        </is>
      </c>
      <c r="T2997" s="4" t="inlineStr">
        <is>
          <t>脱发</t>
        </is>
      </c>
      <c r="U2997" s="4" t="inlineStr">
        <is>
          <t>10001760</t>
        </is>
      </c>
      <c r="V2997" s="4" t="inlineStr">
        <is>
          <t>脱发</t>
        </is>
      </c>
      <c r="W2997" s="4" t="inlineStr">
        <is>
          <t>10001760</t>
        </is>
      </c>
      <c r="X2997" s="4" t="inlineStr">
        <is>
          <t>各种秃头症</t>
        </is>
      </c>
      <c r="Y2997" s="4" t="inlineStr">
        <is>
          <t>10001769</t>
        </is>
      </c>
      <c r="Z2997" s="4" t="inlineStr">
        <is>
          <t>皮肤附属物各种状况</t>
        </is>
      </c>
      <c r="AA2997" s="4" t="inlineStr">
        <is>
          <t>10040798</t>
        </is>
      </c>
      <c r="AB2997" s="4" t="inlineStr">
        <is>
          <t>皮肤及皮下组织类疾病</t>
        </is>
      </c>
      <c r="AC2997" s="4" t="inlineStr">
        <is>
          <t>10040785</t>
        </is>
      </c>
      <c r="AD2997" s="9" t="inlineStr">
        <is>
          <t>MedDRA 23.1 Chinese</t>
        </is>
      </c>
      <c r="AE2997" s="9" t="inlineStr">
        <is>
          <t>否</t>
        </is>
      </c>
      <c r="AF2997" s="9" t="inlineStr">
        <is>
          <t>否</t>
        </is>
      </c>
      <c r="AH2997" s="12" t="n">
        <v>44401</v>
      </c>
      <c r="AI2997" s="9" t="inlineStr">
        <is>
          <t>24/JUL/2021</t>
        </is>
      </c>
      <c r="AK2997" s="9" t="inlineStr">
        <is>
          <t>是</t>
        </is>
      </c>
      <c r="AO2997" s="9" t="inlineStr">
        <is>
          <t>恢复中</t>
        </is>
      </c>
      <c r="AP2997" s="9" t="inlineStr">
        <is>
          <t>1级</t>
        </is>
      </c>
      <c r="AQ2997" s="9" t="inlineStr">
        <is>
          <t>不相关</t>
        </is>
      </c>
      <c r="AR2997" s="9" t="inlineStr">
        <is>
          <t>相关</t>
        </is>
      </c>
      <c r="AS2997" s="9" t="inlineStr">
        <is>
          <t>相关</t>
        </is>
      </c>
      <c r="AT2997" s="9" t="inlineStr">
        <is>
          <t>剂量不变</t>
        </is>
      </c>
      <c r="AU2997" s="9" t="inlineStr">
        <is>
          <t>剂量不变</t>
        </is>
      </c>
      <c r="AV2997" s="9" t="inlineStr">
        <is>
          <t>剂量不变</t>
        </is>
      </c>
      <c r="AW2997" s="9" t="inlineStr">
        <is>
          <t>否</t>
        </is>
      </c>
      <c r="AX2997" s="9" t="inlineStr">
        <is>
          <t>否</t>
        </is>
      </c>
      <c r="AY2997" s="9" t="inlineStr">
        <is>
          <t>否</t>
        </is>
      </c>
      <c r="BA2997" s="9" t="inlineStr">
        <is>
          <t>否</t>
        </is>
      </c>
      <c r="BB2997" s="9" t="inlineStr">
        <is>
          <t>NA</t>
        </is>
      </c>
      <c r="BC2997" s="9" t="inlineStr">
        <is>
          <t>否</t>
        </is>
      </c>
    </row>
    <row r="2998">
      <c r="A2998" t="inlineStr">
        <is>
          <t>Warn:该行不良事件脱发无对应分析物，需手动核查</t>
        </is>
      </c>
      <c r="H2998" t="inlineStr">
        <is>
          <t>1801002</t>
        </is>
      </c>
      <c r="I2998" t="inlineStr">
        <is>
          <t>温州医科大学附属第一医院</t>
        </is>
      </c>
      <c r="J2998" t="inlineStr">
        <is>
          <t>198</t>
        </is>
      </c>
      <c r="K2998" t="inlineStr">
        <is>
          <t>不良事件/合并治疗</t>
        </is>
      </c>
      <c r="L2998" t="n">
        <v>0</v>
      </c>
      <c r="M2998" t="inlineStr">
        <is>
          <t>不良事件</t>
        </is>
      </c>
      <c r="N2998" t="n">
        <v>0</v>
      </c>
      <c r="P2998" t="n">
        <v>11</v>
      </c>
      <c r="Q2998" s="11" t="n">
        <v>44399.50625315972</v>
      </c>
      <c r="R2998" t="inlineStr">
        <is>
          <t>是</t>
        </is>
      </c>
      <c r="S2998" t="inlineStr">
        <is>
          <t>脱发</t>
        </is>
      </c>
      <c r="T2998" t="inlineStr">
        <is>
          <t>脱发</t>
        </is>
      </c>
      <c r="U2998" s="10" t="inlineStr">
        <is>
          <t>10001760</t>
        </is>
      </c>
      <c r="V2998" s="10" t="inlineStr">
        <is>
          <t>脱发</t>
        </is>
      </c>
      <c r="W2998" s="10" t="inlineStr">
        <is>
          <t>10001760</t>
        </is>
      </c>
      <c r="X2998" s="10" t="inlineStr">
        <is>
          <t>各种秃头症</t>
        </is>
      </c>
      <c r="Y2998" s="10" t="inlineStr">
        <is>
          <t>10001769</t>
        </is>
      </c>
      <c r="Z2998" s="10" t="inlineStr">
        <is>
          <t>皮肤附属物各种状况</t>
        </is>
      </c>
      <c r="AA2998" s="10" t="inlineStr">
        <is>
          <t>10040798</t>
        </is>
      </c>
      <c r="AB2998" s="10" t="inlineStr">
        <is>
          <t>皮肤及皮下组织类疾病</t>
        </is>
      </c>
      <c r="AC2998" s="10" t="inlineStr">
        <is>
          <t>10040785</t>
        </is>
      </c>
      <c r="AD2998" t="inlineStr">
        <is>
          <t>MedDRA 23.1 Chinese</t>
        </is>
      </c>
      <c r="AE2998" t="inlineStr">
        <is>
          <t>否</t>
        </is>
      </c>
      <c r="AF2998" t="inlineStr">
        <is>
          <t>否</t>
        </is>
      </c>
      <c r="AH2998" s="11" t="n">
        <v>44379</v>
      </c>
      <c r="AI2998" t="inlineStr">
        <is>
          <t>2/JUL/2021</t>
        </is>
      </c>
      <c r="AK2998" t="inlineStr">
        <is>
          <t>是</t>
        </is>
      </c>
      <c r="AO2998" t="inlineStr">
        <is>
          <t>未恢复</t>
        </is>
      </c>
      <c r="AP2998" t="inlineStr">
        <is>
          <t>1级</t>
        </is>
      </c>
      <c r="AQ2998" t="inlineStr">
        <is>
          <t>不相关</t>
        </is>
      </c>
      <c r="AR2998" t="inlineStr">
        <is>
          <t>相关</t>
        </is>
      </c>
      <c r="AS2998" t="inlineStr">
        <is>
          <t>相关</t>
        </is>
      </c>
      <c r="AT2998" t="inlineStr">
        <is>
          <t>剂量不变</t>
        </is>
      </c>
      <c r="AU2998" t="inlineStr">
        <is>
          <t>剂量不变</t>
        </is>
      </c>
      <c r="AV2998" t="inlineStr">
        <is>
          <t>剂量不变</t>
        </is>
      </c>
      <c r="AW2998" t="inlineStr">
        <is>
          <t>否</t>
        </is>
      </c>
      <c r="AX2998" t="inlineStr">
        <is>
          <t>否</t>
        </is>
      </c>
      <c r="AY2998" t="inlineStr">
        <is>
          <t>否</t>
        </is>
      </c>
      <c r="BA2998" t="inlineStr">
        <is>
          <t>否</t>
        </is>
      </c>
      <c r="BB2998" t="inlineStr">
        <is>
          <t>无其他潜在因果因素</t>
        </is>
      </c>
      <c r="BC2998" t="inlineStr">
        <is>
          <t>否</t>
        </is>
      </c>
    </row>
    <row r="2999">
      <c r="A2999" t="inlineStr">
        <is>
          <t>Warn:该行不良事件外周感觉神经病无对应分析物，需手动核查</t>
        </is>
      </c>
      <c r="H2999" t="inlineStr">
        <is>
          <t>1591002</t>
        </is>
      </c>
      <c r="I2999" t="inlineStr">
        <is>
          <t>浙江省肿瘤医院</t>
        </is>
      </c>
      <c r="J2999" t="inlineStr">
        <is>
          <t>05</t>
        </is>
      </c>
      <c r="K2999" t="inlineStr">
        <is>
          <t>不良事件/合并治疗</t>
        </is>
      </c>
      <c r="L2999" t="n">
        <v>0</v>
      </c>
      <c r="M2999" t="inlineStr">
        <is>
          <t>不良事件</t>
        </is>
      </c>
      <c r="N2999" t="n">
        <v>0</v>
      </c>
      <c r="P2999" t="n">
        <v>14</v>
      </c>
      <c r="Q2999" s="11" t="n">
        <v>44432.33291396991</v>
      </c>
      <c r="R2999" t="inlineStr">
        <is>
          <t>是</t>
        </is>
      </c>
      <c r="S2999" t="inlineStr">
        <is>
          <t>外周感觉神经障碍</t>
        </is>
      </c>
      <c r="T2999" t="inlineStr">
        <is>
          <t>外周感觉神经病</t>
        </is>
      </c>
      <c r="U2999" s="10" t="inlineStr">
        <is>
          <t>10034620</t>
        </is>
      </c>
      <c r="V2999" s="10" t="inlineStr">
        <is>
          <t>外周感觉神经病</t>
        </is>
      </c>
      <c r="W2999" s="10" t="inlineStr">
        <is>
          <t>10034620</t>
        </is>
      </c>
      <c r="X2999" s="10" t="inlineStr">
        <is>
          <t>各种周围神经疾病（不另分类）</t>
        </is>
      </c>
      <c r="Y2999" s="10" t="inlineStr">
        <is>
          <t>10034607</t>
        </is>
      </c>
      <c r="Z2999" s="10" t="inlineStr">
        <is>
          <t>外周神经类疾病</t>
        </is>
      </c>
      <c r="AA2999" s="10" t="inlineStr">
        <is>
          <t>10034606</t>
        </is>
      </c>
      <c r="AB2999" s="10" t="inlineStr">
        <is>
          <t>各类神经系统疾病</t>
        </is>
      </c>
      <c r="AC2999" s="10" t="inlineStr">
        <is>
          <t>10029205</t>
        </is>
      </c>
      <c r="AD2999" t="inlineStr">
        <is>
          <t>MedDRA 23.1 Chinese</t>
        </is>
      </c>
      <c r="AE2999" t="inlineStr">
        <is>
          <t>否</t>
        </is>
      </c>
      <c r="AF2999" t="inlineStr">
        <is>
          <t>否</t>
        </is>
      </c>
      <c r="AH2999" s="11" t="n">
        <v>44344</v>
      </c>
      <c r="AI2999" t="inlineStr">
        <is>
          <t>28/MAY/2021</t>
        </is>
      </c>
      <c r="AK2999" t="inlineStr">
        <is>
          <t>是</t>
        </is>
      </c>
      <c r="AO2999" t="inlineStr">
        <is>
          <t>未恢复</t>
        </is>
      </c>
      <c r="AP2999" t="inlineStr">
        <is>
          <t>1级</t>
        </is>
      </c>
      <c r="AQ2999" t="inlineStr">
        <is>
          <t>不相关</t>
        </is>
      </c>
      <c r="AR2999" t="inlineStr">
        <is>
          <t>相关</t>
        </is>
      </c>
      <c r="AS2999" t="inlineStr">
        <is>
          <t>相关</t>
        </is>
      </c>
      <c r="AT2999" t="inlineStr">
        <is>
          <t>剂量不变</t>
        </is>
      </c>
      <c r="AU2999" t="inlineStr">
        <is>
          <t>剂量不变</t>
        </is>
      </c>
      <c r="AV2999" t="inlineStr">
        <is>
          <t>剂量不变</t>
        </is>
      </c>
      <c r="AW2999" t="inlineStr">
        <is>
          <t>是</t>
        </is>
      </c>
      <c r="AX2999" t="inlineStr">
        <is>
          <t>否</t>
        </is>
      </c>
      <c r="AY2999" t="inlineStr">
        <is>
          <t>否</t>
        </is>
      </c>
      <c r="BA2999" t="inlineStr">
        <is>
          <t>否</t>
        </is>
      </c>
      <c r="BB2999" t="inlineStr">
        <is>
          <t>无</t>
        </is>
      </c>
      <c r="BC2999" t="inlineStr">
        <is>
          <t>否</t>
        </is>
      </c>
    </row>
    <row r="3000">
      <c r="A3000" t="inlineStr">
        <is>
          <t>Warn:该行不良事件外周感觉神经病无对应分析物，需手动核查</t>
        </is>
      </c>
      <c r="H3000" t="inlineStr">
        <is>
          <t>1771003</t>
        </is>
      </c>
      <c r="I3000" t="inlineStr">
        <is>
          <t>河北大学附属医院</t>
        </is>
      </c>
      <c r="J3000" t="inlineStr">
        <is>
          <t>194</t>
        </is>
      </c>
      <c r="K3000" t="inlineStr">
        <is>
          <t>不良事件/合并治疗</t>
        </is>
      </c>
      <c r="L3000" t="n">
        <v>0</v>
      </c>
      <c r="M3000" t="inlineStr">
        <is>
          <t>不良事件</t>
        </is>
      </c>
      <c r="N3000" t="n">
        <v>0</v>
      </c>
      <c r="P3000" t="n">
        <v>2</v>
      </c>
      <c r="Q3000" s="11" t="n">
        <v>44393.31512630787</v>
      </c>
      <c r="R3000" t="inlineStr">
        <is>
          <t>是</t>
        </is>
      </c>
      <c r="S3000" t="inlineStr">
        <is>
          <t>外周感觉神经障碍</t>
        </is>
      </c>
      <c r="T3000" t="inlineStr">
        <is>
          <t>外周感觉神经病</t>
        </is>
      </c>
      <c r="U3000" s="10" t="inlineStr">
        <is>
          <t>10034620</t>
        </is>
      </c>
      <c r="V3000" s="10" t="inlineStr">
        <is>
          <t>外周感觉神经病</t>
        </is>
      </c>
      <c r="W3000" s="10" t="inlineStr">
        <is>
          <t>10034620</t>
        </is>
      </c>
      <c r="X3000" s="10" t="inlineStr">
        <is>
          <t>各种周围神经疾病（不另分类）</t>
        </is>
      </c>
      <c r="Y3000" s="10" t="inlineStr">
        <is>
          <t>10034607</t>
        </is>
      </c>
      <c r="Z3000" s="10" t="inlineStr">
        <is>
          <t>外周神经类疾病</t>
        </is>
      </c>
      <c r="AA3000" s="10" t="inlineStr">
        <is>
          <t>10034606</t>
        </is>
      </c>
      <c r="AB3000" s="10" t="inlineStr">
        <is>
          <t>各类神经系统疾病</t>
        </is>
      </c>
      <c r="AC3000" s="10" t="inlineStr">
        <is>
          <t>10029205</t>
        </is>
      </c>
      <c r="AD3000" t="inlineStr">
        <is>
          <t>MedDRA 23.1 Chinese</t>
        </is>
      </c>
      <c r="AE3000" t="inlineStr">
        <is>
          <t>否</t>
        </is>
      </c>
      <c r="AF3000" t="inlineStr">
        <is>
          <t>否</t>
        </is>
      </c>
      <c r="AH3000" s="11" t="n">
        <v>44311</v>
      </c>
      <c r="AI3000" t="inlineStr">
        <is>
          <t>25/Apr/2021</t>
        </is>
      </c>
      <c r="AK3000" t="inlineStr">
        <is>
          <t>否</t>
        </is>
      </c>
      <c r="AL3000" s="11" t="n">
        <v>44323</v>
      </c>
      <c r="AM3000" t="inlineStr">
        <is>
          <t>07/MAY/2021</t>
        </is>
      </c>
      <c r="AO3000" t="inlineStr">
        <is>
          <t>已恢复/已痊愈</t>
        </is>
      </c>
      <c r="AP3000" t="inlineStr">
        <is>
          <t>2级</t>
        </is>
      </c>
      <c r="AQ3000" t="inlineStr">
        <is>
          <t>不相关</t>
        </is>
      </c>
      <c r="AR3000" t="inlineStr">
        <is>
          <t>相关</t>
        </is>
      </c>
      <c r="AS3000" t="inlineStr">
        <is>
          <t>不相关</t>
        </is>
      </c>
      <c r="AT3000" t="inlineStr">
        <is>
          <t>剂量不变</t>
        </is>
      </c>
      <c r="AU3000" t="inlineStr">
        <is>
          <t>剂量不变</t>
        </is>
      </c>
      <c r="AV3000" t="inlineStr">
        <is>
          <t>剂量不变</t>
        </is>
      </c>
      <c r="AW3000" t="inlineStr">
        <is>
          <t>否</t>
        </is>
      </c>
      <c r="AX3000" t="inlineStr">
        <is>
          <t>否</t>
        </is>
      </c>
      <c r="AY3000" t="inlineStr">
        <is>
          <t>否</t>
        </is>
      </c>
      <c r="BA3000" t="inlineStr">
        <is>
          <t>否</t>
        </is>
      </c>
      <c r="BB3000" t="inlineStr">
        <is>
          <t>无</t>
        </is>
      </c>
      <c r="BC3000" t="inlineStr">
        <is>
          <t>否</t>
        </is>
      </c>
    </row>
    <row r="3001">
      <c r="A3001" t="inlineStr">
        <is>
          <t>Warn:该行不良事件烧灼感无对应分析物，需手动核查</t>
        </is>
      </c>
      <c r="H3001" t="inlineStr">
        <is>
          <t>1701007</t>
        </is>
      </c>
      <c r="I3001" t="inlineStr">
        <is>
          <t>承德医学院附属医院</t>
        </is>
      </c>
      <c r="J3001" t="inlineStr">
        <is>
          <t>189</t>
        </is>
      </c>
      <c r="K3001" t="inlineStr">
        <is>
          <t>不良事件/合并治疗</t>
        </is>
      </c>
      <c r="L3001" t="n">
        <v>0</v>
      </c>
      <c r="M3001" t="inlineStr">
        <is>
          <t>不良事件</t>
        </is>
      </c>
      <c r="N3001" t="n">
        <v>0</v>
      </c>
      <c r="P3001" t="n">
        <v>14</v>
      </c>
      <c r="Q3001" s="11" t="n">
        <v>44431.38619548611</v>
      </c>
      <c r="R3001" t="inlineStr">
        <is>
          <t>是</t>
        </is>
      </c>
      <c r="S3001" t="inlineStr">
        <is>
          <t>尾部灼烧感</t>
        </is>
      </c>
      <c r="T3001" t="inlineStr">
        <is>
          <t>烧灼感</t>
        </is>
      </c>
      <c r="U3001" s="10" t="inlineStr">
        <is>
          <t>10006784</t>
        </is>
      </c>
      <c r="V3001" s="10" t="inlineStr">
        <is>
          <t>烧灼感</t>
        </is>
      </c>
      <c r="W3001" s="10" t="inlineStr">
        <is>
          <t>10006784</t>
        </is>
      </c>
      <c r="X3001" s="10" t="inlineStr">
        <is>
          <t>感觉异常和感觉迟钝</t>
        </is>
      </c>
      <c r="Y3001" s="10" t="inlineStr">
        <is>
          <t>10033788</t>
        </is>
      </c>
      <c r="Z3001" s="10" t="inlineStr">
        <is>
          <t>神经类疾病（不另分类）</t>
        </is>
      </c>
      <c r="AA3001" s="10" t="inlineStr">
        <is>
          <t>10029305</t>
        </is>
      </c>
      <c r="AB3001" s="10" t="inlineStr">
        <is>
          <t>各类神经系统疾病</t>
        </is>
      </c>
      <c r="AC3001" s="10" t="inlineStr">
        <is>
          <t>10029205</t>
        </is>
      </c>
      <c r="AD3001" t="inlineStr">
        <is>
          <t>MedDRA 23.1 Chinese</t>
        </is>
      </c>
      <c r="AE3001" t="inlineStr">
        <is>
          <t>否</t>
        </is>
      </c>
      <c r="AF3001" t="inlineStr">
        <is>
          <t>否</t>
        </is>
      </c>
      <c r="AH3001" s="11" t="n">
        <v>44376</v>
      </c>
      <c r="AI3001" t="inlineStr">
        <is>
          <t>29/JUN/2021</t>
        </is>
      </c>
      <c r="AK3001" t="inlineStr">
        <is>
          <t>是</t>
        </is>
      </c>
      <c r="AO3001" t="inlineStr">
        <is>
          <t>未恢复</t>
        </is>
      </c>
      <c r="AP3001" t="inlineStr">
        <is>
          <t>2级</t>
        </is>
      </c>
      <c r="AQ3001" t="inlineStr">
        <is>
          <t>不相关</t>
        </is>
      </c>
      <c r="AR3001" t="inlineStr">
        <is>
          <t>不相关</t>
        </is>
      </c>
      <c r="AS3001" t="inlineStr">
        <is>
          <t>不相关</t>
        </is>
      </c>
      <c r="AT3001" t="inlineStr">
        <is>
          <t>不适用</t>
        </is>
      </c>
      <c r="AU3001" t="inlineStr">
        <is>
          <t>剂量不变</t>
        </is>
      </c>
      <c r="AV3001" t="inlineStr">
        <is>
          <t>剂量不变</t>
        </is>
      </c>
      <c r="AW3001" t="inlineStr">
        <is>
          <t>是</t>
        </is>
      </c>
      <c r="AX3001" t="inlineStr">
        <is>
          <t>否</t>
        </is>
      </c>
      <c r="AY3001" t="inlineStr">
        <is>
          <t>否</t>
        </is>
      </c>
      <c r="BA3001" t="inlineStr">
        <is>
          <t>否</t>
        </is>
      </c>
      <c r="BB3001" t="inlineStr">
        <is>
          <t>合并药物治疗</t>
        </is>
      </c>
      <c r="BC3001" t="inlineStr">
        <is>
          <t>否</t>
        </is>
      </c>
    </row>
    <row r="3002" customFormat="1" s="9">
      <c r="A3002" t="inlineStr">
        <is>
          <t>Warn:该行不良事件味觉障碍无对应分析物，需手动核查</t>
        </is>
      </c>
      <c r="G3002" s="9" t="inlineStr">
        <is>
          <t>added</t>
        </is>
      </c>
      <c r="H3002" s="9" t="inlineStr">
        <is>
          <t>1361004</t>
        </is>
      </c>
      <c r="I3002" s="9" t="inlineStr">
        <is>
          <t>山东省肿瘤医院</t>
        </is>
      </c>
      <c r="J3002" s="9" t="inlineStr">
        <is>
          <t>136</t>
        </is>
      </c>
      <c r="K3002" s="9" t="inlineStr">
        <is>
          <t>不良事件/合并治疗</t>
        </is>
      </c>
      <c r="L3002" s="9" t="n">
        <v>0</v>
      </c>
      <c r="M3002" s="9" t="inlineStr">
        <is>
          <t>不良事件</t>
        </is>
      </c>
      <c r="N3002" s="9" t="n">
        <v>0</v>
      </c>
      <c r="P3002" s="9" t="n">
        <v>15</v>
      </c>
      <c r="Q3002" s="12" t="n">
        <v>44411.43247190972</v>
      </c>
      <c r="R3002" s="9" t="inlineStr">
        <is>
          <t>是</t>
        </is>
      </c>
      <c r="S3002" s="9" t="inlineStr">
        <is>
          <t>味觉障碍</t>
        </is>
      </c>
      <c r="T3002" s="4" t="inlineStr">
        <is>
          <t>味觉障碍</t>
        </is>
      </c>
      <c r="U3002" s="4" t="inlineStr">
        <is>
          <t>10082490</t>
        </is>
      </c>
      <c r="V3002" s="4" t="inlineStr">
        <is>
          <t>味觉障碍</t>
        </is>
      </c>
      <c r="W3002" s="4" t="inlineStr">
        <is>
          <t>10082490</t>
        </is>
      </c>
      <c r="X3002" s="4" t="inlineStr">
        <is>
          <t>各种感觉异常（不另分类）</t>
        </is>
      </c>
      <c r="Y3002" s="4" t="inlineStr">
        <is>
          <t>10040021</t>
        </is>
      </c>
      <c r="Z3002" s="4" t="inlineStr">
        <is>
          <t>神经类疾病（不另分类）</t>
        </is>
      </c>
      <c r="AA3002" s="4" t="inlineStr">
        <is>
          <t>10029305</t>
        </is>
      </c>
      <c r="AB3002" s="4" t="inlineStr">
        <is>
          <t>各类神经系统疾病</t>
        </is>
      </c>
      <c r="AC3002" s="4" t="inlineStr">
        <is>
          <t>10029205</t>
        </is>
      </c>
      <c r="AD3002" s="9" t="inlineStr">
        <is>
          <t>MedDRA 23.1 Chinese</t>
        </is>
      </c>
      <c r="AE3002" s="9" t="inlineStr">
        <is>
          <t>否</t>
        </is>
      </c>
      <c r="AF3002" s="9" t="inlineStr">
        <is>
          <t>否</t>
        </is>
      </c>
      <c r="AH3002" s="12" t="n">
        <v>44393</v>
      </c>
      <c r="AI3002" s="9" t="inlineStr">
        <is>
          <t>16/JUL/2021</t>
        </is>
      </c>
      <c r="AK3002" s="9" t="inlineStr">
        <is>
          <t>是</t>
        </is>
      </c>
      <c r="AO3002" s="9" t="inlineStr">
        <is>
          <t>未恢复</t>
        </is>
      </c>
      <c r="AP3002" s="9" t="inlineStr">
        <is>
          <t>1级</t>
        </is>
      </c>
      <c r="AQ3002" s="9" t="inlineStr">
        <is>
          <t>相关</t>
        </is>
      </c>
      <c r="AR3002" s="9" t="inlineStr">
        <is>
          <t>不相关</t>
        </is>
      </c>
      <c r="AS3002" s="9" t="inlineStr">
        <is>
          <t>不相关</t>
        </is>
      </c>
      <c r="AT3002" s="9" t="inlineStr">
        <is>
          <t>剂量不变</t>
        </is>
      </c>
      <c r="AU3002" s="9" t="inlineStr">
        <is>
          <t>不适用</t>
        </is>
      </c>
      <c r="AV3002" s="9" t="inlineStr">
        <is>
          <t>不适用</t>
        </is>
      </c>
      <c r="AW3002" s="9" t="inlineStr">
        <is>
          <t>否</t>
        </is>
      </c>
      <c r="AX3002" s="9" t="inlineStr">
        <is>
          <t>否</t>
        </is>
      </c>
      <c r="AY3002" s="9" t="inlineStr">
        <is>
          <t>否</t>
        </is>
      </c>
      <c r="BA3002" s="9" t="inlineStr">
        <is>
          <t>否</t>
        </is>
      </c>
      <c r="BB3002" s="9" t="inlineStr">
        <is>
          <t>无其他相关因素</t>
        </is>
      </c>
      <c r="BC3002" s="9" t="inlineStr">
        <is>
          <t>否</t>
        </is>
      </c>
    </row>
    <row r="3003">
      <c r="A3003" t="inlineStr">
        <is>
          <t>Warn:该行不良事件寒热不耐受无对应分析物，需手动核查</t>
        </is>
      </c>
      <c r="H3003" t="inlineStr">
        <is>
          <t>1011025</t>
        </is>
      </c>
      <c r="I3003" t="inlineStr">
        <is>
          <t>上海市肺科医院</t>
        </is>
      </c>
      <c r="J3003" t="inlineStr">
        <is>
          <t>101</t>
        </is>
      </c>
      <c r="K3003" t="inlineStr">
        <is>
          <t>不良事件/合并治疗</t>
        </is>
      </c>
      <c r="L3003" t="n">
        <v>0</v>
      </c>
      <c r="M3003" t="inlineStr">
        <is>
          <t>不良事件</t>
        </is>
      </c>
      <c r="N3003" t="n">
        <v>0</v>
      </c>
      <c r="P3003" t="n">
        <v>5</v>
      </c>
      <c r="Q3003" s="11" t="n">
        <v>44398.66601061343</v>
      </c>
      <c r="R3003" t="inlineStr">
        <is>
          <t>是</t>
        </is>
      </c>
      <c r="S3003" t="inlineStr">
        <is>
          <t>畏寒</t>
        </is>
      </c>
      <c r="T3003" t="inlineStr">
        <is>
          <t>畏寒</t>
        </is>
      </c>
      <c r="U3003" s="10" t="inlineStr">
        <is>
          <t>10009863</t>
        </is>
      </c>
      <c r="V3003" s="10" t="inlineStr">
        <is>
          <t>寒热不耐受</t>
        </is>
      </c>
      <c r="W3003" s="10" t="inlineStr">
        <is>
          <t>10057040</t>
        </is>
      </c>
      <c r="X3003" s="10" t="inlineStr">
        <is>
          <t>各种感受与感觉（不另分类）</t>
        </is>
      </c>
      <c r="Y3003" s="10" t="inlineStr">
        <is>
          <t>10068759</t>
        </is>
      </c>
      <c r="Z3003" s="10" t="inlineStr">
        <is>
          <t>全身系统疾病（不另分类）</t>
        </is>
      </c>
      <c r="AA3003" s="10" t="inlineStr">
        <is>
          <t>10018073</t>
        </is>
      </c>
      <c r="AB3003" s="10" t="inlineStr">
        <is>
          <t>全身性疾病及给药部位各种反应</t>
        </is>
      </c>
      <c r="AC3003" s="10" t="inlineStr">
        <is>
          <t>10018065</t>
        </is>
      </c>
      <c r="AD3003" t="inlineStr">
        <is>
          <t>MedDRA 23.1 Chinese</t>
        </is>
      </c>
      <c r="AE3003" t="inlineStr">
        <is>
          <t>否</t>
        </is>
      </c>
      <c r="AF3003" t="inlineStr">
        <is>
          <t>否</t>
        </is>
      </c>
      <c r="AH3003" s="11" t="n">
        <v>44326</v>
      </c>
      <c r="AI3003" t="inlineStr">
        <is>
          <t>10/MAY/2021</t>
        </is>
      </c>
      <c r="AK3003" t="inlineStr">
        <is>
          <t>是</t>
        </is>
      </c>
      <c r="AO3003" t="inlineStr">
        <is>
          <t>未恢复</t>
        </is>
      </c>
      <c r="AP3003" t="inlineStr">
        <is>
          <t>1级</t>
        </is>
      </c>
      <c r="AQ3003" t="inlineStr">
        <is>
          <t>相关</t>
        </is>
      </c>
      <c r="AR3003" t="inlineStr">
        <is>
          <t>不相关</t>
        </is>
      </c>
      <c r="AS3003" t="inlineStr">
        <is>
          <t>不相关</t>
        </is>
      </c>
      <c r="AT3003" t="inlineStr">
        <is>
          <t>剂量不变</t>
        </is>
      </c>
      <c r="AU3003" t="inlineStr">
        <is>
          <t>剂量不变</t>
        </is>
      </c>
      <c r="AV3003" t="inlineStr">
        <is>
          <t>剂量不变</t>
        </is>
      </c>
      <c r="AW3003" t="inlineStr">
        <is>
          <t>否</t>
        </is>
      </c>
      <c r="AX3003" t="inlineStr">
        <is>
          <t>否</t>
        </is>
      </c>
      <c r="AY3003" t="inlineStr">
        <is>
          <t>否</t>
        </is>
      </c>
      <c r="BA3003" t="inlineStr">
        <is>
          <t>否</t>
        </is>
      </c>
      <c r="BB3003" t="inlineStr">
        <is>
          <t>无</t>
        </is>
      </c>
      <c r="BC3003" t="inlineStr">
        <is>
          <t>否</t>
        </is>
      </c>
    </row>
    <row r="3004" customFormat="1" s="9">
      <c r="A3004" t="inlineStr">
        <is>
          <t>Warn:该行不良事件腹部不适无对应分析物，需手动核查</t>
        </is>
      </c>
      <c r="H3004" s="9" t="inlineStr">
        <is>
          <t>1711004</t>
        </is>
      </c>
      <c r="I3004" s="9" t="inlineStr">
        <is>
          <t>潍坊市第二人民医院</t>
        </is>
      </c>
      <c r="J3004" s="9" t="inlineStr">
        <is>
          <t>190</t>
        </is>
      </c>
      <c r="K3004" s="9" t="inlineStr">
        <is>
          <t>不良事件/合并治疗</t>
        </is>
      </c>
      <c r="L3004" s="9" t="n">
        <v>0</v>
      </c>
      <c r="M3004" s="9" t="inlineStr">
        <is>
          <t>不良事件</t>
        </is>
      </c>
      <c r="N3004" s="9" t="n">
        <v>0</v>
      </c>
      <c r="P3004" s="9" t="n">
        <v>2</v>
      </c>
      <c r="Q3004" s="12" t="n">
        <v>44420.35909675926</v>
      </c>
      <c r="R3004" s="9" t="inlineStr">
        <is>
          <t>是</t>
        </is>
      </c>
      <c r="S3004" s="9" t="inlineStr">
        <is>
          <t>胃部不适</t>
        </is>
      </c>
      <c r="T3004" s="4" t="inlineStr">
        <is>
          <t>胃部不适</t>
        </is>
      </c>
      <c r="U3004" s="4" t="inlineStr">
        <is>
          <t>10042101</t>
        </is>
      </c>
      <c r="V3004" s="4" t="inlineStr">
        <is>
          <t>腹部不适</t>
        </is>
      </c>
      <c r="W3004" s="4" t="inlineStr">
        <is>
          <t>10000059</t>
        </is>
      </c>
      <c r="X3004" s="4" t="inlineStr">
        <is>
          <t>各种胃肠道症状和体征（不另分类）</t>
        </is>
      </c>
      <c r="Y3004" s="4" t="inlineStr">
        <is>
          <t>10027678</t>
        </is>
      </c>
      <c r="Z3004" s="4" t="inlineStr">
        <is>
          <t>胃肠道系统症状和体征</t>
        </is>
      </c>
      <c r="AA3004" s="4" t="inlineStr">
        <is>
          <t>10018012</t>
        </is>
      </c>
      <c r="AB3004" s="4" t="inlineStr">
        <is>
          <t>胃肠系统疾病</t>
        </is>
      </c>
      <c r="AC3004" s="4" t="inlineStr">
        <is>
          <t>10017947</t>
        </is>
      </c>
      <c r="AD3004" s="9" t="inlineStr">
        <is>
          <t>MedDRA 23.1 Chinese</t>
        </is>
      </c>
      <c r="AE3004" s="9" t="inlineStr">
        <is>
          <t>否</t>
        </is>
      </c>
      <c r="AF3004" s="9" t="inlineStr">
        <is>
          <t>否</t>
        </is>
      </c>
      <c r="AH3004" s="12" t="n">
        <v>44352</v>
      </c>
      <c r="AI3004" s="9" t="inlineStr">
        <is>
          <t>5/JUN/2021</t>
        </is>
      </c>
      <c r="AK3004" s="9" t="inlineStr">
        <is>
          <t>是</t>
        </is>
      </c>
      <c r="AO3004" s="9" t="inlineStr">
        <is>
          <t>未恢复</t>
        </is>
      </c>
      <c r="AP3004" s="9" t="inlineStr">
        <is>
          <t>1级</t>
        </is>
      </c>
      <c r="AQ3004" s="9" t="inlineStr">
        <is>
          <t>不相关</t>
        </is>
      </c>
      <c r="AR3004" s="9" t="inlineStr">
        <is>
          <t>相关</t>
        </is>
      </c>
      <c r="AS3004" s="9" t="inlineStr">
        <is>
          <t>相关</t>
        </is>
      </c>
      <c r="AT3004" s="9" t="inlineStr">
        <is>
          <t>剂量不变</t>
        </is>
      </c>
      <c r="AU3004" s="9" t="inlineStr">
        <is>
          <t>剂量不变</t>
        </is>
      </c>
      <c r="AV3004" s="9" t="inlineStr">
        <is>
          <t>剂量不变</t>
        </is>
      </c>
      <c r="AW3004" s="9" t="inlineStr">
        <is>
          <t>是</t>
        </is>
      </c>
      <c r="AX3004" s="9" t="inlineStr">
        <is>
          <t>否</t>
        </is>
      </c>
      <c r="AY3004" s="9" t="inlineStr">
        <is>
          <t>否</t>
        </is>
      </c>
      <c r="BA3004" s="9" t="inlineStr">
        <is>
          <t>否</t>
        </is>
      </c>
      <c r="BB3004" s="9" t="inlineStr">
        <is>
          <t>无其他潜在因果因素</t>
        </is>
      </c>
      <c r="BC3004" s="9" t="inlineStr">
        <is>
          <t>否</t>
        </is>
      </c>
    </row>
    <row r="3005" customFormat="1" s="9">
      <c r="A3005" t="inlineStr">
        <is>
          <t>Warn:该行不良事件消化不良无对应分析物，需手动核查</t>
        </is>
      </c>
      <c r="G3005" s="9" t="inlineStr">
        <is>
          <t>added</t>
        </is>
      </c>
      <c r="H3005" s="9" t="inlineStr">
        <is>
          <t>1701003</t>
        </is>
      </c>
      <c r="I3005" s="9" t="inlineStr">
        <is>
          <t>承德医学院附属医院</t>
        </is>
      </c>
      <c r="J3005" s="9" t="inlineStr">
        <is>
          <t>189</t>
        </is>
      </c>
      <c r="K3005" s="9" t="inlineStr">
        <is>
          <t>不良事件/合并治疗</t>
        </is>
      </c>
      <c r="L3005" s="9" t="n">
        <v>0</v>
      </c>
      <c r="M3005" s="9" t="inlineStr">
        <is>
          <t>不良事件</t>
        </is>
      </c>
      <c r="N3005" s="9" t="n">
        <v>0</v>
      </c>
      <c r="P3005" s="9" t="n">
        <v>11</v>
      </c>
      <c r="Q3005" s="12" t="n">
        <v>44421.360325</v>
      </c>
      <c r="R3005" s="9" t="inlineStr">
        <is>
          <t>是</t>
        </is>
      </c>
      <c r="S3005" s="9" t="inlineStr">
        <is>
          <t>胃部灼烧</t>
        </is>
      </c>
      <c r="T3005" s="9" t="inlineStr">
        <is>
          <t>胃烧灼感</t>
        </is>
      </c>
      <c r="U3005" s="4" t="inlineStr">
        <is>
          <t>10042079</t>
        </is>
      </c>
      <c r="V3005" s="4" t="inlineStr">
        <is>
          <t>消化不良</t>
        </is>
      </c>
      <c r="W3005" s="4" t="inlineStr">
        <is>
          <t>10013946</t>
        </is>
      </c>
      <c r="X3005" s="4" t="inlineStr">
        <is>
          <t>消化不良症状和体征</t>
        </is>
      </c>
      <c r="Y3005" s="4" t="inlineStr">
        <is>
          <t>10013949</t>
        </is>
      </c>
      <c r="Z3005" s="4" t="inlineStr">
        <is>
          <t>胃肠道系统症状和体征</t>
        </is>
      </c>
      <c r="AA3005" s="4" t="inlineStr">
        <is>
          <t>10018012</t>
        </is>
      </c>
      <c r="AB3005" s="4" t="inlineStr">
        <is>
          <t>胃肠系统疾病</t>
        </is>
      </c>
      <c r="AC3005" s="4" t="inlineStr">
        <is>
          <t>10017947</t>
        </is>
      </c>
      <c r="AD3005" s="9" t="inlineStr">
        <is>
          <t>MedDRA 23.1 Chinese</t>
        </is>
      </c>
      <c r="AE3005" s="9" t="inlineStr">
        <is>
          <t>否</t>
        </is>
      </c>
      <c r="AF3005" s="9" t="inlineStr">
        <is>
          <t>否</t>
        </is>
      </c>
      <c r="AH3005" s="12" t="n">
        <v>44413</v>
      </c>
      <c r="AI3005" s="9" t="inlineStr">
        <is>
          <t>5/AUG/2021</t>
        </is>
      </c>
      <c r="AK3005" s="9" t="inlineStr">
        <is>
          <t>是</t>
        </is>
      </c>
      <c r="AO3005" s="9" t="inlineStr">
        <is>
          <t>未恢复</t>
        </is>
      </c>
      <c r="AP3005" s="9" t="inlineStr">
        <is>
          <t>1级</t>
        </is>
      </c>
      <c r="AQ3005" s="9" t="inlineStr">
        <is>
          <t>不相关</t>
        </is>
      </c>
      <c r="AR3005" s="9" t="inlineStr">
        <is>
          <t>不相关</t>
        </is>
      </c>
      <c r="AS3005" s="9" t="inlineStr">
        <is>
          <t>不相关</t>
        </is>
      </c>
      <c r="AT3005" s="9" t="inlineStr">
        <is>
          <t>剂量不变</t>
        </is>
      </c>
      <c r="AU3005" s="9" t="inlineStr">
        <is>
          <t>不适用</t>
        </is>
      </c>
      <c r="AV3005" s="9" t="inlineStr">
        <is>
          <t>不适用</t>
        </is>
      </c>
      <c r="AW3005" s="9" t="inlineStr">
        <is>
          <t>是</t>
        </is>
      </c>
      <c r="AX3005" s="9" t="inlineStr">
        <is>
          <t>否</t>
        </is>
      </c>
      <c r="AY3005" s="9" t="inlineStr">
        <is>
          <t>否</t>
        </is>
      </c>
      <c r="BA3005" s="9" t="inlineStr">
        <is>
          <t>否</t>
        </is>
      </c>
      <c r="BB3005" s="9" t="inlineStr">
        <is>
          <t>合并药物治疗</t>
        </is>
      </c>
      <c r="BC3005" s="9" t="inlineStr">
        <is>
          <t>否</t>
        </is>
      </c>
    </row>
    <row r="3006" customFormat="1" s="5">
      <c r="A3006" t="inlineStr">
        <is>
          <t>Warn:该行不良事件None无对应分析物，需手动核查</t>
        </is>
      </c>
      <c r="B3006" s="5" t="inlineStr">
        <is>
          <t>请发质疑：“胃肠道反应”作为AE太过宽泛，请提供其具体的症状体征，如“腹痛”、“腹泻”、“胃痛”等，并请确认后更新报告术语，谢谢</t>
        </is>
      </c>
      <c r="H3006" s="5" t="inlineStr">
        <is>
          <t>1311003</t>
        </is>
      </c>
      <c r="I3006" s="5" t="inlineStr">
        <is>
          <t>洛阳市中心医院</t>
        </is>
      </c>
      <c r="J3006" s="5" t="inlineStr">
        <is>
          <t>131</t>
        </is>
      </c>
      <c r="K3006" s="5" t="inlineStr">
        <is>
          <t>不良事件/合并治疗</t>
        </is>
      </c>
      <c r="L3006" s="5" t="n">
        <v>0</v>
      </c>
      <c r="M3006" s="5" t="inlineStr">
        <is>
          <t>不良事件</t>
        </is>
      </c>
      <c r="N3006" s="5" t="n">
        <v>0</v>
      </c>
      <c r="P3006" s="5" t="n">
        <v>8</v>
      </c>
      <c r="Q3006" s="13" t="n">
        <v>44406.29072743055</v>
      </c>
      <c r="R3006" s="5" t="inlineStr">
        <is>
          <t>是</t>
        </is>
      </c>
      <c r="S3006" s="5" t="inlineStr">
        <is>
          <t>胃肠道反应</t>
        </is>
      </c>
      <c r="T3006" s="7" t="n"/>
      <c r="U3006" s="7" t="n"/>
      <c r="V3006" s="7" t="n"/>
      <c r="W3006" s="7" t="n"/>
      <c r="X3006" s="7" t="n"/>
      <c r="Y3006" s="7" t="n"/>
      <c r="Z3006" s="7" t="n"/>
      <c r="AA3006" s="7" t="n"/>
      <c r="AB3006" s="7" t="n"/>
      <c r="AC3006" s="7" t="n"/>
      <c r="AE3006" s="5" t="inlineStr">
        <is>
          <t>否</t>
        </is>
      </c>
      <c r="AF3006" s="5" t="inlineStr">
        <is>
          <t>否</t>
        </is>
      </c>
      <c r="AH3006" s="13" t="n">
        <v>44349</v>
      </c>
      <c r="AI3006" s="5" t="inlineStr">
        <is>
          <t>2/Jun/2021</t>
        </is>
      </c>
      <c r="AK3006" s="5" t="inlineStr">
        <is>
          <t>是</t>
        </is>
      </c>
      <c r="AO3006" s="5" t="inlineStr">
        <is>
          <t>未恢复</t>
        </is>
      </c>
      <c r="AP3006" s="5" t="inlineStr">
        <is>
          <t>2级</t>
        </is>
      </c>
      <c r="AQ3006" s="5" t="inlineStr">
        <is>
          <t>不相关</t>
        </is>
      </c>
      <c r="AR3006" s="5" t="inlineStr">
        <is>
          <t>相关</t>
        </is>
      </c>
      <c r="AS3006" s="5" t="inlineStr">
        <is>
          <t>相关</t>
        </is>
      </c>
      <c r="AT3006" s="5" t="inlineStr">
        <is>
          <t>剂量不变</t>
        </is>
      </c>
      <c r="AU3006" s="5" t="inlineStr">
        <is>
          <t>剂量不变</t>
        </is>
      </c>
      <c r="AV3006" s="5" t="inlineStr">
        <is>
          <t>剂量不变</t>
        </is>
      </c>
      <c r="AW3006" s="5" t="inlineStr">
        <is>
          <t>是</t>
        </is>
      </c>
      <c r="AX3006" s="5" t="inlineStr">
        <is>
          <t>是</t>
        </is>
      </c>
      <c r="AY3006" s="5" t="inlineStr">
        <is>
          <t>否</t>
        </is>
      </c>
      <c r="BA3006" s="5" t="inlineStr">
        <is>
          <t>否</t>
        </is>
      </c>
      <c r="BB3006" s="5" t="inlineStr">
        <is>
          <t>无</t>
        </is>
      </c>
      <c r="BC3006" s="5" t="inlineStr">
        <is>
          <t>否</t>
        </is>
      </c>
    </row>
    <row r="3007">
      <c r="A3007" t="inlineStr">
        <is>
          <t>Warn:该行不良事件消化不良无对应分析物，需手动核查</t>
        </is>
      </c>
      <c r="H3007" t="inlineStr">
        <is>
          <t>1031001</t>
        </is>
      </c>
      <c r="I3007" t="inlineStr">
        <is>
          <t>济南市中心医院</t>
        </is>
      </c>
      <c r="J3007" t="inlineStr">
        <is>
          <t>103</t>
        </is>
      </c>
      <c r="K3007" t="inlineStr">
        <is>
          <t>不良事件/合并治疗</t>
        </is>
      </c>
      <c r="L3007" t="n">
        <v>0</v>
      </c>
      <c r="M3007" t="inlineStr">
        <is>
          <t>不良事件</t>
        </is>
      </c>
      <c r="N3007" t="n">
        <v>0</v>
      </c>
      <c r="P3007" t="n">
        <v>32</v>
      </c>
      <c r="Q3007" s="11" t="n">
        <v>44399.15844614583</v>
      </c>
      <c r="R3007" t="inlineStr">
        <is>
          <t>是</t>
        </is>
      </c>
      <c r="S3007" t="inlineStr">
        <is>
          <t>胃酸</t>
        </is>
      </c>
      <c r="T3007" t="inlineStr">
        <is>
          <t>胃酸</t>
        </is>
      </c>
      <c r="U3007" s="10" t="inlineStr">
        <is>
          <t>10041373</t>
        </is>
      </c>
      <c r="V3007" s="10" t="inlineStr">
        <is>
          <t>消化不良</t>
        </is>
      </c>
      <c r="W3007" s="10" t="inlineStr">
        <is>
          <t>10013946</t>
        </is>
      </c>
      <c r="X3007" s="10" t="inlineStr">
        <is>
          <t>消化不良症状和体征</t>
        </is>
      </c>
      <c r="Y3007" s="10" t="inlineStr">
        <is>
          <t>10013949</t>
        </is>
      </c>
      <c r="Z3007" s="10" t="inlineStr">
        <is>
          <t>胃肠道系统症状和体征</t>
        </is>
      </c>
      <c r="AA3007" s="10" t="inlineStr">
        <is>
          <t>10018012</t>
        </is>
      </c>
      <c r="AB3007" s="10" t="inlineStr">
        <is>
          <t>胃肠系统疾病</t>
        </is>
      </c>
      <c r="AC3007" s="10" t="inlineStr">
        <is>
          <t>10017947</t>
        </is>
      </c>
      <c r="AD3007" t="inlineStr">
        <is>
          <t>MedDRA 23.1 Chinese</t>
        </is>
      </c>
      <c r="AE3007" t="inlineStr">
        <is>
          <t>否</t>
        </is>
      </c>
      <c r="AF3007" t="inlineStr">
        <is>
          <t>否</t>
        </is>
      </c>
      <c r="AH3007" s="11" t="n">
        <v>44289</v>
      </c>
      <c r="AI3007" t="inlineStr">
        <is>
          <t>3/APR/2021</t>
        </is>
      </c>
      <c r="AK3007" t="inlineStr">
        <is>
          <t>否</t>
        </is>
      </c>
      <c r="AL3007" s="11" t="n">
        <v>44293</v>
      </c>
      <c r="AM3007" t="inlineStr">
        <is>
          <t>7/Apr/2021</t>
        </is>
      </c>
      <c r="AO3007" t="inlineStr">
        <is>
          <t>已恢复/已痊愈</t>
        </is>
      </c>
      <c r="AP3007" t="inlineStr">
        <is>
          <t>1级</t>
        </is>
      </c>
      <c r="AQ3007" t="inlineStr">
        <is>
          <t>不相关</t>
        </is>
      </c>
      <c r="AR3007" t="inlineStr">
        <is>
          <t>不相关</t>
        </is>
      </c>
      <c r="AS3007" t="inlineStr">
        <is>
          <t>不相关</t>
        </is>
      </c>
      <c r="AT3007" t="inlineStr">
        <is>
          <t>剂量不变</t>
        </is>
      </c>
      <c r="AU3007" t="inlineStr">
        <is>
          <t>不适用</t>
        </is>
      </c>
      <c r="AV3007" t="inlineStr">
        <is>
          <t>不适用</t>
        </is>
      </c>
      <c r="AW3007" t="inlineStr">
        <is>
          <t>否</t>
        </is>
      </c>
      <c r="AX3007" t="inlineStr">
        <is>
          <t>否</t>
        </is>
      </c>
      <c r="AY3007" t="inlineStr">
        <is>
          <t>否</t>
        </is>
      </c>
      <c r="BA3007" t="inlineStr">
        <is>
          <t>否</t>
        </is>
      </c>
      <c r="BB3007" t="inlineStr">
        <is>
          <t>无</t>
        </is>
      </c>
      <c r="BC3007" t="inlineStr">
        <is>
          <t>否</t>
        </is>
      </c>
    </row>
    <row r="3008" customFormat="1" s="9">
      <c r="A3008" t="inlineStr">
        <is>
          <t>Warn:该行不良事件胃酸过多无对应分析物，需手动核查</t>
        </is>
      </c>
      <c r="G3008" s="9" t="inlineStr">
        <is>
          <t>modified</t>
        </is>
      </c>
      <c r="H3008" s="9" t="inlineStr">
        <is>
          <t>1051003</t>
        </is>
      </c>
      <c r="I3008" s="9" t="inlineStr">
        <is>
          <t>徐州市肿瘤医院</t>
        </is>
      </c>
      <c r="J3008" s="9" t="inlineStr">
        <is>
          <t>105</t>
        </is>
      </c>
      <c r="K3008" s="9" t="inlineStr">
        <is>
          <t>不良事件/合并治疗</t>
        </is>
      </c>
      <c r="L3008" s="9" t="n">
        <v>0</v>
      </c>
      <c r="M3008" s="9" t="inlineStr">
        <is>
          <t>不良事件</t>
        </is>
      </c>
      <c r="N3008" s="9" t="n">
        <v>0</v>
      </c>
      <c r="P3008" s="9" t="n">
        <v>2</v>
      </c>
      <c r="Q3008" s="12" t="n">
        <v>44426.35022719907</v>
      </c>
      <c r="R3008" s="9" t="inlineStr">
        <is>
          <t>是</t>
        </is>
      </c>
      <c r="S3008" s="9" t="inlineStr">
        <is>
          <t>胃酸增多</t>
        </is>
      </c>
      <c r="T3008" s="9" t="inlineStr">
        <is>
          <t>胃酸过多</t>
        </is>
      </c>
      <c r="U3008" s="4" t="inlineStr">
        <is>
          <t>10020553</t>
        </is>
      </c>
      <c r="V3008" s="4" t="inlineStr">
        <is>
          <t>胃酸过多</t>
        </is>
      </c>
      <c r="W3008" s="4" t="inlineStr">
        <is>
          <t>10020601</t>
        </is>
      </c>
      <c r="X3008" s="4" t="inlineStr">
        <is>
          <t>胃肠道粘膜营养不良和分泌功能异常</t>
        </is>
      </c>
      <c r="Y3008" s="4" t="inlineStr">
        <is>
          <t>10052778</t>
        </is>
      </c>
      <c r="Z3008" s="4" t="inlineStr">
        <is>
          <t>胃肠类疾病（不另分类）</t>
        </is>
      </c>
      <c r="AA3008" s="4" t="inlineStr">
        <is>
          <t>10017943</t>
        </is>
      </c>
      <c r="AB3008" s="4" t="inlineStr">
        <is>
          <t>胃肠系统疾病</t>
        </is>
      </c>
      <c r="AC3008" s="4" t="inlineStr">
        <is>
          <t>10017947</t>
        </is>
      </c>
      <c r="AD3008" s="9" t="inlineStr">
        <is>
          <t>MedDRA 23.1 Chinese</t>
        </is>
      </c>
      <c r="AE3008" s="9" t="inlineStr">
        <is>
          <t>否</t>
        </is>
      </c>
      <c r="AF3008" s="9" t="inlineStr">
        <is>
          <t>否</t>
        </is>
      </c>
      <c r="AH3008" s="12" t="n">
        <v>44311</v>
      </c>
      <c r="AI3008" s="9" t="inlineStr">
        <is>
          <t>25/APR/2021</t>
        </is>
      </c>
      <c r="AK3008" s="9" t="inlineStr">
        <is>
          <t>否</t>
        </is>
      </c>
      <c r="AL3008" s="12" t="n">
        <v>44312</v>
      </c>
      <c r="AM3008" s="9" t="inlineStr">
        <is>
          <t>26/APR/2021</t>
        </is>
      </c>
      <c r="AO3008" s="9" t="inlineStr">
        <is>
          <t>已恢复/已痊愈</t>
        </is>
      </c>
      <c r="AP3008" s="9" t="inlineStr">
        <is>
          <t>1级</t>
        </is>
      </c>
      <c r="AQ3008" s="9" t="inlineStr">
        <is>
          <t>不相关</t>
        </is>
      </c>
      <c r="AR3008" s="9" t="inlineStr">
        <is>
          <t>相关</t>
        </is>
      </c>
      <c r="AS3008" s="9" t="inlineStr">
        <is>
          <t>相关</t>
        </is>
      </c>
      <c r="AT3008" s="9" t="inlineStr">
        <is>
          <t>剂量不变</t>
        </is>
      </c>
      <c r="AU3008" s="9" t="inlineStr">
        <is>
          <t>剂量不变</t>
        </is>
      </c>
      <c r="AV3008" s="9" t="inlineStr">
        <is>
          <t>剂量不变</t>
        </is>
      </c>
      <c r="AW3008" s="9" t="inlineStr">
        <is>
          <t>是</t>
        </is>
      </c>
      <c r="AX3008" s="9" t="inlineStr">
        <is>
          <t>否</t>
        </is>
      </c>
      <c r="AY3008" s="9" t="inlineStr">
        <is>
          <t>否</t>
        </is>
      </c>
      <c r="BA3008" s="9" t="inlineStr">
        <is>
          <t>否</t>
        </is>
      </c>
      <c r="BB3008" s="9" t="inlineStr">
        <is>
          <t>无</t>
        </is>
      </c>
      <c r="BC3008" s="9" t="inlineStr">
        <is>
          <t>否</t>
        </is>
      </c>
    </row>
    <row r="3009">
      <c r="A3009" t="inlineStr">
        <is>
          <t>Warn:该行不良事件上腹痛无对应分析物，需手动核查</t>
        </is>
      </c>
      <c r="H3009" t="inlineStr">
        <is>
          <t>1021003</t>
        </is>
      </c>
      <c r="I3009" t="inlineStr">
        <is>
          <t>十堰市太和医院</t>
        </is>
      </c>
      <c r="J3009" t="inlineStr">
        <is>
          <t>102</t>
        </is>
      </c>
      <c r="K3009" t="inlineStr">
        <is>
          <t>不良事件/合并治疗</t>
        </is>
      </c>
      <c r="L3009" t="n">
        <v>0</v>
      </c>
      <c r="M3009" t="inlineStr">
        <is>
          <t>不良事件</t>
        </is>
      </c>
      <c r="N3009" t="n">
        <v>0</v>
      </c>
      <c r="P3009" t="n">
        <v>3</v>
      </c>
      <c r="Q3009" s="11" t="n">
        <v>44393.31512630787</v>
      </c>
      <c r="R3009" t="inlineStr">
        <is>
          <t>是</t>
        </is>
      </c>
      <c r="S3009" t="inlineStr">
        <is>
          <t>胃痛</t>
        </is>
      </c>
      <c r="T3009" t="inlineStr">
        <is>
          <t>胃痛</t>
        </is>
      </c>
      <c r="U3009" s="10" t="inlineStr">
        <is>
          <t>10000429</t>
        </is>
      </c>
      <c r="V3009" s="10" t="inlineStr">
        <is>
          <t>上腹痛</t>
        </is>
      </c>
      <c r="W3009" s="10" t="inlineStr">
        <is>
          <t>10000087</t>
        </is>
      </c>
      <c r="X3009" s="10" t="inlineStr">
        <is>
          <t>胃肠道和腹部疼痛（不包括口腔和咽喉）</t>
        </is>
      </c>
      <c r="Y3009" s="10" t="inlineStr">
        <is>
          <t>10017926</t>
        </is>
      </c>
      <c r="Z3009" s="10" t="inlineStr">
        <is>
          <t>胃肠道系统症状和体征</t>
        </is>
      </c>
      <c r="AA3009" s="10" t="inlineStr">
        <is>
          <t>10018012</t>
        </is>
      </c>
      <c r="AB3009" s="10" t="inlineStr">
        <is>
          <t>胃肠系统疾病</t>
        </is>
      </c>
      <c r="AC3009" s="10" t="inlineStr">
        <is>
          <t>10017947</t>
        </is>
      </c>
      <c r="AD3009" t="inlineStr">
        <is>
          <t>MedDRA 23.1 Chinese</t>
        </is>
      </c>
      <c r="AE3009" t="inlineStr">
        <is>
          <t>否</t>
        </is>
      </c>
      <c r="AF3009" t="inlineStr">
        <is>
          <t>否</t>
        </is>
      </c>
      <c r="AH3009" s="11" t="n">
        <v>44203</v>
      </c>
      <c r="AI3009" t="inlineStr">
        <is>
          <t>07/Jan/2021</t>
        </is>
      </c>
      <c r="AK3009" t="inlineStr">
        <is>
          <t>是</t>
        </is>
      </c>
      <c r="AO3009" t="inlineStr">
        <is>
          <t>未恢复</t>
        </is>
      </c>
      <c r="AP3009" t="inlineStr">
        <is>
          <t>2级</t>
        </is>
      </c>
      <c r="AQ3009" t="inlineStr">
        <is>
          <t>不相关</t>
        </is>
      </c>
      <c r="AR3009" t="inlineStr">
        <is>
          <t>不相关</t>
        </is>
      </c>
      <c r="AS3009" t="inlineStr">
        <is>
          <t>不相关</t>
        </is>
      </c>
      <c r="AT3009" t="inlineStr">
        <is>
          <t>不适用</t>
        </is>
      </c>
      <c r="AU3009" t="inlineStr">
        <is>
          <t>不适用</t>
        </is>
      </c>
      <c r="AV3009" t="inlineStr">
        <is>
          <t>不适用</t>
        </is>
      </c>
      <c r="AW3009" t="inlineStr">
        <is>
          <t>是</t>
        </is>
      </c>
      <c r="AX3009" t="inlineStr">
        <is>
          <t>否</t>
        </is>
      </c>
      <c r="AY3009" t="inlineStr">
        <is>
          <t>否</t>
        </is>
      </c>
      <c r="BA3009" t="inlineStr">
        <is>
          <t>否</t>
        </is>
      </c>
      <c r="BB3009" t="inlineStr">
        <is>
          <t>服用止痛药羟考酮缓释片后胃肠道反应</t>
        </is>
      </c>
      <c r="BC3009" t="inlineStr">
        <is>
          <t>否</t>
        </is>
      </c>
    </row>
    <row r="3010" customFormat="1" s="9">
      <c r="A3010" t="inlineStr">
        <is>
          <t>Warn:该行不良事件上腹痛无对应分析物，需手动核查</t>
        </is>
      </c>
      <c r="G3010" s="9" t="inlineStr">
        <is>
          <t>added</t>
        </is>
      </c>
      <c r="H3010" s="9" t="inlineStr">
        <is>
          <t>1022007</t>
        </is>
      </c>
      <c r="I3010" s="9" t="inlineStr">
        <is>
          <t>十堰市太和医院</t>
        </is>
      </c>
      <c r="J3010" s="9" t="inlineStr">
        <is>
          <t>102</t>
        </is>
      </c>
      <c r="K3010" s="9" t="inlineStr">
        <is>
          <t>不良事件/合并治疗</t>
        </is>
      </c>
      <c r="L3010" s="9" t="n">
        <v>0</v>
      </c>
      <c r="M3010" s="9" t="inlineStr">
        <is>
          <t>不良事件</t>
        </is>
      </c>
      <c r="N3010" s="9" t="n">
        <v>0</v>
      </c>
      <c r="P3010" s="9" t="n">
        <v>3</v>
      </c>
      <c r="Q3010" s="12" t="n">
        <v>44416.32982322916</v>
      </c>
      <c r="R3010" s="9" t="inlineStr">
        <is>
          <t>是</t>
        </is>
      </c>
      <c r="S3010" s="9" t="inlineStr">
        <is>
          <t>胃痛</t>
        </is>
      </c>
      <c r="T3010" s="4" t="inlineStr">
        <is>
          <t>胃痛</t>
        </is>
      </c>
      <c r="U3010" s="4" t="inlineStr">
        <is>
          <t>10000429</t>
        </is>
      </c>
      <c r="V3010" s="4" t="inlineStr">
        <is>
          <t>上腹痛</t>
        </is>
      </c>
      <c r="W3010" s="4" t="inlineStr">
        <is>
          <t>10000087</t>
        </is>
      </c>
      <c r="X3010" s="4" t="inlineStr">
        <is>
          <t>胃肠道和腹部疼痛（不包括口腔和咽喉）</t>
        </is>
      </c>
      <c r="Y3010" s="4" t="inlineStr">
        <is>
          <t>10017926</t>
        </is>
      </c>
      <c r="Z3010" s="4" t="inlineStr">
        <is>
          <t>胃肠道系统症状和体征</t>
        </is>
      </c>
      <c r="AA3010" s="4" t="inlineStr">
        <is>
          <t>10018012</t>
        </is>
      </c>
      <c r="AB3010" s="4" t="inlineStr">
        <is>
          <t>胃肠系统疾病</t>
        </is>
      </c>
      <c r="AC3010" s="4" t="inlineStr">
        <is>
          <t>10017947</t>
        </is>
      </c>
      <c r="AD3010" s="9" t="inlineStr">
        <is>
          <t>MedDRA 23.1 Chinese</t>
        </is>
      </c>
      <c r="AE3010" s="9" t="inlineStr">
        <is>
          <t>否</t>
        </is>
      </c>
      <c r="AF3010" s="9" t="inlineStr">
        <is>
          <t>否</t>
        </is>
      </c>
      <c r="AH3010" s="12" t="n">
        <v>44327</v>
      </c>
      <c r="AI3010" s="9" t="inlineStr">
        <is>
          <t>11/MAY/2021</t>
        </is>
      </c>
      <c r="AK3010" s="9" t="inlineStr">
        <is>
          <t>是</t>
        </is>
      </c>
      <c r="AO3010" s="9" t="inlineStr">
        <is>
          <t>未恢复</t>
        </is>
      </c>
      <c r="AP3010" s="9" t="inlineStr">
        <is>
          <t>2级</t>
        </is>
      </c>
      <c r="AQ3010" s="9" t="inlineStr">
        <is>
          <t>不相关</t>
        </is>
      </c>
      <c r="AR3010" s="9" t="inlineStr">
        <is>
          <t>不相关</t>
        </is>
      </c>
      <c r="AS3010" s="9" t="inlineStr">
        <is>
          <t>不相关</t>
        </is>
      </c>
      <c r="AT3010" s="9" t="inlineStr">
        <is>
          <t>剂量不变</t>
        </is>
      </c>
      <c r="AU3010" s="9" t="inlineStr">
        <is>
          <t>剂量不变</t>
        </is>
      </c>
      <c r="AV3010" s="9" t="inlineStr">
        <is>
          <t>剂量不变</t>
        </is>
      </c>
      <c r="AW3010" s="9" t="inlineStr">
        <is>
          <t>是</t>
        </is>
      </c>
      <c r="AX3010" s="9" t="inlineStr">
        <is>
          <t>否</t>
        </is>
      </c>
      <c r="AY3010" s="9" t="inlineStr">
        <is>
          <t>否</t>
        </is>
      </c>
      <c r="BA3010" s="9" t="inlineStr">
        <is>
          <t>否</t>
        </is>
      </c>
      <c r="BB3010" s="9" t="inlineStr">
        <is>
          <t>合并药物治疗</t>
        </is>
      </c>
      <c r="BC3010" s="9" t="inlineStr">
        <is>
          <t>否</t>
        </is>
      </c>
    </row>
    <row r="3011">
      <c r="A3011" t="inlineStr">
        <is>
          <t>Warn:该行不良事件上腹痛无对应分析物，需手动核查</t>
        </is>
      </c>
      <c r="H3011" t="inlineStr">
        <is>
          <t>1101006</t>
        </is>
      </c>
      <c r="I3011" t="inlineStr">
        <is>
          <t>郑州大学第一附属医院</t>
        </is>
      </c>
      <c r="J3011" t="inlineStr">
        <is>
          <t>110</t>
        </is>
      </c>
      <c r="K3011" t="inlineStr">
        <is>
          <t>不良事件/合并治疗</t>
        </is>
      </c>
      <c r="L3011" t="n">
        <v>0</v>
      </c>
      <c r="M3011" t="inlineStr">
        <is>
          <t>不良事件</t>
        </is>
      </c>
      <c r="N3011" t="n">
        <v>0</v>
      </c>
      <c r="P3011" t="n">
        <v>4</v>
      </c>
      <c r="Q3011" s="11" t="n">
        <v>44393.31512630787</v>
      </c>
      <c r="R3011" t="inlineStr">
        <is>
          <t>是</t>
        </is>
      </c>
      <c r="S3011" t="inlineStr">
        <is>
          <t>胃痛</t>
        </is>
      </c>
      <c r="T3011" t="inlineStr">
        <is>
          <t>胃痛</t>
        </is>
      </c>
      <c r="U3011" s="10" t="inlineStr">
        <is>
          <t>10000429</t>
        </is>
      </c>
      <c r="V3011" s="10" t="inlineStr">
        <is>
          <t>上腹痛</t>
        </is>
      </c>
      <c r="W3011" s="10" t="inlineStr">
        <is>
          <t>10000087</t>
        </is>
      </c>
      <c r="X3011" s="10" t="inlineStr">
        <is>
          <t>胃肠道和腹部疼痛（不包括口腔和咽喉）</t>
        </is>
      </c>
      <c r="Y3011" s="10" t="inlineStr">
        <is>
          <t>10017926</t>
        </is>
      </c>
      <c r="Z3011" s="10" t="inlineStr">
        <is>
          <t>胃肠道系统症状和体征</t>
        </is>
      </c>
      <c r="AA3011" s="10" t="inlineStr">
        <is>
          <t>10018012</t>
        </is>
      </c>
      <c r="AB3011" s="10" t="inlineStr">
        <is>
          <t>胃肠系统疾病</t>
        </is>
      </c>
      <c r="AC3011" s="10" t="inlineStr">
        <is>
          <t>10017947</t>
        </is>
      </c>
      <c r="AD3011" t="inlineStr">
        <is>
          <t>MedDRA 23.1 Chinese</t>
        </is>
      </c>
      <c r="AE3011" t="inlineStr">
        <is>
          <t>否</t>
        </is>
      </c>
      <c r="AF3011" t="inlineStr">
        <is>
          <t>否</t>
        </is>
      </c>
      <c r="AH3011" s="11" t="n">
        <v>44232</v>
      </c>
      <c r="AI3011" t="inlineStr">
        <is>
          <t>5/Feb/2021</t>
        </is>
      </c>
      <c r="AK3011" t="inlineStr">
        <is>
          <t>否</t>
        </is>
      </c>
      <c r="AL3011" s="11" t="n">
        <v>44232</v>
      </c>
      <c r="AM3011" t="inlineStr">
        <is>
          <t>5/Feb/2021</t>
        </is>
      </c>
      <c r="AO3011" t="inlineStr">
        <is>
          <t>已恢复/已痊愈</t>
        </is>
      </c>
      <c r="AP3011" t="inlineStr">
        <is>
          <t>1级</t>
        </is>
      </c>
      <c r="AQ3011" t="inlineStr">
        <is>
          <t>不相关</t>
        </is>
      </c>
      <c r="AR3011" t="inlineStr">
        <is>
          <t>不相关</t>
        </is>
      </c>
      <c r="AS3011" t="inlineStr">
        <is>
          <t>不相关</t>
        </is>
      </c>
      <c r="AT3011" t="inlineStr">
        <is>
          <t>剂量不变</t>
        </is>
      </c>
      <c r="AU3011" t="inlineStr">
        <is>
          <t>剂量不变</t>
        </is>
      </c>
      <c r="AV3011" t="inlineStr">
        <is>
          <t>剂量不变</t>
        </is>
      </c>
      <c r="AW3011" t="inlineStr">
        <is>
          <t>否</t>
        </is>
      </c>
      <c r="AX3011" t="inlineStr">
        <is>
          <t>否</t>
        </is>
      </c>
      <c r="AY3011" t="inlineStr">
        <is>
          <t>否</t>
        </is>
      </c>
      <c r="BA3011" t="inlineStr">
        <is>
          <t>否</t>
        </is>
      </c>
      <c r="BB3011" t="inlineStr">
        <is>
          <t>与饮食有关</t>
        </is>
      </c>
      <c r="BC3011" t="inlineStr">
        <is>
          <t>否</t>
        </is>
      </c>
    </row>
    <row r="3012" customFormat="1" s="9">
      <c r="A3012" t="inlineStr">
        <is>
          <t>Warn:该行不良事件上腹痛无对应分析物，需手动核查</t>
        </is>
      </c>
      <c r="G3012" s="9" t="inlineStr">
        <is>
          <t>added</t>
        </is>
      </c>
      <c r="H3012" s="9" t="inlineStr">
        <is>
          <t>1111005</t>
        </is>
      </c>
      <c r="I3012" s="9" t="inlineStr">
        <is>
          <t>达州市中心医院</t>
        </is>
      </c>
      <c r="J3012" s="9" t="inlineStr">
        <is>
          <t>111</t>
        </is>
      </c>
      <c r="K3012" s="9" t="inlineStr">
        <is>
          <t>不良事件/合并治疗</t>
        </is>
      </c>
      <c r="L3012" s="9" t="n">
        <v>0</v>
      </c>
      <c r="M3012" s="9" t="inlineStr">
        <is>
          <t>不良事件</t>
        </is>
      </c>
      <c r="N3012" s="9" t="n">
        <v>0</v>
      </c>
      <c r="P3012" s="9" t="n">
        <v>11</v>
      </c>
      <c r="Q3012" s="12" t="n">
        <v>44428.30754957176</v>
      </c>
      <c r="R3012" s="9" t="inlineStr">
        <is>
          <t>是</t>
        </is>
      </c>
      <c r="S3012" s="9" t="inlineStr">
        <is>
          <t>胃痛</t>
        </is>
      </c>
      <c r="T3012" s="4" t="inlineStr">
        <is>
          <t>胃痛</t>
        </is>
      </c>
      <c r="U3012" s="4" t="inlineStr">
        <is>
          <t>10000429</t>
        </is>
      </c>
      <c r="V3012" s="4" t="inlineStr">
        <is>
          <t>上腹痛</t>
        </is>
      </c>
      <c r="W3012" s="4" t="inlineStr">
        <is>
          <t>10000087</t>
        </is>
      </c>
      <c r="X3012" s="4" t="inlineStr">
        <is>
          <t>胃肠道和腹部疼痛（不包括口腔和咽喉）</t>
        </is>
      </c>
      <c r="Y3012" s="4" t="inlineStr">
        <is>
          <t>10017926</t>
        </is>
      </c>
      <c r="Z3012" s="4" t="inlineStr">
        <is>
          <t>胃肠道系统症状和体征</t>
        </is>
      </c>
      <c r="AA3012" s="4" t="inlineStr">
        <is>
          <t>10018012</t>
        </is>
      </c>
      <c r="AB3012" s="4" t="inlineStr">
        <is>
          <t>胃肠系统疾病</t>
        </is>
      </c>
      <c r="AC3012" s="4" t="inlineStr">
        <is>
          <t>10017947</t>
        </is>
      </c>
      <c r="AD3012" s="9" t="inlineStr">
        <is>
          <t>MedDRA 23.1 Chinese</t>
        </is>
      </c>
      <c r="AE3012" s="9" t="inlineStr">
        <is>
          <t>否</t>
        </is>
      </c>
      <c r="AF3012" s="9" t="inlineStr">
        <is>
          <t>否</t>
        </is>
      </c>
      <c r="AH3012" s="12" t="n">
        <v>44409</v>
      </c>
      <c r="AI3012" s="9" t="inlineStr">
        <is>
          <t>1/AUG/2021</t>
        </is>
      </c>
      <c r="AK3012" s="9" t="inlineStr">
        <is>
          <t>是</t>
        </is>
      </c>
      <c r="AO3012" s="9" t="inlineStr">
        <is>
          <t>未恢复</t>
        </is>
      </c>
      <c r="AP3012" s="9" t="inlineStr">
        <is>
          <t>1级</t>
        </is>
      </c>
      <c r="AQ3012" s="9" t="inlineStr">
        <is>
          <t>不相关</t>
        </is>
      </c>
      <c r="AR3012" s="9" t="inlineStr">
        <is>
          <t>相关</t>
        </is>
      </c>
      <c r="AS3012" s="9" t="inlineStr">
        <is>
          <t>相关</t>
        </is>
      </c>
      <c r="AT3012" s="9" t="inlineStr">
        <is>
          <t>剂量不变</t>
        </is>
      </c>
      <c r="AU3012" s="9" t="inlineStr">
        <is>
          <t>不适用</t>
        </is>
      </c>
      <c r="AV3012" s="9" t="inlineStr">
        <is>
          <t>不适用</t>
        </is>
      </c>
      <c r="AW3012" s="9" t="inlineStr">
        <is>
          <t>是</t>
        </is>
      </c>
      <c r="AX3012" s="9" t="inlineStr">
        <is>
          <t>否</t>
        </is>
      </c>
      <c r="AY3012" s="9" t="inlineStr">
        <is>
          <t>否</t>
        </is>
      </c>
      <c r="BA3012" s="9" t="inlineStr">
        <is>
          <t>否</t>
        </is>
      </c>
      <c r="BB3012" s="9" t="inlineStr">
        <is>
          <t>无</t>
        </is>
      </c>
      <c r="BC3012" s="9" t="inlineStr">
        <is>
          <t>否</t>
        </is>
      </c>
    </row>
    <row r="3013">
      <c r="A3013" t="inlineStr">
        <is>
          <t>Warn:该行不良事件上腹痛无对应分析物，需手动核查</t>
        </is>
      </c>
      <c r="H3013" t="inlineStr">
        <is>
          <t>1281003</t>
        </is>
      </c>
      <c r="I3013" t="inlineStr">
        <is>
          <t>成都市第七人民医院</t>
        </is>
      </c>
      <c r="J3013" t="inlineStr">
        <is>
          <t>128</t>
        </is>
      </c>
      <c r="K3013" t="inlineStr">
        <is>
          <t>不良事件/合并治疗</t>
        </is>
      </c>
      <c r="L3013" t="n">
        <v>0</v>
      </c>
      <c r="M3013" t="inlineStr">
        <is>
          <t>不良事件</t>
        </is>
      </c>
      <c r="N3013" t="n">
        <v>0</v>
      </c>
      <c r="P3013" t="n">
        <v>15</v>
      </c>
      <c r="Q3013" s="11" t="n">
        <v>44433.25523174769</v>
      </c>
      <c r="R3013" t="inlineStr">
        <is>
          <t>是</t>
        </is>
      </c>
      <c r="S3013" t="inlineStr">
        <is>
          <t>胃痛</t>
        </is>
      </c>
      <c r="T3013" t="inlineStr">
        <is>
          <t>胃痛</t>
        </is>
      </c>
      <c r="U3013" s="10" t="inlineStr">
        <is>
          <t>10000429</t>
        </is>
      </c>
      <c r="V3013" s="10" t="inlineStr">
        <is>
          <t>上腹痛</t>
        </is>
      </c>
      <c r="W3013" s="10" t="inlineStr">
        <is>
          <t>10000087</t>
        </is>
      </c>
      <c r="X3013" s="10" t="inlineStr">
        <is>
          <t>胃肠道和腹部疼痛（不包括口腔和咽喉）</t>
        </is>
      </c>
      <c r="Y3013" s="10" t="inlineStr">
        <is>
          <t>10017926</t>
        </is>
      </c>
      <c r="Z3013" s="10" t="inlineStr">
        <is>
          <t>胃肠道系统症状和体征</t>
        </is>
      </c>
      <c r="AA3013" s="10" t="inlineStr">
        <is>
          <t>10018012</t>
        </is>
      </c>
      <c r="AB3013" s="10" t="inlineStr">
        <is>
          <t>胃肠系统疾病</t>
        </is>
      </c>
      <c r="AC3013" s="10" t="inlineStr">
        <is>
          <t>10017947</t>
        </is>
      </c>
      <c r="AD3013" t="inlineStr">
        <is>
          <t>MedDRA 23.1 Chinese</t>
        </is>
      </c>
      <c r="AE3013" t="inlineStr">
        <is>
          <t>否</t>
        </is>
      </c>
      <c r="AF3013" t="inlineStr">
        <is>
          <t>否</t>
        </is>
      </c>
      <c r="AH3013" s="11" t="n">
        <v>44297</v>
      </c>
      <c r="AI3013" t="inlineStr">
        <is>
          <t>11/Apr/2021</t>
        </is>
      </c>
      <c r="AK3013" t="inlineStr">
        <is>
          <t>否</t>
        </is>
      </c>
      <c r="AL3013" s="11" t="n">
        <v>44300</v>
      </c>
      <c r="AM3013" t="inlineStr">
        <is>
          <t>14/Apr/2021</t>
        </is>
      </c>
      <c r="AO3013" t="inlineStr">
        <is>
          <t>已恢复/已痊愈</t>
        </is>
      </c>
      <c r="AP3013" t="inlineStr">
        <is>
          <t>1级</t>
        </is>
      </c>
      <c r="AQ3013" t="inlineStr">
        <is>
          <t>不相关</t>
        </is>
      </c>
      <c r="AR3013" t="inlineStr">
        <is>
          <t>相关</t>
        </is>
      </c>
      <c r="AS3013" t="inlineStr">
        <is>
          <t>相关</t>
        </is>
      </c>
      <c r="AT3013" t="inlineStr">
        <is>
          <t>剂量不变</t>
        </is>
      </c>
      <c r="AU3013" t="inlineStr">
        <is>
          <t>剂量不变</t>
        </is>
      </c>
      <c r="AV3013" t="inlineStr">
        <is>
          <t>剂量不变</t>
        </is>
      </c>
      <c r="AW3013" t="inlineStr">
        <is>
          <t>是</t>
        </is>
      </c>
      <c r="AX3013" t="inlineStr">
        <is>
          <t>否</t>
        </is>
      </c>
      <c r="AY3013" t="inlineStr">
        <is>
          <t>否</t>
        </is>
      </c>
      <c r="BA3013" t="inlineStr">
        <is>
          <t>否</t>
        </is>
      </c>
      <c r="BB3013" t="inlineStr">
        <is>
          <t>无</t>
        </is>
      </c>
      <c r="BC3013" t="inlineStr">
        <is>
          <t>否</t>
        </is>
      </c>
    </row>
    <row r="3014">
      <c r="A3014" t="inlineStr">
        <is>
          <t>Warn:该行不良事件上腹痛无对应分析物，需手动核查</t>
        </is>
      </c>
      <c r="G3014" t="inlineStr">
        <is>
          <t>modified</t>
        </is>
      </c>
      <c r="H3014" t="inlineStr">
        <is>
          <t>1391003</t>
        </is>
      </c>
      <c r="I3014" t="inlineStr">
        <is>
          <t>达川区人民医院</t>
        </is>
      </c>
      <c r="J3014" t="inlineStr">
        <is>
          <t>139</t>
        </is>
      </c>
      <c r="K3014" t="inlineStr">
        <is>
          <t>不良事件/合并治疗</t>
        </is>
      </c>
      <c r="L3014" t="n">
        <v>0</v>
      </c>
      <c r="M3014" t="inlineStr">
        <is>
          <t>不良事件</t>
        </is>
      </c>
      <c r="N3014" t="n">
        <v>0</v>
      </c>
      <c r="P3014" t="n">
        <v>3</v>
      </c>
      <c r="Q3014" s="11" t="n">
        <v>44426.24439814815</v>
      </c>
      <c r="R3014" t="inlineStr">
        <is>
          <t>是</t>
        </is>
      </c>
      <c r="S3014" t="inlineStr">
        <is>
          <t>胃痛</t>
        </is>
      </c>
      <c r="T3014" t="inlineStr">
        <is>
          <t>胃痛</t>
        </is>
      </c>
      <c r="U3014" s="10" t="inlineStr">
        <is>
          <t>10000429</t>
        </is>
      </c>
      <c r="V3014" s="10" t="inlineStr">
        <is>
          <t>上腹痛</t>
        </is>
      </c>
      <c r="W3014" s="10" t="inlineStr">
        <is>
          <t>10000087</t>
        </is>
      </c>
      <c r="X3014" s="10" t="inlineStr">
        <is>
          <t>胃肠道和腹部疼痛（不包括口腔和咽喉）</t>
        </is>
      </c>
      <c r="Y3014" s="10" t="inlineStr">
        <is>
          <t>10017926</t>
        </is>
      </c>
      <c r="Z3014" s="10" t="inlineStr">
        <is>
          <t>胃肠道系统症状和体征</t>
        </is>
      </c>
      <c r="AA3014" s="10" t="inlineStr">
        <is>
          <t>10018012</t>
        </is>
      </c>
      <c r="AB3014" s="10" t="inlineStr">
        <is>
          <t>胃肠系统疾病</t>
        </is>
      </c>
      <c r="AC3014" s="10" t="inlineStr">
        <is>
          <t>10017947</t>
        </is>
      </c>
      <c r="AD3014" t="inlineStr">
        <is>
          <t>MedDRA 23.1 Chinese</t>
        </is>
      </c>
      <c r="AE3014" t="inlineStr">
        <is>
          <t>否</t>
        </is>
      </c>
      <c r="AF3014" t="inlineStr">
        <is>
          <t>否</t>
        </is>
      </c>
      <c r="AH3014" s="11" t="n">
        <v>44344</v>
      </c>
      <c r="AI3014" t="inlineStr">
        <is>
          <t>28/May/2021</t>
        </is>
      </c>
      <c r="AK3014" t="inlineStr">
        <is>
          <t>否</t>
        </is>
      </c>
      <c r="AL3014" s="11" t="n">
        <v>44410</v>
      </c>
      <c r="AM3014" t="inlineStr">
        <is>
          <t>02/AUG/2021</t>
        </is>
      </c>
      <c r="AO3014" t="inlineStr">
        <is>
          <t>已恢复/已痊愈</t>
        </is>
      </c>
      <c r="AP3014" t="inlineStr">
        <is>
          <t>1级</t>
        </is>
      </c>
      <c r="AQ3014" t="inlineStr">
        <is>
          <t>不相关</t>
        </is>
      </c>
      <c r="AR3014" t="inlineStr">
        <is>
          <t>相关</t>
        </is>
      </c>
      <c r="AS3014" t="inlineStr">
        <is>
          <t>相关</t>
        </is>
      </c>
      <c r="AT3014" t="inlineStr">
        <is>
          <t>剂量不变</t>
        </is>
      </c>
      <c r="AU3014" t="inlineStr">
        <is>
          <t>剂量不变</t>
        </is>
      </c>
      <c r="AV3014" t="inlineStr">
        <is>
          <t>剂量不变</t>
        </is>
      </c>
      <c r="AW3014" t="inlineStr">
        <is>
          <t>是</t>
        </is>
      </c>
      <c r="AX3014" t="inlineStr">
        <is>
          <t>否</t>
        </is>
      </c>
      <c r="AY3014" t="inlineStr">
        <is>
          <t>否</t>
        </is>
      </c>
      <c r="BA3014" t="inlineStr">
        <is>
          <t>否</t>
        </is>
      </c>
      <c r="BB3014" t="inlineStr">
        <is>
          <t>无</t>
        </is>
      </c>
      <c r="BC3014" t="inlineStr">
        <is>
          <t>否</t>
        </is>
      </c>
    </row>
    <row r="3015">
      <c r="A3015" t="inlineStr">
        <is>
          <t>Warn:该行不良事件上腹痛无对应分析物，需手动核查</t>
        </is>
      </c>
      <c r="H3015" t="inlineStr">
        <is>
          <t>1751005</t>
        </is>
      </c>
      <c r="I3015" t="inlineStr">
        <is>
          <t>重庆市肿瘤医院</t>
        </is>
      </c>
      <c r="J3015" t="inlineStr">
        <is>
          <t>192</t>
        </is>
      </c>
      <c r="K3015" t="inlineStr">
        <is>
          <t>不良事件/合并治疗</t>
        </is>
      </c>
      <c r="L3015" t="n">
        <v>0</v>
      </c>
      <c r="M3015" t="inlineStr">
        <is>
          <t>不良事件</t>
        </is>
      </c>
      <c r="N3015" t="n">
        <v>0</v>
      </c>
      <c r="P3015" t="n">
        <v>16</v>
      </c>
      <c r="Q3015" s="11" t="n">
        <v>44403.4457266551</v>
      </c>
      <c r="R3015" t="inlineStr">
        <is>
          <t>是</t>
        </is>
      </c>
      <c r="S3015" t="inlineStr">
        <is>
          <t>胃痛</t>
        </is>
      </c>
      <c r="T3015" t="inlineStr">
        <is>
          <t>胃痛</t>
        </is>
      </c>
      <c r="U3015" s="10" t="inlineStr">
        <is>
          <t>10000429</t>
        </is>
      </c>
      <c r="V3015" s="10" t="inlineStr">
        <is>
          <t>上腹痛</t>
        </is>
      </c>
      <c r="W3015" s="10" t="inlineStr">
        <is>
          <t>10000087</t>
        </is>
      </c>
      <c r="X3015" s="10" t="inlineStr">
        <is>
          <t>胃肠道和腹部疼痛（不包括口腔和咽喉）</t>
        </is>
      </c>
      <c r="Y3015" s="10" t="inlineStr">
        <is>
          <t>10017926</t>
        </is>
      </c>
      <c r="Z3015" s="10" t="inlineStr">
        <is>
          <t>胃肠道系统症状和体征</t>
        </is>
      </c>
      <c r="AA3015" s="10" t="inlineStr">
        <is>
          <t>10018012</t>
        </is>
      </c>
      <c r="AB3015" s="10" t="inlineStr">
        <is>
          <t>胃肠系统疾病</t>
        </is>
      </c>
      <c r="AC3015" s="10" t="inlineStr">
        <is>
          <t>10017947</t>
        </is>
      </c>
      <c r="AD3015" t="inlineStr">
        <is>
          <t>MedDRA 23.1 Chinese</t>
        </is>
      </c>
      <c r="AE3015" t="inlineStr">
        <is>
          <t>否</t>
        </is>
      </c>
      <c r="AF3015" t="inlineStr">
        <is>
          <t>否</t>
        </is>
      </c>
      <c r="AH3015" s="11" t="n">
        <v>44377</v>
      </c>
      <c r="AI3015" t="inlineStr">
        <is>
          <t>30/JUN/2021</t>
        </is>
      </c>
      <c r="AK3015" t="inlineStr">
        <is>
          <t>否</t>
        </is>
      </c>
      <c r="AL3015" s="11" t="n">
        <v>44380</v>
      </c>
      <c r="AM3015" t="inlineStr">
        <is>
          <t>3/JUL/2021</t>
        </is>
      </c>
      <c r="AO3015" t="inlineStr">
        <is>
          <t>已恢复/已痊愈</t>
        </is>
      </c>
      <c r="AP3015" t="inlineStr">
        <is>
          <t>1级</t>
        </is>
      </c>
      <c r="AQ3015" t="inlineStr">
        <is>
          <t>不相关</t>
        </is>
      </c>
      <c r="AR3015" t="inlineStr">
        <is>
          <t>相关</t>
        </is>
      </c>
      <c r="AS3015" t="inlineStr">
        <is>
          <t>相关</t>
        </is>
      </c>
      <c r="AT3015" t="inlineStr">
        <is>
          <t>不适用</t>
        </is>
      </c>
      <c r="AU3015" t="inlineStr">
        <is>
          <t>剂量不变</t>
        </is>
      </c>
      <c r="AV3015" t="inlineStr">
        <is>
          <t>剂量不变</t>
        </is>
      </c>
      <c r="AW3015" t="inlineStr">
        <is>
          <t>是</t>
        </is>
      </c>
      <c r="AX3015" t="inlineStr">
        <is>
          <t>否</t>
        </is>
      </c>
      <c r="AY3015" t="inlineStr">
        <is>
          <t>否</t>
        </is>
      </c>
      <c r="BA3015" t="inlineStr">
        <is>
          <t>否</t>
        </is>
      </c>
      <c r="BB3015" t="inlineStr">
        <is>
          <t>NA</t>
        </is>
      </c>
      <c r="BC3015" t="inlineStr">
        <is>
          <t>否</t>
        </is>
      </c>
    </row>
    <row r="3016">
      <c r="A3016" t="inlineStr">
        <is>
          <t>Warn:该行不良事件胃炎无对应分析物，需手动核查</t>
        </is>
      </c>
      <c r="H3016" t="inlineStr">
        <is>
          <t>1011010</t>
        </is>
      </c>
      <c r="I3016" t="inlineStr">
        <is>
          <t>上海市肺科医院</t>
        </is>
      </c>
      <c r="J3016" t="inlineStr">
        <is>
          <t>101</t>
        </is>
      </c>
      <c r="K3016" t="inlineStr">
        <is>
          <t>不良事件/合并治疗</t>
        </is>
      </c>
      <c r="L3016" t="n">
        <v>0</v>
      </c>
      <c r="M3016" t="inlineStr">
        <is>
          <t>不良事件</t>
        </is>
      </c>
      <c r="N3016" t="n">
        <v>0</v>
      </c>
      <c r="P3016" t="n">
        <v>15</v>
      </c>
      <c r="Q3016" s="11" t="n">
        <v>44393.31512630787</v>
      </c>
      <c r="R3016" t="inlineStr">
        <is>
          <t>是</t>
        </is>
      </c>
      <c r="S3016" t="inlineStr">
        <is>
          <t>胃炎</t>
        </is>
      </c>
      <c r="T3016" t="inlineStr">
        <is>
          <t>胃炎</t>
        </is>
      </c>
      <c r="U3016" s="10" t="inlineStr">
        <is>
          <t>10017790</t>
        </is>
      </c>
      <c r="V3016" s="10" t="inlineStr">
        <is>
          <t>胃炎</t>
        </is>
      </c>
      <c r="W3016" s="10" t="inlineStr">
        <is>
          <t>10017853</t>
        </is>
      </c>
      <c r="X3016" s="10" t="inlineStr">
        <is>
          <t>各种胃炎（不包括感染性的）</t>
        </is>
      </c>
      <c r="Y3016" s="10" t="inlineStr">
        <is>
          <t>10017854</t>
        </is>
      </c>
      <c r="Z3016" s="10" t="inlineStr">
        <is>
          <t>胃肠系统炎症</t>
        </is>
      </c>
      <c r="AA3016" s="10" t="inlineStr">
        <is>
          <t>10017969</t>
        </is>
      </c>
      <c r="AB3016" s="10" t="inlineStr">
        <is>
          <t>胃肠系统疾病</t>
        </is>
      </c>
      <c r="AC3016" s="10" t="inlineStr">
        <is>
          <t>10017947</t>
        </is>
      </c>
      <c r="AD3016" t="inlineStr">
        <is>
          <t>MedDRA 23.1 Chinese</t>
        </is>
      </c>
      <c r="AE3016" t="inlineStr">
        <is>
          <t>否</t>
        </is>
      </c>
      <c r="AF3016" t="inlineStr">
        <is>
          <t>否</t>
        </is>
      </c>
      <c r="AH3016" s="11" t="n">
        <v>44343</v>
      </c>
      <c r="AI3016" t="inlineStr">
        <is>
          <t>27/May/2021</t>
        </is>
      </c>
      <c r="AK3016" t="inlineStr">
        <is>
          <t>是</t>
        </is>
      </c>
      <c r="AO3016" t="inlineStr">
        <is>
          <t>未恢复</t>
        </is>
      </c>
      <c r="AP3016" t="inlineStr">
        <is>
          <t>1级</t>
        </is>
      </c>
      <c r="AQ3016" t="inlineStr">
        <is>
          <t>不相关</t>
        </is>
      </c>
      <c r="AR3016" t="inlineStr">
        <is>
          <t>不相关</t>
        </is>
      </c>
      <c r="AS3016" t="inlineStr">
        <is>
          <t>不相关</t>
        </is>
      </c>
      <c r="AT3016" t="inlineStr">
        <is>
          <t>剂量不变</t>
        </is>
      </c>
      <c r="AU3016" t="inlineStr">
        <is>
          <t>不适用</t>
        </is>
      </c>
      <c r="AV3016" t="inlineStr">
        <is>
          <t>不适用</t>
        </is>
      </c>
      <c r="AW3016" t="inlineStr">
        <is>
          <t>是</t>
        </is>
      </c>
      <c r="AX3016" t="inlineStr">
        <is>
          <t>否</t>
        </is>
      </c>
      <c r="AY3016" t="inlineStr">
        <is>
          <t>否</t>
        </is>
      </c>
      <c r="BA3016" t="inlineStr">
        <is>
          <t>否</t>
        </is>
      </c>
      <c r="BB3016" t="inlineStr">
        <is>
          <t>无其他因素</t>
        </is>
      </c>
      <c r="BC3016" t="inlineStr">
        <is>
          <t>否</t>
        </is>
      </c>
    </row>
    <row r="3017">
      <c r="A3017" t="inlineStr">
        <is>
          <t>Warn:该行不良事件胃炎无对应分析物，需手动核查</t>
        </is>
      </c>
      <c r="H3017" t="inlineStr">
        <is>
          <t>1101003</t>
        </is>
      </c>
      <c r="I3017" t="inlineStr">
        <is>
          <t>郑州大学第一附属医院</t>
        </is>
      </c>
      <c r="J3017" t="inlineStr">
        <is>
          <t>110</t>
        </is>
      </c>
      <c r="K3017" t="inlineStr">
        <is>
          <t>不良事件/合并治疗</t>
        </is>
      </c>
      <c r="L3017" t="n">
        <v>0</v>
      </c>
      <c r="M3017" t="inlineStr">
        <is>
          <t>不良事件</t>
        </is>
      </c>
      <c r="N3017" t="n">
        <v>0</v>
      </c>
      <c r="P3017" t="n">
        <v>8</v>
      </c>
      <c r="Q3017" s="11" t="n">
        <v>44393.31512630787</v>
      </c>
      <c r="R3017" t="inlineStr">
        <is>
          <t>是</t>
        </is>
      </c>
      <c r="S3017" t="inlineStr">
        <is>
          <t>胃炎</t>
        </is>
      </c>
      <c r="T3017" t="inlineStr">
        <is>
          <t>胃炎</t>
        </is>
      </c>
      <c r="U3017" s="10" t="inlineStr">
        <is>
          <t>10017790</t>
        </is>
      </c>
      <c r="V3017" s="10" t="inlineStr">
        <is>
          <t>胃炎</t>
        </is>
      </c>
      <c r="W3017" s="10" t="inlineStr">
        <is>
          <t>10017853</t>
        </is>
      </c>
      <c r="X3017" s="10" t="inlineStr">
        <is>
          <t>各种胃炎（不包括感染性的）</t>
        </is>
      </c>
      <c r="Y3017" s="10" t="inlineStr">
        <is>
          <t>10017854</t>
        </is>
      </c>
      <c r="Z3017" s="10" t="inlineStr">
        <is>
          <t>胃肠系统炎症</t>
        </is>
      </c>
      <c r="AA3017" s="10" t="inlineStr">
        <is>
          <t>10017969</t>
        </is>
      </c>
      <c r="AB3017" s="10" t="inlineStr">
        <is>
          <t>胃肠系统疾病</t>
        </is>
      </c>
      <c r="AC3017" s="10" t="inlineStr">
        <is>
          <t>10017947</t>
        </is>
      </c>
      <c r="AD3017" t="inlineStr">
        <is>
          <t>MedDRA 23.1 Chinese</t>
        </is>
      </c>
      <c r="AE3017" t="inlineStr">
        <is>
          <t>否</t>
        </is>
      </c>
      <c r="AF3017" t="inlineStr">
        <is>
          <t>否</t>
        </is>
      </c>
      <c r="AH3017" s="11" t="n">
        <v>44290</v>
      </c>
      <c r="AI3017" t="inlineStr">
        <is>
          <t>4/Apr/2021</t>
        </is>
      </c>
      <c r="AK3017" t="inlineStr">
        <is>
          <t>是</t>
        </is>
      </c>
      <c r="AO3017" t="inlineStr">
        <is>
          <t>未恢复</t>
        </is>
      </c>
      <c r="AP3017" t="inlineStr">
        <is>
          <t>2级</t>
        </is>
      </c>
      <c r="AQ3017" t="inlineStr">
        <is>
          <t>不相关</t>
        </is>
      </c>
      <c r="AR3017" t="inlineStr">
        <is>
          <t>相关</t>
        </is>
      </c>
      <c r="AS3017" t="inlineStr">
        <is>
          <t>相关</t>
        </is>
      </c>
      <c r="AT3017" t="inlineStr">
        <is>
          <t>剂量不变</t>
        </is>
      </c>
      <c r="AU3017" t="inlineStr">
        <is>
          <t>剂量不变</t>
        </is>
      </c>
      <c r="AV3017" t="inlineStr">
        <is>
          <t>剂量不变</t>
        </is>
      </c>
      <c r="AW3017" t="inlineStr">
        <is>
          <t>是</t>
        </is>
      </c>
      <c r="AX3017" t="inlineStr">
        <is>
          <t>否</t>
        </is>
      </c>
      <c r="AY3017" t="inlineStr">
        <is>
          <t>否</t>
        </is>
      </c>
      <c r="BA3017" t="inlineStr">
        <is>
          <t>否</t>
        </is>
      </c>
      <c r="BB3017" t="inlineStr">
        <is>
          <t>无</t>
        </is>
      </c>
      <c r="BC3017" t="inlineStr">
        <is>
          <t>否</t>
        </is>
      </c>
    </row>
    <row r="3018">
      <c r="A3018" t="inlineStr">
        <is>
          <t>Warn:该行不良事件腹胀无对应分析物，需手动核查</t>
        </is>
      </c>
      <c r="H3018" t="inlineStr">
        <is>
          <t>1011009</t>
        </is>
      </c>
      <c r="I3018" t="inlineStr">
        <is>
          <t>上海市肺科医院</t>
        </is>
      </c>
      <c r="J3018" t="inlineStr">
        <is>
          <t>101</t>
        </is>
      </c>
      <c r="K3018" t="inlineStr">
        <is>
          <t>不良事件/合并治疗</t>
        </is>
      </c>
      <c r="L3018" t="n">
        <v>0</v>
      </c>
      <c r="M3018" t="inlineStr">
        <is>
          <t>不良事件</t>
        </is>
      </c>
      <c r="N3018" t="n">
        <v>0</v>
      </c>
      <c r="P3018" t="n">
        <v>2</v>
      </c>
      <c r="Q3018" s="11" t="n">
        <v>44393.31512630787</v>
      </c>
      <c r="R3018" t="inlineStr">
        <is>
          <t>是</t>
        </is>
      </c>
      <c r="S3018" t="inlineStr">
        <is>
          <t>胃胀</t>
        </is>
      </c>
      <c r="T3018" t="inlineStr">
        <is>
          <t>胃胀满</t>
        </is>
      </c>
      <c r="U3018" s="10" t="inlineStr">
        <is>
          <t>10042106</t>
        </is>
      </c>
      <c r="V3018" s="10" t="inlineStr">
        <is>
          <t>腹胀</t>
        </is>
      </c>
      <c r="W3018" s="10" t="inlineStr">
        <is>
          <t>10000060</t>
        </is>
      </c>
      <c r="X3018" s="10" t="inlineStr">
        <is>
          <t>肠胃胀气、气胀和膨胀</t>
        </is>
      </c>
      <c r="Y3018" s="10" t="inlineStr">
        <is>
          <t>10016770</t>
        </is>
      </c>
      <c r="Z3018" s="10" t="inlineStr">
        <is>
          <t>胃肠道系统症状和体征</t>
        </is>
      </c>
      <c r="AA3018" s="10" t="inlineStr">
        <is>
          <t>10018012</t>
        </is>
      </c>
      <c r="AB3018" s="10" t="inlineStr">
        <is>
          <t>胃肠系统疾病</t>
        </is>
      </c>
      <c r="AC3018" s="10" t="inlineStr">
        <is>
          <t>10017947</t>
        </is>
      </c>
      <c r="AD3018" t="inlineStr">
        <is>
          <t>MedDRA 23.1 Chinese</t>
        </is>
      </c>
      <c r="AE3018" t="inlineStr">
        <is>
          <t>否</t>
        </is>
      </c>
      <c r="AF3018" t="inlineStr">
        <is>
          <t>否</t>
        </is>
      </c>
      <c r="AH3018" s="11" t="n">
        <v>44149</v>
      </c>
      <c r="AI3018" t="inlineStr">
        <is>
          <t>14/Nov/2020</t>
        </is>
      </c>
      <c r="AK3018" t="inlineStr">
        <is>
          <t>否</t>
        </is>
      </c>
      <c r="AL3018" s="11" t="n">
        <v>44199</v>
      </c>
      <c r="AM3018" t="inlineStr">
        <is>
          <t>03/Jan/2021</t>
        </is>
      </c>
      <c r="AO3018" t="inlineStr">
        <is>
          <t>已恢复/已痊愈</t>
        </is>
      </c>
      <c r="AP3018" t="inlineStr">
        <is>
          <t>1级</t>
        </is>
      </c>
      <c r="AQ3018" t="inlineStr">
        <is>
          <t>不相关</t>
        </is>
      </c>
      <c r="AR3018" t="inlineStr">
        <is>
          <t>相关</t>
        </is>
      </c>
      <c r="AS3018" t="inlineStr">
        <is>
          <t>相关</t>
        </is>
      </c>
      <c r="AT3018" t="inlineStr">
        <is>
          <t>剂量不变</t>
        </is>
      </c>
      <c r="AU3018" t="inlineStr">
        <is>
          <t>剂量不变</t>
        </is>
      </c>
      <c r="AV3018" t="inlineStr">
        <is>
          <t>剂量不变</t>
        </is>
      </c>
      <c r="AW3018" t="inlineStr">
        <is>
          <t>否</t>
        </is>
      </c>
      <c r="AX3018" t="inlineStr">
        <is>
          <t>否</t>
        </is>
      </c>
      <c r="AY3018" t="inlineStr">
        <is>
          <t>否</t>
        </is>
      </c>
      <c r="BA3018" t="inlineStr">
        <is>
          <t>否</t>
        </is>
      </c>
      <c r="BB3018" t="inlineStr">
        <is>
          <t>无其他潜在因果因素</t>
        </is>
      </c>
      <c r="BC3018" t="inlineStr">
        <is>
          <t>否</t>
        </is>
      </c>
    </row>
    <row r="3019" customFormat="1" s="9">
      <c r="A3019" t="inlineStr">
        <is>
          <t>Warn:该行不良事件腹胀无对应分析物，需手动核查</t>
        </is>
      </c>
      <c r="G3019" s="9" t="inlineStr">
        <is>
          <t>added</t>
        </is>
      </c>
      <c r="H3019" s="9" t="inlineStr">
        <is>
          <t>1391006</t>
        </is>
      </c>
      <c r="I3019" s="9" t="inlineStr">
        <is>
          <t>达川区人民医院</t>
        </is>
      </c>
      <c r="J3019" s="9" t="inlineStr">
        <is>
          <t>139</t>
        </is>
      </c>
      <c r="K3019" s="9" t="inlineStr">
        <is>
          <t>不良事件/合并治疗</t>
        </is>
      </c>
      <c r="L3019" s="9" t="n">
        <v>0</v>
      </c>
      <c r="M3019" s="9" t="inlineStr">
        <is>
          <t>不良事件</t>
        </is>
      </c>
      <c r="N3019" s="9" t="n">
        <v>0</v>
      </c>
      <c r="P3019" s="9" t="n">
        <v>6</v>
      </c>
      <c r="Q3019" s="12" t="n">
        <v>44431.41122295139</v>
      </c>
      <c r="R3019" s="9" t="inlineStr">
        <is>
          <t>是</t>
        </is>
      </c>
      <c r="S3019" s="9" t="inlineStr">
        <is>
          <t>胃胀</t>
        </is>
      </c>
      <c r="T3019" s="9" t="inlineStr">
        <is>
          <t>胃胀满</t>
        </is>
      </c>
      <c r="U3019" s="4" t="inlineStr">
        <is>
          <t>10042106</t>
        </is>
      </c>
      <c r="V3019" s="4" t="inlineStr">
        <is>
          <t>腹胀</t>
        </is>
      </c>
      <c r="W3019" s="4" t="inlineStr">
        <is>
          <t>10000060</t>
        </is>
      </c>
      <c r="X3019" s="4" t="inlineStr">
        <is>
          <t>肠胃胀气、气胀和膨胀</t>
        </is>
      </c>
      <c r="Y3019" s="4" t="inlineStr">
        <is>
          <t>10016770</t>
        </is>
      </c>
      <c r="Z3019" s="4" t="inlineStr">
        <is>
          <t>胃肠道系统症状和体征</t>
        </is>
      </c>
      <c r="AA3019" s="4" t="inlineStr">
        <is>
          <t>10018012</t>
        </is>
      </c>
      <c r="AB3019" s="4" t="inlineStr">
        <is>
          <t>胃肠系统疾病</t>
        </is>
      </c>
      <c r="AC3019" s="4" t="inlineStr">
        <is>
          <t>10017947</t>
        </is>
      </c>
      <c r="AD3019" s="9" t="inlineStr">
        <is>
          <t>MedDRA 23.1 Chinese</t>
        </is>
      </c>
      <c r="AE3019" s="9" t="inlineStr">
        <is>
          <t>否</t>
        </is>
      </c>
      <c r="AF3019" s="9" t="inlineStr">
        <is>
          <t>否</t>
        </is>
      </c>
      <c r="AH3019" s="12" t="n">
        <v>44413</v>
      </c>
      <c r="AI3019" s="9" t="inlineStr">
        <is>
          <t>05/AUG/2021</t>
        </is>
      </c>
      <c r="AK3019" s="9" t="inlineStr">
        <is>
          <t>否</t>
        </is>
      </c>
      <c r="AL3019" s="12" t="n">
        <v>44426</v>
      </c>
      <c r="AM3019" s="9" t="inlineStr">
        <is>
          <t>18/AUG/2021</t>
        </is>
      </c>
      <c r="AO3019" s="9" t="inlineStr">
        <is>
          <t>已恢复/已痊愈</t>
        </is>
      </c>
      <c r="AP3019" s="9" t="inlineStr">
        <is>
          <t>2级</t>
        </is>
      </c>
      <c r="AQ3019" s="9" t="inlineStr">
        <is>
          <t>不相关</t>
        </is>
      </c>
      <c r="AR3019" s="9" t="inlineStr">
        <is>
          <t>相关</t>
        </is>
      </c>
      <c r="AS3019" s="9" t="inlineStr">
        <is>
          <t>相关</t>
        </is>
      </c>
      <c r="AT3019" s="9" t="inlineStr">
        <is>
          <t>剂量不变</t>
        </is>
      </c>
      <c r="AU3019" s="9" t="inlineStr">
        <is>
          <t>剂量不变</t>
        </is>
      </c>
      <c r="AV3019" s="9" t="inlineStr">
        <is>
          <t>剂量不变</t>
        </is>
      </c>
      <c r="AW3019" s="9" t="inlineStr">
        <is>
          <t>是</t>
        </is>
      </c>
      <c r="AX3019" s="9" t="inlineStr">
        <is>
          <t>否</t>
        </is>
      </c>
      <c r="AY3019" s="9" t="inlineStr">
        <is>
          <t>否</t>
        </is>
      </c>
      <c r="BA3019" s="9" t="inlineStr">
        <is>
          <t>否</t>
        </is>
      </c>
      <c r="BB3019" s="9" t="inlineStr">
        <is>
          <t>无</t>
        </is>
      </c>
      <c r="BC3019" s="9" t="inlineStr">
        <is>
          <t>否</t>
        </is>
      </c>
    </row>
    <row r="3020">
      <c r="A3020" t="inlineStr">
        <is>
          <t>Warn:该行不良事件关节痛无对应分析物，需手动核查</t>
        </is>
      </c>
      <c r="H3020" t="inlineStr">
        <is>
          <t>1781005</t>
        </is>
      </c>
      <c r="I3020" t="inlineStr">
        <is>
          <t>沧州市人民医院</t>
        </is>
      </c>
      <c r="J3020" t="inlineStr">
        <is>
          <t>195</t>
        </is>
      </c>
      <c r="K3020" t="inlineStr">
        <is>
          <t>不良事件/合并治疗</t>
        </is>
      </c>
      <c r="L3020" t="n">
        <v>0</v>
      </c>
      <c r="M3020" t="inlineStr">
        <is>
          <t>不良事件</t>
        </is>
      </c>
      <c r="N3020" t="n">
        <v>0</v>
      </c>
      <c r="P3020" t="n">
        <v>5</v>
      </c>
      <c r="Q3020" s="11" t="n">
        <v>44393.31512630787</v>
      </c>
      <c r="R3020" t="inlineStr">
        <is>
          <t>是</t>
        </is>
      </c>
      <c r="S3020" t="inlineStr">
        <is>
          <t>膝盖疼痛</t>
        </is>
      </c>
      <c r="T3020" t="inlineStr">
        <is>
          <t>膝关节疼痛</t>
        </is>
      </c>
      <c r="U3020" s="10" t="inlineStr">
        <is>
          <t>10000447</t>
        </is>
      </c>
      <c r="V3020" s="10" t="inlineStr">
        <is>
          <t>关节痛</t>
        </is>
      </c>
      <c r="W3020" s="10" t="inlineStr">
        <is>
          <t>10003239</t>
        </is>
      </c>
      <c r="X3020" s="10" t="inlineStr">
        <is>
          <t>关节相关症状和体征</t>
        </is>
      </c>
      <c r="Y3020" s="10" t="inlineStr">
        <is>
          <t>10023226</t>
        </is>
      </c>
      <c r="Z3020" s="10" t="inlineStr">
        <is>
          <t>关节类疾病</t>
        </is>
      </c>
      <c r="AA3020" s="10" t="inlineStr">
        <is>
          <t>10023213</t>
        </is>
      </c>
      <c r="AB3020" s="10" t="inlineStr">
        <is>
          <t>各种肌肉骨骼及结缔组织疾病</t>
        </is>
      </c>
      <c r="AC3020" s="10" t="inlineStr">
        <is>
          <t>10028395</t>
        </is>
      </c>
      <c r="AD3020" t="inlineStr">
        <is>
          <t>MedDRA 23.1 Chinese</t>
        </is>
      </c>
      <c r="AE3020" t="inlineStr">
        <is>
          <t>否</t>
        </is>
      </c>
      <c r="AF3020" t="inlineStr">
        <is>
          <t>否</t>
        </is>
      </c>
      <c r="AH3020" s="11" t="n">
        <v>44339</v>
      </c>
      <c r="AI3020" t="inlineStr">
        <is>
          <t>23/May/2021</t>
        </is>
      </c>
      <c r="AK3020" t="inlineStr">
        <is>
          <t>否</t>
        </is>
      </c>
      <c r="AL3020" s="11" t="n">
        <v>44343</v>
      </c>
      <c r="AM3020" t="inlineStr">
        <is>
          <t>27/MAY/2021</t>
        </is>
      </c>
      <c r="AO3020" t="inlineStr">
        <is>
          <t>已恢复/已痊愈</t>
        </is>
      </c>
      <c r="AP3020" t="inlineStr">
        <is>
          <t>1级</t>
        </is>
      </c>
      <c r="AQ3020" t="inlineStr">
        <is>
          <t>不相关</t>
        </is>
      </c>
      <c r="AR3020" t="inlineStr">
        <is>
          <t>相关</t>
        </is>
      </c>
      <c r="AS3020" t="inlineStr">
        <is>
          <t>不相关</t>
        </is>
      </c>
      <c r="AT3020" t="inlineStr">
        <is>
          <t>剂量不变</t>
        </is>
      </c>
      <c r="AU3020" t="inlineStr">
        <is>
          <t>剂量不变</t>
        </is>
      </c>
      <c r="AV3020" t="inlineStr">
        <is>
          <t>剂量不变</t>
        </is>
      </c>
      <c r="AW3020" t="inlineStr">
        <is>
          <t>是</t>
        </is>
      </c>
      <c r="AX3020" t="inlineStr">
        <is>
          <t>否</t>
        </is>
      </c>
      <c r="AY3020" t="inlineStr">
        <is>
          <t>否</t>
        </is>
      </c>
      <c r="BA3020" t="inlineStr">
        <is>
          <t>否</t>
        </is>
      </c>
      <c r="BB3020" t="inlineStr">
        <is>
          <t>NA</t>
        </is>
      </c>
      <c r="BC3020" t="inlineStr">
        <is>
          <t>否</t>
        </is>
      </c>
    </row>
    <row r="3021" customFormat="1" s="9">
      <c r="A3021" t="inlineStr">
        <is>
          <t>Warn:该行不良事件关节痛无对应分析物，需手动核查</t>
        </is>
      </c>
      <c r="G3021" s="9" t="inlineStr">
        <is>
          <t>added</t>
        </is>
      </c>
      <c r="H3021" s="9" t="inlineStr">
        <is>
          <t>1291011</t>
        </is>
      </c>
      <c r="I3021" s="9" t="inlineStr">
        <is>
          <t>临沂市肿瘤医院</t>
        </is>
      </c>
      <c r="J3021" s="9" t="inlineStr">
        <is>
          <t>06</t>
        </is>
      </c>
      <c r="K3021" s="9" t="inlineStr">
        <is>
          <t>不良事件/合并治疗</t>
        </is>
      </c>
      <c r="L3021" s="9" t="n">
        <v>0</v>
      </c>
      <c r="M3021" s="9" t="inlineStr">
        <is>
          <t>不良事件</t>
        </is>
      </c>
      <c r="N3021" s="9" t="n">
        <v>0</v>
      </c>
      <c r="P3021" s="9" t="n">
        <v>4</v>
      </c>
      <c r="Q3021" s="12" t="n">
        <v>44414.37762951389</v>
      </c>
      <c r="R3021" s="9" t="inlineStr">
        <is>
          <t>是</t>
        </is>
      </c>
      <c r="S3021" s="9" t="inlineStr">
        <is>
          <t>膝关节疼痛</t>
        </is>
      </c>
      <c r="T3021" s="4" t="inlineStr">
        <is>
          <t>膝关节疼痛</t>
        </is>
      </c>
      <c r="U3021" s="4" t="inlineStr">
        <is>
          <t>10000447</t>
        </is>
      </c>
      <c r="V3021" s="4" t="inlineStr">
        <is>
          <t>关节痛</t>
        </is>
      </c>
      <c r="W3021" s="4" t="inlineStr">
        <is>
          <t>10003239</t>
        </is>
      </c>
      <c r="X3021" s="4" t="inlineStr">
        <is>
          <t>关节相关症状和体征</t>
        </is>
      </c>
      <c r="Y3021" s="4" t="inlineStr">
        <is>
          <t>10023226</t>
        </is>
      </c>
      <c r="Z3021" s="4" t="inlineStr">
        <is>
          <t>关节类疾病</t>
        </is>
      </c>
      <c r="AA3021" s="4" t="inlineStr">
        <is>
          <t>10023213</t>
        </is>
      </c>
      <c r="AB3021" s="4" t="inlineStr">
        <is>
          <t>各种肌肉骨骼及结缔组织疾病</t>
        </is>
      </c>
      <c r="AC3021" s="4" t="inlineStr">
        <is>
          <t>10028395</t>
        </is>
      </c>
      <c r="AD3021" s="9" t="inlineStr">
        <is>
          <t>MedDRA 23.1 Chinese</t>
        </is>
      </c>
      <c r="AE3021" s="9" t="inlineStr">
        <is>
          <t>否</t>
        </is>
      </c>
      <c r="AF3021" s="9" t="inlineStr">
        <is>
          <t>否</t>
        </is>
      </c>
      <c r="AH3021" s="12" t="n">
        <v>44410</v>
      </c>
      <c r="AI3021" s="9" t="inlineStr">
        <is>
          <t>2/Aug/2021</t>
        </is>
      </c>
      <c r="AK3021" s="9" t="inlineStr">
        <is>
          <t>是</t>
        </is>
      </c>
      <c r="AO3021" s="9" t="inlineStr">
        <is>
          <t>恢复中</t>
        </is>
      </c>
      <c r="AP3021" s="9" t="inlineStr">
        <is>
          <t>1级</t>
        </is>
      </c>
      <c r="AQ3021" s="9" t="inlineStr">
        <is>
          <t>不相关</t>
        </is>
      </c>
      <c r="AR3021" s="9" t="inlineStr">
        <is>
          <t>相关</t>
        </is>
      </c>
      <c r="AS3021" s="9" t="inlineStr">
        <is>
          <t>不相关</t>
        </is>
      </c>
      <c r="AT3021" s="9" t="inlineStr">
        <is>
          <t>剂量不变</t>
        </is>
      </c>
      <c r="AU3021" s="9" t="inlineStr">
        <is>
          <t>剂量不变</t>
        </is>
      </c>
      <c r="AV3021" s="9" t="inlineStr">
        <is>
          <t>剂量不变</t>
        </is>
      </c>
      <c r="AW3021" s="9" t="inlineStr">
        <is>
          <t>否</t>
        </is>
      </c>
      <c r="AX3021" s="9" t="inlineStr">
        <is>
          <t>否</t>
        </is>
      </c>
      <c r="AY3021" s="9" t="inlineStr">
        <is>
          <t>否</t>
        </is>
      </c>
      <c r="BA3021" s="9" t="inlineStr">
        <is>
          <t>否</t>
        </is>
      </c>
      <c r="BB3021" s="9" t="inlineStr">
        <is>
          <t>无</t>
        </is>
      </c>
      <c r="BC3021" s="9" t="inlineStr">
        <is>
          <t>否</t>
        </is>
      </c>
    </row>
    <row r="3022">
      <c r="A3022" t="inlineStr">
        <is>
          <t>Warn:该行不良事件关节痛无对应分析物，需手动核查</t>
        </is>
      </c>
      <c r="H3022" t="inlineStr">
        <is>
          <t>1031003</t>
        </is>
      </c>
      <c r="I3022" t="inlineStr">
        <is>
          <t>济南市中心医院</t>
        </is>
      </c>
      <c r="J3022" t="inlineStr">
        <is>
          <t>103</t>
        </is>
      </c>
      <c r="K3022" t="inlineStr">
        <is>
          <t>不良事件/合并治疗</t>
        </is>
      </c>
      <c r="L3022" t="n">
        <v>0</v>
      </c>
      <c r="M3022" t="inlineStr">
        <is>
          <t>不良事件</t>
        </is>
      </c>
      <c r="N3022" t="n">
        <v>0</v>
      </c>
      <c r="P3022" t="n">
        <v>1</v>
      </c>
      <c r="Q3022" s="11" t="n">
        <v>44432.34906921296</v>
      </c>
      <c r="R3022" t="inlineStr">
        <is>
          <t>是</t>
        </is>
      </c>
      <c r="S3022" t="inlineStr">
        <is>
          <t>膝关节疼痛</t>
        </is>
      </c>
      <c r="T3022" t="inlineStr">
        <is>
          <t>膝关节疼痛</t>
        </is>
      </c>
      <c r="U3022" s="10" t="inlineStr">
        <is>
          <t>10000447</t>
        </is>
      </c>
      <c r="V3022" s="10" t="inlineStr">
        <is>
          <t>关节痛</t>
        </is>
      </c>
      <c r="W3022" s="10" t="inlineStr">
        <is>
          <t>10003239</t>
        </is>
      </c>
      <c r="X3022" s="10" t="inlineStr">
        <is>
          <t>关节相关症状和体征</t>
        </is>
      </c>
      <c r="Y3022" s="10" t="inlineStr">
        <is>
          <t>10023226</t>
        </is>
      </c>
      <c r="Z3022" s="10" t="inlineStr">
        <is>
          <t>关节类疾病</t>
        </is>
      </c>
      <c r="AA3022" s="10" t="inlineStr">
        <is>
          <t>10023213</t>
        </is>
      </c>
      <c r="AB3022" s="10" t="inlineStr">
        <is>
          <t>各种肌肉骨骼及结缔组织疾病</t>
        </is>
      </c>
      <c r="AC3022" s="10" t="inlineStr">
        <is>
          <t>10028395</t>
        </is>
      </c>
      <c r="AD3022" t="inlineStr">
        <is>
          <t>MedDRA 23.1 Chinese</t>
        </is>
      </c>
      <c r="AE3022" t="inlineStr">
        <is>
          <t>否</t>
        </is>
      </c>
      <c r="AF3022" t="inlineStr">
        <is>
          <t>否</t>
        </is>
      </c>
      <c r="AH3022" s="11" t="n">
        <v>44326</v>
      </c>
      <c r="AI3022" t="inlineStr">
        <is>
          <t>10/May/2021</t>
        </is>
      </c>
      <c r="AK3022" t="inlineStr">
        <is>
          <t>否</t>
        </is>
      </c>
      <c r="AL3022" s="11" t="n">
        <v>44328</v>
      </c>
      <c r="AM3022" t="inlineStr">
        <is>
          <t>12/May/2021</t>
        </is>
      </c>
      <c r="AO3022" t="inlineStr">
        <is>
          <t>已恢复/已痊愈</t>
        </is>
      </c>
      <c r="AP3022" t="inlineStr">
        <is>
          <t>2级</t>
        </is>
      </c>
      <c r="AQ3022" t="inlineStr">
        <is>
          <t>不相关</t>
        </is>
      </c>
      <c r="AR3022" t="inlineStr">
        <is>
          <t>不相关</t>
        </is>
      </c>
      <c r="AS3022" t="inlineStr">
        <is>
          <t>不相关</t>
        </is>
      </c>
      <c r="AT3022" t="inlineStr">
        <is>
          <t>剂量不变</t>
        </is>
      </c>
      <c r="AU3022" t="inlineStr">
        <is>
          <t>剂量不变</t>
        </is>
      </c>
      <c r="AV3022" t="inlineStr">
        <is>
          <t>剂量不变</t>
        </is>
      </c>
      <c r="AW3022" t="inlineStr">
        <is>
          <t>是</t>
        </is>
      </c>
      <c r="AX3022" t="inlineStr">
        <is>
          <t>否</t>
        </is>
      </c>
      <c r="AY3022" t="inlineStr">
        <is>
          <t>否</t>
        </is>
      </c>
      <c r="BA3022" t="inlineStr">
        <is>
          <t>否</t>
        </is>
      </c>
      <c r="BB3022" t="inlineStr">
        <is>
          <t>无</t>
        </is>
      </c>
      <c r="BC3022" t="inlineStr">
        <is>
          <t>否</t>
        </is>
      </c>
    </row>
    <row r="3023">
      <c r="A3023" t="inlineStr">
        <is>
          <t>Warn:该行不良事件关节痛无对应分析物，需手动核查</t>
        </is>
      </c>
      <c r="H3023" t="inlineStr">
        <is>
          <t>1521009</t>
        </is>
      </c>
      <c r="I3023" t="inlineStr">
        <is>
          <t>宜宾市第二人民医院</t>
        </is>
      </c>
      <c r="J3023" t="inlineStr">
        <is>
          <t>152</t>
        </is>
      </c>
      <c r="K3023" t="inlineStr">
        <is>
          <t>不良事件/合并治疗</t>
        </is>
      </c>
      <c r="L3023" t="n">
        <v>0</v>
      </c>
      <c r="M3023" t="inlineStr">
        <is>
          <t>不良事件</t>
        </is>
      </c>
      <c r="N3023" t="n">
        <v>0</v>
      </c>
      <c r="P3023" t="n">
        <v>1</v>
      </c>
      <c r="Q3023" s="11" t="n">
        <v>44393.31512630787</v>
      </c>
      <c r="R3023" t="inlineStr">
        <is>
          <t>是</t>
        </is>
      </c>
      <c r="S3023" t="inlineStr">
        <is>
          <t>膝关节疼痛</t>
        </is>
      </c>
      <c r="T3023" t="inlineStr">
        <is>
          <t>膝关节疼痛</t>
        </is>
      </c>
      <c r="U3023" s="10" t="inlineStr">
        <is>
          <t>10000447</t>
        </is>
      </c>
      <c r="V3023" s="10" t="inlineStr">
        <is>
          <t>关节痛</t>
        </is>
      </c>
      <c r="W3023" s="10" t="inlineStr">
        <is>
          <t>10003239</t>
        </is>
      </c>
      <c r="X3023" s="10" t="inlineStr">
        <is>
          <t>关节相关症状和体征</t>
        </is>
      </c>
      <c r="Y3023" s="10" t="inlineStr">
        <is>
          <t>10023226</t>
        </is>
      </c>
      <c r="Z3023" s="10" t="inlineStr">
        <is>
          <t>关节类疾病</t>
        </is>
      </c>
      <c r="AA3023" s="10" t="inlineStr">
        <is>
          <t>10023213</t>
        </is>
      </c>
      <c r="AB3023" s="10" t="inlineStr">
        <is>
          <t>各种肌肉骨骼及结缔组织疾病</t>
        </is>
      </c>
      <c r="AC3023" s="10" t="inlineStr">
        <is>
          <t>10028395</t>
        </is>
      </c>
      <c r="AD3023" t="inlineStr">
        <is>
          <t>MedDRA 23.1 Chinese</t>
        </is>
      </c>
      <c r="AE3023" t="inlineStr">
        <is>
          <t>否</t>
        </is>
      </c>
      <c r="AF3023" t="inlineStr">
        <is>
          <t>否</t>
        </is>
      </c>
      <c r="AH3023" s="11" t="n">
        <v>44337</v>
      </c>
      <c r="AI3023" t="inlineStr">
        <is>
          <t>21/May/2021</t>
        </is>
      </c>
      <c r="AK3023" t="inlineStr">
        <is>
          <t>是</t>
        </is>
      </c>
      <c r="AO3023" t="inlineStr">
        <is>
          <t>未恢复</t>
        </is>
      </c>
      <c r="AP3023" t="inlineStr">
        <is>
          <t>2级</t>
        </is>
      </c>
      <c r="AQ3023" t="inlineStr">
        <is>
          <t>不相关</t>
        </is>
      </c>
      <c r="AR3023" t="inlineStr">
        <is>
          <t>相关</t>
        </is>
      </c>
      <c r="AS3023" t="inlineStr">
        <is>
          <t>不相关</t>
        </is>
      </c>
      <c r="AT3023" t="inlineStr">
        <is>
          <t>剂量不变</t>
        </is>
      </c>
      <c r="AU3023" t="inlineStr">
        <is>
          <t>剂量不变</t>
        </is>
      </c>
      <c r="AV3023" t="inlineStr">
        <is>
          <t>剂量不变</t>
        </is>
      </c>
      <c r="AW3023" t="inlineStr">
        <is>
          <t>否</t>
        </is>
      </c>
      <c r="AX3023" t="inlineStr">
        <is>
          <t>否</t>
        </is>
      </c>
      <c r="AY3023" t="inlineStr">
        <is>
          <t>否</t>
        </is>
      </c>
      <c r="BA3023" t="inlineStr">
        <is>
          <t>否</t>
        </is>
      </c>
      <c r="BB3023" t="inlineStr">
        <is>
          <t>无</t>
        </is>
      </c>
      <c r="BC3023" t="inlineStr">
        <is>
          <t>否</t>
        </is>
      </c>
    </row>
    <row r="3024" customFormat="1" s="9">
      <c r="A3024" t="inlineStr">
        <is>
          <t>Warn:该行不良事件关节痛无对应分析物，需手动核查</t>
        </is>
      </c>
      <c r="G3024" s="9" t="inlineStr">
        <is>
          <t>added</t>
        </is>
      </c>
      <c r="H3024" s="9" t="inlineStr">
        <is>
          <t>1751003</t>
        </is>
      </c>
      <c r="I3024" s="9" t="inlineStr">
        <is>
          <t>重庆市肿瘤医院</t>
        </is>
      </c>
      <c r="J3024" s="9" t="inlineStr">
        <is>
          <t>192</t>
        </is>
      </c>
      <c r="K3024" s="9" t="inlineStr">
        <is>
          <t>不良事件/合并治疗</t>
        </is>
      </c>
      <c r="L3024" s="9" t="n">
        <v>0</v>
      </c>
      <c r="M3024" s="9" t="inlineStr">
        <is>
          <t>不良事件</t>
        </is>
      </c>
      <c r="N3024" s="9" t="n">
        <v>0</v>
      </c>
      <c r="P3024" s="9" t="n">
        <v>22</v>
      </c>
      <c r="Q3024" s="12" t="n">
        <v>44417.37673040509</v>
      </c>
      <c r="R3024" s="9" t="inlineStr">
        <is>
          <t>是</t>
        </is>
      </c>
      <c r="S3024" s="9" t="inlineStr">
        <is>
          <t>膝关节疼痛</t>
        </is>
      </c>
      <c r="T3024" s="4" t="inlineStr">
        <is>
          <t>膝关节疼痛</t>
        </is>
      </c>
      <c r="U3024" s="4" t="inlineStr">
        <is>
          <t>10000447</t>
        </is>
      </c>
      <c r="V3024" s="4" t="inlineStr">
        <is>
          <t>关节痛</t>
        </is>
      </c>
      <c r="W3024" s="4" t="inlineStr">
        <is>
          <t>10003239</t>
        </is>
      </c>
      <c r="X3024" s="4" t="inlineStr">
        <is>
          <t>关节相关症状和体征</t>
        </is>
      </c>
      <c r="Y3024" s="4" t="inlineStr">
        <is>
          <t>10023226</t>
        </is>
      </c>
      <c r="Z3024" s="4" t="inlineStr">
        <is>
          <t>关节类疾病</t>
        </is>
      </c>
      <c r="AA3024" s="4" t="inlineStr">
        <is>
          <t>10023213</t>
        </is>
      </c>
      <c r="AB3024" s="4" t="inlineStr">
        <is>
          <t>各种肌肉骨骼及结缔组织疾病</t>
        </is>
      </c>
      <c r="AC3024" s="4" t="inlineStr">
        <is>
          <t>10028395</t>
        </is>
      </c>
      <c r="AD3024" s="9" t="inlineStr">
        <is>
          <t>MedDRA 23.1 Chinese</t>
        </is>
      </c>
      <c r="AE3024" s="9" t="inlineStr">
        <is>
          <t>否</t>
        </is>
      </c>
      <c r="AF3024" s="9" t="inlineStr">
        <is>
          <t>否</t>
        </is>
      </c>
      <c r="AH3024" s="12" t="n">
        <v>44409</v>
      </c>
      <c r="AI3024" s="9" t="inlineStr">
        <is>
          <t>1/AUG/2021</t>
        </is>
      </c>
      <c r="AK3024" s="9" t="inlineStr">
        <is>
          <t>否</t>
        </is>
      </c>
      <c r="AL3024" s="12" t="n">
        <v>44412</v>
      </c>
      <c r="AM3024" s="9" t="inlineStr">
        <is>
          <t>4/AUG/2021</t>
        </is>
      </c>
      <c r="AO3024" s="9" t="inlineStr">
        <is>
          <t>已恢复/已痊愈</t>
        </is>
      </c>
      <c r="AP3024" s="9" t="inlineStr">
        <is>
          <t>1级</t>
        </is>
      </c>
      <c r="AQ3024" s="9" t="inlineStr">
        <is>
          <t>不相关</t>
        </is>
      </c>
      <c r="AR3024" s="9" t="inlineStr">
        <is>
          <t>相关</t>
        </is>
      </c>
      <c r="AS3024" s="9" t="inlineStr">
        <is>
          <t>不相关</t>
        </is>
      </c>
      <c r="AT3024" s="9" t="inlineStr">
        <is>
          <t>剂量不变</t>
        </is>
      </c>
      <c r="AU3024" s="9" t="inlineStr">
        <is>
          <t>剂量不变</t>
        </is>
      </c>
      <c r="AV3024" s="9" t="inlineStr">
        <is>
          <t>剂量不变</t>
        </is>
      </c>
      <c r="AW3024" s="9" t="inlineStr">
        <is>
          <t>否</t>
        </is>
      </c>
      <c r="AX3024" s="9" t="inlineStr">
        <is>
          <t>否</t>
        </is>
      </c>
      <c r="AY3024" s="9" t="inlineStr">
        <is>
          <t>否</t>
        </is>
      </c>
      <c r="BA3024" s="9" t="inlineStr">
        <is>
          <t>否</t>
        </is>
      </c>
      <c r="BB3024" s="9" t="inlineStr">
        <is>
          <t>NA</t>
        </is>
      </c>
      <c r="BC3024" s="9" t="inlineStr">
        <is>
          <t>否</t>
        </is>
      </c>
    </row>
    <row r="3025" customFormat="1" s="9">
      <c r="A3025" t="inlineStr">
        <is>
          <t>Warn:该行不良事件关节痛无对应分析物，需手动核查</t>
        </is>
      </c>
      <c r="G3025" s="9" t="inlineStr">
        <is>
          <t>added</t>
        </is>
      </c>
      <c r="H3025" s="9" t="inlineStr">
        <is>
          <t>1781008</t>
        </is>
      </c>
      <c r="I3025" s="9" t="inlineStr">
        <is>
          <t>沧州市人民医院</t>
        </is>
      </c>
      <c r="J3025" s="9" t="inlineStr">
        <is>
          <t>195</t>
        </is>
      </c>
      <c r="K3025" s="9" t="inlineStr">
        <is>
          <t>不良事件/合并治疗</t>
        </is>
      </c>
      <c r="L3025" s="9" t="n">
        <v>0</v>
      </c>
      <c r="M3025" s="9" t="inlineStr">
        <is>
          <t>不良事件</t>
        </is>
      </c>
      <c r="N3025" s="9" t="n">
        <v>0</v>
      </c>
      <c r="P3025" s="9" t="n">
        <v>5</v>
      </c>
      <c r="Q3025" s="12" t="n">
        <v>44413.27914375</v>
      </c>
      <c r="R3025" s="9" t="inlineStr">
        <is>
          <t>是</t>
        </is>
      </c>
      <c r="S3025" s="9" t="inlineStr">
        <is>
          <t>膝关节疼痛</t>
        </is>
      </c>
      <c r="T3025" s="4" t="inlineStr">
        <is>
          <t>膝关节疼痛</t>
        </is>
      </c>
      <c r="U3025" s="4" t="inlineStr">
        <is>
          <t>10000447</t>
        </is>
      </c>
      <c r="V3025" s="4" t="inlineStr">
        <is>
          <t>关节痛</t>
        </is>
      </c>
      <c r="W3025" s="4" t="inlineStr">
        <is>
          <t>10003239</t>
        </is>
      </c>
      <c r="X3025" s="4" t="inlineStr">
        <is>
          <t>关节相关症状和体征</t>
        </is>
      </c>
      <c r="Y3025" s="4" t="inlineStr">
        <is>
          <t>10023226</t>
        </is>
      </c>
      <c r="Z3025" s="4" t="inlineStr">
        <is>
          <t>关节类疾病</t>
        </is>
      </c>
      <c r="AA3025" s="4" t="inlineStr">
        <is>
          <t>10023213</t>
        </is>
      </c>
      <c r="AB3025" s="4" t="inlineStr">
        <is>
          <t>各种肌肉骨骼及结缔组织疾病</t>
        </is>
      </c>
      <c r="AC3025" s="4" t="inlineStr">
        <is>
          <t>10028395</t>
        </is>
      </c>
      <c r="AD3025" s="9" t="inlineStr">
        <is>
          <t>MedDRA 23.1 Chinese</t>
        </is>
      </c>
      <c r="AE3025" s="9" t="inlineStr">
        <is>
          <t>否</t>
        </is>
      </c>
      <c r="AF3025" s="9" t="inlineStr">
        <is>
          <t>否</t>
        </is>
      </c>
      <c r="AH3025" s="12" t="n">
        <v>44393</v>
      </c>
      <c r="AI3025" s="9" t="inlineStr">
        <is>
          <t>16/JUL/2021</t>
        </is>
      </c>
      <c r="AK3025" s="9" t="inlineStr">
        <is>
          <t>否</t>
        </is>
      </c>
      <c r="AL3025" s="12" t="n">
        <v>44394</v>
      </c>
      <c r="AM3025" s="9" t="inlineStr">
        <is>
          <t>17/JUL/2021</t>
        </is>
      </c>
      <c r="AO3025" s="9" t="inlineStr">
        <is>
          <t>已恢复/已痊愈</t>
        </is>
      </c>
      <c r="AP3025" s="9" t="inlineStr">
        <is>
          <t>1级</t>
        </is>
      </c>
      <c r="AQ3025" s="9" t="inlineStr">
        <is>
          <t>不相关</t>
        </is>
      </c>
      <c r="AR3025" s="9" t="inlineStr">
        <is>
          <t>相关</t>
        </is>
      </c>
      <c r="AS3025" s="9" t="inlineStr">
        <is>
          <t>不相关</t>
        </is>
      </c>
      <c r="AT3025" s="9" t="inlineStr">
        <is>
          <t>剂量不变</t>
        </is>
      </c>
      <c r="AU3025" s="9" t="inlineStr">
        <is>
          <t>剂量不变</t>
        </is>
      </c>
      <c r="AV3025" s="9" t="inlineStr">
        <is>
          <t>剂量不变</t>
        </is>
      </c>
      <c r="AW3025" s="9" t="inlineStr">
        <is>
          <t>是</t>
        </is>
      </c>
      <c r="AX3025" s="9" t="inlineStr">
        <is>
          <t>否</t>
        </is>
      </c>
      <c r="AY3025" s="9" t="inlineStr">
        <is>
          <t>否</t>
        </is>
      </c>
      <c r="BA3025" s="9" t="inlineStr">
        <is>
          <t>否</t>
        </is>
      </c>
      <c r="BB3025" s="9" t="inlineStr">
        <is>
          <t>NA</t>
        </is>
      </c>
      <c r="BC3025" s="9" t="inlineStr">
        <is>
          <t>否</t>
        </is>
      </c>
    </row>
    <row r="3026">
      <c r="A3026" t="inlineStr">
        <is>
          <t>Warn:该行不良事件关节痛无对应分析物，需手动核查</t>
        </is>
      </c>
      <c r="H3026" t="inlineStr">
        <is>
          <t>1291004</t>
        </is>
      </c>
      <c r="I3026" t="inlineStr">
        <is>
          <t>临沂市肿瘤医院</t>
        </is>
      </c>
      <c r="J3026" t="inlineStr">
        <is>
          <t>06</t>
        </is>
      </c>
      <c r="K3026" t="inlineStr">
        <is>
          <t>不良事件/合并治疗</t>
        </is>
      </c>
      <c r="L3026" t="n">
        <v>0</v>
      </c>
      <c r="M3026" t="inlineStr">
        <is>
          <t>不良事件</t>
        </is>
      </c>
      <c r="N3026" t="n">
        <v>0</v>
      </c>
      <c r="P3026" t="n">
        <v>1</v>
      </c>
      <c r="Q3026" s="11" t="n">
        <v>44393.31512630787</v>
      </c>
      <c r="R3026" t="inlineStr">
        <is>
          <t>是</t>
        </is>
      </c>
      <c r="S3026" t="inlineStr">
        <is>
          <t>膝关节疼痛不适</t>
        </is>
      </c>
      <c r="T3026" t="inlineStr">
        <is>
          <t>膝关节疼痛</t>
        </is>
      </c>
      <c r="U3026" s="10" t="inlineStr">
        <is>
          <t>10000447</t>
        </is>
      </c>
      <c r="V3026" s="10" t="inlineStr">
        <is>
          <t>关节痛</t>
        </is>
      </c>
      <c r="W3026" s="10" t="inlineStr">
        <is>
          <t>10003239</t>
        </is>
      </c>
      <c r="X3026" s="10" t="inlineStr">
        <is>
          <t>关节相关症状和体征</t>
        </is>
      </c>
      <c r="Y3026" s="10" t="inlineStr">
        <is>
          <t>10023226</t>
        </is>
      </c>
      <c r="Z3026" s="10" t="inlineStr">
        <is>
          <t>关节类疾病</t>
        </is>
      </c>
      <c r="AA3026" s="10" t="inlineStr">
        <is>
          <t>10023213</t>
        </is>
      </c>
      <c r="AB3026" s="10" t="inlineStr">
        <is>
          <t>各种肌肉骨骼及结缔组织疾病</t>
        </is>
      </c>
      <c r="AC3026" s="10" t="inlineStr">
        <is>
          <t>10028395</t>
        </is>
      </c>
      <c r="AD3026" t="inlineStr">
        <is>
          <t>MedDRA 23.1 Chinese</t>
        </is>
      </c>
      <c r="AE3026" t="inlineStr">
        <is>
          <t>否</t>
        </is>
      </c>
      <c r="AF3026" t="inlineStr">
        <is>
          <t>否</t>
        </is>
      </c>
      <c r="AH3026" s="11" t="n">
        <v>44283</v>
      </c>
      <c r="AI3026" t="inlineStr">
        <is>
          <t>28/Mar/2021</t>
        </is>
      </c>
      <c r="AK3026" t="inlineStr">
        <is>
          <t>是</t>
        </is>
      </c>
      <c r="AO3026" t="inlineStr">
        <is>
          <t>未恢复</t>
        </is>
      </c>
      <c r="AP3026" t="inlineStr">
        <is>
          <t>1级</t>
        </is>
      </c>
      <c r="AQ3026" t="inlineStr">
        <is>
          <t>不相关</t>
        </is>
      </c>
      <c r="AR3026" t="inlineStr">
        <is>
          <t>相关</t>
        </is>
      </c>
      <c r="AS3026" t="inlineStr">
        <is>
          <t>不相关</t>
        </is>
      </c>
      <c r="AT3026" t="inlineStr">
        <is>
          <t>剂量不变</t>
        </is>
      </c>
      <c r="AU3026" t="inlineStr">
        <is>
          <t>剂量不变</t>
        </is>
      </c>
      <c r="AV3026" t="inlineStr">
        <is>
          <t>剂量不变</t>
        </is>
      </c>
      <c r="AW3026" t="inlineStr">
        <is>
          <t>否</t>
        </is>
      </c>
      <c r="AX3026" t="inlineStr">
        <is>
          <t>否</t>
        </is>
      </c>
      <c r="AY3026" t="inlineStr">
        <is>
          <t>否</t>
        </is>
      </c>
      <c r="BA3026" t="inlineStr">
        <is>
          <t>否</t>
        </is>
      </c>
      <c r="BB3026" t="inlineStr">
        <is>
          <t>无</t>
        </is>
      </c>
      <c r="BC3026" t="inlineStr">
        <is>
          <t>否</t>
        </is>
      </c>
    </row>
    <row r="3027" customFormat="1" s="9">
      <c r="A3027" t="inlineStr">
        <is>
          <t>Warn:该行不良事件细胞角蛋白 19 片段增高无对应分析物，需手动核查</t>
        </is>
      </c>
      <c r="G3027" s="9" t="inlineStr">
        <is>
          <t>added</t>
        </is>
      </c>
      <c r="H3027" s="9" t="inlineStr">
        <is>
          <t>1201003</t>
        </is>
      </c>
      <c r="I3027" s="9" t="inlineStr">
        <is>
          <t>蚌埠医学院第一附属医院</t>
        </is>
      </c>
      <c r="J3027" s="9" t="inlineStr">
        <is>
          <t>120</t>
        </is>
      </c>
      <c r="K3027" s="9" t="inlineStr">
        <is>
          <t>不良事件/合并治疗</t>
        </is>
      </c>
      <c r="L3027" s="9" t="n">
        <v>0</v>
      </c>
      <c r="M3027" s="9" t="inlineStr">
        <is>
          <t>不良事件</t>
        </is>
      </c>
      <c r="N3027" s="9" t="n">
        <v>0</v>
      </c>
      <c r="P3027" s="9" t="n">
        <v>18</v>
      </c>
      <c r="Q3027" s="12" t="n">
        <v>44428.27013194445</v>
      </c>
      <c r="R3027" s="9" t="inlineStr">
        <is>
          <t>是</t>
        </is>
      </c>
      <c r="S3027" s="9" t="inlineStr">
        <is>
          <t>细胞角蛋白19片段数值上升</t>
        </is>
      </c>
      <c r="T3027" s="9" t="inlineStr">
        <is>
          <t>细胞角蛋白 19 片段增高</t>
        </is>
      </c>
      <c r="U3027" s="4" t="inlineStr">
        <is>
          <t>10083295</t>
        </is>
      </c>
      <c r="V3027" s="4" t="inlineStr">
        <is>
          <t>细胞角蛋白 19 片段增高</t>
        </is>
      </c>
      <c r="W3027" s="4" t="inlineStr">
        <is>
          <t>10083295</t>
        </is>
      </c>
      <c r="X3027" s="4" t="inlineStr">
        <is>
          <t>细胞标记物分析</t>
        </is>
      </c>
      <c r="Y3027" s="4" t="inlineStr">
        <is>
          <t>10072981</t>
        </is>
      </c>
      <c r="Z3027" s="4" t="inlineStr">
        <is>
          <t>细胞遗传学检查</t>
        </is>
      </c>
      <c r="AA3027" s="4" t="inlineStr">
        <is>
          <t>10011822</t>
        </is>
      </c>
      <c r="AB3027" s="4" t="inlineStr">
        <is>
          <t>各类检查</t>
        </is>
      </c>
      <c r="AC3027" s="4" t="inlineStr">
        <is>
          <t>10022891</t>
        </is>
      </c>
      <c r="AD3027" s="9" t="inlineStr">
        <is>
          <t>MedDRA 23.1 Chinese</t>
        </is>
      </c>
      <c r="AE3027" s="9" t="inlineStr">
        <is>
          <t>否</t>
        </is>
      </c>
      <c r="AF3027" s="9" t="inlineStr">
        <is>
          <t>否</t>
        </is>
      </c>
      <c r="AH3027" s="12" t="n">
        <v>44422</v>
      </c>
      <c r="AI3027" s="9" t="inlineStr">
        <is>
          <t>14/AUG/2021</t>
        </is>
      </c>
      <c r="AJ3027" s="9" t="inlineStr">
        <is>
          <t>06:28</t>
        </is>
      </c>
      <c r="AK3027" s="9" t="inlineStr">
        <is>
          <t>是</t>
        </is>
      </c>
      <c r="AO3027" s="9" t="inlineStr">
        <is>
          <t>未知</t>
        </is>
      </c>
      <c r="AP3027" s="9" t="inlineStr">
        <is>
          <t>1级</t>
        </is>
      </c>
      <c r="AQ3027" s="9" t="inlineStr">
        <is>
          <t>不相关</t>
        </is>
      </c>
      <c r="AR3027" s="9" t="inlineStr">
        <is>
          <t>不相关</t>
        </is>
      </c>
      <c r="AS3027" s="9" t="inlineStr">
        <is>
          <t>不相关</t>
        </is>
      </c>
      <c r="AT3027" s="9" t="inlineStr">
        <is>
          <t>剂量不变</t>
        </is>
      </c>
      <c r="AU3027" s="9" t="inlineStr">
        <is>
          <t>剂量不变</t>
        </is>
      </c>
      <c r="AV3027" s="9" t="inlineStr">
        <is>
          <t>剂量不变</t>
        </is>
      </c>
      <c r="AW3027" s="9" t="inlineStr">
        <is>
          <t>否</t>
        </is>
      </c>
      <c r="AX3027" s="9" t="inlineStr">
        <is>
          <t>否</t>
        </is>
      </c>
      <c r="AY3027" s="9" t="inlineStr">
        <is>
          <t>否</t>
        </is>
      </c>
      <c r="BA3027" s="9" t="inlineStr">
        <is>
          <t>否</t>
        </is>
      </c>
      <c r="BB3027" s="9" t="inlineStr">
        <is>
          <t>与肿瘤相关</t>
        </is>
      </c>
      <c r="BC3027" s="9" t="inlineStr">
        <is>
          <t>否</t>
        </is>
      </c>
    </row>
    <row r="3028">
      <c r="A3028" t="inlineStr">
        <is>
          <t>Warn:该行不良事件细胞因子释放综合征无对应分析物，需手动核查</t>
        </is>
      </c>
      <c r="H3028" t="inlineStr">
        <is>
          <t>1031003</t>
        </is>
      </c>
      <c r="I3028" t="inlineStr">
        <is>
          <t>济南市中心医院</t>
        </is>
      </c>
      <c r="J3028" t="inlineStr">
        <is>
          <t>103</t>
        </is>
      </c>
      <c r="K3028" t="inlineStr">
        <is>
          <t>不良事件/合并治疗</t>
        </is>
      </c>
      <c r="L3028" t="n">
        <v>0</v>
      </c>
      <c r="M3028" t="inlineStr">
        <is>
          <t>不良事件</t>
        </is>
      </c>
      <c r="N3028" t="n">
        <v>0</v>
      </c>
      <c r="P3028" t="n">
        <v>9</v>
      </c>
      <c r="Q3028" s="11" t="n">
        <v>44405.12280813658</v>
      </c>
      <c r="R3028" t="inlineStr">
        <is>
          <t>是</t>
        </is>
      </c>
      <c r="S3028" t="inlineStr">
        <is>
          <t>细胞因子释放综合征</t>
        </is>
      </c>
      <c r="T3028" t="inlineStr">
        <is>
          <t>细胞因子释放综合征</t>
        </is>
      </c>
      <c r="U3028" s="10" t="inlineStr">
        <is>
          <t>10052015</t>
        </is>
      </c>
      <c r="V3028" s="10" t="inlineStr">
        <is>
          <t>细胞因子释放综合征</t>
        </is>
      </c>
      <c r="W3028" s="10" t="inlineStr">
        <is>
          <t>10052015</t>
        </is>
      </c>
      <c r="X3028" s="10" t="inlineStr">
        <is>
          <t>免疫及相关疾病（不另分类）</t>
        </is>
      </c>
      <c r="Y3028" s="10" t="inlineStr">
        <is>
          <t>10027682</t>
        </is>
      </c>
      <c r="Z3028" s="10" t="inlineStr">
        <is>
          <t>免疫类疾病（不另分类）</t>
        </is>
      </c>
      <c r="AA3028" s="10" t="inlineStr">
        <is>
          <t>10027665</t>
        </is>
      </c>
      <c r="AB3028" s="10" t="inlineStr">
        <is>
          <t>免疫系统疾病</t>
        </is>
      </c>
      <c r="AC3028" s="10" t="inlineStr">
        <is>
          <t>10021428</t>
        </is>
      </c>
      <c r="AD3028" t="inlineStr">
        <is>
          <t>MedDRA 23.1 Chinese</t>
        </is>
      </c>
      <c r="AE3028" t="inlineStr">
        <is>
          <t>是</t>
        </is>
      </c>
      <c r="AF3028" t="inlineStr">
        <is>
          <t>否</t>
        </is>
      </c>
      <c r="AH3028" s="11" t="n">
        <v>44343</v>
      </c>
      <c r="AI3028" t="inlineStr">
        <is>
          <t>27/May/2021</t>
        </is>
      </c>
      <c r="AK3028" t="inlineStr">
        <is>
          <t>是</t>
        </is>
      </c>
      <c r="AO3028" t="inlineStr">
        <is>
          <t>未恢复</t>
        </is>
      </c>
      <c r="AP3028" t="inlineStr">
        <is>
          <t>1级</t>
        </is>
      </c>
      <c r="AQ3028" t="inlineStr">
        <is>
          <t>相关</t>
        </is>
      </c>
      <c r="AR3028" t="inlineStr">
        <is>
          <t>相关</t>
        </is>
      </c>
      <c r="AS3028" t="inlineStr">
        <is>
          <t>相关</t>
        </is>
      </c>
      <c r="AT3028" t="inlineStr">
        <is>
          <t>剂量不变</t>
        </is>
      </c>
      <c r="AU3028" t="inlineStr">
        <is>
          <t>剂量不变</t>
        </is>
      </c>
      <c r="AV3028" t="inlineStr">
        <is>
          <t>剂量不变</t>
        </is>
      </c>
      <c r="AW3028" t="inlineStr">
        <is>
          <t>否</t>
        </is>
      </c>
      <c r="AX3028" t="inlineStr">
        <is>
          <t>否</t>
        </is>
      </c>
      <c r="AY3028" t="inlineStr">
        <is>
          <t>否</t>
        </is>
      </c>
      <c r="BA3028" t="inlineStr">
        <is>
          <t>否</t>
        </is>
      </c>
      <c r="BB3028" t="inlineStr">
        <is>
          <t>无</t>
        </is>
      </c>
      <c r="BC3028" t="inlineStr">
        <is>
          <t>否</t>
        </is>
      </c>
    </row>
    <row r="3029">
      <c r="A3029" t="inlineStr">
        <is>
          <t>Warn:该行不良事件细胞因子释放综合征无对应分析物，需手动核查</t>
        </is>
      </c>
      <c r="H3029" t="inlineStr">
        <is>
          <t>1031004</t>
        </is>
      </c>
      <c r="I3029" t="inlineStr">
        <is>
          <t>济南市中心医院</t>
        </is>
      </c>
      <c r="J3029" t="inlineStr">
        <is>
          <t>103</t>
        </is>
      </c>
      <c r="K3029" t="inlineStr">
        <is>
          <t>不良事件/合并治疗</t>
        </is>
      </c>
      <c r="L3029" t="n">
        <v>0</v>
      </c>
      <c r="M3029" t="inlineStr">
        <is>
          <t>不良事件</t>
        </is>
      </c>
      <c r="N3029" t="n">
        <v>0</v>
      </c>
      <c r="P3029" t="n">
        <v>5</v>
      </c>
      <c r="Q3029" s="11" t="n">
        <v>44396.47310193287</v>
      </c>
      <c r="R3029" t="inlineStr">
        <is>
          <t>是</t>
        </is>
      </c>
      <c r="S3029" t="inlineStr">
        <is>
          <t>细胞因子释放综合征</t>
        </is>
      </c>
      <c r="T3029" t="inlineStr">
        <is>
          <t>细胞因子释放综合征</t>
        </is>
      </c>
      <c r="U3029" s="10" t="inlineStr">
        <is>
          <t>10052015</t>
        </is>
      </c>
      <c r="V3029" s="10" t="inlineStr">
        <is>
          <t>细胞因子释放综合征</t>
        </is>
      </c>
      <c r="W3029" s="10" t="inlineStr">
        <is>
          <t>10052015</t>
        </is>
      </c>
      <c r="X3029" s="10" t="inlineStr">
        <is>
          <t>免疫及相关疾病（不另分类）</t>
        </is>
      </c>
      <c r="Y3029" s="10" t="inlineStr">
        <is>
          <t>10027682</t>
        </is>
      </c>
      <c r="Z3029" s="10" t="inlineStr">
        <is>
          <t>免疫类疾病（不另分类）</t>
        </is>
      </c>
      <c r="AA3029" s="10" t="inlineStr">
        <is>
          <t>10027665</t>
        </is>
      </c>
      <c r="AB3029" s="10" t="inlineStr">
        <is>
          <t>免疫系统疾病</t>
        </is>
      </c>
      <c r="AC3029" s="10" t="inlineStr">
        <is>
          <t>10021428</t>
        </is>
      </c>
      <c r="AD3029" t="inlineStr">
        <is>
          <t>MedDRA 23.1 Chinese</t>
        </is>
      </c>
      <c r="AE3029" t="inlineStr">
        <is>
          <t>是</t>
        </is>
      </c>
      <c r="AF3029" t="inlineStr">
        <is>
          <t>否</t>
        </is>
      </c>
      <c r="AH3029" s="11" t="n">
        <v>44349</v>
      </c>
      <c r="AI3029" t="inlineStr">
        <is>
          <t>2/JUN/2021</t>
        </is>
      </c>
      <c r="AK3029" t="inlineStr">
        <is>
          <t>是</t>
        </is>
      </c>
      <c r="AO3029" t="inlineStr">
        <is>
          <t>未恢复</t>
        </is>
      </c>
      <c r="AP3029" t="inlineStr">
        <is>
          <t>1级</t>
        </is>
      </c>
      <c r="AQ3029" t="inlineStr">
        <is>
          <t>相关</t>
        </is>
      </c>
      <c r="AR3029" t="inlineStr">
        <is>
          <t>相关</t>
        </is>
      </c>
      <c r="AS3029" t="inlineStr">
        <is>
          <t>相关</t>
        </is>
      </c>
      <c r="AT3029" t="inlineStr">
        <is>
          <t>剂量不变</t>
        </is>
      </c>
      <c r="AU3029" t="inlineStr">
        <is>
          <t>剂量不变</t>
        </is>
      </c>
      <c r="AV3029" t="inlineStr">
        <is>
          <t>剂量不变</t>
        </is>
      </c>
      <c r="AW3029" t="inlineStr">
        <is>
          <t>否</t>
        </is>
      </c>
      <c r="AX3029" t="inlineStr">
        <is>
          <t>否</t>
        </is>
      </c>
      <c r="AY3029" t="inlineStr">
        <is>
          <t>否</t>
        </is>
      </c>
      <c r="BA3029" t="inlineStr">
        <is>
          <t>否</t>
        </is>
      </c>
      <c r="BB3029" t="inlineStr">
        <is>
          <t>无</t>
        </is>
      </c>
      <c r="BC3029" t="inlineStr">
        <is>
          <t>否</t>
        </is>
      </c>
    </row>
    <row r="3030">
      <c r="A3030" t="inlineStr">
        <is>
          <t>Warn:该行不良事件细菌性肺炎无对应分析物，需手动核查</t>
        </is>
      </c>
      <c r="H3030" t="inlineStr">
        <is>
          <t>1571009</t>
        </is>
      </c>
      <c r="I3030" t="inlineStr">
        <is>
          <t>浙江大学医学院附属邵逸夫医院</t>
        </is>
      </c>
      <c r="J3030" t="inlineStr">
        <is>
          <t>157</t>
        </is>
      </c>
      <c r="K3030" t="inlineStr">
        <is>
          <t>不良事件/合并治疗</t>
        </is>
      </c>
      <c r="L3030" t="n">
        <v>0</v>
      </c>
      <c r="M3030" t="inlineStr">
        <is>
          <t>不良事件</t>
        </is>
      </c>
      <c r="N3030" t="n">
        <v>0</v>
      </c>
      <c r="P3030" t="n">
        <v>2</v>
      </c>
      <c r="Q3030" s="11" t="n">
        <v>44419.50080578704</v>
      </c>
      <c r="R3030" t="inlineStr">
        <is>
          <t>是</t>
        </is>
      </c>
      <c r="S3030" t="inlineStr">
        <is>
          <t>细菌性肺炎</t>
        </is>
      </c>
      <c r="T3030" t="inlineStr">
        <is>
          <t>细菌性肺炎</t>
        </is>
      </c>
      <c r="U3030" s="10" t="inlineStr">
        <is>
          <t>10060946</t>
        </is>
      </c>
      <c r="V3030" s="10" t="inlineStr">
        <is>
          <t>细菌性肺炎</t>
        </is>
      </c>
      <c r="W3030" s="10" t="inlineStr">
        <is>
          <t>10060946</t>
        </is>
      </c>
      <c r="X3030" s="10" t="inlineStr">
        <is>
          <t>各种细菌感染（不另分类）</t>
        </is>
      </c>
      <c r="Y3030" s="10" t="inlineStr">
        <is>
          <t>10004047</t>
        </is>
      </c>
      <c r="Z3030" s="10" t="inlineStr">
        <is>
          <t>细菌感染性疾病</t>
        </is>
      </c>
      <c r="AA3030" s="10" t="inlineStr">
        <is>
          <t>10004018</t>
        </is>
      </c>
      <c r="AB3030" s="10" t="inlineStr">
        <is>
          <t>感染及侵染类疾病</t>
        </is>
      </c>
      <c r="AC3030" s="10" t="inlineStr">
        <is>
          <t>10021881</t>
        </is>
      </c>
      <c r="AD3030" t="inlineStr">
        <is>
          <t>MedDRA 23.1 Chinese</t>
        </is>
      </c>
      <c r="AE3030" t="inlineStr">
        <is>
          <t>否</t>
        </is>
      </c>
      <c r="AF3030" t="inlineStr">
        <is>
          <t>否</t>
        </is>
      </c>
      <c r="AH3030" s="11" t="n">
        <v>44357</v>
      </c>
      <c r="AI3030" t="inlineStr">
        <is>
          <t>10/Jun/2021</t>
        </is>
      </c>
      <c r="AK3030" t="inlineStr">
        <is>
          <t>是</t>
        </is>
      </c>
      <c r="AO3030" t="inlineStr">
        <is>
          <t>恢复中</t>
        </is>
      </c>
      <c r="AP3030" t="inlineStr">
        <is>
          <t>2级</t>
        </is>
      </c>
      <c r="AQ3030" t="inlineStr">
        <is>
          <t>相关</t>
        </is>
      </c>
      <c r="AR3030" t="inlineStr">
        <is>
          <t>不相关</t>
        </is>
      </c>
      <c r="AS3030" t="inlineStr">
        <is>
          <t>不相关</t>
        </is>
      </c>
      <c r="AT3030" t="inlineStr">
        <is>
          <t>用药暂时停止</t>
        </is>
      </c>
      <c r="AU3030" t="inlineStr">
        <is>
          <t>用药暂时停止</t>
        </is>
      </c>
      <c r="AV3030" t="inlineStr">
        <is>
          <t>用药暂时停止</t>
        </is>
      </c>
      <c r="AW3030" t="inlineStr">
        <is>
          <t>是</t>
        </is>
      </c>
      <c r="AX3030" t="inlineStr">
        <is>
          <t>否</t>
        </is>
      </c>
      <c r="AY3030" t="inlineStr">
        <is>
          <t>否</t>
        </is>
      </c>
      <c r="BA3030" t="inlineStr">
        <is>
          <t>否</t>
        </is>
      </c>
      <c r="BB3030" t="inlineStr">
        <is>
          <t>无</t>
        </is>
      </c>
      <c r="BC3030" t="inlineStr">
        <is>
          <t>是</t>
        </is>
      </c>
      <c r="BD3030" t="inlineStr">
        <is>
          <t>否</t>
        </is>
      </c>
      <c r="BE3030" t="inlineStr">
        <is>
          <t>否</t>
        </is>
      </c>
      <c r="BF3030" t="inlineStr">
        <is>
          <t>是</t>
        </is>
      </c>
      <c r="BG3030" s="11" t="n">
        <v>44356</v>
      </c>
      <c r="BH3030" t="inlineStr">
        <is>
          <t>9/Jun/2021</t>
        </is>
      </c>
      <c r="BI3030" s="11" t="n">
        <v>44366</v>
      </c>
      <c r="BJ3030" t="inlineStr">
        <is>
          <t>19/JUN/2021</t>
        </is>
      </c>
      <c r="BK3030" t="inlineStr">
        <is>
          <t>否</t>
        </is>
      </c>
      <c r="BL3030" t="inlineStr">
        <is>
          <t>否</t>
        </is>
      </c>
      <c r="BM3030" t="inlineStr">
        <is>
          <t>否</t>
        </is>
      </c>
    </row>
    <row r="3031">
      <c r="A3031" t="inlineStr">
        <is>
          <t>Warn:该行不良事件肌无力无对应分析物，需手动核查</t>
        </is>
      </c>
      <c r="H3031" t="inlineStr">
        <is>
          <t>1021003</t>
        </is>
      </c>
      <c r="I3031" t="inlineStr">
        <is>
          <t>十堰市太和医院</t>
        </is>
      </c>
      <c r="J3031" t="inlineStr">
        <is>
          <t>102</t>
        </is>
      </c>
      <c r="K3031" t="inlineStr">
        <is>
          <t>不良事件/合并治疗</t>
        </is>
      </c>
      <c r="L3031" t="n">
        <v>0</v>
      </c>
      <c r="M3031" t="inlineStr">
        <is>
          <t>不良事件</t>
        </is>
      </c>
      <c r="N3031" t="n">
        <v>0</v>
      </c>
      <c r="P3031" t="n">
        <v>8</v>
      </c>
      <c r="Q3031" s="11" t="n">
        <v>44393.31512630787</v>
      </c>
      <c r="R3031" t="inlineStr">
        <is>
          <t>是</t>
        </is>
      </c>
      <c r="S3031" t="inlineStr">
        <is>
          <t>下身肌无力</t>
        </is>
      </c>
      <c r="T3031" t="inlineStr">
        <is>
          <t>下肢肌肉无力</t>
        </is>
      </c>
      <c r="U3031" s="10" t="inlineStr">
        <is>
          <t>10065776</t>
        </is>
      </c>
      <c r="V3031" s="10" t="inlineStr">
        <is>
          <t>肌无力</t>
        </is>
      </c>
      <c r="W3031" s="10" t="inlineStr">
        <is>
          <t>10028372</t>
        </is>
      </c>
      <c r="X3031" s="10" t="inlineStr">
        <is>
          <t>各种肌无力</t>
        </is>
      </c>
      <c r="Y3031" s="10" t="inlineStr">
        <is>
          <t>10062913</t>
        </is>
      </c>
      <c r="Z3031" s="10" t="inlineStr">
        <is>
          <t>肌肉类疾病</t>
        </is>
      </c>
      <c r="AA3031" s="10" t="inlineStr">
        <is>
          <t>10028302</t>
        </is>
      </c>
      <c r="AB3031" s="10" t="inlineStr">
        <is>
          <t>各种肌肉骨骼及结缔组织疾病</t>
        </is>
      </c>
      <c r="AC3031" s="10" t="inlineStr">
        <is>
          <t>10028395</t>
        </is>
      </c>
      <c r="AD3031" t="inlineStr">
        <is>
          <t>MedDRA 23.1 Chinese</t>
        </is>
      </c>
      <c r="AE3031" t="inlineStr">
        <is>
          <t>否</t>
        </is>
      </c>
      <c r="AF3031" t="inlineStr">
        <is>
          <t>否</t>
        </is>
      </c>
      <c r="AH3031" s="11" t="n">
        <v>44209</v>
      </c>
      <c r="AI3031" t="inlineStr">
        <is>
          <t>13/Jan/2021</t>
        </is>
      </c>
      <c r="AK3031" t="inlineStr">
        <is>
          <t>是</t>
        </is>
      </c>
      <c r="AO3031" t="inlineStr">
        <is>
          <t>未恢复</t>
        </is>
      </c>
      <c r="AP3031" t="inlineStr">
        <is>
          <t>2级</t>
        </is>
      </c>
      <c r="AQ3031" t="inlineStr">
        <is>
          <t>不相关</t>
        </is>
      </c>
      <c r="AR3031" t="inlineStr">
        <is>
          <t>不相关</t>
        </is>
      </c>
      <c r="AS3031" t="inlineStr">
        <is>
          <t>不相关</t>
        </is>
      </c>
      <c r="AT3031" t="inlineStr">
        <is>
          <t>剂量不变</t>
        </is>
      </c>
      <c r="AU3031" t="inlineStr">
        <is>
          <t>剂量不变</t>
        </is>
      </c>
      <c r="AV3031" t="inlineStr">
        <is>
          <t>剂量不变</t>
        </is>
      </c>
      <c r="AW3031" t="inlineStr">
        <is>
          <t>是</t>
        </is>
      </c>
      <c r="AX3031" t="inlineStr">
        <is>
          <t>否</t>
        </is>
      </c>
      <c r="AY3031" t="inlineStr">
        <is>
          <t>否</t>
        </is>
      </c>
      <c r="BA3031" t="inlineStr">
        <is>
          <t>否</t>
        </is>
      </c>
      <c r="BB3031" t="inlineStr">
        <is>
          <t>疾病进展</t>
        </is>
      </c>
      <c r="BC3031" t="inlineStr">
        <is>
          <t>否</t>
        </is>
      </c>
    </row>
    <row r="3032">
      <c r="A3032" t="inlineStr">
        <is>
          <t>Warn:该行不良事件动脉粥样硬化无对应分析物，需手动核查</t>
        </is>
      </c>
      <c r="H3032" t="inlineStr">
        <is>
          <t>1751001</t>
        </is>
      </c>
      <c r="I3032" t="inlineStr">
        <is>
          <t>重庆市肿瘤医院</t>
        </is>
      </c>
      <c r="J3032" t="inlineStr">
        <is>
          <t>192</t>
        </is>
      </c>
      <c r="K3032" t="inlineStr">
        <is>
          <t>不良事件/合并治疗</t>
        </is>
      </c>
      <c r="L3032" t="n">
        <v>0</v>
      </c>
      <c r="M3032" t="inlineStr">
        <is>
          <t>不良事件</t>
        </is>
      </c>
      <c r="N3032" t="n">
        <v>0</v>
      </c>
      <c r="P3032" t="n">
        <v>6</v>
      </c>
      <c r="Q3032" s="11" t="n">
        <v>44393.31512630787</v>
      </c>
      <c r="R3032" t="inlineStr">
        <is>
          <t>是</t>
        </is>
      </c>
      <c r="S3032" t="inlineStr">
        <is>
          <t>下肢动脉粥样硬化</t>
        </is>
      </c>
      <c r="T3032" t="inlineStr">
        <is>
          <t>动脉粥样硬化</t>
        </is>
      </c>
      <c r="U3032" s="10" t="inlineStr">
        <is>
          <t>10003210</t>
        </is>
      </c>
      <c r="V3032" s="10" t="inlineStr">
        <is>
          <t>动脉粥样硬化</t>
        </is>
      </c>
      <c r="W3032" s="10" t="inlineStr">
        <is>
          <t>10003210</t>
        </is>
      </c>
      <c r="X3032" s="10" t="inlineStr">
        <is>
          <t>部位不确定的坏死和血管功能障碍（不另分类）</t>
        </is>
      </c>
      <c r="Y3032" s="10" t="inlineStr">
        <is>
          <t>10029558</t>
        </is>
      </c>
      <c r="Z3032" s="10" t="inlineStr">
        <is>
          <t>动脉硬化、狭窄、血管功能不全和坏死</t>
        </is>
      </c>
      <c r="AA3032" s="10" t="inlineStr">
        <is>
          <t>10003216</t>
        </is>
      </c>
      <c r="AB3032" s="10" t="inlineStr">
        <is>
          <t>血管与淋巴管类疾病</t>
        </is>
      </c>
      <c r="AC3032" s="10" t="inlineStr">
        <is>
          <t>10047065</t>
        </is>
      </c>
      <c r="AD3032" t="inlineStr">
        <is>
          <t>MedDRA 23.1 Chinese</t>
        </is>
      </c>
      <c r="AE3032" t="inlineStr">
        <is>
          <t>否</t>
        </is>
      </c>
      <c r="AF3032" t="inlineStr">
        <is>
          <t>否</t>
        </is>
      </c>
      <c r="AH3032" s="11" t="n">
        <v>44322</v>
      </c>
      <c r="AI3032" t="inlineStr">
        <is>
          <t>6/May/2021</t>
        </is>
      </c>
      <c r="AK3032" t="inlineStr">
        <is>
          <t>是</t>
        </is>
      </c>
      <c r="AO3032" t="inlineStr">
        <is>
          <t>未恢复</t>
        </is>
      </c>
      <c r="AP3032" t="inlineStr">
        <is>
          <t>1级</t>
        </is>
      </c>
      <c r="AQ3032" t="inlineStr">
        <is>
          <t>不相关</t>
        </is>
      </c>
      <c r="AR3032" t="inlineStr">
        <is>
          <t>不相关</t>
        </is>
      </c>
      <c r="AS3032" t="inlineStr">
        <is>
          <t>不相关</t>
        </is>
      </c>
      <c r="AT3032" t="inlineStr">
        <is>
          <t>不适用</t>
        </is>
      </c>
      <c r="AU3032" t="inlineStr">
        <is>
          <t>不适用</t>
        </is>
      </c>
      <c r="AV3032" t="inlineStr">
        <is>
          <t>不适用</t>
        </is>
      </c>
      <c r="AW3032" t="inlineStr">
        <is>
          <t>否</t>
        </is>
      </c>
      <c r="AX3032" t="inlineStr">
        <is>
          <t>否</t>
        </is>
      </c>
      <c r="AY3032" t="inlineStr">
        <is>
          <t>否</t>
        </is>
      </c>
      <c r="BA3032" t="inlineStr">
        <is>
          <t>否</t>
        </is>
      </c>
      <c r="BB3032" t="inlineStr">
        <is>
          <t>未知</t>
        </is>
      </c>
      <c r="BC3032" t="inlineStr">
        <is>
          <t>否</t>
        </is>
      </c>
    </row>
    <row r="3033">
      <c r="A3033" t="inlineStr">
        <is>
          <t>Warn:该行不良事件动脉粥样硬化无对应分析物，需手动核查</t>
        </is>
      </c>
      <c r="H3033" t="inlineStr">
        <is>
          <t>1751004</t>
        </is>
      </c>
      <c r="I3033" t="inlineStr">
        <is>
          <t>重庆市肿瘤医院</t>
        </is>
      </c>
      <c r="J3033" t="inlineStr">
        <is>
          <t>192</t>
        </is>
      </c>
      <c r="K3033" t="inlineStr">
        <is>
          <t>不良事件/合并治疗</t>
        </is>
      </c>
      <c r="L3033" t="n">
        <v>0</v>
      </c>
      <c r="M3033" t="inlineStr">
        <is>
          <t>不良事件</t>
        </is>
      </c>
      <c r="N3033" t="n">
        <v>0</v>
      </c>
      <c r="P3033" t="n">
        <v>11</v>
      </c>
      <c r="Q3033" s="11" t="n">
        <v>44420.41432596065</v>
      </c>
      <c r="R3033" t="inlineStr">
        <is>
          <t>是</t>
        </is>
      </c>
      <c r="S3033" t="inlineStr">
        <is>
          <t>下肢动脉粥样硬化</t>
        </is>
      </c>
      <c r="T3033" t="inlineStr">
        <is>
          <t>动脉粥样硬化</t>
        </is>
      </c>
      <c r="U3033" s="10" t="inlineStr">
        <is>
          <t>10003210</t>
        </is>
      </c>
      <c r="V3033" s="10" t="inlineStr">
        <is>
          <t>动脉粥样硬化</t>
        </is>
      </c>
      <c r="W3033" s="10" t="inlineStr">
        <is>
          <t>10003210</t>
        </is>
      </c>
      <c r="X3033" s="10" t="inlineStr">
        <is>
          <t>部位不确定的坏死和血管功能障碍（不另分类）</t>
        </is>
      </c>
      <c r="Y3033" s="10" t="inlineStr">
        <is>
          <t>10029558</t>
        </is>
      </c>
      <c r="Z3033" s="10" t="inlineStr">
        <is>
          <t>动脉硬化、狭窄、血管功能不全和坏死</t>
        </is>
      </c>
      <c r="AA3033" s="10" t="inlineStr">
        <is>
          <t>10003216</t>
        </is>
      </c>
      <c r="AB3033" s="10" t="inlineStr">
        <is>
          <t>血管与淋巴管类疾病</t>
        </is>
      </c>
      <c r="AC3033" s="10" t="inlineStr">
        <is>
          <t>10047065</t>
        </is>
      </c>
      <c r="AD3033" t="inlineStr">
        <is>
          <t>MedDRA 23.1 Chinese</t>
        </is>
      </c>
      <c r="AE3033" t="inlineStr">
        <is>
          <t>否</t>
        </is>
      </c>
      <c r="AF3033" t="inlineStr">
        <is>
          <t>否</t>
        </is>
      </c>
      <c r="AH3033" s="11" t="n">
        <v>44344</v>
      </c>
      <c r="AI3033" t="inlineStr">
        <is>
          <t>28/May/2021</t>
        </is>
      </c>
      <c r="AK3033" t="inlineStr">
        <is>
          <t>是</t>
        </is>
      </c>
      <c r="AO3033" t="inlineStr">
        <is>
          <t>未恢复</t>
        </is>
      </c>
      <c r="AP3033" t="inlineStr">
        <is>
          <t>1级</t>
        </is>
      </c>
      <c r="AQ3033" t="inlineStr">
        <is>
          <t>不相关</t>
        </is>
      </c>
      <c r="AR3033" t="inlineStr">
        <is>
          <t>不相关</t>
        </is>
      </c>
      <c r="AS3033" t="inlineStr">
        <is>
          <t>不相关</t>
        </is>
      </c>
      <c r="AT3033" t="inlineStr">
        <is>
          <t>不适用</t>
        </is>
      </c>
      <c r="AU3033" t="inlineStr">
        <is>
          <t>不适用</t>
        </is>
      </c>
      <c r="AV3033" t="inlineStr">
        <is>
          <t>不适用</t>
        </is>
      </c>
      <c r="AW3033" t="inlineStr">
        <is>
          <t>否</t>
        </is>
      </c>
      <c r="AX3033" t="inlineStr">
        <is>
          <t>否</t>
        </is>
      </c>
      <c r="AY3033" t="inlineStr">
        <is>
          <t>否</t>
        </is>
      </c>
      <c r="BA3033" t="inlineStr">
        <is>
          <t>否</t>
        </is>
      </c>
      <c r="BB3033" t="inlineStr">
        <is>
          <t>NA</t>
        </is>
      </c>
      <c r="BC3033" t="inlineStr">
        <is>
          <t>否</t>
        </is>
      </c>
    </row>
    <row r="3034" customFormat="1" s="9">
      <c r="A3034" t="inlineStr">
        <is>
          <t>Warn:该行不良事件关节痛无对应分析物，需手动核查</t>
        </is>
      </c>
      <c r="G3034" s="9" t="inlineStr">
        <is>
          <t>added</t>
        </is>
      </c>
      <c r="H3034" s="9" t="inlineStr">
        <is>
          <t>1391003</t>
        </is>
      </c>
      <c r="I3034" s="9" t="inlineStr">
        <is>
          <t>达川区人民医院</t>
        </is>
      </c>
      <c r="J3034" s="9" t="inlineStr">
        <is>
          <t>139</t>
        </is>
      </c>
      <c r="K3034" s="9" t="inlineStr">
        <is>
          <t>不良事件/合并治疗</t>
        </is>
      </c>
      <c r="L3034" s="9" t="n">
        <v>0</v>
      </c>
      <c r="M3034" s="9" t="inlineStr">
        <is>
          <t>不良事件</t>
        </is>
      </c>
      <c r="N3034" s="9" t="n">
        <v>0</v>
      </c>
      <c r="P3034" s="9" t="n">
        <v>7</v>
      </c>
      <c r="Q3034" s="12" t="n">
        <v>44426.24439814815</v>
      </c>
      <c r="R3034" s="9" t="inlineStr">
        <is>
          <t>是</t>
        </is>
      </c>
      <c r="S3034" s="9" t="inlineStr">
        <is>
          <t>下肢关节疼痛</t>
        </is>
      </c>
      <c r="T3034" s="9" t="inlineStr">
        <is>
          <t>关节疼痛</t>
        </is>
      </c>
      <c r="U3034" s="4" t="inlineStr">
        <is>
          <t>10000449</t>
        </is>
      </c>
      <c r="V3034" s="4" t="inlineStr">
        <is>
          <t>关节痛</t>
        </is>
      </c>
      <c r="W3034" s="4" t="inlineStr">
        <is>
          <t>10003239</t>
        </is>
      </c>
      <c r="X3034" s="4" t="inlineStr">
        <is>
          <t>关节相关症状和体征</t>
        </is>
      </c>
      <c r="Y3034" s="4" t="inlineStr">
        <is>
          <t>10023226</t>
        </is>
      </c>
      <c r="Z3034" s="4" t="inlineStr">
        <is>
          <t>关节类疾病</t>
        </is>
      </c>
      <c r="AA3034" s="4" t="inlineStr">
        <is>
          <t>10023213</t>
        </is>
      </c>
      <c r="AB3034" s="4" t="inlineStr">
        <is>
          <t>各种肌肉骨骼及结缔组织疾病</t>
        </is>
      </c>
      <c r="AC3034" s="4" t="inlineStr">
        <is>
          <t>10028395</t>
        </is>
      </c>
      <c r="AD3034" s="9" t="inlineStr">
        <is>
          <t>MedDRA 23.1 Chinese</t>
        </is>
      </c>
      <c r="AE3034" s="9" t="inlineStr">
        <is>
          <t>否</t>
        </is>
      </c>
      <c r="AF3034" s="9" t="inlineStr">
        <is>
          <t>否</t>
        </is>
      </c>
      <c r="AH3034" s="12" t="n">
        <v>44379</v>
      </c>
      <c r="AI3034" s="9" t="inlineStr">
        <is>
          <t>02/JUL/2021</t>
        </is>
      </c>
      <c r="AK3034" s="9" t="inlineStr">
        <is>
          <t>否</t>
        </is>
      </c>
      <c r="AL3034" s="12" t="n">
        <v>44387</v>
      </c>
      <c r="AM3034" s="9" t="inlineStr">
        <is>
          <t>10/JUL/2021</t>
        </is>
      </c>
      <c r="AO3034" s="9" t="inlineStr">
        <is>
          <t>已恢复/已痊愈</t>
        </is>
      </c>
      <c r="AP3034" s="9" t="inlineStr">
        <is>
          <t>1级</t>
        </is>
      </c>
      <c r="AQ3034" s="9" t="inlineStr">
        <is>
          <t>不相关</t>
        </is>
      </c>
      <c r="AR3034" s="9" t="inlineStr">
        <is>
          <t>相关</t>
        </is>
      </c>
      <c r="AS3034" s="9" t="inlineStr">
        <is>
          <t>不相关</t>
        </is>
      </c>
      <c r="AT3034" s="9" t="inlineStr">
        <is>
          <t>剂量不变</t>
        </is>
      </c>
      <c r="AU3034" s="9" t="inlineStr">
        <is>
          <t>剂量不变</t>
        </is>
      </c>
      <c r="AV3034" s="9" t="inlineStr">
        <is>
          <t>剂量不变</t>
        </is>
      </c>
      <c r="AW3034" s="9" t="inlineStr">
        <is>
          <t>是</t>
        </is>
      </c>
      <c r="AX3034" s="9" t="inlineStr">
        <is>
          <t>否</t>
        </is>
      </c>
      <c r="AY3034" s="9" t="inlineStr">
        <is>
          <t>否</t>
        </is>
      </c>
      <c r="BA3034" s="9" t="inlineStr">
        <is>
          <t>否</t>
        </is>
      </c>
      <c r="BB3034" s="9" t="inlineStr">
        <is>
          <t>无</t>
        </is>
      </c>
      <c r="BC3034" s="9" t="inlineStr">
        <is>
          <t>否</t>
        </is>
      </c>
    </row>
    <row r="3035" customFormat="1" s="9">
      <c r="A3035" t="inlineStr">
        <is>
          <t>Warn:该行不良事件关节痛无对应分析物，需手动核查</t>
        </is>
      </c>
      <c r="G3035" s="9" t="inlineStr">
        <is>
          <t>added</t>
        </is>
      </c>
      <c r="H3035" s="9" t="inlineStr">
        <is>
          <t>1391003</t>
        </is>
      </c>
      <c r="I3035" s="9" t="inlineStr">
        <is>
          <t>达川区人民医院</t>
        </is>
      </c>
      <c r="J3035" s="9" t="inlineStr">
        <is>
          <t>139</t>
        </is>
      </c>
      <c r="K3035" s="9" t="inlineStr">
        <is>
          <t>不良事件/合并治疗</t>
        </is>
      </c>
      <c r="L3035" s="9" t="n">
        <v>0</v>
      </c>
      <c r="M3035" s="9" t="inlineStr">
        <is>
          <t>不良事件</t>
        </is>
      </c>
      <c r="N3035" s="9" t="n">
        <v>0</v>
      </c>
      <c r="P3035" s="9" t="n">
        <v>13</v>
      </c>
      <c r="Q3035" s="12" t="n">
        <v>44426.38030092593</v>
      </c>
      <c r="R3035" s="9" t="inlineStr">
        <is>
          <t>是</t>
        </is>
      </c>
      <c r="S3035" s="9" t="inlineStr">
        <is>
          <t>下肢关节疼痛</t>
        </is>
      </c>
      <c r="T3035" s="9" t="inlineStr">
        <is>
          <t>关节疼痛</t>
        </is>
      </c>
      <c r="U3035" s="4" t="inlineStr">
        <is>
          <t>10000449</t>
        </is>
      </c>
      <c r="V3035" s="4" t="inlineStr">
        <is>
          <t>关节痛</t>
        </is>
      </c>
      <c r="W3035" s="4" t="inlineStr">
        <is>
          <t>10003239</t>
        </is>
      </c>
      <c r="X3035" s="4" t="inlineStr">
        <is>
          <t>关节相关症状和体征</t>
        </is>
      </c>
      <c r="Y3035" s="4" t="inlineStr">
        <is>
          <t>10023226</t>
        </is>
      </c>
      <c r="Z3035" s="4" t="inlineStr">
        <is>
          <t>关节类疾病</t>
        </is>
      </c>
      <c r="AA3035" s="4" t="inlineStr">
        <is>
          <t>10023213</t>
        </is>
      </c>
      <c r="AB3035" s="4" t="inlineStr">
        <is>
          <t>各种肌肉骨骼及结缔组织疾病</t>
        </is>
      </c>
      <c r="AC3035" s="4" t="inlineStr">
        <is>
          <t>10028395</t>
        </is>
      </c>
      <c r="AD3035" s="9" t="inlineStr">
        <is>
          <t>MedDRA 23.1 Chinese</t>
        </is>
      </c>
      <c r="AE3035" s="9" t="inlineStr">
        <is>
          <t>否</t>
        </is>
      </c>
      <c r="AF3035" s="9" t="inlineStr">
        <is>
          <t>否</t>
        </is>
      </c>
      <c r="AH3035" s="12" t="n">
        <v>44403</v>
      </c>
      <c r="AI3035" s="9" t="inlineStr">
        <is>
          <t>26/JUL/2021</t>
        </is>
      </c>
      <c r="AK3035" s="9" t="inlineStr">
        <is>
          <t>否</t>
        </is>
      </c>
      <c r="AL3035" s="12" t="n">
        <v>44410</v>
      </c>
      <c r="AM3035" s="9" t="inlineStr">
        <is>
          <t>02/AUG/2021</t>
        </is>
      </c>
      <c r="AO3035" s="9" t="inlineStr">
        <is>
          <t>已恢复/已痊愈</t>
        </is>
      </c>
      <c r="AP3035" s="9" t="inlineStr">
        <is>
          <t>1级</t>
        </is>
      </c>
      <c r="AQ3035" s="9" t="inlineStr">
        <is>
          <t>不相关</t>
        </is>
      </c>
      <c r="AR3035" s="9" t="inlineStr">
        <is>
          <t>相关</t>
        </is>
      </c>
      <c r="AS3035" s="9" t="inlineStr">
        <is>
          <t>不相关</t>
        </is>
      </c>
      <c r="AT3035" s="9" t="inlineStr">
        <is>
          <t>剂量不变</t>
        </is>
      </c>
      <c r="AU3035" s="9" t="inlineStr">
        <is>
          <t>剂量不变</t>
        </is>
      </c>
      <c r="AV3035" s="9" t="inlineStr">
        <is>
          <t>剂量不变</t>
        </is>
      </c>
      <c r="AW3035" s="9" t="inlineStr">
        <is>
          <t>是</t>
        </is>
      </c>
      <c r="AX3035" s="9" t="inlineStr">
        <is>
          <t>否</t>
        </is>
      </c>
      <c r="AY3035" s="9" t="inlineStr">
        <is>
          <t>否</t>
        </is>
      </c>
      <c r="BA3035" s="9" t="inlineStr">
        <is>
          <t>否</t>
        </is>
      </c>
      <c r="BB3035" s="9" t="inlineStr">
        <is>
          <t>无</t>
        </is>
      </c>
      <c r="BC3035" s="9" t="inlineStr">
        <is>
          <t>否</t>
        </is>
      </c>
    </row>
    <row r="3036">
      <c r="A3036" t="inlineStr">
        <is>
          <t>Warn:该行不良事件关节痛无对应分析物，需手动核查</t>
        </is>
      </c>
      <c r="H3036" t="inlineStr">
        <is>
          <t>1741002</t>
        </is>
      </c>
      <c r="I3036" t="inlineStr">
        <is>
          <t>川北医学院附属医院</t>
        </is>
      </c>
      <c r="J3036" t="inlineStr">
        <is>
          <t>176</t>
        </is>
      </c>
      <c r="K3036" t="inlineStr">
        <is>
          <t>不良事件/合并治疗</t>
        </is>
      </c>
      <c r="L3036" t="n">
        <v>0</v>
      </c>
      <c r="M3036" t="inlineStr">
        <is>
          <t>不良事件</t>
        </is>
      </c>
      <c r="N3036" t="n">
        <v>0</v>
      </c>
      <c r="P3036" t="n">
        <v>4</v>
      </c>
      <c r="Q3036" s="11" t="n">
        <v>44393.31512630787</v>
      </c>
      <c r="R3036" t="inlineStr">
        <is>
          <t>是</t>
        </is>
      </c>
      <c r="S3036" t="inlineStr">
        <is>
          <t>下肢关节疼痛</t>
        </is>
      </c>
      <c r="T3036" t="inlineStr">
        <is>
          <t>关节疼痛</t>
        </is>
      </c>
      <c r="U3036" s="10" t="inlineStr">
        <is>
          <t>10000449</t>
        </is>
      </c>
      <c r="V3036" s="10" t="inlineStr">
        <is>
          <t>关节痛</t>
        </is>
      </c>
      <c r="W3036" s="10" t="inlineStr">
        <is>
          <t>10003239</t>
        </is>
      </c>
      <c r="X3036" s="10" t="inlineStr">
        <is>
          <t>关节相关症状和体征</t>
        </is>
      </c>
      <c r="Y3036" s="10" t="inlineStr">
        <is>
          <t>10023226</t>
        </is>
      </c>
      <c r="Z3036" s="10" t="inlineStr">
        <is>
          <t>关节类疾病</t>
        </is>
      </c>
      <c r="AA3036" s="10" t="inlineStr">
        <is>
          <t>10023213</t>
        </is>
      </c>
      <c r="AB3036" s="10" t="inlineStr">
        <is>
          <t>各种肌肉骨骼及结缔组织疾病</t>
        </is>
      </c>
      <c r="AC3036" s="10" t="inlineStr">
        <is>
          <t>10028395</t>
        </is>
      </c>
      <c r="AD3036" t="inlineStr">
        <is>
          <t>MedDRA 23.1 Chinese</t>
        </is>
      </c>
      <c r="AE3036" t="inlineStr">
        <is>
          <t>否</t>
        </is>
      </c>
      <c r="AF3036" t="inlineStr">
        <is>
          <t>否</t>
        </is>
      </c>
      <c r="AH3036" s="11" t="n">
        <v>44312</v>
      </c>
      <c r="AI3036" t="inlineStr">
        <is>
          <t>26/Apr/2021</t>
        </is>
      </c>
      <c r="AK3036" t="inlineStr">
        <is>
          <t>否</t>
        </is>
      </c>
      <c r="AL3036" s="11" t="n">
        <v>44316</v>
      </c>
      <c r="AM3036" t="inlineStr">
        <is>
          <t>30/Apr/2021</t>
        </is>
      </c>
      <c r="AO3036" t="inlineStr">
        <is>
          <t>已恢复/已痊愈</t>
        </is>
      </c>
      <c r="AP3036" t="inlineStr">
        <is>
          <t>1级</t>
        </is>
      </c>
      <c r="AQ3036" t="inlineStr">
        <is>
          <t>不相关</t>
        </is>
      </c>
      <c r="AR3036" t="inlineStr">
        <is>
          <t>相关</t>
        </is>
      </c>
      <c r="AS3036" t="inlineStr">
        <is>
          <t>不相关</t>
        </is>
      </c>
      <c r="AT3036" t="inlineStr">
        <is>
          <t>剂量不变</t>
        </is>
      </c>
      <c r="AU3036" t="inlineStr">
        <is>
          <t>剂量不变</t>
        </is>
      </c>
      <c r="AV3036" t="inlineStr">
        <is>
          <t>剂量不变</t>
        </is>
      </c>
      <c r="AW3036" t="inlineStr">
        <is>
          <t>是</t>
        </is>
      </c>
      <c r="AX3036" t="inlineStr">
        <is>
          <t>否</t>
        </is>
      </c>
      <c r="AY3036" t="inlineStr">
        <is>
          <t>否</t>
        </is>
      </c>
      <c r="BA3036" t="inlineStr">
        <is>
          <t>否</t>
        </is>
      </c>
      <c r="BB3036" t="inlineStr">
        <is>
          <t>无</t>
        </is>
      </c>
      <c r="BC3036" t="inlineStr">
        <is>
          <t>否</t>
        </is>
      </c>
    </row>
    <row r="3037">
      <c r="A3037" t="inlineStr">
        <is>
          <t>Warn:该行不良事件关节痛无对应分析物，需手动核查</t>
        </is>
      </c>
      <c r="H3037" t="inlineStr">
        <is>
          <t>1781001</t>
        </is>
      </c>
      <c r="I3037" t="inlineStr">
        <is>
          <t>沧州市人民医院</t>
        </is>
      </c>
      <c r="J3037" t="inlineStr">
        <is>
          <t>195</t>
        </is>
      </c>
      <c r="K3037" t="inlineStr">
        <is>
          <t>不良事件/合并治疗</t>
        </is>
      </c>
      <c r="L3037" t="n">
        <v>0</v>
      </c>
      <c r="M3037" t="inlineStr">
        <is>
          <t>不良事件</t>
        </is>
      </c>
      <c r="N3037" t="n">
        <v>0</v>
      </c>
      <c r="P3037" t="n">
        <v>4</v>
      </c>
      <c r="Q3037" s="11" t="n">
        <v>44393.31512630787</v>
      </c>
      <c r="R3037" t="inlineStr">
        <is>
          <t>是</t>
        </is>
      </c>
      <c r="S3037" t="inlineStr">
        <is>
          <t>下肢关节疼痛</t>
        </is>
      </c>
      <c r="T3037" t="inlineStr">
        <is>
          <t>关节疼痛</t>
        </is>
      </c>
      <c r="U3037" s="10" t="inlineStr">
        <is>
          <t>10000449</t>
        </is>
      </c>
      <c r="V3037" s="10" t="inlineStr">
        <is>
          <t>关节痛</t>
        </is>
      </c>
      <c r="W3037" s="10" t="inlineStr">
        <is>
          <t>10003239</t>
        </is>
      </c>
      <c r="X3037" s="10" t="inlineStr">
        <is>
          <t>关节相关症状和体征</t>
        </is>
      </c>
      <c r="Y3037" s="10" t="inlineStr">
        <is>
          <t>10023226</t>
        </is>
      </c>
      <c r="Z3037" s="10" t="inlineStr">
        <is>
          <t>关节类疾病</t>
        </is>
      </c>
      <c r="AA3037" s="10" t="inlineStr">
        <is>
          <t>10023213</t>
        </is>
      </c>
      <c r="AB3037" s="10" t="inlineStr">
        <is>
          <t>各种肌肉骨骼及结缔组织疾病</t>
        </is>
      </c>
      <c r="AC3037" s="10" t="inlineStr">
        <is>
          <t>10028395</t>
        </is>
      </c>
      <c r="AD3037" t="inlineStr">
        <is>
          <t>MedDRA 23.1 Chinese</t>
        </is>
      </c>
      <c r="AE3037" t="inlineStr">
        <is>
          <t>否</t>
        </is>
      </c>
      <c r="AF3037" t="inlineStr">
        <is>
          <t>否</t>
        </is>
      </c>
      <c r="AH3037" s="11" t="n">
        <v>44289</v>
      </c>
      <c r="AI3037" t="inlineStr">
        <is>
          <t>3/Apr/2021</t>
        </is>
      </c>
      <c r="AK3037" t="inlineStr">
        <is>
          <t>是</t>
        </is>
      </c>
      <c r="AO3037" t="inlineStr">
        <is>
          <t>恢复中</t>
        </is>
      </c>
      <c r="AP3037" t="inlineStr">
        <is>
          <t>2级</t>
        </is>
      </c>
      <c r="AQ3037" t="inlineStr">
        <is>
          <t>不相关</t>
        </is>
      </c>
      <c r="AR3037" t="inlineStr">
        <is>
          <t>相关</t>
        </is>
      </c>
      <c r="AS3037" t="inlineStr">
        <is>
          <t>不相关</t>
        </is>
      </c>
      <c r="AT3037" t="inlineStr">
        <is>
          <t>剂量不变</t>
        </is>
      </c>
      <c r="AU3037" t="inlineStr">
        <is>
          <t>剂量不变</t>
        </is>
      </c>
      <c r="AV3037" t="inlineStr">
        <is>
          <t>剂量不变</t>
        </is>
      </c>
      <c r="AW3037" t="inlineStr">
        <is>
          <t>是</t>
        </is>
      </c>
      <c r="AX3037" t="inlineStr">
        <is>
          <t>否</t>
        </is>
      </c>
      <c r="AY3037" t="inlineStr">
        <is>
          <t>否</t>
        </is>
      </c>
      <c r="BA3037" t="inlineStr">
        <is>
          <t>否</t>
        </is>
      </c>
      <c r="BB3037" t="inlineStr">
        <is>
          <t>NA</t>
        </is>
      </c>
      <c r="BC3037" t="inlineStr">
        <is>
          <t>否</t>
        </is>
      </c>
    </row>
    <row r="3038" customFormat="1" s="9">
      <c r="A3038" t="inlineStr">
        <is>
          <t>Warn:该行不良事件关节痛无对应分析物，需手动核查</t>
        </is>
      </c>
      <c r="G3038" s="9" t="inlineStr">
        <is>
          <t>added</t>
        </is>
      </c>
      <c r="H3038" s="9" t="inlineStr">
        <is>
          <t>1681004</t>
        </is>
      </c>
      <c r="I3038" s="9" t="inlineStr">
        <is>
          <t>苏州大学附属第二医院</t>
        </is>
      </c>
      <c r="J3038" s="9" t="inlineStr">
        <is>
          <t>170</t>
        </is>
      </c>
      <c r="K3038" s="9" t="inlineStr">
        <is>
          <t>不良事件/合并治疗</t>
        </is>
      </c>
      <c r="L3038" s="9" t="n">
        <v>0</v>
      </c>
      <c r="M3038" s="9" t="inlineStr">
        <is>
          <t>不良事件</t>
        </is>
      </c>
      <c r="N3038" s="9" t="n">
        <v>0</v>
      </c>
      <c r="P3038" s="9" t="n">
        <v>1</v>
      </c>
      <c r="Q3038" s="12" t="n">
        <v>44421.2767712963</v>
      </c>
      <c r="R3038" s="9" t="inlineStr">
        <is>
          <t>是</t>
        </is>
      </c>
      <c r="S3038" s="9" t="inlineStr">
        <is>
          <t>下肢关节痛</t>
        </is>
      </c>
      <c r="T3038" s="9" t="inlineStr">
        <is>
          <t>关节痛</t>
        </is>
      </c>
      <c r="U3038" s="4" t="inlineStr">
        <is>
          <t>10003239</t>
        </is>
      </c>
      <c r="V3038" s="4" t="inlineStr">
        <is>
          <t>关节痛</t>
        </is>
      </c>
      <c r="W3038" s="4" t="inlineStr">
        <is>
          <t>10003239</t>
        </is>
      </c>
      <c r="X3038" s="4" t="inlineStr">
        <is>
          <t>关节相关症状和体征</t>
        </is>
      </c>
      <c r="Y3038" s="4" t="inlineStr">
        <is>
          <t>10023226</t>
        </is>
      </c>
      <c r="Z3038" s="4" t="inlineStr">
        <is>
          <t>关节类疾病</t>
        </is>
      </c>
      <c r="AA3038" s="4" t="inlineStr">
        <is>
          <t>10023213</t>
        </is>
      </c>
      <c r="AB3038" s="4" t="inlineStr">
        <is>
          <t>各种肌肉骨骼及结缔组织疾病</t>
        </is>
      </c>
      <c r="AC3038" s="4" t="inlineStr">
        <is>
          <t>10028395</t>
        </is>
      </c>
      <c r="AD3038" s="9" t="inlineStr">
        <is>
          <t>MedDRA 23.1 Chinese</t>
        </is>
      </c>
      <c r="AE3038" s="9" t="inlineStr">
        <is>
          <t>否</t>
        </is>
      </c>
      <c r="AF3038" s="9" t="inlineStr">
        <is>
          <t>否</t>
        </is>
      </c>
      <c r="AH3038" s="12" t="n">
        <v>44408</v>
      </c>
      <c r="AI3038" s="9" t="inlineStr">
        <is>
          <t>31/JUL/2021</t>
        </is>
      </c>
      <c r="AK3038" s="9" t="inlineStr">
        <is>
          <t>否</t>
        </is>
      </c>
      <c r="AL3038" s="12" t="n">
        <v>44409</v>
      </c>
      <c r="AM3038" s="9" t="inlineStr">
        <is>
          <t>01/AUG/2021</t>
        </is>
      </c>
      <c r="AO3038" s="9" t="inlineStr">
        <is>
          <t>已恢复/已痊愈</t>
        </is>
      </c>
      <c r="AP3038" s="9" t="inlineStr">
        <is>
          <t>1级</t>
        </is>
      </c>
      <c r="AQ3038" s="9" t="inlineStr">
        <is>
          <t>不相关</t>
        </is>
      </c>
      <c r="AR3038" s="9" t="inlineStr">
        <is>
          <t>不相关</t>
        </is>
      </c>
      <c r="AS3038" s="9" t="inlineStr">
        <is>
          <t>不相关</t>
        </is>
      </c>
      <c r="AT3038" s="9" t="inlineStr">
        <is>
          <t>剂量不变</t>
        </is>
      </c>
      <c r="AU3038" s="9" t="inlineStr">
        <is>
          <t>剂量不变</t>
        </is>
      </c>
      <c r="AV3038" s="9" t="inlineStr">
        <is>
          <t>剂量不变</t>
        </is>
      </c>
      <c r="AW3038" s="9" t="inlineStr">
        <is>
          <t>是</t>
        </is>
      </c>
      <c r="AX3038" s="9" t="inlineStr">
        <is>
          <t>否</t>
        </is>
      </c>
      <c r="AY3038" s="9" t="inlineStr">
        <is>
          <t>否</t>
        </is>
      </c>
      <c r="BA3038" s="9" t="inlineStr">
        <is>
          <t>否</t>
        </is>
      </c>
      <c r="BB3038" s="9" t="inlineStr">
        <is>
          <t>未知</t>
        </is>
      </c>
      <c r="BC3038" s="9" t="inlineStr">
        <is>
          <t>否</t>
        </is>
      </c>
    </row>
    <row r="3039">
      <c r="A3039" t="inlineStr">
        <is>
          <t>Warn:该行不良事件肌痛无对应分析物，需手动核查</t>
        </is>
      </c>
      <c r="H3039" t="inlineStr">
        <is>
          <t>1461005</t>
        </is>
      </c>
      <c r="I3039" t="inlineStr">
        <is>
          <t>湘潭市中心医院</t>
        </is>
      </c>
      <c r="J3039" t="inlineStr">
        <is>
          <t>146</t>
        </is>
      </c>
      <c r="K3039" t="inlineStr">
        <is>
          <t>不良事件/合并治疗</t>
        </is>
      </c>
      <c r="L3039" t="n">
        <v>0</v>
      </c>
      <c r="M3039" t="inlineStr">
        <is>
          <t>不良事件</t>
        </is>
      </c>
      <c r="N3039" t="n">
        <v>0</v>
      </c>
      <c r="P3039" t="n">
        <v>3</v>
      </c>
      <c r="Q3039" s="11" t="n">
        <v>44393.31512630787</v>
      </c>
      <c r="R3039" t="inlineStr">
        <is>
          <t>是</t>
        </is>
      </c>
      <c r="S3039" t="inlineStr">
        <is>
          <t>下肢肌肉酸痛</t>
        </is>
      </c>
      <c r="T3039" t="inlineStr">
        <is>
          <t>局限性肌肉痛</t>
        </is>
      </c>
      <c r="U3039" s="10" t="inlineStr">
        <is>
          <t>10063543</t>
        </is>
      </c>
      <c r="V3039" s="10" t="inlineStr">
        <is>
          <t>肌痛</t>
        </is>
      </c>
      <c r="W3039" s="10" t="inlineStr">
        <is>
          <t>10028411</t>
        </is>
      </c>
      <c r="X3039" s="10" t="inlineStr">
        <is>
          <t>肌肉疼痛</t>
        </is>
      </c>
      <c r="Y3039" s="10" t="inlineStr">
        <is>
          <t>10028323</t>
        </is>
      </c>
      <c r="Z3039" s="10" t="inlineStr">
        <is>
          <t>肌肉类疾病</t>
        </is>
      </c>
      <c r="AA3039" s="10" t="inlineStr">
        <is>
          <t>10028302</t>
        </is>
      </c>
      <c r="AB3039" s="10" t="inlineStr">
        <is>
          <t>各种肌肉骨骼及结缔组织疾病</t>
        </is>
      </c>
      <c r="AC3039" s="10" t="inlineStr">
        <is>
          <t>10028395</t>
        </is>
      </c>
      <c r="AD3039" t="inlineStr">
        <is>
          <t>MedDRA 23.1 Chinese</t>
        </is>
      </c>
      <c r="AE3039" t="inlineStr">
        <is>
          <t>是</t>
        </is>
      </c>
      <c r="AF3039" t="inlineStr">
        <is>
          <t>否</t>
        </is>
      </c>
      <c r="AH3039" s="11" t="n">
        <v>44304</v>
      </c>
      <c r="AI3039" t="inlineStr">
        <is>
          <t>18/Apr/2021</t>
        </is>
      </c>
      <c r="AJ3039" t="inlineStr">
        <is>
          <t>00:00</t>
        </is>
      </c>
      <c r="AK3039" t="inlineStr">
        <is>
          <t>否</t>
        </is>
      </c>
      <c r="AL3039" s="11" t="n">
        <v>44311</v>
      </c>
      <c r="AM3039" t="inlineStr">
        <is>
          <t>25/Apr/2021</t>
        </is>
      </c>
      <c r="AN3039" t="inlineStr">
        <is>
          <t>00:00</t>
        </is>
      </c>
      <c r="AO3039" t="inlineStr">
        <is>
          <t>已恢复/已痊愈</t>
        </is>
      </c>
      <c r="AP3039" t="inlineStr">
        <is>
          <t>1级</t>
        </is>
      </c>
      <c r="AQ3039" t="inlineStr">
        <is>
          <t>相关</t>
        </is>
      </c>
      <c r="AR3039" t="inlineStr">
        <is>
          <t>不相关</t>
        </is>
      </c>
      <c r="AS3039" t="inlineStr">
        <is>
          <t>不相关</t>
        </is>
      </c>
      <c r="AT3039" t="inlineStr">
        <is>
          <t>剂量不变</t>
        </is>
      </c>
      <c r="AU3039" t="inlineStr">
        <is>
          <t>剂量不变</t>
        </is>
      </c>
      <c r="AV3039" t="inlineStr">
        <is>
          <t>剂量不变</t>
        </is>
      </c>
      <c r="AW3039" t="inlineStr">
        <is>
          <t>否</t>
        </is>
      </c>
      <c r="AX3039" t="inlineStr">
        <is>
          <t>否</t>
        </is>
      </c>
      <c r="AY3039" t="inlineStr">
        <is>
          <t>否</t>
        </is>
      </c>
      <c r="BA3039" t="inlineStr">
        <is>
          <t>否</t>
        </is>
      </c>
      <c r="BB3039" t="inlineStr">
        <is>
          <t>无</t>
        </is>
      </c>
      <c r="BC3039" t="inlineStr">
        <is>
          <t>否</t>
        </is>
      </c>
    </row>
    <row r="3040">
      <c r="A3040" t="inlineStr">
        <is>
          <t>Warn:该行不良事件感觉减退无对应分析物，需手动核查</t>
        </is>
      </c>
      <c r="H3040" t="inlineStr">
        <is>
          <t>1461008</t>
        </is>
      </c>
      <c r="I3040" t="inlineStr">
        <is>
          <t>湘潭市中心医院</t>
        </is>
      </c>
      <c r="J3040" t="inlineStr">
        <is>
          <t>146</t>
        </is>
      </c>
      <c r="K3040" t="inlineStr">
        <is>
          <t>不良事件/合并治疗</t>
        </is>
      </c>
      <c r="L3040" t="n">
        <v>0</v>
      </c>
      <c r="M3040" t="inlineStr">
        <is>
          <t>不良事件</t>
        </is>
      </c>
      <c r="N3040" t="n">
        <v>0</v>
      </c>
      <c r="P3040" t="n">
        <v>3</v>
      </c>
      <c r="Q3040" s="11" t="n">
        <v>44393.31512630787</v>
      </c>
      <c r="R3040" t="inlineStr">
        <is>
          <t>是</t>
        </is>
      </c>
      <c r="S3040" t="inlineStr">
        <is>
          <t>下肢麻木</t>
        </is>
      </c>
      <c r="T3040" t="inlineStr">
        <is>
          <t>下肢麻木</t>
        </is>
      </c>
      <c r="U3040" s="10" t="inlineStr">
        <is>
          <t>10029850</t>
        </is>
      </c>
      <c r="V3040" s="10" t="inlineStr">
        <is>
          <t>感觉减退</t>
        </is>
      </c>
      <c r="W3040" s="10" t="inlineStr">
        <is>
          <t>10020937</t>
        </is>
      </c>
      <c r="X3040" s="10" t="inlineStr">
        <is>
          <t>感觉异常和感觉迟钝</t>
        </is>
      </c>
      <c r="Y3040" s="10" t="inlineStr">
        <is>
          <t>10033788</t>
        </is>
      </c>
      <c r="Z3040" s="10" t="inlineStr">
        <is>
          <t>神经类疾病（不另分类）</t>
        </is>
      </c>
      <c r="AA3040" s="10" t="inlineStr">
        <is>
          <t>10029305</t>
        </is>
      </c>
      <c r="AB3040" s="10" t="inlineStr">
        <is>
          <t>各类神经系统疾病</t>
        </is>
      </c>
      <c r="AC3040" s="10" t="inlineStr">
        <is>
          <t>10029205</t>
        </is>
      </c>
      <c r="AD3040" t="inlineStr">
        <is>
          <t>MedDRA 23.1 Chinese</t>
        </is>
      </c>
      <c r="AE3040" t="inlineStr">
        <is>
          <t>是</t>
        </is>
      </c>
      <c r="AF3040" t="inlineStr">
        <is>
          <t>否</t>
        </is>
      </c>
      <c r="AH3040" s="11" t="n">
        <v>44302</v>
      </c>
      <c r="AI3040" t="inlineStr">
        <is>
          <t>16/Apr/2021</t>
        </is>
      </c>
      <c r="AK3040" t="inlineStr">
        <is>
          <t>是</t>
        </is>
      </c>
      <c r="AO3040" t="inlineStr">
        <is>
          <t>未恢复</t>
        </is>
      </c>
      <c r="AP3040" t="inlineStr">
        <is>
          <t>2级</t>
        </is>
      </c>
      <c r="AQ3040" t="inlineStr">
        <is>
          <t>相关</t>
        </is>
      </c>
      <c r="AR3040" t="inlineStr">
        <is>
          <t>不相关</t>
        </is>
      </c>
      <c r="AS3040" t="inlineStr">
        <is>
          <t>不相关</t>
        </is>
      </c>
      <c r="AT3040" t="inlineStr">
        <is>
          <t>剂量不变</t>
        </is>
      </c>
      <c r="AU3040" t="inlineStr">
        <is>
          <t>剂量不变</t>
        </is>
      </c>
      <c r="AV3040" t="inlineStr">
        <is>
          <t>剂量不变</t>
        </is>
      </c>
      <c r="AW3040" t="inlineStr">
        <is>
          <t>否</t>
        </is>
      </c>
      <c r="AX3040" t="inlineStr">
        <is>
          <t>否</t>
        </is>
      </c>
      <c r="AY3040" t="inlineStr">
        <is>
          <t>否</t>
        </is>
      </c>
      <c r="BA3040" t="inlineStr">
        <is>
          <t>否</t>
        </is>
      </c>
      <c r="BB3040" t="inlineStr">
        <is>
          <t>无</t>
        </is>
      </c>
      <c r="BC3040" t="inlineStr">
        <is>
          <t>否</t>
        </is>
      </c>
    </row>
    <row r="3041">
      <c r="A3041" t="inlineStr">
        <is>
          <t>Warn:该行不良事件感觉减退无对应分析物，需手动核查</t>
        </is>
      </c>
      <c r="H3041" t="inlineStr">
        <is>
          <t>1491003</t>
        </is>
      </c>
      <c r="I3041" t="inlineStr">
        <is>
          <t>徐州市中心医院</t>
        </is>
      </c>
      <c r="J3041" t="inlineStr">
        <is>
          <t>149</t>
        </is>
      </c>
      <c r="K3041" t="inlineStr">
        <is>
          <t>不良事件/合并治疗</t>
        </is>
      </c>
      <c r="L3041" t="n">
        <v>0</v>
      </c>
      <c r="M3041" t="inlineStr">
        <is>
          <t>不良事件</t>
        </is>
      </c>
      <c r="N3041" t="n">
        <v>0</v>
      </c>
      <c r="P3041" t="n">
        <v>5</v>
      </c>
      <c r="Q3041" s="11" t="n">
        <v>44393.31512630787</v>
      </c>
      <c r="R3041" t="inlineStr">
        <is>
          <t>是</t>
        </is>
      </c>
      <c r="S3041" t="inlineStr">
        <is>
          <t>下肢麻木</t>
        </is>
      </c>
      <c r="T3041" t="inlineStr">
        <is>
          <t>下肢麻木</t>
        </is>
      </c>
      <c r="U3041" s="10" t="inlineStr">
        <is>
          <t>10029850</t>
        </is>
      </c>
      <c r="V3041" s="10" t="inlineStr">
        <is>
          <t>感觉减退</t>
        </is>
      </c>
      <c r="W3041" s="10" t="inlineStr">
        <is>
          <t>10020937</t>
        </is>
      </c>
      <c r="X3041" s="10" t="inlineStr">
        <is>
          <t>感觉异常和感觉迟钝</t>
        </is>
      </c>
      <c r="Y3041" s="10" t="inlineStr">
        <is>
          <t>10033788</t>
        </is>
      </c>
      <c r="Z3041" s="10" t="inlineStr">
        <is>
          <t>神经类疾病（不另分类）</t>
        </is>
      </c>
      <c r="AA3041" s="10" t="inlineStr">
        <is>
          <t>10029305</t>
        </is>
      </c>
      <c r="AB3041" s="10" t="inlineStr">
        <is>
          <t>各类神经系统疾病</t>
        </is>
      </c>
      <c r="AC3041" s="10" t="inlineStr">
        <is>
          <t>10029205</t>
        </is>
      </c>
      <c r="AD3041" t="inlineStr">
        <is>
          <t>MedDRA 23.1 Chinese</t>
        </is>
      </c>
      <c r="AE3041" t="inlineStr">
        <is>
          <t>否</t>
        </is>
      </c>
      <c r="AF3041" t="inlineStr">
        <is>
          <t>否</t>
        </is>
      </c>
      <c r="AI3041" t="inlineStr">
        <is>
          <t>UN/Mar/2021</t>
        </is>
      </c>
      <c r="AK3041" t="inlineStr">
        <is>
          <t>是</t>
        </is>
      </c>
      <c r="AO3041" t="inlineStr">
        <is>
          <t>恢复中</t>
        </is>
      </c>
      <c r="AP3041" t="inlineStr">
        <is>
          <t>1级</t>
        </is>
      </c>
      <c r="AQ3041" t="inlineStr">
        <is>
          <t>不相关</t>
        </is>
      </c>
      <c r="AR3041" t="inlineStr">
        <is>
          <t>相关</t>
        </is>
      </c>
      <c r="AS3041" t="inlineStr">
        <is>
          <t>相关</t>
        </is>
      </c>
      <c r="AT3041" t="inlineStr">
        <is>
          <t>剂量不变</t>
        </is>
      </c>
      <c r="AU3041" t="inlineStr">
        <is>
          <t>剂量不变</t>
        </is>
      </c>
      <c r="AV3041" t="inlineStr">
        <is>
          <t>剂量不变</t>
        </is>
      </c>
      <c r="AW3041" t="inlineStr">
        <is>
          <t>否</t>
        </is>
      </c>
      <c r="AX3041" t="inlineStr">
        <is>
          <t>否</t>
        </is>
      </c>
      <c r="AY3041" t="inlineStr">
        <is>
          <t>否</t>
        </is>
      </c>
      <c r="BA3041" t="inlineStr">
        <is>
          <t>否</t>
        </is>
      </c>
      <c r="BB3041" t="inlineStr">
        <is>
          <t>无</t>
        </is>
      </c>
      <c r="BC3041" t="inlineStr">
        <is>
          <t>否</t>
        </is>
      </c>
    </row>
    <row r="3042">
      <c r="A3042" t="inlineStr">
        <is>
          <t>Warn:该行不良事件感觉减退无对应分析物，需手动核查</t>
        </is>
      </c>
      <c r="H3042" t="inlineStr">
        <is>
          <t>1491006</t>
        </is>
      </c>
      <c r="I3042" t="inlineStr">
        <is>
          <t>徐州市中心医院</t>
        </is>
      </c>
      <c r="J3042" t="inlineStr">
        <is>
          <t>149</t>
        </is>
      </c>
      <c r="K3042" t="inlineStr">
        <is>
          <t>不良事件/合并治疗</t>
        </is>
      </c>
      <c r="L3042" t="n">
        <v>0</v>
      </c>
      <c r="M3042" t="inlineStr">
        <is>
          <t>不良事件</t>
        </is>
      </c>
      <c r="N3042" t="n">
        <v>0</v>
      </c>
      <c r="P3042" t="n">
        <v>12</v>
      </c>
      <c r="Q3042" s="11" t="n">
        <v>44393.31512630787</v>
      </c>
      <c r="R3042" t="inlineStr">
        <is>
          <t>是</t>
        </is>
      </c>
      <c r="S3042" t="inlineStr">
        <is>
          <t>下肢麻木</t>
        </is>
      </c>
      <c r="T3042" t="inlineStr">
        <is>
          <t>下肢麻木</t>
        </is>
      </c>
      <c r="U3042" s="10" t="inlineStr">
        <is>
          <t>10029850</t>
        </is>
      </c>
      <c r="V3042" s="10" t="inlineStr">
        <is>
          <t>感觉减退</t>
        </is>
      </c>
      <c r="W3042" s="10" t="inlineStr">
        <is>
          <t>10020937</t>
        </is>
      </c>
      <c r="X3042" s="10" t="inlineStr">
        <is>
          <t>感觉异常和感觉迟钝</t>
        </is>
      </c>
      <c r="Y3042" s="10" t="inlineStr">
        <is>
          <t>10033788</t>
        </is>
      </c>
      <c r="Z3042" s="10" t="inlineStr">
        <is>
          <t>神经类疾病（不另分类）</t>
        </is>
      </c>
      <c r="AA3042" s="10" t="inlineStr">
        <is>
          <t>10029305</t>
        </is>
      </c>
      <c r="AB3042" s="10" t="inlineStr">
        <is>
          <t>各类神经系统疾病</t>
        </is>
      </c>
      <c r="AC3042" s="10" t="inlineStr">
        <is>
          <t>10029205</t>
        </is>
      </c>
      <c r="AD3042" t="inlineStr">
        <is>
          <t>MedDRA 23.1 Chinese</t>
        </is>
      </c>
      <c r="AE3042" t="inlineStr">
        <is>
          <t>否</t>
        </is>
      </c>
      <c r="AF3042" t="inlineStr">
        <is>
          <t>否</t>
        </is>
      </c>
      <c r="AI3042" t="inlineStr">
        <is>
          <t>UN/MAY/2021</t>
        </is>
      </c>
      <c r="AK3042" t="inlineStr">
        <is>
          <t>是</t>
        </is>
      </c>
      <c r="AO3042" t="inlineStr">
        <is>
          <t>未恢复</t>
        </is>
      </c>
      <c r="AP3042" t="inlineStr">
        <is>
          <t>1级</t>
        </is>
      </c>
      <c r="AQ3042" t="inlineStr">
        <is>
          <t>相关</t>
        </is>
      </c>
      <c r="AR3042" t="inlineStr">
        <is>
          <t>相关</t>
        </is>
      </c>
      <c r="AS3042" t="inlineStr">
        <is>
          <t>相关</t>
        </is>
      </c>
      <c r="AT3042" t="inlineStr">
        <is>
          <t>用药暂时停止</t>
        </is>
      </c>
      <c r="AU3042" t="inlineStr">
        <is>
          <t>用药暂时停止</t>
        </is>
      </c>
      <c r="AV3042" t="inlineStr">
        <is>
          <t>用药暂时停止</t>
        </is>
      </c>
      <c r="AW3042" t="inlineStr">
        <is>
          <t>否</t>
        </is>
      </c>
      <c r="AX3042" t="inlineStr">
        <is>
          <t>否</t>
        </is>
      </c>
      <c r="AY3042" t="inlineStr">
        <is>
          <t>否</t>
        </is>
      </c>
      <c r="BA3042" t="inlineStr">
        <is>
          <t>否</t>
        </is>
      </c>
      <c r="BB3042" t="inlineStr">
        <is>
          <t>无</t>
        </is>
      </c>
      <c r="BC3042" t="inlineStr">
        <is>
          <t>否</t>
        </is>
      </c>
    </row>
    <row r="3043">
      <c r="A3043" t="inlineStr">
        <is>
          <t>Warn:该行不良事件感觉减退无对应分析物，需手动核查</t>
        </is>
      </c>
      <c r="H3043" t="inlineStr">
        <is>
          <t>1492007</t>
        </is>
      </c>
      <c r="I3043" t="inlineStr">
        <is>
          <t>徐州市中心医院</t>
        </is>
      </c>
      <c r="J3043" t="inlineStr">
        <is>
          <t>149</t>
        </is>
      </c>
      <c r="K3043" t="inlineStr">
        <is>
          <t>不良事件/合并治疗</t>
        </is>
      </c>
      <c r="L3043" t="n">
        <v>0</v>
      </c>
      <c r="M3043" t="inlineStr">
        <is>
          <t>不良事件</t>
        </is>
      </c>
      <c r="N3043" t="n">
        <v>0</v>
      </c>
      <c r="P3043" t="n">
        <v>3</v>
      </c>
      <c r="Q3043" s="11" t="n">
        <v>44393.31512630787</v>
      </c>
      <c r="R3043" t="inlineStr">
        <is>
          <t>是</t>
        </is>
      </c>
      <c r="S3043" t="inlineStr">
        <is>
          <t>下肢麻木</t>
        </is>
      </c>
      <c r="T3043" t="inlineStr">
        <is>
          <t>下肢麻木</t>
        </is>
      </c>
      <c r="U3043" s="10" t="inlineStr">
        <is>
          <t>10029850</t>
        </is>
      </c>
      <c r="V3043" s="10" t="inlineStr">
        <is>
          <t>感觉减退</t>
        </is>
      </c>
      <c r="W3043" s="10" t="inlineStr">
        <is>
          <t>10020937</t>
        </is>
      </c>
      <c r="X3043" s="10" t="inlineStr">
        <is>
          <t>感觉异常和感觉迟钝</t>
        </is>
      </c>
      <c r="Y3043" s="10" t="inlineStr">
        <is>
          <t>10033788</t>
        </is>
      </c>
      <c r="Z3043" s="10" t="inlineStr">
        <is>
          <t>神经类疾病（不另分类）</t>
        </is>
      </c>
      <c r="AA3043" s="10" t="inlineStr">
        <is>
          <t>10029305</t>
        </is>
      </c>
      <c r="AB3043" s="10" t="inlineStr">
        <is>
          <t>各类神经系统疾病</t>
        </is>
      </c>
      <c r="AC3043" s="10" t="inlineStr">
        <is>
          <t>10029205</t>
        </is>
      </c>
      <c r="AD3043" t="inlineStr">
        <is>
          <t>MedDRA 23.1 Chinese</t>
        </is>
      </c>
      <c r="AE3043" t="inlineStr">
        <is>
          <t>否</t>
        </is>
      </c>
      <c r="AF3043" t="inlineStr">
        <is>
          <t>否</t>
        </is>
      </c>
      <c r="AI3043" t="inlineStr">
        <is>
          <t>UN/May/2021</t>
        </is>
      </c>
      <c r="AK3043" t="inlineStr">
        <is>
          <t>是</t>
        </is>
      </c>
      <c r="AO3043" t="inlineStr">
        <is>
          <t>未恢复</t>
        </is>
      </c>
      <c r="AP3043" t="inlineStr">
        <is>
          <t>1级</t>
        </is>
      </c>
      <c r="AQ3043" t="inlineStr">
        <is>
          <t>不相关</t>
        </is>
      </c>
      <c r="AR3043" t="inlineStr">
        <is>
          <t>相关</t>
        </is>
      </c>
      <c r="AS3043" t="inlineStr">
        <is>
          <t>相关</t>
        </is>
      </c>
      <c r="AT3043" t="inlineStr">
        <is>
          <t>剂量不变</t>
        </is>
      </c>
      <c r="AU3043" t="inlineStr">
        <is>
          <t>剂量不变</t>
        </is>
      </c>
      <c r="AV3043" t="inlineStr">
        <is>
          <t>剂量不变</t>
        </is>
      </c>
      <c r="AW3043" t="inlineStr">
        <is>
          <t>否</t>
        </is>
      </c>
      <c r="AX3043" t="inlineStr">
        <is>
          <t>否</t>
        </is>
      </c>
      <c r="AY3043" t="inlineStr">
        <is>
          <t>否</t>
        </is>
      </c>
      <c r="BA3043" t="inlineStr">
        <is>
          <t>否</t>
        </is>
      </c>
      <c r="BB3043" t="inlineStr">
        <is>
          <t>无</t>
        </is>
      </c>
      <c r="BC3043" t="inlineStr">
        <is>
          <t>否</t>
        </is>
      </c>
    </row>
    <row r="3044" customFormat="1" s="9">
      <c r="A3044" t="inlineStr">
        <is>
          <t>Warn:该行不良事件感觉减退无对应分析物，需手动核查</t>
        </is>
      </c>
      <c r="G3044" s="9" t="inlineStr">
        <is>
          <t>added</t>
        </is>
      </c>
      <c r="H3044" s="9" t="inlineStr">
        <is>
          <t>1492008</t>
        </is>
      </c>
      <c r="I3044" s="9" t="inlineStr">
        <is>
          <t>徐州市中心医院</t>
        </is>
      </c>
      <c r="J3044" s="9" t="inlineStr">
        <is>
          <t>149</t>
        </is>
      </c>
      <c r="K3044" s="9" t="inlineStr">
        <is>
          <t>不良事件/合并治疗</t>
        </is>
      </c>
      <c r="L3044" s="9" t="n">
        <v>0</v>
      </c>
      <c r="M3044" s="9" t="inlineStr">
        <is>
          <t>不良事件</t>
        </is>
      </c>
      <c r="N3044" s="9" t="n">
        <v>0</v>
      </c>
      <c r="P3044" s="9" t="n">
        <v>6</v>
      </c>
      <c r="Q3044" s="12" t="n">
        <v>44418.34346886574</v>
      </c>
      <c r="R3044" s="9" t="inlineStr">
        <is>
          <t>是</t>
        </is>
      </c>
      <c r="S3044" s="9" t="inlineStr">
        <is>
          <t>下肢麻木</t>
        </is>
      </c>
      <c r="T3044" s="4" t="inlineStr">
        <is>
          <t>下肢麻木</t>
        </is>
      </c>
      <c r="U3044" s="4" t="inlineStr">
        <is>
          <t>10029850</t>
        </is>
      </c>
      <c r="V3044" s="4" t="inlineStr">
        <is>
          <t>感觉减退</t>
        </is>
      </c>
      <c r="W3044" s="4" t="inlineStr">
        <is>
          <t>10020937</t>
        </is>
      </c>
      <c r="X3044" s="4" t="inlineStr">
        <is>
          <t>感觉异常和感觉迟钝</t>
        </is>
      </c>
      <c r="Y3044" s="4" t="inlineStr">
        <is>
          <t>10033788</t>
        </is>
      </c>
      <c r="Z3044" s="4" t="inlineStr">
        <is>
          <t>神经类疾病（不另分类）</t>
        </is>
      </c>
      <c r="AA3044" s="4" t="inlineStr">
        <is>
          <t>10029305</t>
        </is>
      </c>
      <c r="AB3044" s="4" t="inlineStr">
        <is>
          <t>各类神经系统疾病</t>
        </is>
      </c>
      <c r="AC3044" s="4" t="inlineStr">
        <is>
          <t>10029205</t>
        </is>
      </c>
      <c r="AD3044" s="9" t="inlineStr">
        <is>
          <t>MedDRA 23.1 Chinese</t>
        </is>
      </c>
      <c r="AE3044" s="9" t="inlineStr">
        <is>
          <t>否</t>
        </is>
      </c>
      <c r="AF3044" s="9" t="inlineStr">
        <is>
          <t>否</t>
        </is>
      </c>
      <c r="AI3044" s="9" t="inlineStr">
        <is>
          <t>UN/JUL/2021</t>
        </is>
      </c>
      <c r="AK3044" s="9" t="inlineStr">
        <is>
          <t>是</t>
        </is>
      </c>
      <c r="AO3044" s="9" t="inlineStr">
        <is>
          <t>未恢复</t>
        </is>
      </c>
      <c r="AP3044" s="9" t="inlineStr">
        <is>
          <t>1级</t>
        </is>
      </c>
      <c r="AQ3044" s="9" t="inlineStr">
        <is>
          <t>不相关</t>
        </is>
      </c>
      <c r="AR3044" s="9" t="inlineStr">
        <is>
          <t>相关</t>
        </is>
      </c>
      <c r="AS3044" s="9" t="inlineStr">
        <is>
          <t>相关</t>
        </is>
      </c>
      <c r="AT3044" s="9" t="inlineStr">
        <is>
          <t>剂量不变</t>
        </is>
      </c>
      <c r="AU3044" s="9" t="inlineStr">
        <is>
          <t>剂量不变</t>
        </is>
      </c>
      <c r="AV3044" s="9" t="inlineStr">
        <is>
          <t>剂量不变</t>
        </is>
      </c>
      <c r="AW3044" s="9" t="inlineStr">
        <is>
          <t>否</t>
        </is>
      </c>
      <c r="AX3044" s="9" t="inlineStr">
        <is>
          <t>否</t>
        </is>
      </c>
      <c r="AY3044" s="9" t="inlineStr">
        <is>
          <t>否</t>
        </is>
      </c>
      <c r="BA3044" s="9" t="inlineStr">
        <is>
          <t>否</t>
        </is>
      </c>
      <c r="BB3044" s="9" t="inlineStr">
        <is>
          <t>无</t>
        </is>
      </c>
      <c r="BC3044" s="9" t="inlineStr">
        <is>
          <t>否</t>
        </is>
      </c>
    </row>
    <row r="3045">
      <c r="A3045" t="inlineStr">
        <is>
          <t>Warn:该行不良事件感觉减退无对应分析物，需手动核查</t>
        </is>
      </c>
      <c r="H3045" t="inlineStr">
        <is>
          <t>1461005</t>
        </is>
      </c>
      <c r="I3045" t="inlineStr">
        <is>
          <t>湘潭市中心医院</t>
        </is>
      </c>
      <c r="J3045" t="inlineStr">
        <is>
          <t>146</t>
        </is>
      </c>
      <c r="K3045" t="inlineStr">
        <is>
          <t>不良事件/合并治疗</t>
        </is>
      </c>
      <c r="L3045" t="n">
        <v>0</v>
      </c>
      <c r="M3045" t="inlineStr">
        <is>
          <t>不良事件</t>
        </is>
      </c>
      <c r="N3045" t="n">
        <v>0</v>
      </c>
      <c r="P3045" t="n">
        <v>4</v>
      </c>
      <c r="Q3045" s="11" t="n">
        <v>44405.39848831019</v>
      </c>
      <c r="R3045" t="inlineStr">
        <is>
          <t>是</t>
        </is>
      </c>
      <c r="S3045" t="inlineStr">
        <is>
          <t>下肢末梢麻木</t>
        </is>
      </c>
      <c r="T3045" t="inlineStr">
        <is>
          <t>下肢麻木</t>
        </is>
      </c>
      <c r="U3045" s="10" t="inlineStr">
        <is>
          <t>10029850</t>
        </is>
      </c>
      <c r="V3045" s="10" t="inlineStr">
        <is>
          <t>感觉减退</t>
        </is>
      </c>
      <c r="W3045" s="10" t="inlineStr">
        <is>
          <t>10020937</t>
        </is>
      </c>
      <c r="X3045" s="10" t="inlineStr">
        <is>
          <t>感觉异常和感觉迟钝</t>
        </is>
      </c>
      <c r="Y3045" s="10" t="inlineStr">
        <is>
          <t>10033788</t>
        </is>
      </c>
      <c r="Z3045" s="10" t="inlineStr">
        <is>
          <t>神经类疾病（不另分类）</t>
        </is>
      </c>
      <c r="AA3045" s="10" t="inlineStr">
        <is>
          <t>10029305</t>
        </is>
      </c>
      <c r="AB3045" s="10" t="inlineStr">
        <is>
          <t>各类神经系统疾病</t>
        </is>
      </c>
      <c r="AC3045" s="10" t="inlineStr">
        <is>
          <t>10029205</t>
        </is>
      </c>
      <c r="AD3045" t="inlineStr">
        <is>
          <t>MedDRA 23.1 Chinese</t>
        </is>
      </c>
      <c r="AE3045" t="inlineStr">
        <is>
          <t>否</t>
        </is>
      </c>
      <c r="AF3045" t="inlineStr">
        <is>
          <t>否</t>
        </is>
      </c>
      <c r="AH3045" s="11" t="n">
        <v>44323</v>
      </c>
      <c r="AI3045" t="inlineStr">
        <is>
          <t>7/May/2021</t>
        </is>
      </c>
      <c r="AJ3045" t="inlineStr">
        <is>
          <t>00:00</t>
        </is>
      </c>
      <c r="AK3045" t="inlineStr">
        <is>
          <t>是</t>
        </is>
      </c>
      <c r="AO3045" t="inlineStr">
        <is>
          <t>未恢复</t>
        </is>
      </c>
      <c r="AP3045" t="inlineStr">
        <is>
          <t>1级</t>
        </is>
      </c>
      <c r="AQ3045" t="inlineStr">
        <is>
          <t>不相关</t>
        </is>
      </c>
      <c r="AR3045" t="inlineStr">
        <is>
          <t>相关</t>
        </is>
      </c>
      <c r="AS3045" t="inlineStr">
        <is>
          <t>相关</t>
        </is>
      </c>
      <c r="AT3045" t="inlineStr">
        <is>
          <t>剂量不变</t>
        </is>
      </c>
      <c r="AU3045" t="inlineStr">
        <is>
          <t>不适用</t>
        </is>
      </c>
      <c r="AV3045" t="inlineStr">
        <is>
          <t>不适用</t>
        </is>
      </c>
      <c r="AW3045" t="inlineStr">
        <is>
          <t>否</t>
        </is>
      </c>
      <c r="AX3045" t="inlineStr">
        <is>
          <t>否</t>
        </is>
      </c>
      <c r="AY3045" t="inlineStr">
        <is>
          <t>否</t>
        </is>
      </c>
      <c r="BA3045" t="inlineStr">
        <is>
          <t>否</t>
        </is>
      </c>
      <c r="BB3045" t="inlineStr">
        <is>
          <t>无</t>
        </is>
      </c>
      <c r="BC3045" t="inlineStr">
        <is>
          <t>否</t>
        </is>
      </c>
    </row>
    <row r="3046">
      <c r="A3046" t="inlineStr">
        <is>
          <t>Warn:该行不良事件肢体疼痛无对应分析物，需手动核查</t>
        </is>
      </c>
      <c r="H3046" t="inlineStr">
        <is>
          <t>1461008</t>
        </is>
      </c>
      <c r="I3046" t="inlineStr">
        <is>
          <t>湘潭市中心医院</t>
        </is>
      </c>
      <c r="J3046" t="inlineStr">
        <is>
          <t>146</t>
        </is>
      </c>
      <c r="K3046" t="inlineStr">
        <is>
          <t>不良事件/合并治疗</t>
        </is>
      </c>
      <c r="L3046" t="n">
        <v>0</v>
      </c>
      <c r="M3046" t="inlineStr">
        <is>
          <t>不良事件</t>
        </is>
      </c>
      <c r="N3046" t="n">
        <v>0</v>
      </c>
      <c r="P3046" t="n">
        <v>4</v>
      </c>
      <c r="Q3046" s="11" t="n">
        <v>44428.45250833334</v>
      </c>
      <c r="R3046" t="inlineStr">
        <is>
          <t>是</t>
        </is>
      </c>
      <c r="S3046" t="inlineStr">
        <is>
          <t>下肢酸痛</t>
        </is>
      </c>
      <c r="T3046" t="inlineStr">
        <is>
          <t>下肢疼痛</t>
        </is>
      </c>
      <c r="U3046" s="10" t="inlineStr">
        <is>
          <t>10033473</t>
        </is>
      </c>
      <c r="V3046" s="10" t="inlineStr">
        <is>
          <t>肢体疼痛</t>
        </is>
      </c>
      <c r="W3046" s="10" t="inlineStr">
        <is>
          <t>10033425</t>
        </is>
      </c>
      <c r="X3046" s="10" t="inlineStr">
        <is>
          <t>肌肉骨骼和结缔组织的各种疼痛与不适</t>
        </is>
      </c>
      <c r="Y3046" s="10" t="inlineStr">
        <is>
          <t>10068757</t>
        </is>
      </c>
      <c r="Z3046" s="10" t="inlineStr">
        <is>
          <t>肌肉骨骼和结缔组织疾病（不另分类）</t>
        </is>
      </c>
      <c r="AA3046" s="10" t="inlineStr">
        <is>
          <t>10028393</t>
        </is>
      </c>
      <c r="AB3046" s="10" t="inlineStr">
        <is>
          <t>各种肌肉骨骼及结缔组织疾病</t>
        </is>
      </c>
      <c r="AC3046" s="10" t="inlineStr">
        <is>
          <t>10028395</t>
        </is>
      </c>
      <c r="AD3046" t="inlineStr">
        <is>
          <t>MedDRA 23.1 Chinese</t>
        </is>
      </c>
      <c r="AE3046" t="inlineStr">
        <is>
          <t>是</t>
        </is>
      </c>
      <c r="AF3046" t="inlineStr">
        <is>
          <t>否</t>
        </is>
      </c>
      <c r="AH3046" s="11" t="n">
        <v>44298</v>
      </c>
      <c r="AI3046" t="inlineStr">
        <is>
          <t>12/Apr/2021</t>
        </is>
      </c>
      <c r="AK3046" t="inlineStr">
        <is>
          <t>否</t>
        </is>
      </c>
      <c r="AL3046" s="11" t="n">
        <v>44304</v>
      </c>
      <c r="AM3046" t="inlineStr">
        <is>
          <t>18/Apr/2021</t>
        </is>
      </c>
      <c r="AO3046" t="inlineStr">
        <is>
          <t>已恢复/已痊愈</t>
        </is>
      </c>
      <c r="AP3046" t="inlineStr">
        <is>
          <t>2级</t>
        </is>
      </c>
      <c r="AQ3046" t="inlineStr">
        <is>
          <t>相关</t>
        </is>
      </c>
      <c r="AR3046" t="inlineStr">
        <is>
          <t>不相关</t>
        </is>
      </c>
      <c r="AS3046" t="inlineStr">
        <is>
          <t>不相关</t>
        </is>
      </c>
      <c r="AT3046" t="inlineStr">
        <is>
          <t>剂量不变</t>
        </is>
      </c>
      <c r="AU3046" t="inlineStr">
        <is>
          <t>剂量不变</t>
        </is>
      </c>
      <c r="AV3046" t="inlineStr">
        <is>
          <t>剂量不变</t>
        </is>
      </c>
      <c r="AW3046" t="inlineStr">
        <is>
          <t>是</t>
        </is>
      </c>
      <c r="AX3046" t="inlineStr">
        <is>
          <t>否</t>
        </is>
      </c>
      <c r="AY3046" t="inlineStr">
        <is>
          <t>否</t>
        </is>
      </c>
      <c r="BA3046" t="inlineStr">
        <is>
          <t>否</t>
        </is>
      </c>
      <c r="BB3046" t="inlineStr">
        <is>
          <t>无</t>
        </is>
      </c>
      <c r="BC3046" t="inlineStr">
        <is>
          <t>否</t>
        </is>
      </c>
    </row>
    <row r="3047" customFormat="1" s="9">
      <c r="A3047" t="inlineStr">
        <is>
          <t>Warn:该行不良事件肢体疼痛无对应分析物，需手动核查</t>
        </is>
      </c>
      <c r="G3047" s="9" t="inlineStr">
        <is>
          <t>added</t>
        </is>
      </c>
      <c r="H3047" s="9" t="inlineStr">
        <is>
          <t>1291005</t>
        </is>
      </c>
      <c r="I3047" s="9" t="inlineStr">
        <is>
          <t>临沂市肿瘤医院</t>
        </is>
      </c>
      <c r="J3047" s="9" t="inlineStr">
        <is>
          <t>06</t>
        </is>
      </c>
      <c r="K3047" s="9" t="inlineStr">
        <is>
          <t>不良事件/合并治疗</t>
        </is>
      </c>
      <c r="L3047" s="9" t="n">
        <v>0</v>
      </c>
      <c r="M3047" s="9" t="inlineStr">
        <is>
          <t>不良事件</t>
        </is>
      </c>
      <c r="N3047" s="9" t="n">
        <v>0</v>
      </c>
      <c r="P3047" s="9" t="n">
        <v>4</v>
      </c>
      <c r="Q3047" s="12" t="n">
        <v>44420.54065879629</v>
      </c>
      <c r="R3047" s="9" t="inlineStr">
        <is>
          <t>是</t>
        </is>
      </c>
      <c r="S3047" s="9" t="inlineStr">
        <is>
          <t>下肢疼痛</t>
        </is>
      </c>
      <c r="T3047" s="4" t="inlineStr">
        <is>
          <t>下肢疼痛</t>
        </is>
      </c>
      <c r="U3047" s="4" t="inlineStr">
        <is>
          <t>10033473</t>
        </is>
      </c>
      <c r="V3047" s="4" t="inlineStr">
        <is>
          <t>肢体疼痛</t>
        </is>
      </c>
      <c r="W3047" s="4" t="inlineStr">
        <is>
          <t>10033425</t>
        </is>
      </c>
      <c r="X3047" s="4" t="inlineStr">
        <is>
          <t>肌肉骨骼和结缔组织的各种疼痛与不适</t>
        </is>
      </c>
      <c r="Y3047" s="4" t="inlineStr">
        <is>
          <t>10068757</t>
        </is>
      </c>
      <c r="Z3047" s="4" t="inlineStr">
        <is>
          <t>肌肉骨骼和结缔组织疾病（不另分类）</t>
        </is>
      </c>
      <c r="AA3047" s="4" t="inlineStr">
        <is>
          <t>10028393</t>
        </is>
      </c>
      <c r="AB3047" s="4" t="inlineStr">
        <is>
          <t>各种肌肉骨骼及结缔组织疾病</t>
        </is>
      </c>
      <c r="AC3047" s="4" t="inlineStr">
        <is>
          <t>10028395</t>
        </is>
      </c>
      <c r="AD3047" s="9" t="inlineStr">
        <is>
          <t>MedDRA 23.1 Chinese</t>
        </is>
      </c>
      <c r="AE3047" s="9" t="inlineStr">
        <is>
          <t>否</t>
        </is>
      </c>
      <c r="AF3047" s="9" t="inlineStr">
        <is>
          <t>否</t>
        </is>
      </c>
      <c r="AH3047" s="12" t="n">
        <v>44379</v>
      </c>
      <c r="AI3047" s="9" t="inlineStr">
        <is>
          <t>2/Jul/2021</t>
        </is>
      </c>
      <c r="AK3047" s="9" t="inlineStr">
        <is>
          <t>是</t>
        </is>
      </c>
      <c r="AO3047" s="9" t="inlineStr">
        <is>
          <t>恢复中</t>
        </is>
      </c>
      <c r="AP3047" s="9" t="inlineStr">
        <is>
          <t>2级</t>
        </is>
      </c>
      <c r="AQ3047" s="9" t="inlineStr">
        <is>
          <t>不相关</t>
        </is>
      </c>
      <c r="AR3047" s="9" t="inlineStr">
        <is>
          <t>相关</t>
        </is>
      </c>
      <c r="AS3047" s="9" t="inlineStr">
        <is>
          <t>不相关</t>
        </is>
      </c>
      <c r="AT3047" s="9" t="inlineStr">
        <is>
          <t>剂量不变</t>
        </is>
      </c>
      <c r="AU3047" s="9" t="inlineStr">
        <is>
          <t>剂量不变</t>
        </is>
      </c>
      <c r="AV3047" s="9" t="inlineStr">
        <is>
          <t>剂量不变</t>
        </is>
      </c>
      <c r="AW3047" s="9" t="inlineStr">
        <is>
          <t>是</t>
        </is>
      </c>
      <c r="AX3047" s="9" t="inlineStr">
        <is>
          <t>是</t>
        </is>
      </c>
      <c r="AY3047" s="9" t="inlineStr">
        <is>
          <t>否</t>
        </is>
      </c>
      <c r="BA3047" s="9" t="inlineStr">
        <is>
          <t>否</t>
        </is>
      </c>
      <c r="BB3047" s="9" t="inlineStr">
        <is>
          <t>无</t>
        </is>
      </c>
      <c r="BC3047" s="9" t="inlineStr">
        <is>
          <t>否</t>
        </is>
      </c>
    </row>
    <row r="3048">
      <c r="A3048" t="inlineStr">
        <is>
          <t>Warn:该行不良事件肢体疼痛无对应分析物，需手动核查</t>
        </is>
      </c>
      <c r="H3048" t="inlineStr">
        <is>
          <t>1491005</t>
        </is>
      </c>
      <c r="I3048" t="inlineStr">
        <is>
          <t>徐州市中心医院</t>
        </is>
      </c>
      <c r="J3048" t="inlineStr">
        <is>
          <t>149</t>
        </is>
      </c>
      <c r="K3048" t="inlineStr">
        <is>
          <t>不良事件/合并治疗</t>
        </is>
      </c>
      <c r="L3048" t="n">
        <v>0</v>
      </c>
      <c r="M3048" t="inlineStr">
        <is>
          <t>不良事件</t>
        </is>
      </c>
      <c r="N3048" t="n">
        <v>0</v>
      </c>
      <c r="P3048" t="n">
        <v>3</v>
      </c>
      <c r="Q3048" s="11" t="n">
        <v>44393.31512630787</v>
      </c>
      <c r="R3048" t="inlineStr">
        <is>
          <t>是</t>
        </is>
      </c>
      <c r="S3048" t="inlineStr">
        <is>
          <t>下肢疼痛</t>
        </is>
      </c>
      <c r="T3048" t="inlineStr">
        <is>
          <t>下肢疼痛</t>
        </is>
      </c>
      <c r="U3048" s="10" t="inlineStr">
        <is>
          <t>10033473</t>
        </is>
      </c>
      <c r="V3048" s="10" t="inlineStr">
        <is>
          <t>肢体疼痛</t>
        </is>
      </c>
      <c r="W3048" s="10" t="inlineStr">
        <is>
          <t>10033425</t>
        </is>
      </c>
      <c r="X3048" s="10" t="inlineStr">
        <is>
          <t>肌肉骨骼和结缔组织的各种疼痛与不适</t>
        </is>
      </c>
      <c r="Y3048" s="10" t="inlineStr">
        <is>
          <t>10068757</t>
        </is>
      </c>
      <c r="Z3048" s="10" t="inlineStr">
        <is>
          <t>肌肉骨骼和结缔组织疾病（不另分类）</t>
        </is>
      </c>
      <c r="AA3048" s="10" t="inlineStr">
        <is>
          <t>10028393</t>
        </is>
      </c>
      <c r="AB3048" s="10" t="inlineStr">
        <is>
          <t>各种肌肉骨骼及结缔组织疾病</t>
        </is>
      </c>
      <c r="AC3048" s="10" t="inlineStr">
        <is>
          <t>10028395</t>
        </is>
      </c>
      <c r="AD3048" t="inlineStr">
        <is>
          <t>MedDRA 23.1 Chinese</t>
        </is>
      </c>
      <c r="AE3048" t="inlineStr">
        <is>
          <t>否</t>
        </is>
      </c>
      <c r="AF3048" t="inlineStr">
        <is>
          <t>否</t>
        </is>
      </c>
      <c r="AH3048" s="11" t="n">
        <v>44266</v>
      </c>
      <c r="AI3048" t="inlineStr">
        <is>
          <t>11/Mar/2021</t>
        </is>
      </c>
      <c r="AK3048" t="inlineStr">
        <is>
          <t>否</t>
        </is>
      </c>
      <c r="AL3048" s="11" t="n">
        <v>44274</v>
      </c>
      <c r="AM3048" t="inlineStr">
        <is>
          <t>19/Mar/2021</t>
        </is>
      </c>
      <c r="AO3048" t="inlineStr">
        <is>
          <t>已恢复/已痊愈</t>
        </is>
      </c>
      <c r="AP3048" t="inlineStr">
        <is>
          <t>1级</t>
        </is>
      </c>
      <c r="AQ3048" t="inlineStr">
        <is>
          <t>不相关</t>
        </is>
      </c>
      <c r="AR3048" t="inlineStr">
        <is>
          <t>相关</t>
        </is>
      </c>
      <c r="AS3048" t="inlineStr">
        <is>
          <t>相关</t>
        </is>
      </c>
      <c r="AT3048" t="inlineStr">
        <is>
          <t>剂量不变</t>
        </is>
      </c>
      <c r="AU3048" t="inlineStr">
        <is>
          <t>剂量不变</t>
        </is>
      </c>
      <c r="AV3048" t="inlineStr">
        <is>
          <t>剂量不变</t>
        </is>
      </c>
      <c r="AW3048" t="inlineStr">
        <is>
          <t>否</t>
        </is>
      </c>
      <c r="AX3048" t="inlineStr">
        <is>
          <t>否</t>
        </is>
      </c>
      <c r="AY3048" t="inlineStr">
        <is>
          <t>否</t>
        </is>
      </c>
      <c r="BA3048" t="inlineStr">
        <is>
          <t>否</t>
        </is>
      </c>
      <c r="BB3048" t="inlineStr">
        <is>
          <t>无</t>
        </is>
      </c>
      <c r="BC3048" t="inlineStr">
        <is>
          <t>否</t>
        </is>
      </c>
    </row>
    <row r="3049">
      <c r="A3049" t="inlineStr">
        <is>
          <t>Warn:该行不良事件肢体疼痛无对应分析物，需手动核查</t>
        </is>
      </c>
      <c r="H3049" t="inlineStr">
        <is>
          <t>1681003</t>
        </is>
      </c>
      <c r="I3049" t="inlineStr">
        <is>
          <t>苏州大学附属第二医院</t>
        </is>
      </c>
      <c r="J3049" t="inlineStr">
        <is>
          <t>170</t>
        </is>
      </c>
      <c r="K3049" t="inlineStr">
        <is>
          <t>不良事件/合并治疗</t>
        </is>
      </c>
      <c r="L3049" t="n">
        <v>0</v>
      </c>
      <c r="M3049" t="inlineStr">
        <is>
          <t>不良事件</t>
        </is>
      </c>
      <c r="N3049" t="n">
        <v>0</v>
      </c>
      <c r="P3049" t="n">
        <v>1</v>
      </c>
      <c r="Q3049" s="11" t="n">
        <v>44412.29690239584</v>
      </c>
      <c r="R3049" t="inlineStr">
        <is>
          <t>是</t>
        </is>
      </c>
      <c r="S3049" t="inlineStr">
        <is>
          <t>下肢疼痛</t>
        </is>
      </c>
      <c r="T3049" t="inlineStr">
        <is>
          <t>下肢疼痛</t>
        </is>
      </c>
      <c r="U3049" s="10" t="inlineStr">
        <is>
          <t>10033473</t>
        </is>
      </c>
      <c r="V3049" s="10" t="inlineStr">
        <is>
          <t>肢体疼痛</t>
        </is>
      </c>
      <c r="W3049" s="10" t="inlineStr">
        <is>
          <t>10033425</t>
        </is>
      </c>
      <c r="X3049" s="10" t="inlineStr">
        <is>
          <t>肌肉骨骼和结缔组织的各种疼痛与不适</t>
        </is>
      </c>
      <c r="Y3049" s="10" t="inlineStr">
        <is>
          <t>10068757</t>
        </is>
      </c>
      <c r="Z3049" s="10" t="inlineStr">
        <is>
          <t>肌肉骨骼和结缔组织疾病（不另分类）</t>
        </is>
      </c>
      <c r="AA3049" s="10" t="inlineStr">
        <is>
          <t>10028393</t>
        </is>
      </c>
      <c r="AB3049" s="10" t="inlineStr">
        <is>
          <t>各种肌肉骨骼及结缔组织疾病</t>
        </is>
      </c>
      <c r="AC3049" s="10" t="inlineStr">
        <is>
          <t>10028395</t>
        </is>
      </c>
      <c r="AD3049" t="inlineStr">
        <is>
          <t>MedDRA 23.1 Chinese</t>
        </is>
      </c>
      <c r="AE3049" t="inlineStr">
        <is>
          <t>否</t>
        </is>
      </c>
      <c r="AF3049" t="inlineStr">
        <is>
          <t>否</t>
        </is>
      </c>
      <c r="AH3049" s="11" t="n">
        <v>44366</v>
      </c>
      <c r="AI3049" t="inlineStr">
        <is>
          <t>19/JUN/2021</t>
        </is>
      </c>
      <c r="AK3049" t="inlineStr">
        <is>
          <t>否</t>
        </is>
      </c>
      <c r="AL3049" s="11" t="n">
        <v>44373</v>
      </c>
      <c r="AM3049" t="inlineStr">
        <is>
          <t>26/JUN/2021</t>
        </is>
      </c>
      <c r="AO3049" t="inlineStr">
        <is>
          <t>已恢复/已痊愈</t>
        </is>
      </c>
      <c r="AP3049" t="inlineStr">
        <is>
          <t>1级</t>
        </is>
      </c>
      <c r="AQ3049" t="inlineStr">
        <is>
          <t>不相关</t>
        </is>
      </c>
      <c r="AR3049" t="inlineStr">
        <is>
          <t>不相关</t>
        </is>
      </c>
      <c r="AS3049" t="inlineStr">
        <is>
          <t>不相关</t>
        </is>
      </c>
      <c r="AT3049" t="inlineStr">
        <is>
          <t>剂量不变</t>
        </is>
      </c>
      <c r="AU3049" t="inlineStr">
        <is>
          <t>剂量不变</t>
        </is>
      </c>
      <c r="AV3049" t="inlineStr">
        <is>
          <t>剂量不变</t>
        </is>
      </c>
      <c r="AW3049" t="inlineStr">
        <is>
          <t>否</t>
        </is>
      </c>
      <c r="AX3049" t="inlineStr">
        <is>
          <t>否</t>
        </is>
      </c>
      <c r="AY3049" t="inlineStr">
        <is>
          <t>否</t>
        </is>
      </c>
      <c r="BA3049" t="inlineStr">
        <is>
          <t>否</t>
        </is>
      </c>
      <c r="BB3049" t="inlineStr">
        <is>
          <t>未知</t>
        </is>
      </c>
      <c r="BC3049" t="inlineStr">
        <is>
          <t>否</t>
        </is>
      </c>
    </row>
    <row r="3050">
      <c r="A3050" t="inlineStr">
        <is>
          <t>Warn:该行不良事件纤维蛋白降解物升高无对应分析物，需手动核查</t>
        </is>
      </c>
      <c r="G3050" t="inlineStr">
        <is>
          <t>modified</t>
        </is>
      </c>
      <c r="H3050" t="inlineStr">
        <is>
          <t>1281005</t>
        </is>
      </c>
      <c r="I3050" t="inlineStr">
        <is>
          <t>成都市第七人民医院</t>
        </is>
      </c>
      <c r="J3050" t="inlineStr">
        <is>
          <t>128</t>
        </is>
      </c>
      <c r="K3050" t="inlineStr">
        <is>
          <t>不良事件/合并治疗</t>
        </is>
      </c>
      <c r="L3050" t="n">
        <v>0</v>
      </c>
      <c r="M3050" t="inlineStr">
        <is>
          <t>不良事件</t>
        </is>
      </c>
      <c r="N3050" t="n">
        <v>0</v>
      </c>
      <c r="P3050" t="n">
        <v>2</v>
      </c>
      <c r="Q3050" s="11" t="n">
        <v>44426.44611971065</v>
      </c>
      <c r="R3050" t="inlineStr">
        <is>
          <t>是</t>
        </is>
      </c>
      <c r="S3050" t="inlineStr">
        <is>
          <t>纤维蛋白原降解产物升高</t>
        </is>
      </c>
      <c r="T3050" t="inlineStr">
        <is>
          <t>纤维蛋白降解物升高</t>
        </is>
      </c>
      <c r="U3050" s="10" t="inlineStr">
        <is>
          <t>10016588</t>
        </is>
      </c>
      <c r="V3050" s="10" t="inlineStr">
        <is>
          <t>纤维蛋白降解物升高</t>
        </is>
      </c>
      <c r="W3050" s="10" t="inlineStr">
        <is>
          <t>10016588</t>
        </is>
      </c>
      <c r="X3050" s="10" t="inlineStr">
        <is>
          <t>凝血和出血分析</t>
        </is>
      </c>
      <c r="Y3050" s="10" t="inlineStr">
        <is>
          <t>10009728</t>
        </is>
      </c>
      <c r="Z3050" s="10" t="inlineStr">
        <is>
          <t>血液类检查（包括血型）</t>
        </is>
      </c>
      <c r="AA3050" s="10" t="inlineStr">
        <is>
          <t>10018851</t>
        </is>
      </c>
      <c r="AB3050" s="10" t="inlineStr">
        <is>
          <t>各类检查</t>
        </is>
      </c>
      <c r="AC3050" s="10" t="inlineStr">
        <is>
          <t>10022891</t>
        </is>
      </c>
      <c r="AD3050" t="inlineStr">
        <is>
          <t>MedDRA 23.1 Chinese</t>
        </is>
      </c>
      <c r="AE3050" t="inlineStr">
        <is>
          <t>否</t>
        </is>
      </c>
      <c r="AF3050" t="inlineStr">
        <is>
          <t>否</t>
        </is>
      </c>
      <c r="AH3050" s="11" t="n">
        <v>44322</v>
      </c>
      <c r="AI3050" t="inlineStr">
        <is>
          <t>6/MAY/2021</t>
        </is>
      </c>
      <c r="AK3050" t="inlineStr">
        <is>
          <t>是</t>
        </is>
      </c>
      <c r="AO3050" t="inlineStr">
        <is>
          <t>恢复中</t>
        </is>
      </c>
      <c r="AP3050" t="inlineStr">
        <is>
          <t>1级</t>
        </is>
      </c>
      <c r="AQ3050" t="inlineStr">
        <is>
          <t>不相关</t>
        </is>
      </c>
      <c r="AR3050" t="inlineStr">
        <is>
          <t>不相关</t>
        </is>
      </c>
      <c r="AS3050" t="inlineStr">
        <is>
          <t>不相关</t>
        </is>
      </c>
      <c r="AT3050" t="inlineStr">
        <is>
          <t>不适用</t>
        </is>
      </c>
      <c r="AU3050" t="inlineStr">
        <is>
          <t>不适用</t>
        </is>
      </c>
      <c r="AV3050" t="inlineStr">
        <is>
          <t>不适用</t>
        </is>
      </c>
      <c r="AW3050" t="inlineStr">
        <is>
          <t>否</t>
        </is>
      </c>
      <c r="AX3050" t="inlineStr">
        <is>
          <t>否</t>
        </is>
      </c>
      <c r="AY3050" t="inlineStr">
        <is>
          <t>否</t>
        </is>
      </c>
      <c r="BA3050" t="inlineStr">
        <is>
          <t>否</t>
        </is>
      </c>
      <c r="BB3050" t="inlineStr">
        <is>
          <t>无</t>
        </is>
      </c>
      <c r="BC3050" t="inlineStr">
        <is>
          <t>否</t>
        </is>
      </c>
    </row>
    <row r="3051">
      <c r="A3051" t="inlineStr">
        <is>
          <t>Warn:该行不良事件血纤维蛋白原升高无对应分析物，需手动核查</t>
        </is>
      </c>
      <c r="H3051" t="inlineStr">
        <is>
          <t>1651003</t>
        </is>
      </c>
      <c r="I3051" t="inlineStr">
        <is>
          <t>中南大学湘雅二医院</t>
        </is>
      </c>
      <c r="J3051" t="inlineStr">
        <is>
          <t>129</t>
        </is>
      </c>
      <c r="K3051" t="inlineStr">
        <is>
          <t>不良事件/合并治疗</t>
        </is>
      </c>
      <c r="L3051" t="n">
        <v>0</v>
      </c>
      <c r="M3051" t="inlineStr">
        <is>
          <t>不良事件</t>
        </is>
      </c>
      <c r="N3051" t="n">
        <v>0</v>
      </c>
      <c r="P3051" t="n">
        <v>6</v>
      </c>
      <c r="Q3051" s="11" t="n">
        <v>44405.29712415509</v>
      </c>
      <c r="R3051" t="inlineStr">
        <is>
          <t>是</t>
        </is>
      </c>
      <c r="S3051" t="inlineStr">
        <is>
          <t>纤维蛋白原浓度增高</t>
        </is>
      </c>
      <c r="T3051" t="inlineStr">
        <is>
          <t>纤维蛋白原增加</t>
        </is>
      </c>
      <c r="U3051" s="10" t="inlineStr">
        <is>
          <t>10016597</t>
        </is>
      </c>
      <c r="V3051" s="10" t="inlineStr">
        <is>
          <t>血纤维蛋白原升高</t>
        </is>
      </c>
      <c r="W3051" s="10" t="inlineStr">
        <is>
          <t>10005521</t>
        </is>
      </c>
      <c r="X3051" s="10" t="inlineStr">
        <is>
          <t>凝血和出血分析</t>
        </is>
      </c>
      <c r="Y3051" s="10" t="inlineStr">
        <is>
          <t>10009728</t>
        </is>
      </c>
      <c r="Z3051" s="10" t="inlineStr">
        <is>
          <t>血液类检查（包括血型）</t>
        </is>
      </c>
      <c r="AA3051" s="10" t="inlineStr">
        <is>
          <t>10018851</t>
        </is>
      </c>
      <c r="AB3051" s="10" t="inlineStr">
        <is>
          <t>各类检查</t>
        </is>
      </c>
      <c r="AC3051" s="10" t="inlineStr">
        <is>
          <t>10022891</t>
        </is>
      </c>
      <c r="AD3051" t="inlineStr">
        <is>
          <t>MedDRA 23.1 Chinese</t>
        </is>
      </c>
      <c r="AE3051" t="inlineStr">
        <is>
          <t>否</t>
        </is>
      </c>
      <c r="AF3051" t="inlineStr">
        <is>
          <t>否</t>
        </is>
      </c>
      <c r="AH3051" s="11" t="n">
        <v>44348</v>
      </c>
      <c r="AI3051" t="inlineStr">
        <is>
          <t>1/Jun/2021</t>
        </is>
      </c>
      <c r="AJ3051" t="inlineStr">
        <is>
          <t>09:58</t>
        </is>
      </c>
      <c r="AK3051" t="inlineStr">
        <is>
          <t>否</t>
        </is>
      </c>
      <c r="AL3051" s="11" t="n">
        <v>44390</v>
      </c>
      <c r="AM3051" t="inlineStr">
        <is>
          <t>13/JUL/2021</t>
        </is>
      </c>
      <c r="AN3051" t="inlineStr">
        <is>
          <t>09:26</t>
        </is>
      </c>
      <c r="AO3051" t="inlineStr">
        <is>
          <t>已恢复/已痊愈</t>
        </is>
      </c>
      <c r="AP3051" t="inlineStr">
        <is>
          <t>1级</t>
        </is>
      </c>
      <c r="AQ3051" t="inlineStr">
        <is>
          <t>不相关</t>
        </is>
      </c>
      <c r="AR3051" t="inlineStr">
        <is>
          <t>不相关</t>
        </is>
      </c>
      <c r="AS3051" t="inlineStr">
        <is>
          <t>不相关</t>
        </is>
      </c>
      <c r="AT3051" t="inlineStr">
        <is>
          <t>不适用</t>
        </is>
      </c>
      <c r="AU3051" t="inlineStr">
        <is>
          <t>不适用</t>
        </is>
      </c>
      <c r="AV3051" t="inlineStr">
        <is>
          <t>不适用</t>
        </is>
      </c>
      <c r="AW3051" t="inlineStr">
        <is>
          <t>否</t>
        </is>
      </c>
      <c r="AX3051" t="inlineStr">
        <is>
          <t>否</t>
        </is>
      </c>
      <c r="AY3051" t="inlineStr">
        <is>
          <t>否</t>
        </is>
      </c>
      <c r="BA3051" t="inlineStr">
        <is>
          <t>否</t>
        </is>
      </c>
      <c r="BB3051" t="inlineStr">
        <is>
          <t>未知</t>
        </is>
      </c>
      <c r="BC3051" t="inlineStr">
        <is>
          <t>否</t>
        </is>
      </c>
    </row>
    <row r="3052" customFormat="1" s="9">
      <c r="A3052" t="inlineStr">
        <is>
          <t>Warn:该行不良事件血纤维蛋白原升高无对应分析物，需手动核查</t>
        </is>
      </c>
      <c r="G3052" s="9" t="inlineStr">
        <is>
          <t>added</t>
        </is>
      </c>
      <c r="H3052" s="9" t="inlineStr">
        <is>
          <t>1651004</t>
        </is>
      </c>
      <c r="I3052" s="9" t="inlineStr">
        <is>
          <t>中南大学湘雅二医院</t>
        </is>
      </c>
      <c r="J3052" s="9" t="inlineStr">
        <is>
          <t>129</t>
        </is>
      </c>
      <c r="K3052" s="9" t="inlineStr">
        <is>
          <t>不良事件/合并治疗</t>
        </is>
      </c>
      <c r="L3052" s="9" t="n">
        <v>0</v>
      </c>
      <c r="M3052" s="9" t="inlineStr">
        <is>
          <t>不良事件</t>
        </is>
      </c>
      <c r="N3052" s="9" t="n">
        <v>0</v>
      </c>
      <c r="P3052" s="9" t="n">
        <v>13</v>
      </c>
      <c r="Q3052" s="12" t="n">
        <v>44411.36310269676</v>
      </c>
      <c r="R3052" s="9" t="inlineStr">
        <is>
          <t>是</t>
        </is>
      </c>
      <c r="S3052" s="9" t="inlineStr">
        <is>
          <t>纤维蛋白原浓度增高</t>
        </is>
      </c>
      <c r="T3052" s="9" t="inlineStr">
        <is>
          <t>纤维蛋白原增加</t>
        </is>
      </c>
      <c r="U3052" s="4" t="inlineStr">
        <is>
          <t>10016597</t>
        </is>
      </c>
      <c r="V3052" s="4" t="inlineStr">
        <is>
          <t>血纤维蛋白原升高</t>
        </is>
      </c>
      <c r="W3052" s="4" t="inlineStr">
        <is>
          <t>10005521</t>
        </is>
      </c>
      <c r="X3052" s="4" t="inlineStr">
        <is>
          <t>凝血和出血分析</t>
        </is>
      </c>
      <c r="Y3052" s="4" t="inlineStr">
        <is>
          <t>10009728</t>
        </is>
      </c>
      <c r="Z3052" s="4" t="inlineStr">
        <is>
          <t>血液类检查（包括血型）</t>
        </is>
      </c>
      <c r="AA3052" s="4" t="inlineStr">
        <is>
          <t>10018851</t>
        </is>
      </c>
      <c r="AB3052" s="4" t="inlineStr">
        <is>
          <t>各类检查</t>
        </is>
      </c>
      <c r="AC3052" s="4" t="inlineStr">
        <is>
          <t>10022891</t>
        </is>
      </c>
      <c r="AD3052" s="9" t="inlineStr">
        <is>
          <t>MedDRA 23.1 Chinese</t>
        </is>
      </c>
      <c r="AE3052" s="9" t="inlineStr">
        <is>
          <t>否</t>
        </is>
      </c>
      <c r="AF3052" s="9" t="inlineStr">
        <is>
          <t>否</t>
        </is>
      </c>
      <c r="AH3052" s="12" t="n">
        <v>44405</v>
      </c>
      <c r="AI3052" s="9" t="inlineStr">
        <is>
          <t>28/JUL/2021</t>
        </is>
      </c>
      <c r="AJ3052" s="9" t="inlineStr">
        <is>
          <t>09:07</t>
        </is>
      </c>
      <c r="AK3052" s="9" t="inlineStr">
        <is>
          <t>是</t>
        </is>
      </c>
      <c r="AO3052" s="9" t="inlineStr">
        <is>
          <t>未知</t>
        </is>
      </c>
      <c r="AP3052" s="9" t="inlineStr">
        <is>
          <t>1级</t>
        </is>
      </c>
      <c r="AQ3052" s="9" t="inlineStr">
        <is>
          <t>不相关</t>
        </is>
      </c>
      <c r="AR3052" s="9" t="inlineStr">
        <is>
          <t>不相关</t>
        </is>
      </c>
      <c r="AS3052" s="9" t="inlineStr">
        <is>
          <t>不相关</t>
        </is>
      </c>
      <c r="AT3052" s="9" t="inlineStr">
        <is>
          <t>不适用</t>
        </is>
      </c>
      <c r="AU3052" s="9" t="inlineStr">
        <is>
          <t>不适用</t>
        </is>
      </c>
      <c r="AV3052" s="9" t="inlineStr">
        <is>
          <t>不适用</t>
        </is>
      </c>
      <c r="AW3052" s="9" t="inlineStr">
        <is>
          <t>否</t>
        </is>
      </c>
      <c r="AX3052" s="9" t="inlineStr">
        <is>
          <t>否</t>
        </is>
      </c>
      <c r="AY3052" s="9" t="inlineStr">
        <is>
          <t>否</t>
        </is>
      </c>
      <c r="BA3052" s="9" t="inlineStr">
        <is>
          <t>否</t>
        </is>
      </c>
      <c r="BB3052" s="9" t="inlineStr">
        <is>
          <t>未知</t>
        </is>
      </c>
      <c r="BC3052" s="9" t="inlineStr">
        <is>
          <t>否</t>
        </is>
      </c>
    </row>
    <row r="3053">
      <c r="A3053" t="inlineStr">
        <is>
          <t>Warn:该行不良事件血纤维蛋白原升高无对应分析物，需手动核查</t>
        </is>
      </c>
      <c r="G3053" t="inlineStr">
        <is>
          <t>deleted</t>
        </is>
      </c>
      <c r="H3053" t="inlineStr">
        <is>
          <t>1281005</t>
        </is>
      </c>
      <c r="I3053" t="inlineStr">
        <is>
          <t>成都市第七人民医院</t>
        </is>
      </c>
      <c r="J3053" t="inlineStr">
        <is>
          <t>128</t>
        </is>
      </c>
      <c r="K3053" t="inlineStr">
        <is>
          <t>不良事件/合并治疗</t>
        </is>
      </c>
      <c r="L3053" t="n">
        <v>0</v>
      </c>
      <c r="M3053" t="inlineStr">
        <is>
          <t>不良事件</t>
        </is>
      </c>
      <c r="N3053" t="n">
        <v>0</v>
      </c>
      <c r="P3053" t="n">
        <v>1</v>
      </c>
      <c r="Q3053" s="11" t="n">
        <v>44393.31512630787</v>
      </c>
      <c r="R3053" t="inlineStr">
        <is>
          <t>是</t>
        </is>
      </c>
      <c r="S3053" t="inlineStr">
        <is>
          <t>纤维蛋白原升高</t>
        </is>
      </c>
      <c r="T3053" t="inlineStr">
        <is>
          <t>纤维蛋白原增加</t>
        </is>
      </c>
      <c r="U3053" s="10" t="inlineStr">
        <is>
          <t>10016597</t>
        </is>
      </c>
      <c r="V3053" s="10" t="inlineStr">
        <is>
          <t>血纤维蛋白原升高</t>
        </is>
      </c>
      <c r="W3053" s="10" t="inlineStr">
        <is>
          <t>10005521</t>
        </is>
      </c>
      <c r="X3053" s="10" t="inlineStr">
        <is>
          <t>凝血和出血分析</t>
        </is>
      </c>
      <c r="Y3053" s="10" t="inlineStr">
        <is>
          <t>10009728</t>
        </is>
      </c>
      <c r="Z3053" s="10" t="inlineStr">
        <is>
          <t>血液类检查（包括血型）</t>
        </is>
      </c>
      <c r="AA3053" s="10" t="inlineStr">
        <is>
          <t>10018851</t>
        </is>
      </c>
      <c r="AB3053" s="10" t="inlineStr">
        <is>
          <t>各类检查</t>
        </is>
      </c>
      <c r="AC3053" s="10" t="inlineStr">
        <is>
          <t>10022891</t>
        </is>
      </c>
      <c r="AD3053" t="inlineStr">
        <is>
          <t>MedDRA 23.1 Chinese</t>
        </is>
      </c>
      <c r="AE3053" t="inlineStr">
        <is>
          <t>否</t>
        </is>
      </c>
      <c r="AF3053" t="inlineStr">
        <is>
          <t>否</t>
        </is>
      </c>
      <c r="AH3053" s="11" t="n">
        <v>44322</v>
      </c>
      <c r="AI3053" t="inlineStr">
        <is>
          <t>6/May/2021</t>
        </is>
      </c>
      <c r="AK3053" t="inlineStr">
        <is>
          <t>是</t>
        </is>
      </c>
      <c r="AO3053" t="inlineStr">
        <is>
          <t>恢复中</t>
        </is>
      </c>
      <c r="AP3053" t="inlineStr">
        <is>
          <t>1级</t>
        </is>
      </c>
      <c r="AQ3053" t="inlineStr">
        <is>
          <t>不相关</t>
        </is>
      </c>
      <c r="AR3053" t="inlineStr">
        <is>
          <t>不相关</t>
        </is>
      </c>
      <c r="AS3053" t="inlineStr">
        <is>
          <t>不相关</t>
        </is>
      </c>
      <c r="AT3053" t="inlineStr">
        <is>
          <t>不适用</t>
        </is>
      </c>
      <c r="AU3053" t="inlineStr">
        <is>
          <t>不适用</t>
        </is>
      </c>
      <c r="AV3053" t="inlineStr">
        <is>
          <t>不适用</t>
        </is>
      </c>
      <c r="AW3053" t="inlineStr">
        <is>
          <t>否</t>
        </is>
      </c>
      <c r="AX3053" t="inlineStr">
        <is>
          <t>否</t>
        </is>
      </c>
      <c r="AY3053" t="inlineStr">
        <is>
          <t>否</t>
        </is>
      </c>
      <c r="BA3053" t="inlineStr">
        <is>
          <t>否</t>
        </is>
      </c>
      <c r="BB3053" t="inlineStr">
        <is>
          <t>无</t>
        </is>
      </c>
      <c r="BC3053" t="inlineStr">
        <is>
          <t>否</t>
        </is>
      </c>
    </row>
    <row r="3054" customFormat="1" s="9">
      <c r="A3054" t="inlineStr">
        <is>
          <t>Warn:该行不良事件消化不良无对应分析物，需手动核查</t>
        </is>
      </c>
      <c r="G3054" s="9" t="inlineStr">
        <is>
          <t>added</t>
        </is>
      </c>
      <c r="H3054" s="9" t="inlineStr">
        <is>
          <t>1291011</t>
        </is>
      </c>
      <c r="I3054" s="9" t="inlineStr">
        <is>
          <t>临沂市肿瘤医院</t>
        </is>
      </c>
      <c r="J3054" s="9" t="inlineStr">
        <is>
          <t>06</t>
        </is>
      </c>
      <c r="K3054" s="9" t="inlineStr">
        <is>
          <t>不良事件/合并治疗</t>
        </is>
      </c>
      <c r="L3054" s="9" t="n">
        <v>0</v>
      </c>
      <c r="M3054" s="9" t="inlineStr">
        <is>
          <t>不良事件</t>
        </is>
      </c>
      <c r="N3054" s="9" t="n">
        <v>0</v>
      </c>
      <c r="P3054" s="9" t="n">
        <v>3</v>
      </c>
      <c r="Q3054" s="12" t="n">
        <v>44418.40337037037</v>
      </c>
      <c r="R3054" s="9" t="inlineStr">
        <is>
          <t>是</t>
        </is>
      </c>
      <c r="S3054" s="9" t="inlineStr">
        <is>
          <t>消化不良</t>
        </is>
      </c>
      <c r="T3054" s="4" t="inlineStr">
        <is>
          <t>消化不良</t>
        </is>
      </c>
      <c r="U3054" s="4" t="inlineStr">
        <is>
          <t>10013946</t>
        </is>
      </c>
      <c r="V3054" s="4" t="inlineStr">
        <is>
          <t>消化不良</t>
        </is>
      </c>
      <c r="W3054" s="4" t="inlineStr">
        <is>
          <t>10013946</t>
        </is>
      </c>
      <c r="X3054" s="4" t="inlineStr">
        <is>
          <t>消化不良症状和体征</t>
        </is>
      </c>
      <c r="Y3054" s="4" t="inlineStr">
        <is>
          <t>10013949</t>
        </is>
      </c>
      <c r="Z3054" s="4" t="inlineStr">
        <is>
          <t>胃肠道系统症状和体征</t>
        </is>
      </c>
      <c r="AA3054" s="4" t="inlineStr">
        <is>
          <t>10018012</t>
        </is>
      </c>
      <c r="AB3054" s="4" t="inlineStr">
        <is>
          <t>胃肠系统疾病</t>
        </is>
      </c>
      <c r="AC3054" s="4" t="inlineStr">
        <is>
          <t>10017947</t>
        </is>
      </c>
      <c r="AD3054" s="9" t="inlineStr">
        <is>
          <t>MedDRA 23.1 Chinese</t>
        </is>
      </c>
      <c r="AE3054" s="9" t="inlineStr">
        <is>
          <t>否</t>
        </is>
      </c>
      <c r="AF3054" s="9" t="inlineStr">
        <is>
          <t>否</t>
        </is>
      </c>
      <c r="AH3054" s="12" t="n">
        <v>44410</v>
      </c>
      <c r="AI3054" s="9" t="inlineStr">
        <is>
          <t>2/Aug/2021</t>
        </is>
      </c>
      <c r="AK3054" s="9" t="inlineStr">
        <is>
          <t>是</t>
        </is>
      </c>
      <c r="AO3054" s="9" t="inlineStr">
        <is>
          <t>恢复中</t>
        </is>
      </c>
      <c r="AP3054" s="9" t="inlineStr">
        <is>
          <t>1级</t>
        </is>
      </c>
      <c r="AQ3054" s="9" t="inlineStr">
        <is>
          <t>不相关</t>
        </is>
      </c>
      <c r="AR3054" s="9" t="inlineStr">
        <is>
          <t>相关</t>
        </is>
      </c>
      <c r="AS3054" s="9" t="inlineStr">
        <is>
          <t>相关</t>
        </is>
      </c>
      <c r="AT3054" s="9" t="inlineStr">
        <is>
          <t>剂量不变</t>
        </is>
      </c>
      <c r="AU3054" s="9" t="inlineStr">
        <is>
          <t>剂量不变</t>
        </is>
      </c>
      <c r="AV3054" s="9" t="inlineStr">
        <is>
          <t>剂量不变</t>
        </is>
      </c>
      <c r="AW3054" s="9" t="inlineStr">
        <is>
          <t>是</t>
        </is>
      </c>
      <c r="AX3054" s="9" t="inlineStr">
        <is>
          <t>否</t>
        </is>
      </c>
      <c r="AY3054" s="9" t="inlineStr">
        <is>
          <t>否</t>
        </is>
      </c>
      <c r="BA3054" s="9" t="inlineStr">
        <is>
          <t>否</t>
        </is>
      </c>
      <c r="BB3054" s="9" t="inlineStr">
        <is>
          <t>无</t>
        </is>
      </c>
      <c r="BC3054" s="9" t="inlineStr">
        <is>
          <t>否</t>
        </is>
      </c>
    </row>
    <row r="3055">
      <c r="A3055" t="inlineStr">
        <is>
          <t>Warn:该行不良事件消化不良无对应分析物，需手动核查</t>
        </is>
      </c>
      <c r="H3055" t="inlineStr">
        <is>
          <t>1011008</t>
        </is>
      </c>
      <c r="I3055" t="inlineStr">
        <is>
          <t>上海市肺科医院</t>
        </is>
      </c>
      <c r="J3055" t="inlineStr">
        <is>
          <t>101</t>
        </is>
      </c>
      <c r="K3055" t="inlineStr">
        <is>
          <t>不良事件/合并治疗</t>
        </is>
      </c>
      <c r="L3055" t="n">
        <v>0</v>
      </c>
      <c r="M3055" t="inlineStr">
        <is>
          <t>不良事件</t>
        </is>
      </c>
      <c r="N3055" t="n">
        <v>0</v>
      </c>
      <c r="P3055" t="n">
        <v>1</v>
      </c>
      <c r="Q3055" s="11" t="n">
        <v>44393.31512630787</v>
      </c>
      <c r="R3055" t="inlineStr">
        <is>
          <t>是</t>
        </is>
      </c>
      <c r="S3055" t="inlineStr">
        <is>
          <t>消化不良</t>
        </is>
      </c>
      <c r="T3055" t="inlineStr">
        <is>
          <t>消化不良</t>
        </is>
      </c>
      <c r="U3055" s="10" t="inlineStr">
        <is>
          <t>10013946</t>
        </is>
      </c>
      <c r="V3055" s="10" t="inlineStr">
        <is>
          <t>消化不良</t>
        </is>
      </c>
      <c r="W3055" s="10" t="inlineStr">
        <is>
          <t>10013946</t>
        </is>
      </c>
      <c r="X3055" s="10" t="inlineStr">
        <is>
          <t>消化不良症状和体征</t>
        </is>
      </c>
      <c r="Y3055" s="10" t="inlineStr">
        <is>
          <t>10013949</t>
        </is>
      </c>
      <c r="Z3055" s="10" t="inlineStr">
        <is>
          <t>胃肠道系统症状和体征</t>
        </is>
      </c>
      <c r="AA3055" s="10" t="inlineStr">
        <is>
          <t>10018012</t>
        </is>
      </c>
      <c r="AB3055" s="10" t="inlineStr">
        <is>
          <t>胃肠系统疾病</t>
        </is>
      </c>
      <c r="AC3055" s="10" t="inlineStr">
        <is>
          <t>10017947</t>
        </is>
      </c>
      <c r="AD3055" t="inlineStr">
        <is>
          <t>MedDRA 23.1 Chinese</t>
        </is>
      </c>
      <c r="AE3055" t="inlineStr">
        <is>
          <t>否</t>
        </is>
      </c>
      <c r="AF3055" t="inlineStr">
        <is>
          <t>否</t>
        </is>
      </c>
      <c r="AH3055" s="11" t="n">
        <v>44149</v>
      </c>
      <c r="AI3055" t="inlineStr">
        <is>
          <t>14/Nov/2020</t>
        </is>
      </c>
      <c r="AK3055" t="inlineStr">
        <is>
          <t>否</t>
        </is>
      </c>
      <c r="AL3055" s="11" t="n">
        <v>44155</v>
      </c>
      <c r="AM3055" t="inlineStr">
        <is>
          <t>20/Nov/2020</t>
        </is>
      </c>
      <c r="AO3055" t="inlineStr">
        <is>
          <t>已恢复/已痊愈</t>
        </is>
      </c>
      <c r="AP3055" t="inlineStr">
        <is>
          <t>1级</t>
        </is>
      </c>
      <c r="AQ3055" t="inlineStr">
        <is>
          <t>不相关</t>
        </is>
      </c>
      <c r="AR3055" t="inlineStr">
        <is>
          <t>相关</t>
        </is>
      </c>
      <c r="AS3055" t="inlineStr">
        <is>
          <t>相关</t>
        </is>
      </c>
      <c r="AT3055" t="inlineStr">
        <is>
          <t>剂量不变</t>
        </is>
      </c>
      <c r="AU3055" t="inlineStr">
        <is>
          <t>剂量不变</t>
        </is>
      </c>
      <c r="AV3055" t="inlineStr">
        <is>
          <t>剂量不变</t>
        </is>
      </c>
      <c r="AW3055" t="inlineStr">
        <is>
          <t>是</t>
        </is>
      </c>
      <c r="AX3055" t="inlineStr">
        <is>
          <t>否</t>
        </is>
      </c>
      <c r="AY3055" t="inlineStr">
        <is>
          <t>否</t>
        </is>
      </c>
      <c r="BA3055" t="inlineStr">
        <is>
          <t>否</t>
        </is>
      </c>
      <c r="BB3055" t="inlineStr">
        <is>
          <t>无其他潜在因果因素</t>
        </is>
      </c>
      <c r="BC3055" t="inlineStr">
        <is>
          <t>否</t>
        </is>
      </c>
    </row>
    <row r="3056">
      <c r="A3056" t="inlineStr">
        <is>
          <t>Warn:该行不良事件消化不良无对应分析物，需手动核查</t>
        </is>
      </c>
      <c r="H3056" t="inlineStr">
        <is>
          <t>1011008</t>
        </is>
      </c>
      <c r="I3056" t="inlineStr">
        <is>
          <t>上海市肺科医院</t>
        </is>
      </c>
      <c r="J3056" t="inlineStr">
        <is>
          <t>101</t>
        </is>
      </c>
      <c r="K3056" t="inlineStr">
        <is>
          <t>不良事件/合并治疗</t>
        </is>
      </c>
      <c r="L3056" t="n">
        <v>0</v>
      </c>
      <c r="M3056" t="inlineStr">
        <is>
          <t>不良事件</t>
        </is>
      </c>
      <c r="N3056" t="n">
        <v>0</v>
      </c>
      <c r="P3056" t="n">
        <v>4</v>
      </c>
      <c r="Q3056" s="11" t="n">
        <v>44393.31512630787</v>
      </c>
      <c r="R3056" t="inlineStr">
        <is>
          <t>是</t>
        </is>
      </c>
      <c r="S3056" t="inlineStr">
        <is>
          <t>消化不良</t>
        </is>
      </c>
      <c r="T3056" t="inlineStr">
        <is>
          <t>消化不良</t>
        </is>
      </c>
      <c r="U3056" s="10" t="inlineStr">
        <is>
          <t>10013946</t>
        </is>
      </c>
      <c r="V3056" s="10" t="inlineStr">
        <is>
          <t>消化不良</t>
        </is>
      </c>
      <c r="W3056" s="10" t="inlineStr">
        <is>
          <t>10013946</t>
        </is>
      </c>
      <c r="X3056" s="10" t="inlineStr">
        <is>
          <t>消化不良症状和体征</t>
        </is>
      </c>
      <c r="Y3056" s="10" t="inlineStr">
        <is>
          <t>10013949</t>
        </is>
      </c>
      <c r="Z3056" s="10" t="inlineStr">
        <is>
          <t>胃肠道系统症状和体征</t>
        </is>
      </c>
      <c r="AA3056" s="10" t="inlineStr">
        <is>
          <t>10018012</t>
        </is>
      </c>
      <c r="AB3056" s="10" t="inlineStr">
        <is>
          <t>胃肠系统疾病</t>
        </is>
      </c>
      <c r="AC3056" s="10" t="inlineStr">
        <is>
          <t>10017947</t>
        </is>
      </c>
      <c r="AD3056" t="inlineStr">
        <is>
          <t>MedDRA 23.1 Chinese</t>
        </is>
      </c>
      <c r="AE3056" t="inlineStr">
        <is>
          <t>否</t>
        </is>
      </c>
      <c r="AF3056" t="inlineStr">
        <is>
          <t>否</t>
        </is>
      </c>
      <c r="AH3056" s="11" t="n">
        <v>44169</v>
      </c>
      <c r="AI3056" t="inlineStr">
        <is>
          <t>4/Dec/2020</t>
        </is>
      </c>
      <c r="AK3056" t="inlineStr">
        <is>
          <t>否</t>
        </is>
      </c>
      <c r="AL3056" s="11" t="n">
        <v>44176</v>
      </c>
      <c r="AM3056" t="inlineStr">
        <is>
          <t>11/Dec/2020</t>
        </is>
      </c>
      <c r="AO3056" t="inlineStr">
        <is>
          <t>已恢复/已痊愈</t>
        </is>
      </c>
      <c r="AP3056" t="inlineStr">
        <is>
          <t>1级</t>
        </is>
      </c>
      <c r="AQ3056" t="inlineStr">
        <is>
          <t>不相关</t>
        </is>
      </c>
      <c r="AR3056" t="inlineStr">
        <is>
          <t>相关</t>
        </is>
      </c>
      <c r="AS3056" t="inlineStr">
        <is>
          <t>相关</t>
        </is>
      </c>
      <c r="AT3056" t="inlineStr">
        <is>
          <t>剂量不变</t>
        </is>
      </c>
      <c r="AU3056" t="inlineStr">
        <is>
          <t>剂量不变</t>
        </is>
      </c>
      <c r="AV3056" t="inlineStr">
        <is>
          <t>剂量不变</t>
        </is>
      </c>
      <c r="AW3056" t="inlineStr">
        <is>
          <t>是</t>
        </is>
      </c>
      <c r="AX3056" t="inlineStr">
        <is>
          <t>否</t>
        </is>
      </c>
      <c r="AY3056" t="inlineStr">
        <is>
          <t>否</t>
        </is>
      </c>
      <c r="BA3056" t="inlineStr">
        <is>
          <t>否</t>
        </is>
      </c>
      <c r="BB3056" t="inlineStr">
        <is>
          <t>无其他潜在因果因素</t>
        </is>
      </c>
      <c r="BC3056" t="inlineStr">
        <is>
          <t>否</t>
        </is>
      </c>
    </row>
    <row r="3057">
      <c r="A3057" t="inlineStr">
        <is>
          <t>Warn:该行不良事件消化不良无对应分析物，需手动核查</t>
        </is>
      </c>
      <c r="H3057" t="inlineStr">
        <is>
          <t>1011010</t>
        </is>
      </c>
      <c r="I3057" t="inlineStr">
        <is>
          <t>上海市肺科医院</t>
        </is>
      </c>
      <c r="J3057" t="inlineStr">
        <is>
          <t>101</t>
        </is>
      </c>
      <c r="K3057" t="inlineStr">
        <is>
          <t>不良事件/合并治疗</t>
        </is>
      </c>
      <c r="L3057" t="n">
        <v>0</v>
      </c>
      <c r="M3057" t="inlineStr">
        <is>
          <t>不良事件</t>
        </is>
      </c>
      <c r="N3057" t="n">
        <v>0</v>
      </c>
      <c r="P3057" t="n">
        <v>4</v>
      </c>
      <c r="Q3057" s="11" t="n">
        <v>44393.31512630787</v>
      </c>
      <c r="R3057" t="inlineStr">
        <is>
          <t>是</t>
        </is>
      </c>
      <c r="S3057" t="inlineStr">
        <is>
          <t>消化不良</t>
        </is>
      </c>
      <c r="T3057" t="inlineStr">
        <is>
          <t>消化不良</t>
        </is>
      </c>
      <c r="U3057" s="10" t="inlineStr">
        <is>
          <t>10013946</t>
        </is>
      </c>
      <c r="V3057" s="10" t="inlineStr">
        <is>
          <t>消化不良</t>
        </is>
      </c>
      <c r="W3057" s="10" t="inlineStr">
        <is>
          <t>10013946</t>
        </is>
      </c>
      <c r="X3057" s="10" t="inlineStr">
        <is>
          <t>消化不良症状和体征</t>
        </is>
      </c>
      <c r="Y3057" s="10" t="inlineStr">
        <is>
          <t>10013949</t>
        </is>
      </c>
      <c r="Z3057" s="10" t="inlineStr">
        <is>
          <t>胃肠道系统症状和体征</t>
        </is>
      </c>
      <c r="AA3057" s="10" t="inlineStr">
        <is>
          <t>10018012</t>
        </is>
      </c>
      <c r="AB3057" s="10" t="inlineStr">
        <is>
          <t>胃肠系统疾病</t>
        </is>
      </c>
      <c r="AC3057" s="10" t="inlineStr">
        <is>
          <t>10017947</t>
        </is>
      </c>
      <c r="AD3057" t="inlineStr">
        <is>
          <t>MedDRA 23.1 Chinese</t>
        </is>
      </c>
      <c r="AE3057" t="inlineStr">
        <is>
          <t>否</t>
        </is>
      </c>
      <c r="AF3057" t="inlineStr">
        <is>
          <t>否</t>
        </is>
      </c>
      <c r="AH3057" s="11" t="n">
        <v>44181</v>
      </c>
      <c r="AI3057" t="inlineStr">
        <is>
          <t>16/Dec/2020</t>
        </is>
      </c>
      <c r="AK3057" t="inlineStr">
        <is>
          <t>否</t>
        </is>
      </c>
      <c r="AL3057" s="11" t="n">
        <v>44182</v>
      </c>
      <c r="AM3057" t="inlineStr">
        <is>
          <t>17/Dec/2020</t>
        </is>
      </c>
      <c r="AO3057" t="inlineStr">
        <is>
          <t>已恢复/已痊愈</t>
        </is>
      </c>
      <c r="AP3057" t="inlineStr">
        <is>
          <t>1级</t>
        </is>
      </c>
      <c r="AQ3057" t="inlineStr">
        <is>
          <t>不相关</t>
        </is>
      </c>
      <c r="AR3057" t="inlineStr">
        <is>
          <t>相关</t>
        </is>
      </c>
      <c r="AS3057" t="inlineStr">
        <is>
          <t>相关</t>
        </is>
      </c>
      <c r="AT3057" t="inlineStr">
        <is>
          <t>剂量不变</t>
        </is>
      </c>
      <c r="AU3057" t="inlineStr">
        <is>
          <t>剂量不变</t>
        </is>
      </c>
      <c r="AV3057" t="inlineStr">
        <is>
          <t>剂量不变</t>
        </is>
      </c>
      <c r="AW3057" t="inlineStr">
        <is>
          <t>否</t>
        </is>
      </c>
      <c r="AX3057" t="inlineStr">
        <is>
          <t>否</t>
        </is>
      </c>
      <c r="AY3057" t="inlineStr">
        <is>
          <t>否</t>
        </is>
      </c>
      <c r="BA3057" t="inlineStr">
        <is>
          <t>否</t>
        </is>
      </c>
      <c r="BB3057" t="inlineStr">
        <is>
          <t>无其他潜在因果因素</t>
        </is>
      </c>
      <c r="BC3057" t="inlineStr">
        <is>
          <t>否</t>
        </is>
      </c>
    </row>
    <row r="3058">
      <c r="A3058" t="inlineStr">
        <is>
          <t>Warn:该行不良事件消化不良无对应分析物，需手动核查</t>
        </is>
      </c>
      <c r="H3058" t="inlineStr">
        <is>
          <t>1011015</t>
        </is>
      </c>
      <c r="I3058" t="inlineStr">
        <is>
          <t>上海市肺科医院</t>
        </is>
      </c>
      <c r="J3058" t="inlineStr">
        <is>
          <t>101</t>
        </is>
      </c>
      <c r="K3058" t="inlineStr">
        <is>
          <t>不良事件/合并治疗</t>
        </is>
      </c>
      <c r="L3058" t="n">
        <v>0</v>
      </c>
      <c r="M3058" t="inlineStr">
        <is>
          <t>不良事件</t>
        </is>
      </c>
      <c r="N3058" t="n">
        <v>0</v>
      </c>
      <c r="P3058" t="n">
        <v>3</v>
      </c>
      <c r="Q3058" s="11" t="n">
        <v>44393.31512630787</v>
      </c>
      <c r="R3058" t="inlineStr">
        <is>
          <t>是</t>
        </is>
      </c>
      <c r="S3058" t="inlineStr">
        <is>
          <t>消化不良</t>
        </is>
      </c>
      <c r="T3058" t="inlineStr">
        <is>
          <t>消化不良</t>
        </is>
      </c>
      <c r="U3058" s="10" t="inlineStr">
        <is>
          <t>10013946</t>
        </is>
      </c>
      <c r="V3058" s="10" t="inlineStr">
        <is>
          <t>消化不良</t>
        </is>
      </c>
      <c r="W3058" s="10" t="inlineStr">
        <is>
          <t>10013946</t>
        </is>
      </c>
      <c r="X3058" s="10" t="inlineStr">
        <is>
          <t>消化不良症状和体征</t>
        </is>
      </c>
      <c r="Y3058" s="10" t="inlineStr">
        <is>
          <t>10013949</t>
        </is>
      </c>
      <c r="Z3058" s="10" t="inlineStr">
        <is>
          <t>胃肠道系统症状和体征</t>
        </is>
      </c>
      <c r="AA3058" s="10" t="inlineStr">
        <is>
          <t>10018012</t>
        </is>
      </c>
      <c r="AB3058" s="10" t="inlineStr">
        <is>
          <t>胃肠系统疾病</t>
        </is>
      </c>
      <c r="AC3058" s="10" t="inlineStr">
        <is>
          <t>10017947</t>
        </is>
      </c>
      <c r="AD3058" t="inlineStr">
        <is>
          <t>MedDRA 23.1 Chinese</t>
        </is>
      </c>
      <c r="AE3058" t="inlineStr">
        <is>
          <t>否</t>
        </is>
      </c>
      <c r="AF3058" t="inlineStr">
        <is>
          <t>否</t>
        </is>
      </c>
      <c r="AH3058" s="11" t="n">
        <v>44215</v>
      </c>
      <c r="AI3058" t="inlineStr">
        <is>
          <t>19/Jan/2021</t>
        </is>
      </c>
      <c r="AK3058" t="inlineStr">
        <is>
          <t>否</t>
        </is>
      </c>
      <c r="AL3058" s="11" t="n">
        <v>44248</v>
      </c>
      <c r="AM3058" t="inlineStr">
        <is>
          <t>21/Feb/2021</t>
        </is>
      </c>
      <c r="AO3058" t="inlineStr">
        <is>
          <t>已恢复/已痊愈</t>
        </is>
      </c>
      <c r="AP3058" t="inlineStr">
        <is>
          <t>1级</t>
        </is>
      </c>
      <c r="AQ3058" t="inlineStr">
        <is>
          <t>不相关</t>
        </is>
      </c>
      <c r="AR3058" t="inlineStr">
        <is>
          <t>相关</t>
        </is>
      </c>
      <c r="AS3058" t="inlineStr">
        <is>
          <t>相关</t>
        </is>
      </c>
      <c r="AT3058" t="inlineStr">
        <is>
          <t>剂量不变</t>
        </is>
      </c>
      <c r="AU3058" t="inlineStr">
        <is>
          <t>剂量不变</t>
        </is>
      </c>
      <c r="AV3058" t="inlineStr">
        <is>
          <t>剂量不变</t>
        </is>
      </c>
      <c r="AW3058" t="inlineStr">
        <is>
          <t>是</t>
        </is>
      </c>
      <c r="AX3058" t="inlineStr">
        <is>
          <t>否</t>
        </is>
      </c>
      <c r="AY3058" t="inlineStr">
        <is>
          <t>否</t>
        </is>
      </c>
      <c r="BA3058" t="inlineStr">
        <is>
          <t>否</t>
        </is>
      </c>
      <c r="BB3058" t="inlineStr">
        <is>
          <t>无其他潜在因果因素</t>
        </is>
      </c>
      <c r="BC3058" t="inlineStr">
        <is>
          <t>否</t>
        </is>
      </c>
    </row>
    <row r="3059">
      <c r="A3059" t="inlineStr">
        <is>
          <t>Warn:该行不良事件消化不良无对应分析物，需手动核查</t>
        </is>
      </c>
      <c r="H3059" t="inlineStr">
        <is>
          <t>1011023</t>
        </is>
      </c>
      <c r="I3059" t="inlineStr">
        <is>
          <t>上海市肺科医院</t>
        </is>
      </c>
      <c r="J3059" t="inlineStr">
        <is>
          <t>101</t>
        </is>
      </c>
      <c r="K3059" t="inlineStr">
        <is>
          <t>不良事件/合并治疗</t>
        </is>
      </c>
      <c r="L3059" t="n">
        <v>0</v>
      </c>
      <c r="M3059" t="inlineStr">
        <is>
          <t>不良事件</t>
        </is>
      </c>
      <c r="N3059" t="n">
        <v>0</v>
      </c>
      <c r="P3059" t="n">
        <v>3</v>
      </c>
      <c r="Q3059" s="11" t="n">
        <v>44393.31512630787</v>
      </c>
      <c r="R3059" t="inlineStr">
        <is>
          <t>是</t>
        </is>
      </c>
      <c r="S3059" t="inlineStr">
        <is>
          <t>消化不良</t>
        </is>
      </c>
      <c r="T3059" t="inlineStr">
        <is>
          <t>消化不良</t>
        </is>
      </c>
      <c r="U3059" s="10" t="inlineStr">
        <is>
          <t>10013946</t>
        </is>
      </c>
      <c r="V3059" s="10" t="inlineStr">
        <is>
          <t>消化不良</t>
        </is>
      </c>
      <c r="W3059" s="10" t="inlineStr">
        <is>
          <t>10013946</t>
        </is>
      </c>
      <c r="X3059" s="10" t="inlineStr">
        <is>
          <t>消化不良症状和体征</t>
        </is>
      </c>
      <c r="Y3059" s="10" t="inlineStr">
        <is>
          <t>10013949</t>
        </is>
      </c>
      <c r="Z3059" s="10" t="inlineStr">
        <is>
          <t>胃肠道系统症状和体征</t>
        </is>
      </c>
      <c r="AA3059" s="10" t="inlineStr">
        <is>
          <t>10018012</t>
        </is>
      </c>
      <c r="AB3059" s="10" t="inlineStr">
        <is>
          <t>胃肠系统疾病</t>
        </is>
      </c>
      <c r="AC3059" s="10" t="inlineStr">
        <is>
          <t>10017947</t>
        </is>
      </c>
      <c r="AD3059" t="inlineStr">
        <is>
          <t>MedDRA 23.1 Chinese</t>
        </is>
      </c>
      <c r="AE3059" t="inlineStr">
        <is>
          <t>否</t>
        </is>
      </c>
      <c r="AF3059" t="inlineStr">
        <is>
          <t>否</t>
        </is>
      </c>
      <c r="AH3059" s="11" t="n">
        <v>44233</v>
      </c>
      <c r="AI3059" t="inlineStr">
        <is>
          <t>6/Feb/2021</t>
        </is>
      </c>
      <c r="AK3059" t="inlineStr">
        <is>
          <t>否</t>
        </is>
      </c>
      <c r="AL3059" s="11" t="n">
        <v>44236</v>
      </c>
      <c r="AM3059" t="inlineStr">
        <is>
          <t>9/Feb/2021</t>
        </is>
      </c>
      <c r="AO3059" t="inlineStr">
        <is>
          <t>已恢复/已痊愈</t>
        </is>
      </c>
      <c r="AP3059" t="inlineStr">
        <is>
          <t>1级</t>
        </is>
      </c>
      <c r="AQ3059" t="inlineStr">
        <is>
          <t>不相关</t>
        </is>
      </c>
      <c r="AR3059" t="inlineStr">
        <is>
          <t>相关</t>
        </is>
      </c>
      <c r="AS3059" t="inlineStr">
        <is>
          <t>相关</t>
        </is>
      </c>
      <c r="AT3059" t="inlineStr">
        <is>
          <t>剂量不变</t>
        </is>
      </c>
      <c r="AU3059" t="inlineStr">
        <is>
          <t>剂量不变</t>
        </is>
      </c>
      <c r="AV3059" t="inlineStr">
        <is>
          <t>剂量不变</t>
        </is>
      </c>
      <c r="AW3059" t="inlineStr">
        <is>
          <t>否</t>
        </is>
      </c>
      <c r="AX3059" t="inlineStr">
        <is>
          <t>否</t>
        </is>
      </c>
      <c r="AY3059" t="inlineStr">
        <is>
          <t>否</t>
        </is>
      </c>
      <c r="BA3059" t="inlineStr">
        <is>
          <t>否</t>
        </is>
      </c>
      <c r="BB3059" t="inlineStr">
        <is>
          <t>无其他潜在因果因素</t>
        </is>
      </c>
      <c r="BC3059" t="inlineStr">
        <is>
          <t>否</t>
        </is>
      </c>
    </row>
    <row r="3060" customFormat="1" s="9">
      <c r="A3060" t="inlineStr">
        <is>
          <t>Warn:该行不良事件消化不良无对应分析物，需手动核查</t>
        </is>
      </c>
      <c r="G3060" s="9" t="inlineStr">
        <is>
          <t>added</t>
        </is>
      </c>
      <c r="H3060" s="9" t="inlineStr">
        <is>
          <t>1071004</t>
        </is>
      </c>
      <c r="I3060" s="9" t="inlineStr">
        <is>
          <t>广西壮族自治区人民医院</t>
        </is>
      </c>
      <c r="J3060" s="9" t="inlineStr">
        <is>
          <t>107</t>
        </is>
      </c>
      <c r="K3060" s="9" t="inlineStr">
        <is>
          <t>不良事件/合并治疗</t>
        </is>
      </c>
      <c r="L3060" s="9" t="n">
        <v>0</v>
      </c>
      <c r="M3060" s="9" t="inlineStr">
        <is>
          <t>不良事件</t>
        </is>
      </c>
      <c r="N3060" s="9" t="n">
        <v>0</v>
      </c>
      <c r="P3060" s="9" t="n">
        <v>4</v>
      </c>
      <c r="Q3060" s="12" t="n">
        <v>44427.26850957176</v>
      </c>
      <c r="R3060" s="9" t="inlineStr">
        <is>
          <t>是</t>
        </is>
      </c>
      <c r="S3060" s="9" t="inlineStr">
        <is>
          <t>消化不良</t>
        </is>
      </c>
      <c r="T3060" s="4" t="inlineStr">
        <is>
          <t>消化不良</t>
        </is>
      </c>
      <c r="U3060" s="4" t="inlineStr">
        <is>
          <t>10013946</t>
        </is>
      </c>
      <c r="V3060" s="4" t="inlineStr">
        <is>
          <t>消化不良</t>
        </is>
      </c>
      <c r="W3060" s="4" t="inlineStr">
        <is>
          <t>10013946</t>
        </is>
      </c>
      <c r="X3060" s="4" t="inlineStr">
        <is>
          <t>消化不良症状和体征</t>
        </is>
      </c>
      <c r="Y3060" s="4" t="inlineStr">
        <is>
          <t>10013949</t>
        </is>
      </c>
      <c r="Z3060" s="4" t="inlineStr">
        <is>
          <t>胃肠道系统症状和体征</t>
        </is>
      </c>
      <c r="AA3060" s="4" t="inlineStr">
        <is>
          <t>10018012</t>
        </is>
      </c>
      <c r="AB3060" s="4" t="inlineStr">
        <is>
          <t>胃肠系统疾病</t>
        </is>
      </c>
      <c r="AC3060" s="4" t="inlineStr">
        <is>
          <t>10017947</t>
        </is>
      </c>
      <c r="AD3060" s="9" t="inlineStr">
        <is>
          <t>MedDRA 23.1 Chinese</t>
        </is>
      </c>
      <c r="AE3060" s="9" t="inlineStr">
        <is>
          <t>否</t>
        </is>
      </c>
      <c r="AF3060" s="9" t="inlineStr">
        <is>
          <t>否</t>
        </is>
      </c>
      <c r="AH3060" s="12" t="n">
        <v>44378</v>
      </c>
      <c r="AI3060" s="9" t="inlineStr">
        <is>
          <t>01/JUL/2021</t>
        </is>
      </c>
      <c r="AK3060" s="9" t="inlineStr">
        <is>
          <t>是</t>
        </is>
      </c>
      <c r="AO3060" s="9" t="inlineStr">
        <is>
          <t>恢复中</t>
        </is>
      </c>
      <c r="AP3060" s="9" t="inlineStr">
        <is>
          <t>2级</t>
        </is>
      </c>
      <c r="AQ3060" s="9" t="inlineStr">
        <is>
          <t>不相关</t>
        </is>
      </c>
      <c r="AR3060" s="9" t="inlineStr">
        <is>
          <t>相关</t>
        </is>
      </c>
      <c r="AS3060" s="9" t="inlineStr">
        <is>
          <t>相关</t>
        </is>
      </c>
      <c r="AT3060" s="9" t="inlineStr">
        <is>
          <t>剂量不变</t>
        </is>
      </c>
      <c r="AU3060" s="9" t="inlineStr">
        <is>
          <t>剂量不变</t>
        </is>
      </c>
      <c r="AV3060" s="9" t="inlineStr">
        <is>
          <t>剂量不变</t>
        </is>
      </c>
      <c r="AW3060" s="9" t="inlineStr">
        <is>
          <t>是</t>
        </is>
      </c>
      <c r="AX3060" s="9" t="inlineStr">
        <is>
          <t>否</t>
        </is>
      </c>
      <c r="AY3060" s="9" t="inlineStr">
        <is>
          <t>否</t>
        </is>
      </c>
      <c r="BA3060" s="9" t="inlineStr">
        <is>
          <t>否</t>
        </is>
      </c>
      <c r="BB3060" s="9" t="inlineStr">
        <is>
          <t>无</t>
        </is>
      </c>
      <c r="BC3060" s="9" t="inlineStr">
        <is>
          <t>否</t>
        </is>
      </c>
    </row>
    <row r="3061">
      <c r="A3061" t="inlineStr">
        <is>
          <t>Warn:该行不良事件胃肠穿孔无对应分析物，需手动核查</t>
        </is>
      </c>
      <c r="G3061" t="inlineStr">
        <is>
          <t>modified</t>
        </is>
      </c>
      <c r="H3061" t="inlineStr">
        <is>
          <t>1771001</t>
        </is>
      </c>
      <c r="I3061" t="inlineStr">
        <is>
          <t>河北大学附属医院</t>
        </is>
      </c>
      <c r="J3061" t="inlineStr">
        <is>
          <t>194</t>
        </is>
      </c>
      <c r="K3061" t="inlineStr">
        <is>
          <t>不良事件/合并治疗</t>
        </is>
      </c>
      <c r="L3061" t="n">
        <v>0</v>
      </c>
      <c r="M3061" t="inlineStr">
        <is>
          <t>不良事件</t>
        </is>
      </c>
      <c r="N3061" t="n">
        <v>0</v>
      </c>
      <c r="P3061" t="n">
        <v>4</v>
      </c>
      <c r="Q3061" s="11" t="n">
        <v>44433.36460501157</v>
      </c>
      <c r="R3061" t="inlineStr">
        <is>
          <t>是</t>
        </is>
      </c>
      <c r="S3061" t="inlineStr">
        <is>
          <t>消化道穿孔</t>
        </is>
      </c>
      <c r="T3061" t="inlineStr">
        <is>
          <t>胃肠穿孔</t>
        </is>
      </c>
      <c r="U3061" s="10" t="inlineStr">
        <is>
          <t>10018001</t>
        </is>
      </c>
      <c r="V3061" s="10" t="inlineStr">
        <is>
          <t>胃肠穿孔</t>
        </is>
      </c>
      <c r="W3061" s="10" t="inlineStr">
        <is>
          <t>10018001</t>
        </is>
      </c>
      <c r="X3061" s="10" t="inlineStr">
        <is>
          <t>部位不明的胃肠道溃疡和穿孔</t>
        </is>
      </c>
      <c r="Y3061" s="10" t="inlineStr">
        <is>
          <t>10018023</t>
        </is>
      </c>
      <c r="Z3061" s="10" t="inlineStr">
        <is>
          <t>胃肠溃疡及穿孔</t>
        </is>
      </c>
      <c r="AA3061" s="10" t="inlineStr">
        <is>
          <t>10018027</t>
        </is>
      </c>
      <c r="AB3061" s="10" t="inlineStr">
        <is>
          <t>胃肠系统疾病</t>
        </is>
      </c>
      <c r="AC3061" s="10" t="inlineStr">
        <is>
          <t>10017947</t>
        </is>
      </c>
      <c r="AD3061" t="inlineStr">
        <is>
          <t>MedDRA 23.1 Chinese</t>
        </is>
      </c>
      <c r="AE3061" t="inlineStr">
        <is>
          <t>否</t>
        </is>
      </c>
      <c r="AF3061" t="inlineStr">
        <is>
          <t>否</t>
        </is>
      </c>
      <c r="AH3061" s="11" t="n">
        <v>44302</v>
      </c>
      <c r="AI3061" t="inlineStr">
        <is>
          <t>16/Apr/2021</t>
        </is>
      </c>
      <c r="AK3061" t="inlineStr">
        <is>
          <t>是</t>
        </is>
      </c>
      <c r="AL3061" t="n"/>
      <c r="AM3061" t="n"/>
      <c r="AO3061" t="inlineStr">
        <is>
          <t>死亡</t>
        </is>
      </c>
      <c r="AP3061" t="inlineStr">
        <is>
          <t>5级</t>
        </is>
      </c>
      <c r="AQ3061" t="inlineStr">
        <is>
          <t>不相关</t>
        </is>
      </c>
      <c r="AR3061" t="inlineStr">
        <is>
          <t>不相关</t>
        </is>
      </c>
      <c r="AS3061" t="inlineStr">
        <is>
          <t>不相关</t>
        </is>
      </c>
      <c r="AT3061" t="inlineStr">
        <is>
          <t>不适用</t>
        </is>
      </c>
      <c r="AU3061" t="inlineStr">
        <is>
          <t>不适用</t>
        </is>
      </c>
      <c r="AV3061" t="inlineStr">
        <is>
          <t>不适用</t>
        </is>
      </c>
      <c r="AW3061" t="inlineStr">
        <is>
          <t>是</t>
        </is>
      </c>
      <c r="AX3061" t="inlineStr">
        <is>
          <t>是</t>
        </is>
      </c>
      <c r="AY3061" t="inlineStr">
        <is>
          <t>否</t>
        </is>
      </c>
      <c r="BA3061" t="inlineStr">
        <is>
          <t>否</t>
        </is>
      </c>
      <c r="BB3061" t="inlineStr">
        <is>
          <t>无</t>
        </is>
      </c>
      <c r="BC3061" t="inlineStr">
        <is>
          <t>是</t>
        </is>
      </c>
      <c r="BD3061" t="inlineStr">
        <is>
          <t>是</t>
        </is>
      </c>
      <c r="BE3061" t="inlineStr">
        <is>
          <t>是</t>
        </is>
      </c>
      <c r="BF3061" t="inlineStr">
        <is>
          <t>是</t>
        </is>
      </c>
      <c r="BG3061" s="11" t="n">
        <v>44291</v>
      </c>
      <c r="BH3061" t="inlineStr">
        <is>
          <t>05/Apr/2021</t>
        </is>
      </c>
      <c r="BK3061" t="inlineStr">
        <is>
          <t>否</t>
        </is>
      </c>
      <c r="BL3061" t="inlineStr">
        <is>
          <t>否</t>
        </is>
      </c>
      <c r="BM3061" t="inlineStr">
        <is>
          <t>否</t>
        </is>
      </c>
    </row>
    <row r="3062">
      <c r="A3062" t="inlineStr">
        <is>
          <t>Warn:该行不良事件肌痛无对应分析物，需手动核查</t>
        </is>
      </c>
      <c r="G3062" t="inlineStr">
        <is>
          <t>modified</t>
        </is>
      </c>
      <c r="H3062" t="inlineStr">
        <is>
          <t>1161003</t>
        </is>
      </c>
      <c r="I3062" t="inlineStr">
        <is>
          <t>广州医科大学附属第一医院</t>
        </is>
      </c>
      <c r="J3062" t="inlineStr">
        <is>
          <t>116</t>
        </is>
      </c>
      <c r="K3062" t="inlineStr">
        <is>
          <t>不良事件/合并治疗</t>
        </is>
      </c>
      <c r="L3062" t="n">
        <v>0</v>
      </c>
      <c r="M3062" t="inlineStr">
        <is>
          <t>不良事件</t>
        </is>
      </c>
      <c r="N3062" t="n">
        <v>0</v>
      </c>
      <c r="P3062" t="n">
        <v>3</v>
      </c>
      <c r="Q3062" s="11" t="n">
        <v>44420.11723422453</v>
      </c>
      <c r="R3062" t="inlineStr">
        <is>
          <t>是</t>
        </is>
      </c>
      <c r="S3062" t="inlineStr">
        <is>
          <t>小腿部肌肉疼痛</t>
        </is>
      </c>
      <c r="T3062" t="inlineStr">
        <is>
          <t>下肢肌痛</t>
        </is>
      </c>
      <c r="U3062" s="10" t="inlineStr">
        <is>
          <t>10051587</t>
        </is>
      </c>
      <c r="V3062" s="10" t="inlineStr">
        <is>
          <t>肌痛</t>
        </is>
      </c>
      <c r="W3062" s="10" t="inlineStr">
        <is>
          <t>10028411</t>
        </is>
      </c>
      <c r="X3062" s="10" t="inlineStr">
        <is>
          <t>肌肉疼痛</t>
        </is>
      </c>
      <c r="Y3062" s="10" t="inlineStr">
        <is>
          <t>10028323</t>
        </is>
      </c>
      <c r="Z3062" s="10" t="inlineStr">
        <is>
          <t>肌肉类疾病</t>
        </is>
      </c>
      <c r="AA3062" s="10" t="inlineStr">
        <is>
          <t>10028302</t>
        </is>
      </c>
      <c r="AB3062" s="10" t="inlineStr">
        <is>
          <t>各种肌肉骨骼及结缔组织疾病</t>
        </is>
      </c>
      <c r="AC3062" s="10" t="inlineStr">
        <is>
          <t>10028395</t>
        </is>
      </c>
      <c r="AD3062" t="inlineStr">
        <is>
          <t>MedDRA 23.1 Chinese</t>
        </is>
      </c>
      <c r="AE3062" t="inlineStr">
        <is>
          <t>否</t>
        </is>
      </c>
      <c r="AF3062" t="inlineStr">
        <is>
          <t>否</t>
        </is>
      </c>
      <c r="AH3062" s="11" t="n">
        <v>44357</v>
      </c>
      <c r="AI3062" t="inlineStr">
        <is>
          <t>10/JUN/2021</t>
        </is>
      </c>
      <c r="AK3062" t="inlineStr">
        <is>
          <t>是</t>
        </is>
      </c>
      <c r="AO3062" t="inlineStr">
        <is>
          <t>恢复中</t>
        </is>
      </c>
      <c r="AP3062" t="inlineStr">
        <is>
          <t>2级</t>
        </is>
      </c>
      <c r="AQ3062" t="inlineStr">
        <is>
          <t>相关</t>
        </is>
      </c>
      <c r="AR3062" t="inlineStr">
        <is>
          <t>相关</t>
        </is>
      </c>
      <c r="AS3062" t="inlineStr">
        <is>
          <t>相关</t>
        </is>
      </c>
      <c r="AT3062" t="inlineStr">
        <is>
          <t>剂量不变</t>
        </is>
      </c>
      <c r="AU3062" t="inlineStr">
        <is>
          <t>剂量不变</t>
        </is>
      </c>
      <c r="AV3062" t="inlineStr">
        <is>
          <t>剂量不变</t>
        </is>
      </c>
      <c r="AW3062" t="inlineStr">
        <is>
          <t>是</t>
        </is>
      </c>
      <c r="AX3062" t="inlineStr">
        <is>
          <t>否</t>
        </is>
      </c>
      <c r="AY3062" t="inlineStr">
        <is>
          <t>否</t>
        </is>
      </c>
      <c r="BA3062" t="inlineStr">
        <is>
          <t>否</t>
        </is>
      </c>
      <c r="BB3062" t="inlineStr">
        <is>
          <t>无</t>
        </is>
      </c>
      <c r="BC3062" t="inlineStr">
        <is>
          <t>否</t>
        </is>
      </c>
    </row>
    <row r="3063">
      <c r="A3063" t="inlineStr">
        <is>
          <t>Warn:该行不良事件肢体疼痛无对应分析物，需手动核查</t>
        </is>
      </c>
      <c r="H3063" t="inlineStr">
        <is>
          <t>1111001</t>
        </is>
      </c>
      <c r="I3063" t="inlineStr">
        <is>
          <t>达州市中心医院</t>
        </is>
      </c>
      <c r="J3063" t="inlineStr">
        <is>
          <t>111</t>
        </is>
      </c>
      <c r="K3063" t="inlineStr">
        <is>
          <t>不良事件/合并治疗</t>
        </is>
      </c>
      <c r="L3063" t="n">
        <v>0</v>
      </c>
      <c r="M3063" t="inlineStr">
        <is>
          <t>不良事件</t>
        </is>
      </c>
      <c r="N3063" t="n">
        <v>0</v>
      </c>
      <c r="P3063" t="n">
        <v>13</v>
      </c>
      <c r="Q3063" s="11" t="n">
        <v>44397.28752642361</v>
      </c>
      <c r="R3063" t="inlineStr">
        <is>
          <t>是</t>
        </is>
      </c>
      <c r="S3063" t="inlineStr">
        <is>
          <t>小腿痛</t>
        </is>
      </c>
      <c r="T3063" t="inlineStr">
        <is>
          <t>小腿疼痛</t>
        </is>
      </c>
      <c r="U3063" s="10" t="inlineStr">
        <is>
          <t>10007031</t>
        </is>
      </c>
      <c r="V3063" s="10" t="inlineStr">
        <is>
          <t>肢体疼痛</t>
        </is>
      </c>
      <c r="W3063" s="10" t="inlineStr">
        <is>
          <t>10033425</t>
        </is>
      </c>
      <c r="X3063" s="10" t="inlineStr">
        <is>
          <t>肌肉骨骼和结缔组织的各种疼痛与不适</t>
        </is>
      </c>
      <c r="Y3063" s="10" t="inlineStr">
        <is>
          <t>10068757</t>
        </is>
      </c>
      <c r="Z3063" s="10" t="inlineStr">
        <is>
          <t>肌肉骨骼和结缔组织疾病（不另分类）</t>
        </is>
      </c>
      <c r="AA3063" s="10" t="inlineStr">
        <is>
          <t>10028393</t>
        </is>
      </c>
      <c r="AB3063" s="10" t="inlineStr">
        <is>
          <t>各种肌肉骨骼及结缔组织疾病</t>
        </is>
      </c>
      <c r="AC3063" s="10" t="inlineStr">
        <is>
          <t>10028395</t>
        </is>
      </c>
      <c r="AD3063" t="inlineStr">
        <is>
          <t>MedDRA 23.1 Chinese</t>
        </is>
      </c>
      <c r="AE3063" t="inlineStr">
        <is>
          <t>否</t>
        </is>
      </c>
      <c r="AF3063" t="inlineStr">
        <is>
          <t>否</t>
        </is>
      </c>
      <c r="AH3063" s="11" t="n">
        <v>44331</v>
      </c>
      <c r="AI3063" t="inlineStr">
        <is>
          <t>15/May/2021</t>
        </is>
      </c>
      <c r="AK3063" t="inlineStr">
        <is>
          <t>否</t>
        </is>
      </c>
      <c r="AL3063" s="11" t="n">
        <v>44332</v>
      </c>
      <c r="AM3063" t="inlineStr">
        <is>
          <t>16/May/2021</t>
        </is>
      </c>
      <c r="AO3063" t="inlineStr">
        <is>
          <t>已恢复/已痊愈</t>
        </is>
      </c>
      <c r="AP3063" t="inlineStr">
        <is>
          <t>2级</t>
        </is>
      </c>
      <c r="AQ3063" t="inlineStr">
        <is>
          <t>不相关</t>
        </is>
      </c>
      <c r="AR3063" t="inlineStr">
        <is>
          <t>相关</t>
        </is>
      </c>
      <c r="AS3063" t="inlineStr">
        <is>
          <t>相关</t>
        </is>
      </c>
      <c r="AT3063" t="inlineStr">
        <is>
          <t>用药暂时停止</t>
        </is>
      </c>
      <c r="AU3063" t="inlineStr">
        <is>
          <t>剂量不变</t>
        </is>
      </c>
      <c r="AV3063" t="inlineStr">
        <is>
          <t>剂量不变</t>
        </is>
      </c>
      <c r="AW3063" t="inlineStr">
        <is>
          <t>是</t>
        </is>
      </c>
      <c r="AX3063" t="inlineStr">
        <is>
          <t>否</t>
        </is>
      </c>
      <c r="AY3063" t="inlineStr">
        <is>
          <t>否</t>
        </is>
      </c>
      <c r="BA3063" t="inlineStr">
        <is>
          <t>否</t>
        </is>
      </c>
      <c r="BB3063" t="inlineStr">
        <is>
          <t>无</t>
        </is>
      </c>
      <c r="BC3063" t="inlineStr">
        <is>
          <t>否</t>
        </is>
      </c>
    </row>
    <row r="3064" customFormat="1" s="9">
      <c r="A3064" t="inlineStr">
        <is>
          <t>Warn:该行不良事件心包积液无对应分析物，需手动核查</t>
        </is>
      </c>
      <c r="G3064" s="9" t="inlineStr">
        <is>
          <t>added</t>
        </is>
      </c>
      <c r="H3064" s="9" t="inlineStr">
        <is>
          <t>1231002</t>
        </is>
      </c>
      <c r="I3064" s="9" t="inlineStr">
        <is>
          <t>湖南益阳康雅医院</t>
        </is>
      </c>
      <c r="J3064" s="9" t="inlineStr">
        <is>
          <t>123</t>
        </is>
      </c>
      <c r="K3064" s="9" t="inlineStr">
        <is>
          <t>不良事件/合并治疗</t>
        </is>
      </c>
      <c r="L3064" s="9" t="n">
        <v>0</v>
      </c>
      <c r="M3064" s="9" t="inlineStr">
        <is>
          <t>不良事件</t>
        </is>
      </c>
      <c r="N3064" s="9" t="n">
        <v>0</v>
      </c>
      <c r="P3064" s="9" t="n">
        <v>24</v>
      </c>
      <c r="Q3064" s="12" t="n">
        <v>44421.14997045139</v>
      </c>
      <c r="R3064" s="9" t="inlineStr">
        <is>
          <t>是</t>
        </is>
      </c>
      <c r="S3064" s="9" t="inlineStr">
        <is>
          <t>心包积液</t>
        </is>
      </c>
      <c r="T3064" s="4" t="inlineStr">
        <is>
          <t>心包积液</t>
        </is>
      </c>
      <c r="U3064" s="4" t="inlineStr">
        <is>
          <t>10034474</t>
        </is>
      </c>
      <c r="V3064" s="4" t="inlineStr">
        <is>
          <t>心包积液</t>
        </is>
      </c>
      <c r="W3064" s="4" t="inlineStr">
        <is>
          <t>10034474</t>
        </is>
      </c>
      <c r="X3064" s="4" t="inlineStr">
        <is>
          <t>各种心包异常（不另分类）</t>
        </is>
      </c>
      <c r="Y3064" s="4" t="inlineStr">
        <is>
          <t>10034469</t>
        </is>
      </c>
      <c r="Z3064" s="4" t="inlineStr">
        <is>
          <t>心包类疾病</t>
        </is>
      </c>
      <c r="AA3064" s="4" t="inlineStr">
        <is>
          <t>10034468</t>
        </is>
      </c>
      <c r="AB3064" s="4" t="inlineStr">
        <is>
          <t>心脏器官疾病</t>
        </is>
      </c>
      <c r="AC3064" s="4" t="inlineStr">
        <is>
          <t>10007541</t>
        </is>
      </c>
      <c r="AD3064" s="9" t="inlineStr">
        <is>
          <t>MedDRA 23.1 Chinese</t>
        </is>
      </c>
      <c r="AE3064" s="9" t="inlineStr">
        <is>
          <t>否</t>
        </is>
      </c>
      <c r="AF3064" s="9" t="inlineStr">
        <is>
          <t>否</t>
        </is>
      </c>
      <c r="AH3064" s="12" t="n">
        <v>44252</v>
      </c>
      <c r="AI3064" s="9" t="inlineStr">
        <is>
          <t>25/FEB/2021</t>
        </is>
      </c>
      <c r="AJ3064" s="9" t="inlineStr">
        <is>
          <t>09:13</t>
        </is>
      </c>
      <c r="AK3064" s="9" t="inlineStr">
        <is>
          <t>否</t>
        </is>
      </c>
      <c r="AL3064" s="12" t="n">
        <v>44253</v>
      </c>
      <c r="AM3064" s="9" t="inlineStr">
        <is>
          <t>26/FEB/2021</t>
        </is>
      </c>
      <c r="AN3064" s="9" t="inlineStr">
        <is>
          <t>08:57</t>
        </is>
      </c>
      <c r="AO3064" s="9" t="inlineStr">
        <is>
          <t>已恢复/已痊愈</t>
        </is>
      </c>
      <c r="AP3064" s="9" t="inlineStr">
        <is>
          <t>2级</t>
        </is>
      </c>
      <c r="AQ3064" s="9" t="inlineStr">
        <is>
          <t>不相关</t>
        </is>
      </c>
      <c r="AR3064" s="9" t="inlineStr">
        <is>
          <t>不相关</t>
        </is>
      </c>
      <c r="AS3064" s="9" t="inlineStr">
        <is>
          <t>不相关</t>
        </is>
      </c>
      <c r="AT3064" s="9" t="inlineStr">
        <is>
          <t>剂量不变</t>
        </is>
      </c>
      <c r="AU3064" s="9" t="inlineStr">
        <is>
          <t>剂量不变</t>
        </is>
      </c>
      <c r="AV3064" s="9" t="inlineStr">
        <is>
          <t>剂量不变</t>
        </is>
      </c>
      <c r="AW3064" s="9" t="inlineStr">
        <is>
          <t>是</t>
        </is>
      </c>
      <c r="AX3064" s="9" t="inlineStr">
        <is>
          <t>否</t>
        </is>
      </c>
      <c r="AY3064" s="9" t="inlineStr">
        <is>
          <t>否</t>
        </is>
      </c>
      <c r="BA3064" s="9" t="inlineStr">
        <is>
          <t>否</t>
        </is>
      </c>
      <c r="BB3064" s="9" t="inlineStr">
        <is>
          <t>合并药物治疗</t>
        </is>
      </c>
      <c r="BC3064" s="9" t="inlineStr">
        <is>
          <t>否</t>
        </is>
      </c>
    </row>
    <row r="3065">
      <c r="A3065" t="inlineStr">
        <is>
          <t>Warn:该行不良事件心包积液无对应分析物，需手动核查</t>
        </is>
      </c>
      <c r="H3065" t="inlineStr">
        <is>
          <t>1651003</t>
        </is>
      </c>
      <c r="I3065" t="inlineStr">
        <is>
          <t>中南大学湘雅二医院</t>
        </is>
      </c>
      <c r="J3065" t="inlineStr">
        <is>
          <t>129</t>
        </is>
      </c>
      <c r="K3065" t="inlineStr">
        <is>
          <t>不良事件/合并治疗</t>
        </is>
      </c>
      <c r="L3065" t="n">
        <v>0</v>
      </c>
      <c r="M3065" t="inlineStr">
        <is>
          <t>不良事件</t>
        </is>
      </c>
      <c r="N3065" t="n">
        <v>0</v>
      </c>
      <c r="P3065" t="n">
        <v>7</v>
      </c>
      <c r="Q3065" s="11" t="n">
        <v>44405.29712415509</v>
      </c>
      <c r="R3065" t="inlineStr">
        <is>
          <t>是</t>
        </is>
      </c>
      <c r="S3065" t="inlineStr">
        <is>
          <t>心包积液</t>
        </is>
      </c>
      <c r="T3065" t="inlineStr">
        <is>
          <t>心包积液</t>
        </is>
      </c>
      <c r="U3065" s="10" t="inlineStr">
        <is>
          <t>10034474</t>
        </is>
      </c>
      <c r="V3065" s="10" t="inlineStr">
        <is>
          <t>心包积液</t>
        </is>
      </c>
      <c r="W3065" s="10" t="inlineStr">
        <is>
          <t>10034474</t>
        </is>
      </c>
      <c r="X3065" s="10" t="inlineStr">
        <is>
          <t>各种心包异常（不另分类）</t>
        </is>
      </c>
      <c r="Y3065" s="10" t="inlineStr">
        <is>
          <t>10034469</t>
        </is>
      </c>
      <c r="Z3065" s="10" t="inlineStr">
        <is>
          <t>心包类疾病</t>
        </is>
      </c>
      <c r="AA3065" s="10" t="inlineStr">
        <is>
          <t>10034468</t>
        </is>
      </c>
      <c r="AB3065" s="10" t="inlineStr">
        <is>
          <t>心脏器官疾病</t>
        </is>
      </c>
      <c r="AC3065" s="10" t="inlineStr">
        <is>
          <t>10007541</t>
        </is>
      </c>
      <c r="AD3065" t="inlineStr">
        <is>
          <t>MedDRA 23.1 Chinese</t>
        </is>
      </c>
      <c r="AE3065" t="inlineStr">
        <is>
          <t>否</t>
        </is>
      </c>
      <c r="AF3065" t="inlineStr">
        <is>
          <t>否</t>
        </is>
      </c>
      <c r="AH3065" s="11" t="n">
        <v>44370</v>
      </c>
      <c r="AI3065" t="inlineStr">
        <is>
          <t>23/JUN/2021</t>
        </is>
      </c>
      <c r="AK3065" t="inlineStr">
        <is>
          <t>否</t>
        </is>
      </c>
      <c r="AL3065" s="11" t="n">
        <v>44390</v>
      </c>
      <c r="AM3065" t="inlineStr">
        <is>
          <t>13/JUL/2021</t>
        </is>
      </c>
      <c r="AO3065" t="inlineStr">
        <is>
          <t>已恢复/已痊愈</t>
        </is>
      </c>
      <c r="AP3065" t="inlineStr">
        <is>
          <t>1级</t>
        </is>
      </c>
      <c r="AQ3065" t="inlineStr">
        <is>
          <t>相关</t>
        </is>
      </c>
      <c r="AR3065" t="inlineStr">
        <is>
          <t>相关</t>
        </is>
      </c>
      <c r="AS3065" t="inlineStr">
        <is>
          <t>相关</t>
        </is>
      </c>
      <c r="AT3065" t="inlineStr">
        <is>
          <t>剂量不变</t>
        </is>
      </c>
      <c r="AU3065" t="inlineStr">
        <is>
          <t>剂量不变</t>
        </is>
      </c>
      <c r="AV3065" t="inlineStr">
        <is>
          <t>剂量不变</t>
        </is>
      </c>
      <c r="AW3065" t="inlineStr">
        <is>
          <t>否</t>
        </is>
      </c>
      <c r="AX3065" t="inlineStr">
        <is>
          <t>否</t>
        </is>
      </c>
      <c r="AY3065" t="inlineStr">
        <is>
          <t>否</t>
        </is>
      </c>
      <c r="BA3065" t="inlineStr">
        <is>
          <t>否</t>
        </is>
      </c>
      <c r="BB3065" t="inlineStr">
        <is>
          <t>未知</t>
        </is>
      </c>
      <c r="BC3065" t="inlineStr">
        <is>
          <t>否</t>
        </is>
      </c>
    </row>
    <row r="3066">
      <c r="A3066" t="inlineStr">
        <is>
          <t>Warn:该行不良事件心包积液无对应分析物，需手动核查</t>
        </is>
      </c>
      <c r="H3066" t="inlineStr">
        <is>
          <t>1461007</t>
        </is>
      </c>
      <c r="I3066" t="inlineStr">
        <is>
          <t>湘潭市中心医院</t>
        </is>
      </c>
      <c r="J3066" t="inlineStr">
        <is>
          <t>146</t>
        </is>
      </c>
      <c r="K3066" t="inlineStr">
        <is>
          <t>不良事件/合并治疗</t>
        </is>
      </c>
      <c r="L3066" t="n">
        <v>0</v>
      </c>
      <c r="M3066" t="inlineStr">
        <is>
          <t>不良事件</t>
        </is>
      </c>
      <c r="N3066" t="n">
        <v>0</v>
      </c>
      <c r="P3066" t="n">
        <v>10</v>
      </c>
      <c r="Q3066" s="11" t="n">
        <v>44393.31512630787</v>
      </c>
      <c r="R3066" t="inlineStr">
        <is>
          <t>是</t>
        </is>
      </c>
      <c r="S3066" t="inlineStr">
        <is>
          <t>心包积液</t>
        </is>
      </c>
      <c r="T3066" t="inlineStr">
        <is>
          <t>心包积液</t>
        </is>
      </c>
      <c r="U3066" s="10" t="inlineStr">
        <is>
          <t>10034474</t>
        </is>
      </c>
      <c r="V3066" s="10" t="inlineStr">
        <is>
          <t>心包积液</t>
        </is>
      </c>
      <c r="W3066" s="10" t="inlineStr">
        <is>
          <t>10034474</t>
        </is>
      </c>
      <c r="X3066" s="10" t="inlineStr">
        <is>
          <t>各种心包异常（不另分类）</t>
        </is>
      </c>
      <c r="Y3066" s="10" t="inlineStr">
        <is>
          <t>10034469</t>
        </is>
      </c>
      <c r="Z3066" s="10" t="inlineStr">
        <is>
          <t>心包类疾病</t>
        </is>
      </c>
      <c r="AA3066" s="10" t="inlineStr">
        <is>
          <t>10034468</t>
        </is>
      </c>
      <c r="AB3066" s="10" t="inlineStr">
        <is>
          <t>心脏器官疾病</t>
        </is>
      </c>
      <c r="AC3066" s="10" t="inlineStr">
        <is>
          <t>10007541</t>
        </is>
      </c>
      <c r="AD3066" t="inlineStr">
        <is>
          <t>MedDRA 23.1 Chinese</t>
        </is>
      </c>
      <c r="AE3066" t="inlineStr">
        <is>
          <t>否</t>
        </is>
      </c>
      <c r="AF3066" t="inlineStr">
        <is>
          <t>否</t>
        </is>
      </c>
      <c r="AH3066" s="11" t="n">
        <v>44318</v>
      </c>
      <c r="AI3066" t="inlineStr">
        <is>
          <t>2/May/2021</t>
        </is>
      </c>
      <c r="AJ3066" t="inlineStr">
        <is>
          <t>00:00</t>
        </is>
      </c>
      <c r="AK3066" t="inlineStr">
        <is>
          <t>是</t>
        </is>
      </c>
      <c r="AO3066" t="inlineStr">
        <is>
          <t>未恢复</t>
        </is>
      </c>
      <c r="AP3066" t="inlineStr">
        <is>
          <t>1级</t>
        </is>
      </c>
      <c r="AQ3066" t="inlineStr">
        <is>
          <t>不相关</t>
        </is>
      </c>
      <c r="AR3066" t="inlineStr">
        <is>
          <t>不相关</t>
        </is>
      </c>
      <c r="AS3066" t="inlineStr">
        <is>
          <t>不相关</t>
        </is>
      </c>
      <c r="AT3066" t="inlineStr">
        <is>
          <t>剂量不变</t>
        </is>
      </c>
      <c r="AU3066" t="inlineStr">
        <is>
          <t>剂量不变</t>
        </is>
      </c>
      <c r="AV3066" t="inlineStr">
        <is>
          <t>剂量不变</t>
        </is>
      </c>
      <c r="AW3066" t="inlineStr">
        <is>
          <t>否</t>
        </is>
      </c>
      <c r="AX3066" t="inlineStr">
        <is>
          <t>否</t>
        </is>
      </c>
      <c r="AY3066" t="inlineStr">
        <is>
          <t>否</t>
        </is>
      </c>
      <c r="BA3066" t="inlineStr">
        <is>
          <t>否</t>
        </is>
      </c>
      <c r="BB3066" t="inlineStr">
        <is>
          <t>无</t>
        </is>
      </c>
      <c r="BC3066" t="inlineStr">
        <is>
          <t>否</t>
        </is>
      </c>
    </row>
    <row r="3067">
      <c r="A3067" t="inlineStr">
        <is>
          <t>Warn:该行不良事件心包积液无对应分析物，需手动核查</t>
        </is>
      </c>
      <c r="H3067" t="inlineStr">
        <is>
          <t>1771001</t>
        </is>
      </c>
      <c r="I3067" t="inlineStr">
        <is>
          <t>河北大学附属医院</t>
        </is>
      </c>
      <c r="J3067" t="inlineStr">
        <is>
          <t>194</t>
        </is>
      </c>
      <c r="K3067" t="inlineStr">
        <is>
          <t>不良事件/合并治疗</t>
        </is>
      </c>
      <c r="L3067" t="n">
        <v>0</v>
      </c>
      <c r="M3067" t="inlineStr">
        <is>
          <t>不良事件</t>
        </is>
      </c>
      <c r="N3067" t="n">
        <v>0</v>
      </c>
      <c r="P3067" t="n">
        <v>10</v>
      </c>
      <c r="Q3067" s="11" t="n">
        <v>44393.31512630787</v>
      </c>
      <c r="R3067" t="inlineStr">
        <is>
          <t>是</t>
        </is>
      </c>
      <c r="S3067" t="inlineStr">
        <is>
          <t>心包积液</t>
        </is>
      </c>
      <c r="T3067" t="inlineStr">
        <is>
          <t>心包积液</t>
        </is>
      </c>
      <c r="U3067" s="10" t="inlineStr">
        <is>
          <t>10034474</t>
        </is>
      </c>
      <c r="V3067" s="10" t="inlineStr">
        <is>
          <t>心包积液</t>
        </is>
      </c>
      <c r="W3067" s="10" t="inlineStr">
        <is>
          <t>10034474</t>
        </is>
      </c>
      <c r="X3067" s="10" t="inlineStr">
        <is>
          <t>各种心包异常（不另分类）</t>
        </is>
      </c>
      <c r="Y3067" s="10" t="inlineStr">
        <is>
          <t>10034469</t>
        </is>
      </c>
      <c r="Z3067" s="10" t="inlineStr">
        <is>
          <t>心包类疾病</t>
        </is>
      </c>
      <c r="AA3067" s="10" t="inlineStr">
        <is>
          <t>10034468</t>
        </is>
      </c>
      <c r="AB3067" s="10" t="inlineStr">
        <is>
          <t>心脏器官疾病</t>
        </is>
      </c>
      <c r="AC3067" s="10" t="inlineStr">
        <is>
          <t>10007541</t>
        </is>
      </c>
      <c r="AD3067" t="inlineStr">
        <is>
          <t>MedDRA 23.1 Chinese</t>
        </is>
      </c>
      <c r="AE3067" t="inlineStr">
        <is>
          <t>否</t>
        </is>
      </c>
      <c r="AF3067" t="inlineStr">
        <is>
          <t>否</t>
        </is>
      </c>
      <c r="AH3067" s="11" t="n">
        <v>44300</v>
      </c>
      <c r="AI3067" t="inlineStr">
        <is>
          <t>14/Apr/2021</t>
        </is>
      </c>
      <c r="AK3067" t="inlineStr">
        <is>
          <t>是</t>
        </is>
      </c>
      <c r="AO3067" t="inlineStr">
        <is>
          <t>未恢复</t>
        </is>
      </c>
      <c r="AP3067" t="inlineStr">
        <is>
          <t>2级</t>
        </is>
      </c>
      <c r="AQ3067" t="inlineStr">
        <is>
          <t>不相关</t>
        </is>
      </c>
      <c r="AR3067" t="inlineStr">
        <is>
          <t>不相关</t>
        </is>
      </c>
      <c r="AS3067" t="inlineStr">
        <is>
          <t>不相关</t>
        </is>
      </c>
      <c r="AT3067" t="inlineStr">
        <is>
          <t>剂量不变</t>
        </is>
      </c>
      <c r="AU3067" t="inlineStr">
        <is>
          <t>剂量不变</t>
        </is>
      </c>
      <c r="AV3067" t="inlineStr">
        <is>
          <t>剂量不变</t>
        </is>
      </c>
      <c r="AW3067" t="inlineStr">
        <is>
          <t>否</t>
        </is>
      </c>
      <c r="AX3067" t="inlineStr">
        <is>
          <t>否</t>
        </is>
      </c>
      <c r="AY3067" t="inlineStr">
        <is>
          <t>否</t>
        </is>
      </c>
      <c r="BA3067" t="inlineStr">
        <is>
          <t>否</t>
        </is>
      </c>
      <c r="BB3067" t="inlineStr">
        <is>
          <t>疾病进展</t>
        </is>
      </c>
      <c r="BC3067" t="inlineStr">
        <is>
          <t>否</t>
        </is>
      </c>
    </row>
    <row r="3068">
      <c r="A3068" t="inlineStr">
        <is>
          <t>Warn:该行不良事件心包积液无对应分析物，需手动核查</t>
        </is>
      </c>
      <c r="H3068" t="inlineStr">
        <is>
          <t>1771002</t>
        </is>
      </c>
      <c r="I3068" t="inlineStr">
        <is>
          <t>河北大学附属医院</t>
        </is>
      </c>
      <c r="J3068" t="inlineStr">
        <is>
          <t>194</t>
        </is>
      </c>
      <c r="K3068" t="inlineStr">
        <is>
          <t>不良事件/合并治疗</t>
        </is>
      </c>
      <c r="L3068" t="n">
        <v>0</v>
      </c>
      <c r="M3068" t="inlineStr">
        <is>
          <t>不良事件</t>
        </is>
      </c>
      <c r="N3068" t="n">
        <v>0</v>
      </c>
      <c r="P3068" t="n">
        <v>7</v>
      </c>
      <c r="Q3068" s="11" t="n">
        <v>44412.23115925926</v>
      </c>
      <c r="R3068" t="inlineStr">
        <is>
          <t>是</t>
        </is>
      </c>
      <c r="S3068" t="inlineStr">
        <is>
          <t>心包积液</t>
        </is>
      </c>
      <c r="T3068" t="inlineStr">
        <is>
          <t>心包积液</t>
        </is>
      </c>
      <c r="U3068" s="10" t="inlineStr">
        <is>
          <t>10034474</t>
        </is>
      </c>
      <c r="V3068" s="10" t="inlineStr">
        <is>
          <t>心包积液</t>
        </is>
      </c>
      <c r="W3068" s="10" t="inlineStr">
        <is>
          <t>10034474</t>
        </is>
      </c>
      <c r="X3068" s="10" t="inlineStr">
        <is>
          <t>各种心包异常（不另分类）</t>
        </is>
      </c>
      <c r="Y3068" s="10" t="inlineStr">
        <is>
          <t>10034469</t>
        </is>
      </c>
      <c r="Z3068" s="10" t="inlineStr">
        <is>
          <t>心包类疾病</t>
        </is>
      </c>
      <c r="AA3068" s="10" t="inlineStr">
        <is>
          <t>10034468</t>
        </is>
      </c>
      <c r="AB3068" s="10" t="inlineStr">
        <is>
          <t>心脏器官疾病</t>
        </is>
      </c>
      <c r="AC3068" s="10" t="inlineStr">
        <is>
          <t>10007541</t>
        </is>
      </c>
      <c r="AD3068" t="inlineStr">
        <is>
          <t>MedDRA 23.1 Chinese</t>
        </is>
      </c>
      <c r="AE3068" t="inlineStr">
        <is>
          <t>否</t>
        </is>
      </c>
      <c r="AF3068" t="inlineStr">
        <is>
          <t>否</t>
        </is>
      </c>
      <c r="AH3068" s="11" t="n">
        <v>44324</v>
      </c>
      <c r="AI3068" t="inlineStr">
        <is>
          <t>08/May/2021</t>
        </is>
      </c>
      <c r="AK3068" t="inlineStr">
        <is>
          <t>否</t>
        </is>
      </c>
      <c r="AL3068" s="11" t="n">
        <v>44367</v>
      </c>
      <c r="AM3068" t="inlineStr">
        <is>
          <t>20/JUN/2021</t>
        </is>
      </c>
      <c r="AO3068" t="inlineStr">
        <is>
          <t>已恢复/已痊愈</t>
        </is>
      </c>
      <c r="AP3068" t="inlineStr">
        <is>
          <t>1级</t>
        </is>
      </c>
      <c r="AQ3068" t="inlineStr">
        <is>
          <t>相关</t>
        </is>
      </c>
      <c r="AR3068" t="inlineStr">
        <is>
          <t>相关</t>
        </is>
      </c>
      <c r="AS3068" t="inlineStr">
        <is>
          <t>相关</t>
        </is>
      </c>
      <c r="AT3068" t="inlineStr">
        <is>
          <t>剂量不变</t>
        </is>
      </c>
      <c r="AU3068" t="inlineStr">
        <is>
          <t>剂量不变</t>
        </is>
      </c>
      <c r="AV3068" t="inlineStr">
        <is>
          <t>剂量不变</t>
        </is>
      </c>
      <c r="AW3068" t="inlineStr">
        <is>
          <t>否</t>
        </is>
      </c>
      <c r="AX3068" t="inlineStr">
        <is>
          <t>是</t>
        </is>
      </c>
      <c r="AY3068" t="inlineStr">
        <is>
          <t>否</t>
        </is>
      </c>
      <c r="BA3068" t="inlineStr">
        <is>
          <t>否</t>
        </is>
      </c>
      <c r="BB3068" t="inlineStr">
        <is>
          <t>无</t>
        </is>
      </c>
      <c r="BC3068" t="inlineStr">
        <is>
          <t>否</t>
        </is>
      </c>
    </row>
    <row r="3069" customFormat="1" s="9">
      <c r="A3069" t="inlineStr">
        <is>
          <t>Warn:该行不良事件心动过缓无对应分析物，需手动核查</t>
        </is>
      </c>
      <c r="G3069" s="9" t="inlineStr">
        <is>
          <t>added</t>
        </is>
      </c>
      <c r="H3069" s="9" t="inlineStr">
        <is>
          <t>1781003</t>
        </is>
      </c>
      <c r="I3069" s="9" t="inlineStr">
        <is>
          <t>沧州市人民医院</t>
        </is>
      </c>
      <c r="J3069" s="9" t="inlineStr">
        <is>
          <t>195</t>
        </is>
      </c>
      <c r="K3069" s="9" t="inlineStr">
        <is>
          <t>不良事件/合并治疗</t>
        </is>
      </c>
      <c r="L3069" s="9" t="n">
        <v>0</v>
      </c>
      <c r="M3069" s="9" t="inlineStr">
        <is>
          <t>不良事件</t>
        </is>
      </c>
      <c r="N3069" s="9" t="n">
        <v>0</v>
      </c>
      <c r="P3069" s="9" t="n">
        <v>16</v>
      </c>
      <c r="Q3069" s="12" t="n">
        <v>44417.31596072917</v>
      </c>
      <c r="R3069" s="9" t="inlineStr">
        <is>
          <t>是</t>
        </is>
      </c>
      <c r="S3069" s="9" t="inlineStr">
        <is>
          <t>心动过缓</t>
        </is>
      </c>
      <c r="T3069" s="4" t="inlineStr">
        <is>
          <t>心动过缓</t>
        </is>
      </c>
      <c r="U3069" s="4" t="inlineStr">
        <is>
          <t>10006093</t>
        </is>
      </c>
      <c r="V3069" s="4" t="inlineStr">
        <is>
          <t>心动过缓</t>
        </is>
      </c>
      <c r="W3069" s="4" t="inlineStr">
        <is>
          <t>10006093</t>
        </is>
      </c>
      <c r="X3069" s="4" t="inlineStr">
        <is>
          <t>心率和节律异常（不另分类）</t>
        </is>
      </c>
      <c r="Y3069" s="4" t="inlineStr">
        <is>
          <t>10037908</t>
        </is>
      </c>
      <c r="Z3069" s="4" t="inlineStr">
        <is>
          <t>心律失常类疾病</t>
        </is>
      </c>
      <c r="AA3069" s="4" t="inlineStr">
        <is>
          <t>10007521</t>
        </is>
      </c>
      <c r="AB3069" s="4" t="inlineStr">
        <is>
          <t>心脏器官疾病</t>
        </is>
      </c>
      <c r="AC3069" s="4" t="inlineStr">
        <is>
          <t>10007541</t>
        </is>
      </c>
      <c r="AD3069" s="9" t="inlineStr">
        <is>
          <t>MedDRA 23.1 Chinese</t>
        </is>
      </c>
      <c r="AE3069" s="9" t="inlineStr">
        <is>
          <t>否</t>
        </is>
      </c>
      <c r="AF3069" s="9" t="inlineStr">
        <is>
          <t>否</t>
        </is>
      </c>
      <c r="AH3069" s="12" t="n">
        <v>44411</v>
      </c>
      <c r="AI3069" s="9" t="inlineStr">
        <is>
          <t>3/AUG/2021</t>
        </is>
      </c>
      <c r="AK3069" s="9" t="inlineStr">
        <is>
          <t>是</t>
        </is>
      </c>
      <c r="AO3069" s="9" t="inlineStr">
        <is>
          <t>恢复中</t>
        </is>
      </c>
      <c r="AP3069" s="9" t="inlineStr">
        <is>
          <t>1级</t>
        </is>
      </c>
      <c r="AQ3069" s="9" t="inlineStr">
        <is>
          <t>不相关</t>
        </is>
      </c>
      <c r="AR3069" s="9" t="inlineStr">
        <is>
          <t>不相关</t>
        </is>
      </c>
      <c r="AS3069" s="9" t="inlineStr">
        <is>
          <t>不相关</t>
        </is>
      </c>
      <c r="AT3069" s="9" t="inlineStr">
        <is>
          <t>剂量不变</t>
        </is>
      </c>
      <c r="AU3069" s="9" t="inlineStr">
        <is>
          <t>不适用</t>
        </is>
      </c>
      <c r="AV3069" s="9" t="inlineStr">
        <is>
          <t>不适用</t>
        </is>
      </c>
      <c r="AW3069" s="9" t="inlineStr">
        <is>
          <t>否</t>
        </is>
      </c>
      <c r="AX3069" s="9" t="inlineStr">
        <is>
          <t>否</t>
        </is>
      </c>
      <c r="AY3069" s="9" t="inlineStr">
        <is>
          <t>否</t>
        </is>
      </c>
      <c r="BA3069" s="9" t="inlineStr">
        <is>
          <t>否</t>
        </is>
      </c>
      <c r="BB3069" s="9" t="inlineStr">
        <is>
          <t>NA</t>
        </is>
      </c>
      <c r="BC3069" s="9" t="inlineStr">
        <is>
          <t>否</t>
        </is>
      </c>
    </row>
    <row r="3070">
      <c r="A3070" t="inlineStr">
        <is>
          <t>Warn:该行不良事件心动过速无对应分析物，需手动核查</t>
        </is>
      </c>
      <c r="H3070" t="inlineStr">
        <is>
          <t>1571010</t>
        </is>
      </c>
      <c r="I3070" t="inlineStr">
        <is>
          <t>浙江大学医学院附属邵逸夫医院</t>
        </is>
      </c>
      <c r="J3070" t="inlineStr">
        <is>
          <t>157</t>
        </is>
      </c>
      <c r="K3070" t="inlineStr">
        <is>
          <t>不良事件/合并治疗</t>
        </is>
      </c>
      <c r="L3070" t="n">
        <v>0</v>
      </c>
      <c r="M3070" t="inlineStr">
        <is>
          <t>不良事件</t>
        </is>
      </c>
      <c r="N3070" t="n">
        <v>0</v>
      </c>
      <c r="P3070" t="n">
        <v>3</v>
      </c>
      <c r="Q3070" s="11" t="n">
        <v>44418.11373568287</v>
      </c>
      <c r="R3070" t="inlineStr">
        <is>
          <t>是</t>
        </is>
      </c>
      <c r="S3070" t="inlineStr">
        <is>
          <t>心动过速</t>
        </is>
      </c>
      <c r="T3070" t="inlineStr">
        <is>
          <t>心动过速</t>
        </is>
      </c>
      <c r="U3070" s="10" t="inlineStr">
        <is>
          <t>10043071</t>
        </is>
      </c>
      <c r="V3070" s="10" t="inlineStr">
        <is>
          <t>心动过速</t>
        </is>
      </c>
      <c r="W3070" s="10" t="inlineStr">
        <is>
          <t>10043071</t>
        </is>
      </c>
      <c r="X3070" s="10" t="inlineStr">
        <is>
          <t>心率和节律异常（不另分类）</t>
        </is>
      </c>
      <c r="Y3070" s="10" t="inlineStr">
        <is>
          <t>10037908</t>
        </is>
      </c>
      <c r="Z3070" s="10" t="inlineStr">
        <is>
          <t>心律失常类疾病</t>
        </is>
      </c>
      <c r="AA3070" s="10" t="inlineStr">
        <is>
          <t>10007521</t>
        </is>
      </c>
      <c r="AB3070" s="10" t="inlineStr">
        <is>
          <t>心脏器官疾病</t>
        </is>
      </c>
      <c r="AC3070" s="10" t="inlineStr">
        <is>
          <t>10007541</t>
        </is>
      </c>
      <c r="AD3070" t="inlineStr">
        <is>
          <t>MedDRA 23.1 Chinese</t>
        </is>
      </c>
      <c r="AE3070" t="inlineStr">
        <is>
          <t>否</t>
        </is>
      </c>
      <c r="AF3070" t="inlineStr">
        <is>
          <t>否</t>
        </is>
      </c>
      <c r="AH3070" s="11" t="n">
        <v>44349</v>
      </c>
      <c r="AI3070" t="inlineStr">
        <is>
          <t>2/JUN/2021</t>
        </is>
      </c>
      <c r="AK3070" t="inlineStr">
        <is>
          <t>是</t>
        </is>
      </c>
      <c r="AO3070" t="inlineStr">
        <is>
          <t>未恢复</t>
        </is>
      </c>
      <c r="AP3070" t="inlineStr">
        <is>
          <t>1级</t>
        </is>
      </c>
      <c r="AQ3070" t="inlineStr">
        <is>
          <t>不相关</t>
        </is>
      </c>
      <c r="AR3070" t="inlineStr">
        <is>
          <t>不相关</t>
        </is>
      </c>
      <c r="AS3070" t="inlineStr">
        <is>
          <t>不相关</t>
        </is>
      </c>
      <c r="AT3070" t="inlineStr">
        <is>
          <t>剂量不变</t>
        </is>
      </c>
      <c r="AU3070" t="inlineStr">
        <is>
          <t>剂量不变</t>
        </is>
      </c>
      <c r="AV3070" t="inlineStr">
        <is>
          <t>剂量不变</t>
        </is>
      </c>
      <c r="AW3070" t="inlineStr">
        <is>
          <t>否</t>
        </is>
      </c>
      <c r="AX3070" t="inlineStr">
        <is>
          <t>否</t>
        </is>
      </c>
      <c r="AY3070" t="inlineStr">
        <is>
          <t>否</t>
        </is>
      </c>
      <c r="BA3070" t="inlineStr">
        <is>
          <t>否</t>
        </is>
      </c>
      <c r="BB3070" t="inlineStr">
        <is>
          <t>非肿瘤病史</t>
        </is>
      </c>
      <c r="BC3070" t="inlineStr">
        <is>
          <t>否</t>
        </is>
      </c>
    </row>
    <row r="3071">
      <c r="A3071" t="inlineStr">
        <is>
          <t>Warn:该行不良事件心力衰竭无对应分析物，需手动核查</t>
        </is>
      </c>
      <c r="G3071" t="inlineStr">
        <is>
          <t>modified</t>
        </is>
      </c>
      <c r="H3071" t="inlineStr">
        <is>
          <t>1491011</t>
        </is>
      </c>
      <c r="I3071" t="inlineStr">
        <is>
          <t>徐州市中心医院</t>
        </is>
      </c>
      <c r="J3071" t="inlineStr">
        <is>
          <t>149</t>
        </is>
      </c>
      <c r="K3071" t="inlineStr">
        <is>
          <t>不良事件/合并治疗</t>
        </is>
      </c>
      <c r="L3071" t="n">
        <v>0</v>
      </c>
      <c r="M3071" t="inlineStr">
        <is>
          <t>不良事件</t>
        </is>
      </c>
      <c r="N3071" t="n">
        <v>0</v>
      </c>
      <c r="P3071" t="n">
        <v>1</v>
      </c>
      <c r="Q3071" s="11" t="n">
        <v>44426.13056068287</v>
      </c>
      <c r="R3071" t="inlineStr">
        <is>
          <t>是</t>
        </is>
      </c>
      <c r="S3071" t="inlineStr">
        <is>
          <t>心功能不全</t>
        </is>
      </c>
      <c r="T3071" t="inlineStr">
        <is>
          <t>心功能不全</t>
        </is>
      </c>
      <c r="U3071" s="10" t="inlineStr">
        <is>
          <t>10007582</t>
        </is>
      </c>
      <c r="V3071" s="10" t="inlineStr">
        <is>
          <t>心力衰竭</t>
        </is>
      </c>
      <c r="W3071" s="10" t="inlineStr">
        <is>
          <t>10007554</t>
        </is>
      </c>
      <c r="X3071" s="10" t="inlineStr">
        <is>
          <t>各种心衰（不另分类）</t>
        </is>
      </c>
      <c r="Y3071" s="10" t="inlineStr">
        <is>
          <t>10019281</t>
        </is>
      </c>
      <c r="Z3071" s="10" t="inlineStr">
        <is>
          <t>各类心脏衰竭</t>
        </is>
      </c>
      <c r="AA3071" s="10" t="inlineStr">
        <is>
          <t>10019280</t>
        </is>
      </c>
      <c r="AB3071" s="10" t="inlineStr">
        <is>
          <t>心脏器官疾病</t>
        </is>
      </c>
      <c r="AC3071" s="10" t="inlineStr">
        <is>
          <t>10007541</t>
        </is>
      </c>
      <c r="AD3071" t="inlineStr">
        <is>
          <t>MedDRA 23.1 Chinese</t>
        </is>
      </c>
      <c r="AE3071" t="inlineStr">
        <is>
          <t>是</t>
        </is>
      </c>
      <c r="AF3071" t="inlineStr">
        <is>
          <t>否</t>
        </is>
      </c>
      <c r="AH3071" s="11" t="n">
        <v>44355</v>
      </c>
      <c r="AI3071" t="inlineStr">
        <is>
          <t>8/JUN/2021</t>
        </is>
      </c>
      <c r="AJ3071" t="n"/>
      <c r="AK3071" t="inlineStr">
        <is>
          <t>否</t>
        </is>
      </c>
      <c r="AL3071" s="11" t="n">
        <v>44385</v>
      </c>
      <c r="AM3071" t="inlineStr">
        <is>
          <t>8/JUL/2021</t>
        </is>
      </c>
      <c r="AO3071" t="inlineStr">
        <is>
          <t>已恢复/已痊愈</t>
        </is>
      </c>
      <c r="AP3071" t="inlineStr">
        <is>
          <t>3级</t>
        </is>
      </c>
      <c r="AQ3071" t="inlineStr">
        <is>
          <t>相关</t>
        </is>
      </c>
      <c r="AR3071" t="inlineStr">
        <is>
          <t>不相关</t>
        </is>
      </c>
      <c r="AS3071" t="inlineStr">
        <is>
          <t>不相关</t>
        </is>
      </c>
      <c r="AT3071" t="inlineStr">
        <is>
          <t>用药暂时停止</t>
        </is>
      </c>
      <c r="AU3071" t="inlineStr">
        <is>
          <t>用药暂时停止</t>
        </is>
      </c>
      <c r="AV3071" t="inlineStr">
        <is>
          <t>用药暂时停止</t>
        </is>
      </c>
      <c r="AW3071" t="inlineStr">
        <is>
          <t>是</t>
        </is>
      </c>
      <c r="AX3071" t="inlineStr">
        <is>
          <t>否</t>
        </is>
      </c>
      <c r="AY3071" t="inlineStr">
        <is>
          <t>否</t>
        </is>
      </c>
      <c r="BA3071" t="inlineStr">
        <is>
          <t>否</t>
        </is>
      </c>
      <c r="BB3071" t="inlineStr">
        <is>
          <t>合并药物治疗</t>
        </is>
      </c>
      <c r="BC3071" t="inlineStr">
        <is>
          <t>是</t>
        </is>
      </c>
      <c r="BD3071" t="inlineStr">
        <is>
          <t>否</t>
        </is>
      </c>
      <c r="BE3071" t="inlineStr">
        <is>
          <t>否</t>
        </is>
      </c>
      <c r="BF3071" t="inlineStr">
        <is>
          <t>是</t>
        </is>
      </c>
      <c r="BG3071" s="11" t="n">
        <v>44355</v>
      </c>
      <c r="BH3071" t="inlineStr">
        <is>
          <t>08/JUN/2021</t>
        </is>
      </c>
      <c r="BI3071" s="11" t="n">
        <v>44362</v>
      </c>
      <c r="BJ3071" t="inlineStr">
        <is>
          <t>15/JUN/2021</t>
        </is>
      </c>
      <c r="BK3071" t="inlineStr">
        <is>
          <t>否</t>
        </is>
      </c>
      <c r="BL3071" t="inlineStr">
        <is>
          <t>否</t>
        </is>
      </c>
      <c r="BM3071" t="inlineStr">
        <is>
          <t>否</t>
        </is>
      </c>
    </row>
    <row r="3072">
      <c r="A3072" t="inlineStr">
        <is>
          <t>Warn:该行不良事件心力衰竭无对应分析物，需手动核查</t>
        </is>
      </c>
      <c r="G3072" t="inlineStr">
        <is>
          <t>added</t>
        </is>
      </c>
      <c r="H3072" t="inlineStr">
        <is>
          <t>1491011</t>
        </is>
      </c>
      <c r="I3072" t="inlineStr">
        <is>
          <t>徐州市中心医院</t>
        </is>
      </c>
      <c r="J3072" t="inlineStr">
        <is>
          <t>149</t>
        </is>
      </c>
      <c r="K3072" t="inlineStr">
        <is>
          <t>不良事件/合并治疗</t>
        </is>
      </c>
      <c r="L3072" t="n">
        <v>0</v>
      </c>
      <c r="M3072" t="inlineStr">
        <is>
          <t>不良事件</t>
        </is>
      </c>
      <c r="N3072" t="n">
        <v>0</v>
      </c>
      <c r="P3072" t="n">
        <v>6</v>
      </c>
      <c r="Q3072" s="11" t="n">
        <v>44426.13428295139</v>
      </c>
      <c r="R3072" t="inlineStr">
        <is>
          <t>是</t>
        </is>
      </c>
      <c r="S3072" t="inlineStr">
        <is>
          <t>心功能不全</t>
        </is>
      </c>
      <c r="T3072" t="inlineStr">
        <is>
          <t>心功能不全</t>
        </is>
      </c>
      <c r="U3072" s="10" t="inlineStr">
        <is>
          <t>10007582</t>
        </is>
      </c>
      <c r="V3072" s="10" t="inlineStr">
        <is>
          <t>心力衰竭</t>
        </is>
      </c>
      <c r="W3072" s="10" t="inlineStr">
        <is>
          <t>10007554</t>
        </is>
      </c>
      <c r="X3072" s="10" t="inlineStr">
        <is>
          <t>各种心衰（不另分类）</t>
        </is>
      </c>
      <c r="Y3072" s="10" t="inlineStr">
        <is>
          <t>10019281</t>
        </is>
      </c>
      <c r="Z3072" s="10" t="inlineStr">
        <is>
          <t>各类心脏衰竭</t>
        </is>
      </c>
      <c r="AA3072" s="10" t="inlineStr">
        <is>
          <t>10019280</t>
        </is>
      </c>
      <c r="AB3072" s="10" t="inlineStr">
        <is>
          <t>心脏器官疾病</t>
        </is>
      </c>
      <c r="AC3072" s="10" t="inlineStr">
        <is>
          <t>10007541</t>
        </is>
      </c>
      <c r="AD3072" t="inlineStr">
        <is>
          <t>MedDRA 23.1 Chinese</t>
        </is>
      </c>
      <c r="AE3072" t="inlineStr">
        <is>
          <t>是</t>
        </is>
      </c>
      <c r="AF3072" t="inlineStr">
        <is>
          <t>否</t>
        </is>
      </c>
      <c r="AH3072" s="11" t="n">
        <v>44420</v>
      </c>
      <c r="AI3072" t="inlineStr">
        <is>
          <t>12/AUG/2021</t>
        </is>
      </c>
      <c r="AK3072" t="inlineStr">
        <is>
          <t>是</t>
        </is>
      </c>
      <c r="AO3072" t="inlineStr">
        <is>
          <t>未恢复</t>
        </is>
      </c>
      <c r="AP3072" t="inlineStr">
        <is>
          <t>2级</t>
        </is>
      </c>
      <c r="AQ3072" t="inlineStr">
        <is>
          <t>相关</t>
        </is>
      </c>
      <c r="AR3072" t="inlineStr">
        <is>
          <t>不相关</t>
        </is>
      </c>
      <c r="AS3072" t="inlineStr">
        <is>
          <t>不相关</t>
        </is>
      </c>
      <c r="AT3072" t="inlineStr">
        <is>
          <t>用药暂时停止</t>
        </is>
      </c>
      <c r="AU3072" t="inlineStr">
        <is>
          <t>用药暂时停止</t>
        </is>
      </c>
      <c r="AV3072" t="inlineStr">
        <is>
          <t>用药暂时停止</t>
        </is>
      </c>
      <c r="AW3072" t="inlineStr">
        <is>
          <t>是</t>
        </is>
      </c>
      <c r="AX3072" t="inlineStr">
        <is>
          <t>否</t>
        </is>
      </c>
      <c r="AY3072" t="inlineStr">
        <is>
          <t>否</t>
        </is>
      </c>
      <c r="BA3072" t="inlineStr">
        <is>
          <t>否</t>
        </is>
      </c>
      <c r="BB3072" t="inlineStr">
        <is>
          <t>无其他潜在因果因素</t>
        </is>
      </c>
      <c r="BC3072" t="inlineStr">
        <is>
          <t>否</t>
        </is>
      </c>
    </row>
    <row r="3073">
      <c r="A3073" t="inlineStr">
        <is>
          <t>Warn:该行不良事件心力衰竭无对应分析物，需手动核查</t>
        </is>
      </c>
      <c r="H3073" t="inlineStr">
        <is>
          <t>1521001</t>
        </is>
      </c>
      <c r="I3073" t="inlineStr">
        <is>
          <t>宜宾市第二人民医院</t>
        </is>
      </c>
      <c r="J3073" t="inlineStr">
        <is>
          <t>152</t>
        </is>
      </c>
      <c r="K3073" t="inlineStr">
        <is>
          <t>不良事件/合并治疗</t>
        </is>
      </c>
      <c r="L3073" t="n">
        <v>0</v>
      </c>
      <c r="M3073" t="inlineStr">
        <is>
          <t>不良事件</t>
        </is>
      </c>
      <c r="N3073" t="n">
        <v>0</v>
      </c>
      <c r="P3073" t="n">
        <v>27</v>
      </c>
      <c r="Q3073" s="11" t="n">
        <v>44427.44643831019</v>
      </c>
      <c r="R3073" t="inlineStr">
        <is>
          <t>是</t>
        </is>
      </c>
      <c r="S3073" t="inlineStr">
        <is>
          <t>心功能不全</t>
        </is>
      </c>
      <c r="T3073" t="inlineStr">
        <is>
          <t>心功能不全</t>
        </is>
      </c>
      <c r="U3073" s="10" t="inlineStr">
        <is>
          <t>10007582</t>
        </is>
      </c>
      <c r="V3073" s="10" t="inlineStr">
        <is>
          <t>心力衰竭</t>
        </is>
      </c>
      <c r="W3073" s="10" t="inlineStr">
        <is>
          <t>10007554</t>
        </is>
      </c>
      <c r="X3073" s="10" t="inlineStr">
        <is>
          <t>各种心衰（不另分类）</t>
        </is>
      </c>
      <c r="Y3073" s="10" t="inlineStr">
        <is>
          <t>10019281</t>
        </is>
      </c>
      <c r="Z3073" s="10" t="inlineStr">
        <is>
          <t>各类心脏衰竭</t>
        </is>
      </c>
      <c r="AA3073" s="10" t="inlineStr">
        <is>
          <t>10019280</t>
        </is>
      </c>
      <c r="AB3073" s="10" t="inlineStr">
        <is>
          <t>心脏器官疾病</t>
        </is>
      </c>
      <c r="AC3073" s="10" t="inlineStr">
        <is>
          <t>10007541</t>
        </is>
      </c>
      <c r="AD3073" t="inlineStr">
        <is>
          <t>MedDRA 23.1 Chinese</t>
        </is>
      </c>
      <c r="AE3073" t="inlineStr">
        <is>
          <t>否</t>
        </is>
      </c>
      <c r="AF3073" t="inlineStr">
        <is>
          <t>否</t>
        </is>
      </c>
      <c r="AH3073" s="11" t="n">
        <v>44358</v>
      </c>
      <c r="AI3073" t="inlineStr">
        <is>
          <t>11/JUN/2021</t>
        </is>
      </c>
      <c r="AK3073" t="inlineStr">
        <is>
          <t>是</t>
        </is>
      </c>
      <c r="AO3073" t="inlineStr">
        <is>
          <t>未恢复</t>
        </is>
      </c>
      <c r="AP3073" t="inlineStr">
        <is>
          <t>1级</t>
        </is>
      </c>
      <c r="AQ3073" t="inlineStr">
        <is>
          <t>不相关</t>
        </is>
      </c>
      <c r="AR3073" t="inlineStr">
        <is>
          <t>不相关</t>
        </is>
      </c>
      <c r="AS3073" t="inlineStr">
        <is>
          <t>不相关</t>
        </is>
      </c>
      <c r="AT3073" t="inlineStr">
        <is>
          <t>不适用</t>
        </is>
      </c>
      <c r="AU3073" t="inlineStr">
        <is>
          <t>不适用</t>
        </is>
      </c>
      <c r="AV3073" t="inlineStr">
        <is>
          <t>不适用</t>
        </is>
      </c>
      <c r="AW3073" t="inlineStr">
        <is>
          <t>否</t>
        </is>
      </c>
      <c r="AX3073" t="inlineStr">
        <is>
          <t>否</t>
        </is>
      </c>
      <c r="AY3073" t="inlineStr">
        <is>
          <t>否</t>
        </is>
      </c>
      <c r="BA3073" t="inlineStr">
        <is>
          <t>否</t>
        </is>
      </c>
      <c r="BB3073" t="inlineStr">
        <is>
          <t>考虑与患者现感染相关</t>
        </is>
      </c>
      <c r="BC3073" t="inlineStr">
        <is>
          <t>否</t>
        </is>
      </c>
    </row>
    <row r="3074">
      <c r="A3074" t="inlineStr">
        <is>
          <t>Warn:该行不良事件心肌炎无对应分析物，需手动核查</t>
        </is>
      </c>
      <c r="H3074" t="inlineStr">
        <is>
          <t>1771001</t>
        </is>
      </c>
      <c r="I3074" t="inlineStr">
        <is>
          <t>河北大学附属医院</t>
        </is>
      </c>
      <c r="J3074" t="inlineStr">
        <is>
          <t>194</t>
        </is>
      </c>
      <c r="K3074" t="inlineStr">
        <is>
          <t>不良事件/合并治疗</t>
        </is>
      </c>
      <c r="L3074" t="n">
        <v>0</v>
      </c>
      <c r="M3074" t="inlineStr">
        <is>
          <t>不良事件</t>
        </is>
      </c>
      <c r="N3074" t="n">
        <v>0</v>
      </c>
      <c r="P3074" t="n">
        <v>14</v>
      </c>
      <c r="Q3074" s="11" t="n">
        <v>44428.47555185185</v>
      </c>
      <c r="R3074" t="inlineStr">
        <is>
          <t>是</t>
        </is>
      </c>
      <c r="S3074" t="inlineStr">
        <is>
          <t>心肌炎</t>
        </is>
      </c>
      <c r="T3074" t="inlineStr">
        <is>
          <t>心肌炎</t>
        </is>
      </c>
      <c r="U3074" s="10" t="inlineStr">
        <is>
          <t>10028606</t>
        </is>
      </c>
      <c r="V3074" s="10" t="inlineStr">
        <is>
          <t>心肌炎</t>
        </is>
      </c>
      <c r="W3074" s="10" t="inlineStr">
        <is>
          <t>10028606</t>
        </is>
      </c>
      <c r="X3074" s="10" t="inlineStr">
        <is>
          <t>非感染性心肌炎</t>
        </is>
      </c>
      <c r="Y3074" s="10" t="inlineStr">
        <is>
          <t>10029548</t>
        </is>
      </c>
      <c r="Z3074" s="10" t="inlineStr">
        <is>
          <t>心肌类疾病</t>
        </is>
      </c>
      <c r="AA3074" s="10" t="inlineStr">
        <is>
          <t>10028593</t>
        </is>
      </c>
      <c r="AB3074" s="10" t="inlineStr">
        <is>
          <t>心脏器官疾病</t>
        </is>
      </c>
      <c r="AC3074" s="10" t="inlineStr">
        <is>
          <t>10007541</t>
        </is>
      </c>
      <c r="AD3074" t="inlineStr">
        <is>
          <t>MedDRA 23.1 Chinese</t>
        </is>
      </c>
      <c r="AE3074" t="inlineStr">
        <is>
          <t>是</t>
        </is>
      </c>
      <c r="AF3074" t="inlineStr">
        <is>
          <t>否</t>
        </is>
      </c>
      <c r="AH3074" s="11" t="n">
        <v>44312</v>
      </c>
      <c r="AI3074" t="inlineStr">
        <is>
          <t>26/Apr/2021</t>
        </is>
      </c>
      <c r="AK3074" t="inlineStr">
        <is>
          <t>是</t>
        </is>
      </c>
      <c r="AO3074" t="inlineStr">
        <is>
          <t>未恢复</t>
        </is>
      </c>
      <c r="AP3074" t="inlineStr">
        <is>
          <t>3级</t>
        </is>
      </c>
      <c r="AQ3074" t="inlineStr">
        <is>
          <t>相关</t>
        </is>
      </c>
      <c r="AR3074" t="inlineStr">
        <is>
          <t>不相关</t>
        </is>
      </c>
      <c r="AS3074" t="inlineStr">
        <is>
          <t>不相关</t>
        </is>
      </c>
      <c r="AT3074" t="inlineStr">
        <is>
          <t>永久停药</t>
        </is>
      </c>
      <c r="AU3074" t="inlineStr">
        <is>
          <t>永久停药</t>
        </is>
      </c>
      <c r="AV3074" t="inlineStr">
        <is>
          <t>永久停药</t>
        </is>
      </c>
      <c r="AW3074" t="inlineStr">
        <is>
          <t>是</t>
        </is>
      </c>
      <c r="AX3074" t="inlineStr">
        <is>
          <t>否</t>
        </is>
      </c>
      <c r="AY3074" t="inlineStr">
        <is>
          <t>否</t>
        </is>
      </c>
      <c r="BA3074" t="inlineStr">
        <is>
          <t>是</t>
        </is>
      </c>
      <c r="BB3074" t="inlineStr">
        <is>
          <t>非肿瘤病史</t>
        </is>
      </c>
      <c r="BC3074" t="inlineStr">
        <is>
          <t>否</t>
        </is>
      </c>
    </row>
    <row r="3075" customFormat="1" s="9">
      <c r="A3075" t="inlineStr">
        <is>
          <t>Warn:该行不良事件心悸无对应分析物，需手动核查</t>
        </is>
      </c>
      <c r="G3075" s="9" t="inlineStr">
        <is>
          <t>added</t>
        </is>
      </c>
      <c r="H3075" s="9" t="inlineStr">
        <is>
          <t>1171011</t>
        </is>
      </c>
      <c r="I3075" s="9" t="inlineStr">
        <is>
          <t>哈尔滨医科大学附属肿瘤医院</t>
        </is>
      </c>
      <c r="J3075" s="9" t="inlineStr">
        <is>
          <t>01</t>
        </is>
      </c>
      <c r="K3075" s="9" t="inlineStr">
        <is>
          <t>不良事件/合并治疗</t>
        </is>
      </c>
      <c r="L3075" s="9" t="n">
        <v>0</v>
      </c>
      <c r="M3075" s="9" t="inlineStr">
        <is>
          <t>不良事件</t>
        </is>
      </c>
      <c r="N3075" s="9" t="n">
        <v>0</v>
      </c>
      <c r="P3075" s="9" t="n">
        <v>8</v>
      </c>
      <c r="Q3075" s="12" t="n">
        <v>44433.09900424768</v>
      </c>
      <c r="R3075" s="9" t="inlineStr">
        <is>
          <t>是</t>
        </is>
      </c>
      <c r="S3075" s="9" t="inlineStr">
        <is>
          <t>心悸</t>
        </is>
      </c>
      <c r="T3075" s="4" t="inlineStr">
        <is>
          <t>心悸</t>
        </is>
      </c>
      <c r="U3075" s="4" t="inlineStr">
        <is>
          <t>10019297</t>
        </is>
      </c>
      <c r="V3075" s="4" t="inlineStr">
        <is>
          <t>心悸</t>
        </is>
      </c>
      <c r="W3075" s="4" t="inlineStr">
        <is>
          <t>10033557</t>
        </is>
      </c>
      <c r="X3075" s="4" t="inlineStr">
        <is>
          <t>各种心脏体征和症状（不另分类）</t>
        </is>
      </c>
      <c r="Y3075" s="4" t="inlineStr">
        <is>
          <t>10007609</t>
        </is>
      </c>
      <c r="Z3075" s="4" t="inlineStr">
        <is>
          <t>心脏相关疾病、症状和体征（不另分类）</t>
        </is>
      </c>
      <c r="AA3075" s="4" t="inlineStr">
        <is>
          <t>10082206</t>
        </is>
      </c>
      <c r="AB3075" s="4" t="inlineStr">
        <is>
          <t>心脏器官疾病</t>
        </is>
      </c>
      <c r="AC3075" s="4" t="inlineStr">
        <is>
          <t>10007541</t>
        </is>
      </c>
      <c r="AD3075" s="9" t="inlineStr">
        <is>
          <t>MedDRA 23.1 Chinese</t>
        </is>
      </c>
      <c r="AE3075" s="9" t="inlineStr">
        <is>
          <t>否</t>
        </is>
      </c>
      <c r="AF3075" s="9" t="inlineStr">
        <is>
          <t>否</t>
        </is>
      </c>
      <c r="AH3075" s="12" t="n">
        <v>44407</v>
      </c>
      <c r="AI3075" s="9" t="inlineStr">
        <is>
          <t>30/JUL/2021</t>
        </is>
      </c>
      <c r="AK3075" s="9" t="inlineStr">
        <is>
          <t>是</t>
        </is>
      </c>
      <c r="AO3075" s="9" t="inlineStr">
        <is>
          <t>未恢复</t>
        </is>
      </c>
      <c r="AP3075" s="9" t="inlineStr">
        <is>
          <t>2级</t>
        </is>
      </c>
      <c r="AQ3075" s="9" t="inlineStr">
        <is>
          <t>相关</t>
        </is>
      </c>
      <c r="AR3075" s="9" t="inlineStr">
        <is>
          <t>相关</t>
        </is>
      </c>
      <c r="AS3075" s="9" t="inlineStr">
        <is>
          <t>相关</t>
        </is>
      </c>
      <c r="AT3075" s="9" t="inlineStr">
        <is>
          <t>用药暂时停止</t>
        </is>
      </c>
      <c r="AU3075" s="9" t="inlineStr">
        <is>
          <t>不适用</t>
        </is>
      </c>
      <c r="AV3075" s="9" t="inlineStr">
        <is>
          <t>不适用</t>
        </is>
      </c>
      <c r="AW3075" s="9" t="inlineStr">
        <is>
          <t>是</t>
        </is>
      </c>
      <c r="AX3075" s="9" t="inlineStr">
        <is>
          <t>是</t>
        </is>
      </c>
      <c r="AY3075" s="9" t="inlineStr">
        <is>
          <t>是</t>
        </is>
      </c>
      <c r="AZ3075" s="9" t="inlineStr">
        <is>
          <t>患者心内科住院</t>
        </is>
      </c>
      <c r="BA3075" s="9" t="inlineStr">
        <is>
          <t>否</t>
        </is>
      </c>
      <c r="BB3075" s="9" t="inlineStr">
        <is>
          <t>无其他潜在因果因素</t>
        </is>
      </c>
      <c r="BC3075" s="9" t="inlineStr">
        <is>
          <t>是</t>
        </is>
      </c>
      <c r="BD3075" s="9" t="inlineStr">
        <is>
          <t>否</t>
        </is>
      </c>
      <c r="BE3075" s="9" t="inlineStr">
        <is>
          <t>否</t>
        </is>
      </c>
      <c r="BF3075" s="9" t="inlineStr">
        <is>
          <t>是</t>
        </is>
      </c>
      <c r="BG3075" s="12" t="n">
        <v>44412</v>
      </c>
      <c r="BH3075" s="9" t="inlineStr">
        <is>
          <t>4/AUG/2021</t>
        </is>
      </c>
      <c r="BI3075" s="12" t="n">
        <v>44414</v>
      </c>
      <c r="BJ3075" s="9" t="inlineStr">
        <is>
          <t>6/AUG/2021</t>
        </is>
      </c>
      <c r="BK3075" s="9" t="inlineStr">
        <is>
          <t>否</t>
        </is>
      </c>
      <c r="BL3075" s="9" t="inlineStr">
        <is>
          <t>否</t>
        </is>
      </c>
      <c r="BM3075" s="9" t="inlineStr">
        <is>
          <t>否</t>
        </is>
      </c>
    </row>
    <row r="3076" customFormat="1" s="9">
      <c r="A3076" t="inlineStr">
        <is>
          <t>Warn:该行不良事件心悸无对应分析物，需手动核查</t>
        </is>
      </c>
      <c r="G3076" s="9" t="inlineStr">
        <is>
          <t>added</t>
        </is>
      </c>
      <c r="H3076" s="9" t="inlineStr">
        <is>
          <t>1471001</t>
        </is>
      </c>
      <c r="I3076" s="9" t="inlineStr">
        <is>
          <t>新疆医科大学附属肿瘤医院</t>
        </is>
      </c>
      <c r="J3076" s="9" t="inlineStr">
        <is>
          <t>147</t>
        </is>
      </c>
      <c r="K3076" s="9" t="inlineStr">
        <is>
          <t>不良事件/合并治疗</t>
        </is>
      </c>
      <c r="L3076" s="9" t="n">
        <v>0</v>
      </c>
      <c r="M3076" s="9" t="inlineStr">
        <is>
          <t>不良事件</t>
        </is>
      </c>
      <c r="N3076" s="9" t="n">
        <v>0</v>
      </c>
      <c r="P3076" s="9" t="n">
        <v>9</v>
      </c>
      <c r="Q3076" s="12" t="n">
        <v>44426.2283903125</v>
      </c>
      <c r="R3076" s="9" t="inlineStr">
        <is>
          <t>是</t>
        </is>
      </c>
      <c r="S3076" s="9" t="inlineStr">
        <is>
          <t>心悸</t>
        </is>
      </c>
      <c r="T3076" s="4" t="inlineStr">
        <is>
          <t>心悸</t>
        </is>
      </c>
      <c r="U3076" s="4" t="inlineStr">
        <is>
          <t>10019297</t>
        </is>
      </c>
      <c r="V3076" s="4" t="inlineStr">
        <is>
          <t>心悸</t>
        </is>
      </c>
      <c r="W3076" s="4" t="inlineStr">
        <is>
          <t>10033557</t>
        </is>
      </c>
      <c r="X3076" s="4" t="inlineStr">
        <is>
          <t>各种心脏体征和症状（不另分类）</t>
        </is>
      </c>
      <c r="Y3076" s="4" t="inlineStr">
        <is>
          <t>10007609</t>
        </is>
      </c>
      <c r="Z3076" s="4" t="inlineStr">
        <is>
          <t>心脏相关疾病、症状和体征（不另分类）</t>
        </is>
      </c>
      <c r="AA3076" s="4" t="inlineStr">
        <is>
          <t>10082206</t>
        </is>
      </c>
      <c r="AB3076" s="4" t="inlineStr">
        <is>
          <t>心脏器官疾病</t>
        </is>
      </c>
      <c r="AC3076" s="4" t="inlineStr">
        <is>
          <t>10007541</t>
        </is>
      </c>
      <c r="AD3076" s="9" t="inlineStr">
        <is>
          <t>MedDRA 23.1 Chinese</t>
        </is>
      </c>
      <c r="AE3076" s="9" t="inlineStr">
        <is>
          <t>否</t>
        </is>
      </c>
      <c r="AF3076" s="9" t="inlineStr">
        <is>
          <t>否</t>
        </is>
      </c>
      <c r="AH3076" s="12" t="n">
        <v>44416</v>
      </c>
      <c r="AI3076" s="9" t="inlineStr">
        <is>
          <t>8/AUG/2021</t>
        </is>
      </c>
      <c r="AK3076" s="9" t="inlineStr">
        <is>
          <t>否</t>
        </is>
      </c>
      <c r="AL3076" s="12" t="n">
        <v>44416</v>
      </c>
      <c r="AM3076" s="9" t="inlineStr">
        <is>
          <t>8/AUG/2021</t>
        </is>
      </c>
      <c r="AO3076" s="9" t="inlineStr">
        <is>
          <t>已恢复/已痊愈，伴有后遗症</t>
        </is>
      </c>
      <c r="AP3076" s="9" t="inlineStr">
        <is>
          <t>1级</t>
        </is>
      </c>
      <c r="AQ3076" s="9" t="inlineStr">
        <is>
          <t>不相关</t>
        </is>
      </c>
      <c r="AR3076" s="9" t="inlineStr">
        <is>
          <t>相关</t>
        </is>
      </c>
      <c r="AS3076" s="9" t="inlineStr">
        <is>
          <t>相关</t>
        </is>
      </c>
      <c r="AT3076" s="9" t="inlineStr">
        <is>
          <t>剂量不变</t>
        </is>
      </c>
      <c r="AU3076" s="9" t="inlineStr">
        <is>
          <t>剂量不变</t>
        </is>
      </c>
      <c r="AV3076" s="9" t="inlineStr">
        <is>
          <t>剂量不变</t>
        </is>
      </c>
      <c r="AW3076" s="9" t="inlineStr">
        <is>
          <t>否</t>
        </is>
      </c>
      <c r="AX3076" s="9" t="inlineStr">
        <is>
          <t>否</t>
        </is>
      </c>
      <c r="AY3076" s="9" t="inlineStr">
        <is>
          <t>否</t>
        </is>
      </c>
      <c r="BA3076" s="9" t="inlineStr">
        <is>
          <t>否</t>
        </is>
      </c>
      <c r="BB3076" s="9" t="inlineStr">
        <is>
          <t>输液期间发生</t>
        </is>
      </c>
      <c r="BC3076" s="9" t="inlineStr">
        <is>
          <t>否</t>
        </is>
      </c>
    </row>
    <row r="3077" customFormat="1" s="9">
      <c r="A3077" t="inlineStr">
        <is>
          <t>Warn:该行不良事件心律失常无对应分析物，需手动核查</t>
        </is>
      </c>
      <c r="G3077" s="9" t="inlineStr">
        <is>
          <t>modified</t>
        </is>
      </c>
      <c r="H3077" s="9" t="inlineStr">
        <is>
          <t>1701011</t>
        </is>
      </c>
      <c r="I3077" s="9" t="inlineStr">
        <is>
          <t>承德医学院附属医院</t>
        </is>
      </c>
      <c r="J3077" s="9" t="inlineStr">
        <is>
          <t>189</t>
        </is>
      </c>
      <c r="K3077" s="9" t="inlineStr">
        <is>
          <t>不良事件/合并治疗</t>
        </is>
      </c>
      <c r="L3077" s="9" t="n">
        <v>0</v>
      </c>
      <c r="M3077" s="9" t="inlineStr">
        <is>
          <t>不良事件</t>
        </is>
      </c>
      <c r="N3077" s="9" t="n">
        <v>0</v>
      </c>
      <c r="P3077" s="9" t="n">
        <v>1</v>
      </c>
      <c r="Q3077" s="12" t="n">
        <v>44421.14643900463</v>
      </c>
      <c r="R3077" s="9" t="inlineStr">
        <is>
          <t>是</t>
        </is>
      </c>
      <c r="S3077" s="9" t="inlineStr">
        <is>
          <t>心律失常</t>
        </is>
      </c>
      <c r="T3077" s="4" t="inlineStr">
        <is>
          <t>心律失常</t>
        </is>
      </c>
      <c r="U3077" s="4" t="inlineStr">
        <is>
          <t>10003119</t>
        </is>
      </c>
      <c r="V3077" s="4" t="inlineStr">
        <is>
          <t>心律失常</t>
        </is>
      </c>
      <c r="W3077" s="4" t="inlineStr">
        <is>
          <t>10003119</t>
        </is>
      </c>
      <c r="X3077" s="4" t="inlineStr">
        <is>
          <t>心率和节律异常（不另分类）</t>
        </is>
      </c>
      <c r="Y3077" s="4" t="inlineStr">
        <is>
          <t>10037908</t>
        </is>
      </c>
      <c r="Z3077" s="4" t="inlineStr">
        <is>
          <t>心律失常类疾病</t>
        </is>
      </c>
      <c r="AA3077" s="4" t="inlineStr">
        <is>
          <t>10007521</t>
        </is>
      </c>
      <c r="AB3077" s="4" t="inlineStr">
        <is>
          <t>心脏器官疾病</t>
        </is>
      </c>
      <c r="AC3077" s="4" t="inlineStr">
        <is>
          <t>10007541</t>
        </is>
      </c>
      <c r="AD3077" s="9" t="inlineStr">
        <is>
          <t>MedDRA 23.1 Chinese</t>
        </is>
      </c>
      <c r="AE3077" s="9" t="inlineStr">
        <is>
          <t>否</t>
        </is>
      </c>
      <c r="AF3077" s="9" t="inlineStr">
        <is>
          <t>否</t>
        </is>
      </c>
      <c r="AH3077" s="12" t="n">
        <v>44392</v>
      </c>
      <c r="AI3077" s="9" t="inlineStr">
        <is>
          <t>15/JUL/2021</t>
        </is>
      </c>
      <c r="AK3077" s="9" t="inlineStr">
        <is>
          <t>否</t>
        </is>
      </c>
      <c r="AL3077" s="12" t="n">
        <v>44392</v>
      </c>
      <c r="AM3077" s="9" t="inlineStr">
        <is>
          <t>15/JUL/2021</t>
        </is>
      </c>
      <c r="AO3077" s="9" t="inlineStr">
        <is>
          <t>已恢复/已痊愈</t>
        </is>
      </c>
      <c r="AP3077" s="9" t="inlineStr">
        <is>
          <t>2级</t>
        </is>
      </c>
      <c r="AQ3077" s="9" t="inlineStr">
        <is>
          <t>不相关</t>
        </is>
      </c>
      <c r="AR3077" s="9" t="inlineStr">
        <is>
          <t>不相关</t>
        </is>
      </c>
      <c r="AS3077" s="9" t="inlineStr">
        <is>
          <t>不相关</t>
        </is>
      </c>
      <c r="AT3077" s="9" t="inlineStr">
        <is>
          <t>剂量不变</t>
        </is>
      </c>
      <c r="AU3077" s="9" t="inlineStr">
        <is>
          <t>剂量不变</t>
        </is>
      </c>
      <c r="AV3077" s="9" t="inlineStr">
        <is>
          <t>剂量不变</t>
        </is>
      </c>
      <c r="AW3077" s="9" t="inlineStr">
        <is>
          <t>是</t>
        </is>
      </c>
      <c r="AX3077" s="9" t="inlineStr">
        <is>
          <t>否</t>
        </is>
      </c>
      <c r="AY3077" s="9" t="inlineStr">
        <is>
          <t>否</t>
        </is>
      </c>
      <c r="BA3077" s="9" t="inlineStr">
        <is>
          <t>否</t>
        </is>
      </c>
      <c r="BB3077" s="9" t="inlineStr">
        <is>
          <t>合并药物治疗</t>
        </is>
      </c>
      <c r="BC3077" s="9" t="inlineStr">
        <is>
          <t>否</t>
        </is>
      </c>
    </row>
    <row r="3078" customFormat="1" s="9">
      <c r="A3078" t="inlineStr">
        <is>
          <t>Warn:该行不良事件心律失常无对应分析物，需手动核查</t>
        </is>
      </c>
      <c r="G3078" s="9" t="inlineStr">
        <is>
          <t>added</t>
        </is>
      </c>
      <c r="H3078" s="9" t="inlineStr">
        <is>
          <t>1771005</t>
        </is>
      </c>
      <c r="I3078" s="9" t="inlineStr">
        <is>
          <t>河北大学附属医院</t>
        </is>
      </c>
      <c r="J3078" s="9" t="inlineStr">
        <is>
          <t>194</t>
        </is>
      </c>
      <c r="K3078" s="9" t="inlineStr">
        <is>
          <t>不良事件/合并治疗</t>
        </is>
      </c>
      <c r="L3078" s="9" t="n">
        <v>0</v>
      </c>
      <c r="M3078" s="9" t="inlineStr">
        <is>
          <t>不良事件</t>
        </is>
      </c>
      <c r="N3078" s="9" t="n">
        <v>0</v>
      </c>
      <c r="P3078" s="9" t="n">
        <v>13</v>
      </c>
      <c r="Q3078" s="12" t="n">
        <v>44431.09804806713</v>
      </c>
      <c r="R3078" s="9" t="inlineStr">
        <is>
          <t>是</t>
        </is>
      </c>
      <c r="S3078" s="9" t="inlineStr">
        <is>
          <t>心律失常</t>
        </is>
      </c>
      <c r="T3078" s="4" t="inlineStr">
        <is>
          <t>心律失常</t>
        </is>
      </c>
      <c r="U3078" s="4" t="inlineStr">
        <is>
          <t>10003119</t>
        </is>
      </c>
      <c r="V3078" s="4" t="inlineStr">
        <is>
          <t>心律失常</t>
        </is>
      </c>
      <c r="W3078" s="4" t="inlineStr">
        <is>
          <t>10003119</t>
        </is>
      </c>
      <c r="X3078" s="4" t="inlineStr">
        <is>
          <t>心率和节律异常（不另分类）</t>
        </is>
      </c>
      <c r="Y3078" s="4" t="inlineStr">
        <is>
          <t>10037908</t>
        </is>
      </c>
      <c r="Z3078" s="4" t="inlineStr">
        <is>
          <t>心律失常类疾病</t>
        </is>
      </c>
      <c r="AA3078" s="4" t="inlineStr">
        <is>
          <t>10007521</t>
        </is>
      </c>
      <c r="AB3078" s="4" t="inlineStr">
        <is>
          <t>心脏器官疾病</t>
        </is>
      </c>
      <c r="AC3078" s="4" t="inlineStr">
        <is>
          <t>10007541</t>
        </is>
      </c>
      <c r="AD3078" s="9" t="inlineStr">
        <is>
          <t>MedDRA 23.1 Chinese</t>
        </is>
      </c>
      <c r="AE3078" s="9" t="inlineStr">
        <is>
          <t>否</t>
        </is>
      </c>
      <c r="AF3078" s="9" t="inlineStr">
        <is>
          <t>否</t>
        </is>
      </c>
      <c r="AH3078" s="12" t="n">
        <v>44411</v>
      </c>
      <c r="AI3078" s="9" t="inlineStr">
        <is>
          <t>03/AUG/2021</t>
        </is>
      </c>
      <c r="AK3078" s="9" t="inlineStr">
        <is>
          <t>否</t>
        </is>
      </c>
      <c r="AL3078" s="12" t="n">
        <v>44425</v>
      </c>
      <c r="AM3078" s="9" t="inlineStr">
        <is>
          <t>17/AUG/2021</t>
        </is>
      </c>
      <c r="AO3078" s="9" t="inlineStr">
        <is>
          <t>已恢复/已痊愈</t>
        </is>
      </c>
      <c r="AP3078" s="9" t="inlineStr">
        <is>
          <t>1级</t>
        </is>
      </c>
      <c r="AQ3078" s="9" t="inlineStr">
        <is>
          <t>不相关</t>
        </is>
      </c>
      <c r="AR3078" s="9" t="inlineStr">
        <is>
          <t>相关</t>
        </is>
      </c>
      <c r="AS3078" s="9" t="inlineStr">
        <is>
          <t>相关</t>
        </is>
      </c>
      <c r="AT3078" s="9" t="inlineStr">
        <is>
          <t>剂量不变</t>
        </is>
      </c>
      <c r="AU3078" s="9" t="inlineStr">
        <is>
          <t>不适用</t>
        </is>
      </c>
      <c r="AV3078" s="9" t="inlineStr">
        <is>
          <t>不适用</t>
        </is>
      </c>
      <c r="AW3078" s="9" t="inlineStr">
        <is>
          <t>否</t>
        </is>
      </c>
      <c r="AX3078" s="9" t="inlineStr">
        <is>
          <t>否</t>
        </is>
      </c>
      <c r="AY3078" s="9" t="inlineStr">
        <is>
          <t>否</t>
        </is>
      </c>
      <c r="BA3078" s="9" t="inlineStr">
        <is>
          <t>否</t>
        </is>
      </c>
      <c r="BB3078" s="9" t="inlineStr">
        <is>
          <t>无</t>
        </is>
      </c>
      <c r="BC3078" s="9" t="inlineStr">
        <is>
          <t>否</t>
        </is>
      </c>
    </row>
    <row r="3079">
      <c r="A3079" t="inlineStr">
        <is>
          <t>Warn:该行不良事件胸痛无对应分析物，需手动核查</t>
        </is>
      </c>
      <c r="H3079" t="inlineStr">
        <is>
          <t>1291003</t>
        </is>
      </c>
      <c r="I3079" t="inlineStr">
        <is>
          <t>临沂市肿瘤医院</t>
        </is>
      </c>
      <c r="J3079" t="inlineStr">
        <is>
          <t>06</t>
        </is>
      </c>
      <c r="K3079" t="inlineStr">
        <is>
          <t>不良事件/合并治疗</t>
        </is>
      </c>
      <c r="L3079" t="n">
        <v>0</v>
      </c>
      <c r="M3079" t="inlineStr">
        <is>
          <t>不良事件</t>
        </is>
      </c>
      <c r="N3079" t="n">
        <v>0</v>
      </c>
      <c r="P3079" t="n">
        <v>2</v>
      </c>
      <c r="Q3079" s="11" t="n">
        <v>44393.31512630787</v>
      </c>
      <c r="R3079" t="inlineStr">
        <is>
          <t>是</t>
        </is>
      </c>
      <c r="S3079" t="inlineStr">
        <is>
          <t>心前区疼痛不适</t>
        </is>
      </c>
      <c r="T3079" t="inlineStr">
        <is>
          <t>心前区痛</t>
        </is>
      </c>
      <c r="U3079" s="10" t="inlineStr">
        <is>
          <t>10033483</t>
        </is>
      </c>
      <c r="V3079" s="10" t="inlineStr">
        <is>
          <t>胸痛</t>
        </is>
      </c>
      <c r="W3079" s="10" t="inlineStr">
        <is>
          <t>10008479</t>
        </is>
      </c>
      <c r="X3079" s="10" t="inlineStr">
        <is>
          <t>疼痛和不适（不另分类）</t>
        </is>
      </c>
      <c r="Y3079" s="10" t="inlineStr">
        <is>
          <t>10033372</t>
        </is>
      </c>
      <c r="Z3079" s="10" t="inlineStr">
        <is>
          <t>全身系统疾病（不另分类）</t>
        </is>
      </c>
      <c r="AA3079" s="10" t="inlineStr">
        <is>
          <t>10018073</t>
        </is>
      </c>
      <c r="AB3079" s="10" t="inlineStr">
        <is>
          <t>全身性疾病及给药部位各种反应</t>
        </is>
      </c>
      <c r="AC3079" s="10" t="inlineStr">
        <is>
          <t>10018065</t>
        </is>
      </c>
      <c r="AD3079" t="inlineStr">
        <is>
          <t>MedDRA 23.1 Chinese</t>
        </is>
      </c>
      <c r="AE3079" t="inlineStr">
        <is>
          <t>否</t>
        </is>
      </c>
      <c r="AF3079" t="inlineStr">
        <is>
          <t>否</t>
        </is>
      </c>
      <c r="AH3079" s="11" t="n">
        <v>44253</v>
      </c>
      <c r="AI3079" t="inlineStr">
        <is>
          <t>26/Feb/2021</t>
        </is>
      </c>
      <c r="AK3079" t="inlineStr">
        <is>
          <t>否</t>
        </is>
      </c>
      <c r="AL3079" s="11" t="n">
        <v>44271</v>
      </c>
      <c r="AM3079" t="inlineStr">
        <is>
          <t>16/Mar/2021</t>
        </is>
      </c>
      <c r="AO3079" t="inlineStr">
        <is>
          <t>已恢复/已痊愈</t>
        </is>
      </c>
      <c r="AP3079" t="inlineStr">
        <is>
          <t>1级</t>
        </is>
      </c>
      <c r="AQ3079" t="inlineStr">
        <is>
          <t>不相关</t>
        </is>
      </c>
      <c r="AR3079" t="inlineStr">
        <is>
          <t>不相关</t>
        </is>
      </c>
      <c r="AS3079" t="inlineStr">
        <is>
          <t>不相关</t>
        </is>
      </c>
      <c r="AT3079" t="inlineStr">
        <is>
          <t>剂量不变</t>
        </is>
      </c>
      <c r="AU3079" t="inlineStr">
        <is>
          <t>剂量不变</t>
        </is>
      </c>
      <c r="AV3079" t="inlineStr">
        <is>
          <t>剂量不变</t>
        </is>
      </c>
      <c r="AW3079" t="inlineStr">
        <is>
          <t>是</t>
        </is>
      </c>
      <c r="AX3079" t="inlineStr">
        <is>
          <t>否</t>
        </is>
      </c>
      <c r="AY3079" t="inlineStr">
        <is>
          <t>否</t>
        </is>
      </c>
      <c r="BA3079" t="inlineStr">
        <is>
          <t>否</t>
        </is>
      </c>
      <c r="BB3079" t="inlineStr">
        <is>
          <t>无</t>
        </is>
      </c>
      <c r="BC3079" t="inlineStr">
        <is>
          <t>否</t>
        </is>
      </c>
    </row>
    <row r="3080">
      <c r="A3080" t="inlineStr">
        <is>
          <t>Warn:该行不良事件左心房扩大无对应分析物，需手动核查</t>
        </is>
      </c>
      <c r="H3080" t="inlineStr">
        <is>
          <t>1381001</t>
        </is>
      </c>
      <c r="I3080" t="inlineStr">
        <is>
          <t>绍兴第二医院</t>
        </is>
      </c>
      <c r="J3080" t="inlineStr">
        <is>
          <t>138</t>
        </is>
      </c>
      <c r="K3080" t="inlineStr">
        <is>
          <t>不良事件/合并治疗</t>
        </is>
      </c>
      <c r="L3080" t="n">
        <v>0</v>
      </c>
      <c r="M3080" t="inlineStr">
        <is>
          <t>不良事件</t>
        </is>
      </c>
      <c r="N3080" t="n">
        <v>0</v>
      </c>
      <c r="P3080" t="n">
        <v>11</v>
      </c>
      <c r="Q3080" s="11" t="n">
        <v>44393.31512630787</v>
      </c>
      <c r="R3080" t="inlineStr">
        <is>
          <t>是</t>
        </is>
      </c>
      <c r="S3080" t="inlineStr">
        <is>
          <t>心脏疾病-左房增大</t>
        </is>
      </c>
      <c r="T3080" t="inlineStr">
        <is>
          <t>左心房扩大</t>
        </is>
      </c>
      <c r="U3080" s="10" t="inlineStr">
        <is>
          <t>10051860</t>
        </is>
      </c>
      <c r="V3080" s="10" t="inlineStr">
        <is>
          <t>左心房扩大</t>
        </is>
      </c>
      <c r="W3080" s="10" t="inlineStr">
        <is>
          <t>10051860</t>
        </is>
      </c>
      <c r="X3080" s="10" t="inlineStr">
        <is>
          <t>各种心肌疾病（不另分类）</t>
        </is>
      </c>
      <c r="Y3080" s="10" t="inlineStr">
        <is>
          <t>10028590</t>
        </is>
      </c>
      <c r="Z3080" s="10" t="inlineStr">
        <is>
          <t>心肌类疾病</t>
        </is>
      </c>
      <c r="AA3080" s="10" t="inlineStr">
        <is>
          <t>10028593</t>
        </is>
      </c>
      <c r="AB3080" s="10" t="inlineStr">
        <is>
          <t>心脏器官疾病</t>
        </is>
      </c>
      <c r="AC3080" s="10" t="inlineStr">
        <is>
          <t>10007541</t>
        </is>
      </c>
      <c r="AD3080" t="inlineStr">
        <is>
          <t>MedDRA 23.1 Chinese</t>
        </is>
      </c>
      <c r="AE3080" t="inlineStr">
        <is>
          <t>否</t>
        </is>
      </c>
      <c r="AF3080" t="inlineStr">
        <is>
          <t>否</t>
        </is>
      </c>
      <c r="AH3080" s="11" t="n">
        <v>44271</v>
      </c>
      <c r="AI3080" t="inlineStr">
        <is>
          <t>16/Mar/2021</t>
        </is>
      </c>
      <c r="AK3080" t="inlineStr">
        <is>
          <t>是</t>
        </is>
      </c>
      <c r="AO3080" t="inlineStr">
        <is>
          <t>未恢复</t>
        </is>
      </c>
      <c r="AP3080" t="inlineStr">
        <is>
          <t>1级</t>
        </is>
      </c>
      <c r="AQ3080" t="inlineStr">
        <is>
          <t>不相关</t>
        </is>
      </c>
      <c r="AR3080" t="inlineStr">
        <is>
          <t>不相关</t>
        </is>
      </c>
      <c r="AS3080" t="inlineStr">
        <is>
          <t>不相关</t>
        </is>
      </c>
      <c r="AT3080" t="inlineStr">
        <is>
          <t>剂量不变</t>
        </is>
      </c>
      <c r="AU3080" t="inlineStr">
        <is>
          <t>剂量不变</t>
        </is>
      </c>
      <c r="AV3080" t="inlineStr">
        <is>
          <t>剂量不变</t>
        </is>
      </c>
      <c r="AW3080" t="inlineStr">
        <is>
          <t>否</t>
        </is>
      </c>
      <c r="AX3080" t="inlineStr">
        <is>
          <t>否</t>
        </is>
      </c>
      <c r="AY3080" t="inlineStr">
        <is>
          <t>否</t>
        </is>
      </c>
      <c r="BA3080" t="inlineStr">
        <is>
          <t>否</t>
        </is>
      </c>
      <c r="BB3080" t="inlineStr">
        <is>
          <t>无</t>
        </is>
      </c>
      <c r="BC3080" t="inlineStr">
        <is>
          <t>否</t>
        </is>
      </c>
    </row>
    <row r="3081" customFormat="1" s="9">
      <c r="A3081" t="inlineStr">
        <is>
          <t>Warn:该行不良事件心电图复极异常无对应分析物，需手动核查</t>
        </is>
      </c>
      <c r="G3081" s="9" t="inlineStr">
        <is>
          <t>added</t>
        </is>
      </c>
      <c r="H3081" s="9" t="inlineStr">
        <is>
          <t>1051006</t>
        </is>
      </c>
      <c r="I3081" s="9" t="inlineStr">
        <is>
          <t>徐州市肿瘤医院</t>
        </is>
      </c>
      <c r="J3081" s="9" t="inlineStr">
        <is>
          <t>105</t>
        </is>
      </c>
      <c r="K3081" s="9" t="inlineStr">
        <is>
          <t>不良事件/合并治疗</t>
        </is>
      </c>
      <c r="L3081" s="9" t="n">
        <v>0</v>
      </c>
      <c r="M3081" s="9" t="inlineStr">
        <is>
          <t>不良事件</t>
        </is>
      </c>
      <c r="N3081" s="9" t="n">
        <v>0</v>
      </c>
      <c r="P3081" s="9" t="n">
        <v>4</v>
      </c>
      <c r="Q3081" s="12" t="n">
        <v>44426.39438541666</v>
      </c>
      <c r="R3081" s="9" t="inlineStr">
        <is>
          <t>是</t>
        </is>
      </c>
      <c r="S3081" s="9" t="inlineStr">
        <is>
          <t>心脏早期复级</t>
        </is>
      </c>
      <c r="T3081" s="9" t="inlineStr">
        <is>
          <t>心电图复极异常</t>
        </is>
      </c>
      <c r="U3081" s="4" t="inlineStr">
        <is>
          <t>10052464</t>
        </is>
      </c>
      <c r="V3081" s="4" t="inlineStr">
        <is>
          <t>心电图复极异常</t>
        </is>
      </c>
      <c r="W3081" s="4" t="inlineStr">
        <is>
          <t>10052464</t>
        </is>
      </c>
      <c r="X3081" s="4" t="inlineStr">
        <is>
          <t>各种心电图检查</t>
        </is>
      </c>
      <c r="Y3081" s="4" t="inlineStr">
        <is>
          <t>10053104</t>
        </is>
      </c>
      <c r="Z3081" s="4" t="inlineStr">
        <is>
          <t>心血管检查（不包括酶检测）</t>
        </is>
      </c>
      <c r="AA3081" s="4" t="inlineStr">
        <is>
          <t>10007512</t>
        </is>
      </c>
      <c r="AB3081" s="4" t="inlineStr">
        <is>
          <t>各类检查</t>
        </is>
      </c>
      <c r="AC3081" s="4" t="inlineStr">
        <is>
          <t>10022891</t>
        </is>
      </c>
      <c r="AD3081" s="9" t="inlineStr">
        <is>
          <t>MedDRA 23.1 Chinese</t>
        </is>
      </c>
      <c r="AE3081" s="9" t="inlineStr">
        <is>
          <t>否</t>
        </is>
      </c>
      <c r="AF3081" s="9" t="inlineStr">
        <is>
          <t>否</t>
        </is>
      </c>
      <c r="AH3081" s="12" t="n">
        <v>44399</v>
      </c>
      <c r="AI3081" s="9" t="inlineStr">
        <is>
          <t>22/JUL/2021</t>
        </is>
      </c>
      <c r="AK3081" s="9" t="inlineStr">
        <is>
          <t>是</t>
        </is>
      </c>
      <c r="AO3081" s="9" t="inlineStr">
        <is>
          <t>恢复中</t>
        </is>
      </c>
      <c r="AP3081" s="9" t="inlineStr">
        <is>
          <t>1级</t>
        </is>
      </c>
      <c r="AQ3081" s="9" t="inlineStr">
        <is>
          <t>相关</t>
        </is>
      </c>
      <c r="AR3081" s="9" t="inlineStr">
        <is>
          <t>相关</t>
        </is>
      </c>
      <c r="AS3081" s="9" t="inlineStr">
        <is>
          <t>相关</t>
        </is>
      </c>
      <c r="AT3081" s="9" t="inlineStr">
        <is>
          <t>剂量不变</t>
        </is>
      </c>
      <c r="AU3081" s="9" t="inlineStr">
        <is>
          <t>剂量不变</t>
        </is>
      </c>
      <c r="AV3081" s="9" t="inlineStr">
        <is>
          <t>剂量不变</t>
        </is>
      </c>
      <c r="AW3081" s="9" t="inlineStr">
        <is>
          <t>否</t>
        </is>
      </c>
      <c r="AX3081" s="9" t="inlineStr">
        <is>
          <t>否</t>
        </is>
      </c>
      <c r="AY3081" s="9" t="inlineStr">
        <is>
          <t>否</t>
        </is>
      </c>
      <c r="BA3081" s="9" t="inlineStr">
        <is>
          <t>否</t>
        </is>
      </c>
      <c r="BB3081" s="9" t="inlineStr">
        <is>
          <t>无</t>
        </is>
      </c>
      <c r="BC3081" s="9" t="inlineStr">
        <is>
          <t>否</t>
        </is>
      </c>
    </row>
    <row r="3082">
      <c r="A3082" t="inlineStr">
        <is>
          <t>Warn:该行不良事件皮疹无对应分析物，需手动核查</t>
        </is>
      </c>
      <c r="H3082" t="inlineStr">
        <is>
          <t>1461002</t>
        </is>
      </c>
      <c r="I3082" t="inlineStr">
        <is>
          <t>湘潭市中心医院</t>
        </is>
      </c>
      <c r="J3082" t="inlineStr">
        <is>
          <t>146</t>
        </is>
      </c>
      <c r="K3082" t="inlineStr">
        <is>
          <t>不良事件/合并治疗</t>
        </is>
      </c>
      <c r="L3082" t="n">
        <v>0</v>
      </c>
      <c r="M3082" t="inlineStr">
        <is>
          <t>不良事件</t>
        </is>
      </c>
      <c r="N3082" t="n">
        <v>0</v>
      </c>
      <c r="P3082" t="n">
        <v>4</v>
      </c>
      <c r="Q3082" s="11" t="n">
        <v>44393.31512630787</v>
      </c>
      <c r="R3082" t="inlineStr">
        <is>
          <t>是</t>
        </is>
      </c>
      <c r="S3082" t="inlineStr">
        <is>
          <t>胸背部皮疹</t>
        </is>
      </c>
      <c r="T3082" t="inlineStr">
        <is>
          <t>局部性皮疹</t>
        </is>
      </c>
      <c r="U3082" s="10" t="inlineStr">
        <is>
          <t>10062704</t>
        </is>
      </c>
      <c r="V3082" s="10" t="inlineStr">
        <is>
          <t>皮疹</t>
        </is>
      </c>
      <c r="W3082" s="10" t="inlineStr">
        <is>
          <t>10037844</t>
        </is>
      </c>
      <c r="X3082" s="10" t="inlineStr">
        <is>
          <t>出疹、发疹和皮疹（不另分类）</t>
        </is>
      </c>
      <c r="Y3082" s="10" t="inlineStr">
        <is>
          <t>10052566</t>
        </is>
      </c>
      <c r="Z3082" s="10" t="inlineStr">
        <is>
          <t>表皮及真皮状况</t>
        </is>
      </c>
      <c r="AA3082" s="10" t="inlineStr">
        <is>
          <t>10014982</t>
        </is>
      </c>
      <c r="AB3082" s="10" t="inlineStr">
        <is>
          <t>皮肤及皮下组织类疾病</t>
        </is>
      </c>
      <c r="AC3082" s="10" t="inlineStr">
        <is>
          <t>10040785</t>
        </is>
      </c>
      <c r="AD3082" t="inlineStr">
        <is>
          <t>MedDRA 23.1 Chinese</t>
        </is>
      </c>
      <c r="AE3082" t="inlineStr">
        <is>
          <t>否</t>
        </is>
      </c>
      <c r="AF3082" t="inlineStr">
        <is>
          <t>否</t>
        </is>
      </c>
      <c r="AH3082" s="11" t="n">
        <v>44231</v>
      </c>
      <c r="AI3082" t="inlineStr">
        <is>
          <t>4/Feb/2021</t>
        </is>
      </c>
      <c r="AK3082" t="inlineStr">
        <is>
          <t>否</t>
        </is>
      </c>
      <c r="AL3082" s="11" t="n">
        <v>44233</v>
      </c>
      <c r="AM3082" t="inlineStr">
        <is>
          <t>06/Feb/2021</t>
        </is>
      </c>
      <c r="AO3082" t="inlineStr">
        <is>
          <t>已恢复/已痊愈</t>
        </is>
      </c>
      <c r="AP3082" t="inlineStr">
        <is>
          <t>2级</t>
        </is>
      </c>
      <c r="AQ3082" t="inlineStr">
        <is>
          <t>不相关</t>
        </is>
      </c>
      <c r="AR3082" t="inlineStr">
        <is>
          <t>不相关</t>
        </is>
      </c>
      <c r="AS3082" t="inlineStr">
        <is>
          <t>不相关</t>
        </is>
      </c>
      <c r="AT3082" t="inlineStr">
        <is>
          <t>剂量不变</t>
        </is>
      </c>
      <c r="AU3082" t="inlineStr">
        <is>
          <t>剂量不变</t>
        </is>
      </c>
      <c r="AV3082" t="inlineStr">
        <is>
          <t>剂量不变</t>
        </is>
      </c>
      <c r="AW3082" t="inlineStr">
        <is>
          <t>是</t>
        </is>
      </c>
      <c r="AX3082" t="inlineStr">
        <is>
          <t>否</t>
        </is>
      </c>
      <c r="AY3082" t="inlineStr">
        <is>
          <t>否</t>
        </is>
      </c>
      <c r="BA3082" t="inlineStr">
        <is>
          <t>否</t>
        </is>
      </c>
      <c r="BB3082" t="inlineStr">
        <is>
          <t>晕痛定有关</t>
        </is>
      </c>
      <c r="BC3082" t="inlineStr">
        <is>
          <t>否</t>
        </is>
      </c>
    </row>
    <row r="3083" customFormat="1" s="9">
      <c r="A3083" t="inlineStr">
        <is>
          <t>Warn:该行不良事件胸痛无对应分析物，需手动核查</t>
        </is>
      </c>
      <c r="G3083" s="9" t="inlineStr">
        <is>
          <t>added</t>
        </is>
      </c>
      <c r="H3083" s="9" t="inlineStr">
        <is>
          <t>1101013</t>
        </is>
      </c>
      <c r="I3083" s="9" t="inlineStr">
        <is>
          <t>郑州大学第一附属医院</t>
        </is>
      </c>
      <c r="J3083" s="9" t="inlineStr">
        <is>
          <t>110</t>
        </is>
      </c>
      <c r="K3083" s="9" t="inlineStr">
        <is>
          <t>不良事件/合并治疗</t>
        </is>
      </c>
      <c r="L3083" s="9" t="n">
        <v>0</v>
      </c>
      <c r="M3083" s="9" t="inlineStr">
        <is>
          <t>不良事件</t>
        </is>
      </c>
      <c r="N3083" s="9" t="n">
        <v>0</v>
      </c>
      <c r="P3083" s="9" t="n">
        <v>16</v>
      </c>
      <c r="Q3083" s="12" t="n">
        <v>44425.26377445602</v>
      </c>
      <c r="R3083" s="9" t="inlineStr">
        <is>
          <t>是</t>
        </is>
      </c>
      <c r="S3083" s="9" t="inlineStr">
        <is>
          <t>胸部疼痛</t>
        </is>
      </c>
      <c r="T3083" s="4" t="inlineStr">
        <is>
          <t>胸部疼痛</t>
        </is>
      </c>
      <c r="U3083" s="4" t="inlineStr">
        <is>
          <t>10000425</t>
        </is>
      </c>
      <c r="V3083" s="4" t="inlineStr">
        <is>
          <t>胸痛</t>
        </is>
      </c>
      <c r="W3083" s="4" t="inlineStr">
        <is>
          <t>10008479</t>
        </is>
      </c>
      <c r="X3083" s="4" t="inlineStr">
        <is>
          <t>疼痛和不适（不另分类）</t>
        </is>
      </c>
      <c r="Y3083" s="4" t="inlineStr">
        <is>
          <t>10033372</t>
        </is>
      </c>
      <c r="Z3083" s="4" t="inlineStr">
        <is>
          <t>全身系统疾病（不另分类）</t>
        </is>
      </c>
      <c r="AA3083" s="4" t="inlineStr">
        <is>
          <t>10018073</t>
        </is>
      </c>
      <c r="AB3083" s="4" t="inlineStr">
        <is>
          <t>全身性疾病及给药部位各种反应</t>
        </is>
      </c>
      <c r="AC3083" s="4" t="inlineStr">
        <is>
          <t>10018065</t>
        </is>
      </c>
      <c r="AD3083" s="9" t="inlineStr">
        <is>
          <t>MedDRA 23.1 Chinese</t>
        </is>
      </c>
      <c r="AE3083" s="9" t="inlineStr">
        <is>
          <t>否</t>
        </is>
      </c>
      <c r="AF3083" s="9" t="inlineStr">
        <is>
          <t>否</t>
        </is>
      </c>
      <c r="AH3083" s="12" t="n">
        <v>44345</v>
      </c>
      <c r="AI3083" s="9" t="inlineStr">
        <is>
          <t>29/MAY/2021</t>
        </is>
      </c>
      <c r="AK3083" s="9" t="inlineStr">
        <is>
          <t>否</t>
        </is>
      </c>
      <c r="AL3083" s="12" t="n">
        <v>44349</v>
      </c>
      <c r="AM3083" s="9" t="inlineStr">
        <is>
          <t>2/JUN/2021</t>
        </is>
      </c>
      <c r="AO3083" s="9" t="inlineStr">
        <is>
          <t>已恢复/已痊愈</t>
        </is>
      </c>
      <c r="AP3083" s="9" t="inlineStr">
        <is>
          <t>1级</t>
        </is>
      </c>
      <c r="AQ3083" s="9" t="inlineStr">
        <is>
          <t>不相关</t>
        </is>
      </c>
      <c r="AR3083" s="9" t="inlineStr">
        <is>
          <t>不相关</t>
        </is>
      </c>
      <c r="AS3083" s="9" t="inlineStr">
        <is>
          <t>不相关</t>
        </is>
      </c>
      <c r="AT3083" s="9" t="inlineStr">
        <is>
          <t>剂量不变</t>
        </is>
      </c>
      <c r="AU3083" s="9" t="inlineStr">
        <is>
          <t>剂量不变</t>
        </is>
      </c>
      <c r="AV3083" s="9" t="inlineStr">
        <is>
          <t>剂量不变</t>
        </is>
      </c>
      <c r="AW3083" s="9" t="inlineStr">
        <is>
          <t>是</t>
        </is>
      </c>
      <c r="AX3083" s="9" t="inlineStr">
        <is>
          <t>否</t>
        </is>
      </c>
      <c r="AY3083" s="9" t="inlineStr">
        <is>
          <t>否</t>
        </is>
      </c>
      <c r="BA3083" s="9" t="inlineStr">
        <is>
          <t>否</t>
        </is>
      </c>
      <c r="BB3083" s="9" t="inlineStr">
        <is>
          <t>与咳嗽相关</t>
        </is>
      </c>
      <c r="BC3083" s="9" t="inlineStr">
        <is>
          <t>否</t>
        </is>
      </c>
    </row>
    <row r="3084">
      <c r="A3084" t="inlineStr">
        <is>
          <t>Warn:该行不良事件胸痛无对应分析物，需手动核查</t>
        </is>
      </c>
      <c r="H3084" t="inlineStr">
        <is>
          <t>1261005</t>
        </is>
      </c>
      <c r="I3084" t="inlineStr">
        <is>
          <t>江南大学附属医院</t>
        </is>
      </c>
      <c r="J3084" t="inlineStr">
        <is>
          <t>126</t>
        </is>
      </c>
      <c r="K3084" t="inlineStr">
        <is>
          <t>不良事件/合并治疗</t>
        </is>
      </c>
      <c r="L3084" t="n">
        <v>0</v>
      </c>
      <c r="M3084" t="inlineStr">
        <is>
          <t>不良事件</t>
        </is>
      </c>
      <c r="N3084" t="n">
        <v>0</v>
      </c>
      <c r="P3084" t="n">
        <v>3</v>
      </c>
      <c r="Q3084" s="11" t="n">
        <v>44425.45155138889</v>
      </c>
      <c r="R3084" t="inlineStr">
        <is>
          <t>是</t>
        </is>
      </c>
      <c r="S3084" t="inlineStr">
        <is>
          <t>胸部疼痛加重</t>
        </is>
      </c>
      <c r="T3084" t="inlineStr">
        <is>
          <t>胸部疼痛</t>
        </is>
      </c>
      <c r="U3084" s="10" t="inlineStr">
        <is>
          <t>10000425</t>
        </is>
      </c>
      <c r="V3084" s="10" t="inlineStr">
        <is>
          <t>胸痛</t>
        </is>
      </c>
      <c r="W3084" s="10" t="inlineStr">
        <is>
          <t>10008479</t>
        </is>
      </c>
      <c r="X3084" s="10" t="inlineStr">
        <is>
          <t>疼痛和不适（不另分类）</t>
        </is>
      </c>
      <c r="Y3084" s="10" t="inlineStr">
        <is>
          <t>10033372</t>
        </is>
      </c>
      <c r="Z3084" s="10" t="inlineStr">
        <is>
          <t>全身系统疾病（不另分类）</t>
        </is>
      </c>
      <c r="AA3084" s="10" t="inlineStr">
        <is>
          <t>10018073</t>
        </is>
      </c>
      <c r="AB3084" s="10" t="inlineStr">
        <is>
          <t>全身性疾病及给药部位各种反应</t>
        </is>
      </c>
      <c r="AC3084" s="10" t="inlineStr">
        <is>
          <t>10018065</t>
        </is>
      </c>
      <c r="AD3084" t="inlineStr">
        <is>
          <t>MedDRA 23.1 Chinese</t>
        </is>
      </c>
      <c r="AE3084" t="inlineStr">
        <is>
          <t>否</t>
        </is>
      </c>
      <c r="AF3084" t="inlineStr">
        <is>
          <t>否</t>
        </is>
      </c>
      <c r="AH3084" s="11" t="n">
        <v>44335</v>
      </c>
      <c r="AI3084" t="inlineStr">
        <is>
          <t>19/May/2021</t>
        </is>
      </c>
      <c r="AK3084" t="inlineStr">
        <is>
          <t>是</t>
        </is>
      </c>
      <c r="AO3084" t="inlineStr">
        <is>
          <t>未恢复</t>
        </is>
      </c>
      <c r="AP3084" t="inlineStr">
        <is>
          <t>2级</t>
        </is>
      </c>
      <c r="AQ3084" t="inlineStr">
        <is>
          <t>相关</t>
        </is>
      </c>
      <c r="AR3084" t="inlineStr">
        <is>
          <t>相关</t>
        </is>
      </c>
      <c r="AS3084" t="inlineStr">
        <is>
          <t>相关</t>
        </is>
      </c>
      <c r="AT3084" t="inlineStr">
        <is>
          <t>剂量不变</t>
        </is>
      </c>
      <c r="AU3084" t="inlineStr">
        <is>
          <t>剂量不变</t>
        </is>
      </c>
      <c r="AV3084" t="inlineStr">
        <is>
          <t>剂量不变</t>
        </is>
      </c>
      <c r="AW3084" t="inlineStr">
        <is>
          <t>是</t>
        </is>
      </c>
      <c r="AX3084" t="inlineStr">
        <is>
          <t>否</t>
        </is>
      </c>
      <c r="AY3084" t="inlineStr">
        <is>
          <t>否</t>
        </is>
      </c>
      <c r="BA3084" t="inlineStr">
        <is>
          <t>否</t>
        </is>
      </c>
      <c r="BB3084" t="inlineStr">
        <is>
          <t>非肿瘤病史</t>
        </is>
      </c>
      <c r="BC3084" t="inlineStr">
        <is>
          <t>否</t>
        </is>
      </c>
    </row>
    <row r="3085">
      <c r="A3085" t="inlineStr">
        <is>
          <t>Warn:该行不良事件胸部不适无对应分析物，需手动核查</t>
        </is>
      </c>
      <c r="H3085" t="inlineStr">
        <is>
          <t>1291001</t>
        </is>
      </c>
      <c r="I3085" t="inlineStr">
        <is>
          <t>临沂市肿瘤医院</t>
        </is>
      </c>
      <c r="J3085" t="inlineStr">
        <is>
          <t>06</t>
        </is>
      </c>
      <c r="K3085" t="inlineStr">
        <is>
          <t>不良事件/合并治疗</t>
        </is>
      </c>
      <c r="L3085" t="n">
        <v>0</v>
      </c>
      <c r="M3085" t="inlineStr">
        <is>
          <t>不良事件</t>
        </is>
      </c>
      <c r="N3085" t="n">
        <v>0</v>
      </c>
      <c r="P3085" t="n">
        <v>19</v>
      </c>
      <c r="Q3085" s="11" t="n">
        <v>44408.56073954861</v>
      </c>
      <c r="R3085" t="inlineStr">
        <is>
          <t>是</t>
        </is>
      </c>
      <c r="S3085" t="inlineStr">
        <is>
          <t>胸闷</t>
        </is>
      </c>
      <c r="T3085" t="inlineStr">
        <is>
          <t>胸闷</t>
        </is>
      </c>
      <c r="U3085" s="10" t="inlineStr">
        <is>
          <t>10008492</t>
        </is>
      </c>
      <c r="V3085" s="10" t="inlineStr">
        <is>
          <t>胸部不适</t>
        </is>
      </c>
      <c r="W3085" s="10" t="inlineStr">
        <is>
          <t>10008469</t>
        </is>
      </c>
      <c r="X3085" s="10" t="inlineStr">
        <is>
          <t>疼痛和不适（不另分类）</t>
        </is>
      </c>
      <c r="Y3085" s="10" t="inlineStr">
        <is>
          <t>10033372</t>
        </is>
      </c>
      <c r="Z3085" s="10" t="inlineStr">
        <is>
          <t>全身系统疾病（不另分类）</t>
        </is>
      </c>
      <c r="AA3085" s="10" t="inlineStr">
        <is>
          <t>10018073</t>
        </is>
      </c>
      <c r="AB3085" s="10" t="inlineStr">
        <is>
          <t>全身性疾病及给药部位各种反应</t>
        </is>
      </c>
      <c r="AC3085" s="10" t="inlineStr">
        <is>
          <t>10018065</t>
        </is>
      </c>
      <c r="AD3085" t="inlineStr">
        <is>
          <t>MedDRA 23.1 Chinese</t>
        </is>
      </c>
      <c r="AE3085" t="inlineStr">
        <is>
          <t>否</t>
        </is>
      </c>
      <c r="AF3085" t="inlineStr">
        <is>
          <t>否</t>
        </is>
      </c>
      <c r="AH3085" s="11" t="n">
        <v>44265</v>
      </c>
      <c r="AI3085" t="inlineStr">
        <is>
          <t>10/Mar/2021</t>
        </is>
      </c>
      <c r="AJ3085" t="inlineStr">
        <is>
          <t>9:40</t>
        </is>
      </c>
      <c r="AK3085" t="inlineStr">
        <is>
          <t>否</t>
        </is>
      </c>
      <c r="AL3085" s="11" t="n">
        <v>44265</v>
      </c>
      <c r="AM3085" t="inlineStr">
        <is>
          <t>10/Mar/2021</t>
        </is>
      </c>
      <c r="AN3085" t="inlineStr">
        <is>
          <t>11:06</t>
        </is>
      </c>
      <c r="AO3085" t="inlineStr">
        <is>
          <t>已恢复/已痊愈</t>
        </is>
      </c>
      <c r="AP3085" t="inlineStr">
        <is>
          <t>2级</t>
        </is>
      </c>
      <c r="AQ3085" t="inlineStr">
        <is>
          <t>不相关</t>
        </is>
      </c>
      <c r="AR3085" t="inlineStr">
        <is>
          <t>不相关</t>
        </is>
      </c>
      <c r="AS3085" t="inlineStr">
        <is>
          <t>不相关</t>
        </is>
      </c>
      <c r="AT3085" t="inlineStr">
        <is>
          <t>剂量不变</t>
        </is>
      </c>
      <c r="AU3085" t="inlineStr">
        <is>
          <t>剂量不变</t>
        </is>
      </c>
      <c r="AV3085" t="inlineStr">
        <is>
          <t>剂量不变</t>
        </is>
      </c>
      <c r="AW3085" t="inlineStr">
        <is>
          <t>是</t>
        </is>
      </c>
      <c r="AX3085" t="inlineStr">
        <is>
          <t>是</t>
        </is>
      </c>
      <c r="AY3085" t="inlineStr">
        <is>
          <t>否</t>
        </is>
      </c>
      <c r="BA3085" t="inlineStr">
        <is>
          <t>否</t>
        </is>
      </c>
      <c r="BB3085" t="inlineStr">
        <is>
          <t>无</t>
        </is>
      </c>
      <c r="BC3085" t="inlineStr">
        <is>
          <t>否</t>
        </is>
      </c>
    </row>
    <row r="3086">
      <c r="A3086" t="inlineStr">
        <is>
          <t>Warn:该行不良事件胸部不适无对应分析物，需手动核查</t>
        </is>
      </c>
      <c r="H3086" t="inlineStr">
        <is>
          <t>1011009</t>
        </is>
      </c>
      <c r="I3086" t="inlineStr">
        <is>
          <t>上海市肺科医院</t>
        </is>
      </c>
      <c r="J3086" t="inlineStr">
        <is>
          <t>101</t>
        </is>
      </c>
      <c r="K3086" t="inlineStr">
        <is>
          <t>不良事件/合并治疗</t>
        </is>
      </c>
      <c r="L3086" t="n">
        <v>0</v>
      </c>
      <c r="M3086" t="inlineStr">
        <is>
          <t>不良事件</t>
        </is>
      </c>
      <c r="N3086" t="n">
        <v>0</v>
      </c>
      <c r="P3086" t="n">
        <v>10</v>
      </c>
      <c r="Q3086" s="11" t="n">
        <v>44393.31512630787</v>
      </c>
      <c r="R3086" t="inlineStr">
        <is>
          <t>是</t>
        </is>
      </c>
      <c r="S3086" t="inlineStr">
        <is>
          <t>胸闷</t>
        </is>
      </c>
      <c r="T3086" t="inlineStr">
        <is>
          <t>胸闷</t>
        </is>
      </c>
      <c r="U3086" s="10" t="inlineStr">
        <is>
          <t>10008492</t>
        </is>
      </c>
      <c r="V3086" s="10" t="inlineStr">
        <is>
          <t>胸部不适</t>
        </is>
      </c>
      <c r="W3086" s="10" t="inlineStr">
        <is>
          <t>10008469</t>
        </is>
      </c>
      <c r="X3086" s="10" t="inlineStr">
        <is>
          <t>疼痛和不适（不另分类）</t>
        </is>
      </c>
      <c r="Y3086" s="10" t="inlineStr">
        <is>
          <t>10033372</t>
        </is>
      </c>
      <c r="Z3086" s="10" t="inlineStr">
        <is>
          <t>全身系统疾病（不另分类）</t>
        </is>
      </c>
      <c r="AA3086" s="10" t="inlineStr">
        <is>
          <t>10018073</t>
        </is>
      </c>
      <c r="AB3086" s="10" t="inlineStr">
        <is>
          <t>全身性疾病及给药部位各种反应</t>
        </is>
      </c>
      <c r="AC3086" s="10" t="inlineStr">
        <is>
          <t>10018065</t>
        </is>
      </c>
      <c r="AD3086" t="inlineStr">
        <is>
          <t>MedDRA 23.1 Chinese</t>
        </is>
      </c>
      <c r="AE3086" t="inlineStr">
        <is>
          <t>否</t>
        </is>
      </c>
      <c r="AF3086" t="inlineStr">
        <is>
          <t>否</t>
        </is>
      </c>
      <c r="AH3086" s="11" t="n">
        <v>44242</v>
      </c>
      <c r="AI3086" t="inlineStr">
        <is>
          <t>15/Feb/2021</t>
        </is>
      </c>
      <c r="AK3086" t="inlineStr">
        <is>
          <t>是</t>
        </is>
      </c>
      <c r="AO3086" t="inlineStr">
        <is>
          <t>未恢复</t>
        </is>
      </c>
      <c r="AP3086" t="inlineStr">
        <is>
          <t>2级</t>
        </is>
      </c>
      <c r="AQ3086" t="inlineStr">
        <is>
          <t>不相关</t>
        </is>
      </c>
      <c r="AR3086" t="inlineStr">
        <is>
          <t>不相关</t>
        </is>
      </c>
      <c r="AS3086" t="inlineStr">
        <is>
          <t>不相关</t>
        </is>
      </c>
      <c r="AT3086" t="inlineStr">
        <is>
          <t>剂量不变</t>
        </is>
      </c>
      <c r="AU3086" t="inlineStr">
        <is>
          <t>剂量不变</t>
        </is>
      </c>
      <c r="AV3086" t="inlineStr">
        <is>
          <t>剂量不变</t>
        </is>
      </c>
      <c r="AW3086" t="inlineStr">
        <is>
          <t>是</t>
        </is>
      </c>
      <c r="AX3086" t="inlineStr">
        <is>
          <t>否</t>
        </is>
      </c>
      <c r="AY3086" t="inlineStr">
        <is>
          <t>否</t>
        </is>
      </c>
      <c r="BA3086" t="inlineStr">
        <is>
          <t>否</t>
        </is>
      </c>
      <c r="BB3086" t="inlineStr">
        <is>
          <t>无其他潜在因果因素</t>
        </is>
      </c>
      <c r="BC3086" t="inlineStr">
        <is>
          <t>否</t>
        </is>
      </c>
    </row>
    <row r="3087" customFormat="1" s="9">
      <c r="A3087" t="inlineStr">
        <is>
          <t>Warn:该行不良事件胸部不适无对应分析物，需手动核查</t>
        </is>
      </c>
      <c r="G3087" s="9" t="inlineStr">
        <is>
          <t>added</t>
        </is>
      </c>
      <c r="H3087" s="9" t="inlineStr">
        <is>
          <t>1101029</t>
        </is>
      </c>
      <c r="I3087" s="9" t="inlineStr">
        <is>
          <t>郑州大学第一附属医院</t>
        </is>
      </c>
      <c r="J3087" s="9" t="inlineStr">
        <is>
          <t>110</t>
        </is>
      </c>
      <c r="K3087" s="9" t="inlineStr">
        <is>
          <t>不良事件/合并治疗</t>
        </is>
      </c>
      <c r="L3087" s="9" t="n">
        <v>0</v>
      </c>
      <c r="M3087" s="9" t="inlineStr">
        <is>
          <t>不良事件</t>
        </is>
      </c>
      <c r="N3087" s="9" t="n">
        <v>0</v>
      </c>
      <c r="P3087" s="9" t="n">
        <v>4</v>
      </c>
      <c r="Q3087" s="12" t="n">
        <v>44427.17505019676</v>
      </c>
      <c r="R3087" s="9" t="inlineStr">
        <is>
          <t>是</t>
        </is>
      </c>
      <c r="S3087" s="9" t="inlineStr">
        <is>
          <t>胸闷</t>
        </is>
      </c>
      <c r="T3087" s="4" t="inlineStr">
        <is>
          <t>胸闷</t>
        </is>
      </c>
      <c r="U3087" s="4" t="inlineStr">
        <is>
          <t>10008492</t>
        </is>
      </c>
      <c r="V3087" s="4" t="inlineStr">
        <is>
          <t>胸部不适</t>
        </is>
      </c>
      <c r="W3087" s="4" t="inlineStr">
        <is>
          <t>10008469</t>
        </is>
      </c>
      <c r="X3087" s="4" t="inlineStr">
        <is>
          <t>疼痛和不适（不另分类）</t>
        </is>
      </c>
      <c r="Y3087" s="4" t="inlineStr">
        <is>
          <t>10033372</t>
        </is>
      </c>
      <c r="Z3087" s="4" t="inlineStr">
        <is>
          <t>全身系统疾病（不另分类）</t>
        </is>
      </c>
      <c r="AA3087" s="4" t="inlineStr">
        <is>
          <t>10018073</t>
        </is>
      </c>
      <c r="AB3087" s="4" t="inlineStr">
        <is>
          <t>全身性疾病及给药部位各种反应</t>
        </is>
      </c>
      <c r="AC3087" s="4" t="inlineStr">
        <is>
          <t>10018065</t>
        </is>
      </c>
      <c r="AD3087" s="9" t="inlineStr">
        <is>
          <t>MedDRA 23.1 Chinese</t>
        </is>
      </c>
      <c r="AE3087" s="9" t="inlineStr">
        <is>
          <t>否</t>
        </is>
      </c>
      <c r="AF3087" s="9" t="inlineStr">
        <is>
          <t>否</t>
        </is>
      </c>
      <c r="AH3087" s="12" t="n">
        <v>44410</v>
      </c>
      <c r="AI3087" s="9" t="inlineStr">
        <is>
          <t>2/AUG/2021</t>
        </is>
      </c>
      <c r="AK3087" s="9" t="inlineStr">
        <is>
          <t>是</t>
        </is>
      </c>
      <c r="AO3087" s="9" t="inlineStr">
        <is>
          <t>未恢复</t>
        </is>
      </c>
      <c r="AP3087" s="9" t="inlineStr">
        <is>
          <t>1级</t>
        </is>
      </c>
      <c r="AQ3087" s="9" t="inlineStr">
        <is>
          <t>不相关</t>
        </is>
      </c>
      <c r="AR3087" s="9" t="inlineStr">
        <is>
          <t>不相关</t>
        </is>
      </c>
      <c r="AS3087" s="9" t="inlineStr">
        <is>
          <t>不相关</t>
        </is>
      </c>
      <c r="AT3087" s="9" t="inlineStr">
        <is>
          <t>剂量不变</t>
        </is>
      </c>
      <c r="AU3087" s="9" t="inlineStr">
        <is>
          <t>剂量不变</t>
        </is>
      </c>
      <c r="AV3087" s="9" t="inlineStr">
        <is>
          <t>剂量不变</t>
        </is>
      </c>
      <c r="AW3087" s="9" t="inlineStr">
        <is>
          <t>否</t>
        </is>
      </c>
      <c r="AX3087" s="9" t="inlineStr">
        <is>
          <t>否</t>
        </is>
      </c>
      <c r="AY3087" s="9" t="inlineStr">
        <is>
          <t>否</t>
        </is>
      </c>
      <c r="BA3087" s="9" t="inlineStr">
        <is>
          <t>否</t>
        </is>
      </c>
      <c r="BB3087" s="9" t="inlineStr">
        <is>
          <t>无</t>
        </is>
      </c>
      <c r="BC3087" s="9" t="inlineStr">
        <is>
          <t>否</t>
        </is>
      </c>
    </row>
    <row r="3088">
      <c r="A3088" t="inlineStr">
        <is>
          <t>Warn:该行不良事件胸部不适无对应分析物，需手动核查</t>
        </is>
      </c>
      <c r="G3088" t="inlineStr">
        <is>
          <t>modified</t>
        </is>
      </c>
      <c r="H3088" t="inlineStr">
        <is>
          <t>1231002</t>
        </is>
      </c>
      <c r="I3088" t="inlineStr">
        <is>
          <t>湖南益阳康雅医院</t>
        </is>
      </c>
      <c r="J3088" t="inlineStr">
        <is>
          <t>123</t>
        </is>
      </c>
      <c r="K3088" t="inlineStr">
        <is>
          <t>不良事件/合并治疗</t>
        </is>
      </c>
      <c r="L3088" t="n">
        <v>0</v>
      </c>
      <c r="M3088" t="inlineStr">
        <is>
          <t>不良事件</t>
        </is>
      </c>
      <c r="N3088" t="n">
        <v>0</v>
      </c>
      <c r="P3088" t="n">
        <v>1</v>
      </c>
      <c r="Q3088" s="11" t="n">
        <v>44419.37590042824</v>
      </c>
      <c r="R3088" t="inlineStr">
        <is>
          <t>是</t>
        </is>
      </c>
      <c r="S3088" t="inlineStr">
        <is>
          <t>胸闷</t>
        </is>
      </c>
      <c r="T3088" t="inlineStr">
        <is>
          <t>胸闷</t>
        </is>
      </c>
      <c r="U3088" s="10" t="inlineStr">
        <is>
          <t>10008492</t>
        </is>
      </c>
      <c r="V3088" s="10" t="inlineStr">
        <is>
          <t>胸部不适</t>
        </is>
      </c>
      <c r="W3088" s="10" t="inlineStr">
        <is>
          <t>10008469</t>
        </is>
      </c>
      <c r="X3088" s="10" t="inlineStr">
        <is>
          <t>疼痛和不适（不另分类）</t>
        </is>
      </c>
      <c r="Y3088" s="10" t="inlineStr">
        <is>
          <t>10033372</t>
        </is>
      </c>
      <c r="Z3088" s="10" t="inlineStr">
        <is>
          <t>全身系统疾病（不另分类）</t>
        </is>
      </c>
      <c r="AA3088" s="10" t="inlineStr">
        <is>
          <t>10018073</t>
        </is>
      </c>
      <c r="AB3088" s="10" t="inlineStr">
        <is>
          <t>全身性疾病及给药部位各种反应</t>
        </is>
      </c>
      <c r="AC3088" s="10" t="inlineStr">
        <is>
          <t>10018065</t>
        </is>
      </c>
      <c r="AD3088" t="inlineStr">
        <is>
          <t>MedDRA 23.1 Chinese</t>
        </is>
      </c>
      <c r="AE3088" t="inlineStr">
        <is>
          <t>否</t>
        </is>
      </c>
      <c r="AF3088" t="inlineStr">
        <is>
          <t>否</t>
        </is>
      </c>
      <c r="AH3088" s="11" t="n">
        <v>44232</v>
      </c>
      <c r="AI3088" t="inlineStr">
        <is>
          <t>5/Feb/2021</t>
        </is>
      </c>
      <c r="AJ3088" t="inlineStr">
        <is>
          <t>11:17</t>
        </is>
      </c>
      <c r="AK3088" t="inlineStr">
        <is>
          <t>否</t>
        </is>
      </c>
      <c r="AL3088" s="11" t="n">
        <v>44232</v>
      </c>
      <c r="AM3088" t="inlineStr">
        <is>
          <t>5/Feb/2021</t>
        </is>
      </c>
      <c r="AN3088" t="inlineStr">
        <is>
          <t>11:34</t>
        </is>
      </c>
      <c r="AO3088" t="inlineStr">
        <is>
          <t>已恢复/已痊愈</t>
        </is>
      </c>
      <c r="AP3088" t="inlineStr">
        <is>
          <t>1级</t>
        </is>
      </c>
      <c r="AQ3088" t="inlineStr">
        <is>
          <t>不相关</t>
        </is>
      </c>
      <c r="AR3088" t="inlineStr">
        <is>
          <t>相关</t>
        </is>
      </c>
      <c r="AS3088" t="inlineStr">
        <is>
          <t>不相关</t>
        </is>
      </c>
      <c r="AT3088" t="inlineStr">
        <is>
          <t>剂量不变</t>
        </is>
      </c>
      <c r="AU3088" t="inlineStr">
        <is>
          <t>剂量不变</t>
        </is>
      </c>
      <c r="AV3088" t="inlineStr">
        <is>
          <t>不适用</t>
        </is>
      </c>
      <c r="AW3088" t="inlineStr">
        <is>
          <t>是</t>
        </is>
      </c>
      <c r="AX3088" t="inlineStr">
        <is>
          <t>是</t>
        </is>
      </c>
      <c r="AY3088" t="inlineStr">
        <is>
          <t>否</t>
        </is>
      </c>
      <c r="BA3088" t="inlineStr">
        <is>
          <t>否</t>
        </is>
      </c>
      <c r="BB3088" t="inlineStr">
        <is>
          <t>无其他潜在因果因素</t>
        </is>
      </c>
      <c r="BC3088" t="inlineStr">
        <is>
          <t>否</t>
        </is>
      </c>
    </row>
    <row r="3089">
      <c r="A3089" t="inlineStr">
        <is>
          <t>Warn:该行不良事件胸部不适无对应分析物，需手动核查</t>
        </is>
      </c>
      <c r="H3089" t="inlineStr">
        <is>
          <t>1261005</t>
        </is>
      </c>
      <c r="I3089" t="inlineStr">
        <is>
          <t>江南大学附属医院</t>
        </is>
      </c>
      <c r="J3089" t="inlineStr">
        <is>
          <t>126</t>
        </is>
      </c>
      <c r="K3089" t="inlineStr">
        <is>
          <t>不良事件/合并治疗</t>
        </is>
      </c>
      <c r="L3089" t="n">
        <v>0</v>
      </c>
      <c r="M3089" t="inlineStr">
        <is>
          <t>不良事件</t>
        </is>
      </c>
      <c r="N3089" t="n">
        <v>0</v>
      </c>
      <c r="P3089" t="n">
        <v>5</v>
      </c>
      <c r="Q3089" s="11" t="n">
        <v>44425.45155138889</v>
      </c>
      <c r="R3089" t="inlineStr">
        <is>
          <t>是</t>
        </is>
      </c>
      <c r="S3089" t="inlineStr">
        <is>
          <t>胸闷</t>
        </is>
      </c>
      <c r="T3089" t="inlineStr">
        <is>
          <t>胸闷</t>
        </is>
      </c>
      <c r="U3089" s="10" t="inlineStr">
        <is>
          <t>10008492</t>
        </is>
      </c>
      <c r="V3089" s="10" t="inlineStr">
        <is>
          <t>胸部不适</t>
        </is>
      </c>
      <c r="W3089" s="10" t="inlineStr">
        <is>
          <t>10008469</t>
        </is>
      </c>
      <c r="X3089" s="10" t="inlineStr">
        <is>
          <t>疼痛和不适（不另分类）</t>
        </is>
      </c>
      <c r="Y3089" s="10" t="inlineStr">
        <is>
          <t>10033372</t>
        </is>
      </c>
      <c r="Z3089" s="10" t="inlineStr">
        <is>
          <t>全身系统疾病（不另分类）</t>
        </is>
      </c>
      <c r="AA3089" s="10" t="inlineStr">
        <is>
          <t>10018073</t>
        </is>
      </c>
      <c r="AB3089" s="10" t="inlineStr">
        <is>
          <t>全身性疾病及给药部位各种反应</t>
        </is>
      </c>
      <c r="AC3089" s="10" t="inlineStr">
        <is>
          <t>10018065</t>
        </is>
      </c>
      <c r="AD3089" t="inlineStr">
        <is>
          <t>MedDRA 23.1 Chinese</t>
        </is>
      </c>
      <c r="AE3089" t="inlineStr">
        <is>
          <t>否</t>
        </is>
      </c>
      <c r="AF3089" t="inlineStr">
        <is>
          <t>否</t>
        </is>
      </c>
      <c r="AH3089" s="11" t="n">
        <v>44336</v>
      </c>
      <c r="AI3089" t="inlineStr">
        <is>
          <t>20/MAY/2021</t>
        </is>
      </c>
      <c r="AK3089" t="inlineStr">
        <is>
          <t>否</t>
        </is>
      </c>
      <c r="AL3089" s="11" t="n">
        <v>44338</v>
      </c>
      <c r="AM3089" t="inlineStr">
        <is>
          <t>22/MAY/2021</t>
        </is>
      </c>
      <c r="AO3089" t="inlineStr">
        <is>
          <t>已恢复/已痊愈</t>
        </is>
      </c>
      <c r="AP3089" t="inlineStr">
        <is>
          <t>2级</t>
        </is>
      </c>
      <c r="AQ3089" t="inlineStr">
        <is>
          <t>不相关</t>
        </is>
      </c>
      <c r="AR3089" t="inlineStr">
        <is>
          <t>相关</t>
        </is>
      </c>
      <c r="AS3089" t="inlineStr">
        <is>
          <t>相关</t>
        </is>
      </c>
      <c r="AT3089" t="inlineStr">
        <is>
          <t>剂量不变</t>
        </is>
      </c>
      <c r="AU3089" t="inlineStr">
        <is>
          <t>剂量不变</t>
        </is>
      </c>
      <c r="AV3089" t="inlineStr">
        <is>
          <t>剂量不变</t>
        </is>
      </c>
      <c r="AW3089" t="inlineStr">
        <is>
          <t>否</t>
        </is>
      </c>
      <c r="AX3089" t="inlineStr">
        <is>
          <t>是</t>
        </is>
      </c>
      <c r="AY3089" t="inlineStr">
        <is>
          <t>否</t>
        </is>
      </c>
      <c r="BA3089" t="inlineStr">
        <is>
          <t>否</t>
        </is>
      </c>
      <c r="BB3089" t="inlineStr">
        <is>
          <t>非肿瘤病史</t>
        </is>
      </c>
      <c r="BC3089" t="inlineStr">
        <is>
          <t>否</t>
        </is>
      </c>
    </row>
    <row r="3090">
      <c r="A3090" t="inlineStr">
        <is>
          <t>Warn:该行不良事件胸部不适无对应分析物，需手动核查</t>
        </is>
      </c>
      <c r="G3090" t="inlineStr">
        <is>
          <t>added</t>
        </is>
      </c>
      <c r="H3090" t="inlineStr">
        <is>
          <t>1261005</t>
        </is>
      </c>
      <c r="I3090" t="inlineStr">
        <is>
          <t>江南大学附属医院</t>
        </is>
      </c>
      <c r="J3090" t="inlineStr">
        <is>
          <t>126</t>
        </is>
      </c>
      <c r="K3090" t="inlineStr">
        <is>
          <t>不良事件/合并治疗</t>
        </is>
      </c>
      <c r="L3090" t="n">
        <v>0</v>
      </c>
      <c r="M3090" t="inlineStr">
        <is>
          <t>不良事件</t>
        </is>
      </c>
      <c r="N3090" t="n">
        <v>0</v>
      </c>
      <c r="P3090" t="n">
        <v>9</v>
      </c>
      <c r="Q3090" s="11" t="n">
        <v>44425.45155138889</v>
      </c>
      <c r="R3090" t="inlineStr">
        <is>
          <t>是</t>
        </is>
      </c>
      <c r="S3090" t="inlineStr">
        <is>
          <t>胸闷</t>
        </is>
      </c>
      <c r="T3090" t="inlineStr">
        <is>
          <t>胸闷</t>
        </is>
      </c>
      <c r="U3090" s="10" t="inlineStr">
        <is>
          <t>10008492</t>
        </is>
      </c>
      <c r="V3090" s="10" t="inlineStr">
        <is>
          <t>胸部不适</t>
        </is>
      </c>
      <c r="W3090" s="10" t="inlineStr">
        <is>
          <t>10008469</t>
        </is>
      </c>
      <c r="X3090" s="10" t="inlineStr">
        <is>
          <t>疼痛和不适（不另分类）</t>
        </is>
      </c>
      <c r="Y3090" s="10" t="inlineStr">
        <is>
          <t>10033372</t>
        </is>
      </c>
      <c r="Z3090" s="10" t="inlineStr">
        <is>
          <t>全身系统疾病（不另分类）</t>
        </is>
      </c>
      <c r="AA3090" s="10" t="inlineStr">
        <is>
          <t>10018073</t>
        </is>
      </c>
      <c r="AB3090" s="10" t="inlineStr">
        <is>
          <t>全身性疾病及给药部位各种反应</t>
        </is>
      </c>
      <c r="AC3090" s="10" t="inlineStr">
        <is>
          <t>10018065</t>
        </is>
      </c>
      <c r="AD3090" t="inlineStr">
        <is>
          <t>MedDRA 23.1 Chinese</t>
        </is>
      </c>
      <c r="AE3090" t="inlineStr">
        <is>
          <t>否</t>
        </is>
      </c>
      <c r="AF3090" t="inlineStr">
        <is>
          <t>否</t>
        </is>
      </c>
      <c r="AH3090" s="11" t="n">
        <v>44356</v>
      </c>
      <c r="AI3090" t="inlineStr">
        <is>
          <t>9/JUN/2021</t>
        </is>
      </c>
      <c r="AK3090" t="inlineStr">
        <is>
          <t>是</t>
        </is>
      </c>
      <c r="AO3090" t="inlineStr">
        <is>
          <t>未恢复</t>
        </is>
      </c>
      <c r="AP3090" t="inlineStr">
        <is>
          <t>2级</t>
        </is>
      </c>
      <c r="AQ3090" t="inlineStr">
        <is>
          <t>不相关</t>
        </is>
      </c>
      <c r="AR3090" t="inlineStr">
        <is>
          <t>相关</t>
        </is>
      </c>
      <c r="AS3090" t="inlineStr">
        <is>
          <t>相关</t>
        </is>
      </c>
      <c r="AT3090" t="inlineStr">
        <is>
          <t>剂量不变</t>
        </is>
      </c>
      <c r="AU3090" t="inlineStr">
        <is>
          <t>剂量不变</t>
        </is>
      </c>
      <c r="AV3090" t="inlineStr">
        <is>
          <t>剂量不变</t>
        </is>
      </c>
      <c r="AW3090" t="inlineStr">
        <is>
          <t>否</t>
        </is>
      </c>
      <c r="AX3090" t="inlineStr">
        <is>
          <t>是</t>
        </is>
      </c>
      <c r="AY3090" t="inlineStr">
        <is>
          <t>否</t>
        </is>
      </c>
      <c r="BA3090" t="inlineStr">
        <is>
          <t>否</t>
        </is>
      </c>
      <c r="BB3090" t="inlineStr">
        <is>
          <t>无</t>
        </is>
      </c>
      <c r="BC3090" t="inlineStr">
        <is>
          <t>否</t>
        </is>
      </c>
    </row>
    <row r="3091">
      <c r="A3091" t="inlineStr">
        <is>
          <t>Warn:该行不良事件胸部不适无对应分析物，需手动核查</t>
        </is>
      </c>
      <c r="H3091" t="inlineStr">
        <is>
          <t>1262003</t>
        </is>
      </c>
      <c r="I3091" t="inlineStr">
        <is>
          <t>江南大学附属医院</t>
        </is>
      </c>
      <c r="J3091" t="inlineStr">
        <is>
          <t>126</t>
        </is>
      </c>
      <c r="K3091" t="inlineStr">
        <is>
          <t>不良事件/合并治疗</t>
        </is>
      </c>
      <c r="L3091" t="n">
        <v>0</v>
      </c>
      <c r="M3091" t="inlineStr">
        <is>
          <t>不良事件</t>
        </is>
      </c>
      <c r="N3091" t="n">
        <v>0</v>
      </c>
      <c r="P3091" t="n">
        <v>2</v>
      </c>
      <c r="Q3091" s="11" t="n">
        <v>44407.4441255787</v>
      </c>
      <c r="R3091" t="inlineStr">
        <is>
          <t>是</t>
        </is>
      </c>
      <c r="S3091" t="inlineStr">
        <is>
          <t>胸闷</t>
        </is>
      </c>
      <c r="T3091" t="inlineStr">
        <is>
          <t>胸闷</t>
        </is>
      </c>
      <c r="U3091" s="10" t="inlineStr">
        <is>
          <t>10008492</t>
        </is>
      </c>
      <c r="V3091" s="10" t="inlineStr">
        <is>
          <t>胸部不适</t>
        </is>
      </c>
      <c r="W3091" s="10" t="inlineStr">
        <is>
          <t>10008469</t>
        </is>
      </c>
      <c r="X3091" s="10" t="inlineStr">
        <is>
          <t>疼痛和不适（不另分类）</t>
        </is>
      </c>
      <c r="Y3091" s="10" t="inlineStr">
        <is>
          <t>10033372</t>
        </is>
      </c>
      <c r="Z3091" s="10" t="inlineStr">
        <is>
          <t>全身系统疾病（不另分类）</t>
        </is>
      </c>
      <c r="AA3091" s="10" t="inlineStr">
        <is>
          <t>10018073</t>
        </is>
      </c>
      <c r="AB3091" s="10" t="inlineStr">
        <is>
          <t>全身性疾病及给药部位各种反应</t>
        </is>
      </c>
      <c r="AC3091" s="10" t="inlineStr">
        <is>
          <t>10018065</t>
        </is>
      </c>
      <c r="AD3091" t="inlineStr">
        <is>
          <t>MedDRA 23.1 Chinese</t>
        </is>
      </c>
      <c r="AE3091" t="inlineStr">
        <is>
          <t>否</t>
        </is>
      </c>
      <c r="AF3091" t="inlineStr">
        <is>
          <t>否</t>
        </is>
      </c>
      <c r="AH3091" s="11" t="n">
        <v>44310</v>
      </c>
      <c r="AI3091" t="inlineStr">
        <is>
          <t>24/Apr/2021</t>
        </is>
      </c>
      <c r="AJ3091" t="inlineStr">
        <is>
          <t>15:35</t>
        </is>
      </c>
      <c r="AK3091" t="inlineStr">
        <is>
          <t>否</t>
        </is>
      </c>
      <c r="AL3091" s="11" t="n">
        <v>44311</v>
      </c>
      <c r="AM3091" t="inlineStr">
        <is>
          <t>25/Apr/2021</t>
        </is>
      </c>
      <c r="AN3091" t="inlineStr">
        <is>
          <t>18:27</t>
        </is>
      </c>
      <c r="AO3091" t="inlineStr">
        <is>
          <t>已恢复/已痊愈</t>
        </is>
      </c>
      <c r="AP3091" t="inlineStr">
        <is>
          <t>2级</t>
        </is>
      </c>
      <c r="AQ3091" t="inlineStr">
        <is>
          <t>相关</t>
        </is>
      </c>
      <c r="AR3091" t="inlineStr">
        <is>
          <t>相关</t>
        </is>
      </c>
      <c r="AS3091" t="inlineStr">
        <is>
          <t>相关</t>
        </is>
      </c>
      <c r="AT3091" t="inlineStr">
        <is>
          <t>剂量不变</t>
        </is>
      </c>
      <c r="AU3091" t="inlineStr">
        <is>
          <t>剂量不变</t>
        </is>
      </c>
      <c r="AV3091" t="inlineStr">
        <is>
          <t>剂量不变</t>
        </is>
      </c>
      <c r="AW3091" t="inlineStr">
        <is>
          <t>否</t>
        </is>
      </c>
      <c r="AX3091" t="inlineStr">
        <is>
          <t>是</t>
        </is>
      </c>
      <c r="AY3091" t="inlineStr">
        <is>
          <t>否</t>
        </is>
      </c>
      <c r="BA3091" t="inlineStr">
        <is>
          <t>否</t>
        </is>
      </c>
      <c r="BB3091" t="inlineStr">
        <is>
          <t>无</t>
        </is>
      </c>
      <c r="BC3091" t="inlineStr">
        <is>
          <t>否</t>
        </is>
      </c>
    </row>
    <row r="3092">
      <c r="A3092" t="inlineStr">
        <is>
          <t>Warn:该行不良事件胸部不适无对应分析物，需手动核查</t>
        </is>
      </c>
      <c r="G3092" t="inlineStr">
        <is>
          <t>modified</t>
        </is>
      </c>
      <c r="H3092" t="inlineStr">
        <is>
          <t>1262003</t>
        </is>
      </c>
      <c r="I3092" t="inlineStr">
        <is>
          <t>江南大学附属医院</t>
        </is>
      </c>
      <c r="J3092" t="inlineStr">
        <is>
          <t>126</t>
        </is>
      </c>
      <c r="K3092" t="inlineStr">
        <is>
          <t>不良事件/合并治疗</t>
        </is>
      </c>
      <c r="L3092" t="n">
        <v>0</v>
      </c>
      <c r="M3092" t="inlineStr">
        <is>
          <t>不良事件</t>
        </is>
      </c>
      <c r="N3092" t="n">
        <v>0</v>
      </c>
      <c r="P3092" t="n">
        <v>8</v>
      </c>
      <c r="Q3092" s="11" t="n">
        <v>44425.41157997686</v>
      </c>
      <c r="R3092" t="inlineStr">
        <is>
          <t>是</t>
        </is>
      </c>
      <c r="S3092" t="inlineStr">
        <is>
          <t>胸闷</t>
        </is>
      </c>
      <c r="T3092" t="inlineStr">
        <is>
          <t>胸闷</t>
        </is>
      </c>
      <c r="U3092" s="10" t="inlineStr">
        <is>
          <t>10008492</t>
        </is>
      </c>
      <c r="V3092" s="10" t="inlineStr">
        <is>
          <t>胸部不适</t>
        </is>
      </c>
      <c r="W3092" s="10" t="inlineStr">
        <is>
          <t>10008469</t>
        </is>
      </c>
      <c r="X3092" s="10" t="inlineStr">
        <is>
          <t>疼痛和不适（不另分类）</t>
        </is>
      </c>
      <c r="Y3092" s="10" t="inlineStr">
        <is>
          <t>10033372</t>
        </is>
      </c>
      <c r="Z3092" s="10" t="inlineStr">
        <is>
          <t>全身系统疾病（不另分类）</t>
        </is>
      </c>
      <c r="AA3092" s="10" t="inlineStr">
        <is>
          <t>10018073</t>
        </is>
      </c>
      <c r="AB3092" s="10" t="inlineStr">
        <is>
          <t>全身性疾病及给药部位各种反应</t>
        </is>
      </c>
      <c r="AC3092" s="10" t="inlineStr">
        <is>
          <t>10018065</t>
        </is>
      </c>
      <c r="AD3092" t="inlineStr">
        <is>
          <t>MedDRA 23.1 Chinese</t>
        </is>
      </c>
      <c r="AE3092" t="inlineStr">
        <is>
          <t>否</t>
        </is>
      </c>
      <c r="AF3092" t="inlineStr">
        <is>
          <t>否</t>
        </is>
      </c>
      <c r="AH3092" s="11" t="n">
        <v>44330</v>
      </c>
      <c r="AI3092" t="inlineStr">
        <is>
          <t>14/May/2021</t>
        </is>
      </c>
      <c r="AJ3092" t="inlineStr">
        <is>
          <t>09:17</t>
        </is>
      </c>
      <c r="AK3092" t="inlineStr">
        <is>
          <t>是</t>
        </is>
      </c>
      <c r="AL3092" t="n"/>
      <c r="AM3092" t="n"/>
      <c r="AO3092" t="inlineStr">
        <is>
          <t>未恢复</t>
        </is>
      </c>
      <c r="AP3092" t="inlineStr">
        <is>
          <t>2级</t>
        </is>
      </c>
      <c r="AQ3092" t="inlineStr">
        <is>
          <t>不相关</t>
        </is>
      </c>
      <c r="AR3092" t="inlineStr">
        <is>
          <t>不相关</t>
        </is>
      </c>
      <c r="AS3092" t="inlineStr">
        <is>
          <t>不相关</t>
        </is>
      </c>
      <c r="AT3092" t="inlineStr">
        <is>
          <t>剂量不变</t>
        </is>
      </c>
      <c r="AU3092" t="inlineStr">
        <is>
          <t>剂量不变</t>
        </is>
      </c>
      <c r="AV3092" t="inlineStr">
        <is>
          <t>剂量不变</t>
        </is>
      </c>
      <c r="AW3092" t="inlineStr">
        <is>
          <t>否</t>
        </is>
      </c>
      <c r="AX3092" t="inlineStr">
        <is>
          <t>是</t>
        </is>
      </c>
      <c r="AY3092" t="inlineStr">
        <is>
          <t>否</t>
        </is>
      </c>
      <c r="BA3092" t="inlineStr">
        <is>
          <t>否</t>
        </is>
      </c>
      <c r="BB3092" t="inlineStr">
        <is>
          <t>无</t>
        </is>
      </c>
      <c r="BC3092" t="inlineStr">
        <is>
          <t>否</t>
        </is>
      </c>
    </row>
    <row r="3093">
      <c r="A3093" t="inlineStr">
        <is>
          <t>Warn:该行不良事件胸部不适无对应分析物，需手动核查</t>
        </is>
      </c>
      <c r="H3093" t="inlineStr">
        <is>
          <t>1571006</t>
        </is>
      </c>
      <c r="I3093" t="inlineStr">
        <is>
          <t>浙江大学医学院附属邵逸夫医院</t>
        </is>
      </c>
      <c r="J3093" t="inlineStr">
        <is>
          <t>157</t>
        </is>
      </c>
      <c r="K3093" t="inlineStr">
        <is>
          <t>不良事件/合并治疗</t>
        </is>
      </c>
      <c r="L3093" t="n">
        <v>0</v>
      </c>
      <c r="M3093" t="inlineStr">
        <is>
          <t>不良事件</t>
        </is>
      </c>
      <c r="N3093" t="n">
        <v>0</v>
      </c>
      <c r="P3093" t="n">
        <v>1</v>
      </c>
      <c r="Q3093" s="11" t="n">
        <v>44393.31512630787</v>
      </c>
      <c r="R3093" t="inlineStr">
        <is>
          <t>是</t>
        </is>
      </c>
      <c r="S3093" t="inlineStr">
        <is>
          <t>胸闷</t>
        </is>
      </c>
      <c r="T3093" t="inlineStr">
        <is>
          <t>胸闷</t>
        </is>
      </c>
      <c r="U3093" s="10" t="inlineStr">
        <is>
          <t>10008492</t>
        </is>
      </c>
      <c r="V3093" s="10" t="inlineStr">
        <is>
          <t>胸部不适</t>
        </is>
      </c>
      <c r="W3093" s="10" t="inlineStr">
        <is>
          <t>10008469</t>
        </is>
      </c>
      <c r="X3093" s="10" t="inlineStr">
        <is>
          <t>疼痛和不适（不另分类）</t>
        </is>
      </c>
      <c r="Y3093" s="10" t="inlineStr">
        <is>
          <t>10033372</t>
        </is>
      </c>
      <c r="Z3093" s="10" t="inlineStr">
        <is>
          <t>全身系统疾病（不另分类）</t>
        </is>
      </c>
      <c r="AA3093" s="10" t="inlineStr">
        <is>
          <t>10018073</t>
        </is>
      </c>
      <c r="AB3093" s="10" t="inlineStr">
        <is>
          <t>全身性疾病及给药部位各种反应</t>
        </is>
      </c>
      <c r="AC3093" s="10" t="inlineStr">
        <is>
          <t>10018065</t>
        </is>
      </c>
      <c r="AD3093" t="inlineStr">
        <is>
          <t>MedDRA 23.1 Chinese</t>
        </is>
      </c>
      <c r="AE3093" t="inlineStr">
        <is>
          <t>否</t>
        </is>
      </c>
      <c r="AF3093" t="inlineStr">
        <is>
          <t>否</t>
        </is>
      </c>
      <c r="AH3093" s="11" t="n">
        <v>44316</v>
      </c>
      <c r="AI3093" t="inlineStr">
        <is>
          <t>30/Apr/2021</t>
        </is>
      </c>
      <c r="AK3093" t="inlineStr">
        <is>
          <t>否</t>
        </is>
      </c>
      <c r="AL3093" s="11" t="n">
        <v>44316</v>
      </c>
      <c r="AM3093" t="inlineStr">
        <is>
          <t>30/Apr/2021</t>
        </is>
      </c>
      <c r="AO3093" t="inlineStr">
        <is>
          <t>已恢复/已痊愈</t>
        </is>
      </c>
      <c r="AP3093" t="inlineStr">
        <is>
          <t>1级</t>
        </is>
      </c>
      <c r="AQ3093" t="inlineStr">
        <is>
          <t>不相关</t>
        </is>
      </c>
      <c r="AR3093" t="inlineStr">
        <is>
          <t>不相关</t>
        </is>
      </c>
      <c r="AS3093" t="inlineStr">
        <is>
          <t>相关</t>
        </is>
      </c>
      <c r="AT3093" t="inlineStr">
        <is>
          <t>剂量不变</t>
        </is>
      </c>
      <c r="AU3093" t="inlineStr">
        <is>
          <t>剂量不变</t>
        </is>
      </c>
      <c r="AV3093" t="inlineStr">
        <is>
          <t>剂量不变</t>
        </is>
      </c>
      <c r="AW3093" t="inlineStr">
        <is>
          <t>否</t>
        </is>
      </c>
      <c r="AX3093" t="inlineStr">
        <is>
          <t>是</t>
        </is>
      </c>
      <c r="AY3093" t="inlineStr">
        <is>
          <t>否</t>
        </is>
      </c>
      <c r="BA3093" t="inlineStr">
        <is>
          <t>否</t>
        </is>
      </c>
      <c r="BB3093" t="inlineStr">
        <is>
          <t>无</t>
        </is>
      </c>
      <c r="BC3093" t="inlineStr">
        <is>
          <t>否</t>
        </is>
      </c>
    </row>
    <row r="3094">
      <c r="A3094" t="inlineStr">
        <is>
          <t>Warn:该行不良事件胸部不适无对应分析物，需手动核查</t>
        </is>
      </c>
      <c r="H3094" t="inlineStr">
        <is>
          <t>1571006</t>
        </is>
      </c>
      <c r="I3094" t="inlineStr">
        <is>
          <t>浙江大学医学院附属邵逸夫医院</t>
        </is>
      </c>
      <c r="J3094" t="inlineStr">
        <is>
          <t>157</t>
        </is>
      </c>
      <c r="K3094" t="inlineStr">
        <is>
          <t>不良事件/合并治疗</t>
        </is>
      </c>
      <c r="L3094" t="n">
        <v>0</v>
      </c>
      <c r="M3094" t="inlineStr">
        <is>
          <t>不良事件</t>
        </is>
      </c>
      <c r="N3094" t="n">
        <v>0</v>
      </c>
      <c r="P3094" t="n">
        <v>2</v>
      </c>
      <c r="Q3094" s="11" t="n">
        <v>44419.37073001157</v>
      </c>
      <c r="R3094" t="inlineStr">
        <is>
          <t>是</t>
        </is>
      </c>
      <c r="S3094" t="inlineStr">
        <is>
          <t>胸闷</t>
        </is>
      </c>
      <c r="T3094" t="inlineStr">
        <is>
          <t>胸闷</t>
        </is>
      </c>
      <c r="U3094" s="10" t="inlineStr">
        <is>
          <t>10008492</t>
        </is>
      </c>
      <c r="V3094" s="10" t="inlineStr">
        <is>
          <t>胸部不适</t>
        </is>
      </c>
      <c r="W3094" s="10" t="inlineStr">
        <is>
          <t>10008469</t>
        </is>
      </c>
      <c r="X3094" s="10" t="inlineStr">
        <is>
          <t>疼痛和不适（不另分类）</t>
        </is>
      </c>
      <c r="Y3094" s="10" t="inlineStr">
        <is>
          <t>10033372</t>
        </is>
      </c>
      <c r="Z3094" s="10" t="inlineStr">
        <is>
          <t>全身系统疾病（不另分类）</t>
        </is>
      </c>
      <c r="AA3094" s="10" t="inlineStr">
        <is>
          <t>10018073</t>
        </is>
      </c>
      <c r="AB3094" s="10" t="inlineStr">
        <is>
          <t>全身性疾病及给药部位各种反应</t>
        </is>
      </c>
      <c r="AC3094" s="10" t="inlineStr">
        <is>
          <t>10018065</t>
        </is>
      </c>
      <c r="AD3094" t="inlineStr">
        <is>
          <t>MedDRA 23.1 Chinese</t>
        </is>
      </c>
      <c r="AE3094" t="inlineStr">
        <is>
          <t>否</t>
        </is>
      </c>
      <c r="AF3094" t="inlineStr">
        <is>
          <t>否</t>
        </is>
      </c>
      <c r="AH3094" s="11" t="n">
        <v>44337</v>
      </c>
      <c r="AI3094" t="inlineStr">
        <is>
          <t>21/May/2021</t>
        </is>
      </c>
      <c r="AK3094" t="inlineStr">
        <is>
          <t>否</t>
        </is>
      </c>
      <c r="AL3094" s="11" t="n">
        <v>44338</v>
      </c>
      <c r="AM3094" t="inlineStr">
        <is>
          <t>22/May/2021</t>
        </is>
      </c>
      <c r="AO3094" t="inlineStr">
        <is>
          <t>已恢复/已痊愈</t>
        </is>
      </c>
      <c r="AP3094" t="inlineStr">
        <is>
          <t>1级</t>
        </is>
      </c>
      <c r="AQ3094" t="inlineStr">
        <is>
          <t>不相关</t>
        </is>
      </c>
      <c r="AR3094" t="inlineStr">
        <is>
          <t>相关</t>
        </is>
      </c>
      <c r="AS3094" t="inlineStr">
        <is>
          <t>不相关</t>
        </is>
      </c>
      <c r="AT3094" t="inlineStr">
        <is>
          <t>剂量不变</t>
        </is>
      </c>
      <c r="AU3094" t="inlineStr">
        <is>
          <t>剂量不变</t>
        </is>
      </c>
      <c r="AV3094" t="inlineStr">
        <is>
          <t>剂量不变</t>
        </is>
      </c>
      <c r="AW3094" t="inlineStr">
        <is>
          <t>否</t>
        </is>
      </c>
      <c r="AX3094" t="inlineStr">
        <is>
          <t>是</t>
        </is>
      </c>
      <c r="AY3094" t="inlineStr">
        <is>
          <t>否</t>
        </is>
      </c>
      <c r="BA3094" t="inlineStr">
        <is>
          <t>否</t>
        </is>
      </c>
      <c r="BB3094" t="inlineStr">
        <is>
          <t>无</t>
        </is>
      </c>
      <c r="BC3094" t="inlineStr">
        <is>
          <t>否</t>
        </is>
      </c>
    </row>
    <row r="3095">
      <c r="A3095" t="inlineStr">
        <is>
          <t>Warn:该行不良事件胸部不适无对应分析物，需手动核查</t>
        </is>
      </c>
      <c r="H3095" t="inlineStr">
        <is>
          <t>1571007</t>
        </is>
      </c>
      <c r="I3095" t="inlineStr">
        <is>
          <t>浙江大学医学院附属邵逸夫医院</t>
        </is>
      </c>
      <c r="J3095" t="inlineStr">
        <is>
          <t>157</t>
        </is>
      </c>
      <c r="K3095" t="inlineStr">
        <is>
          <t>不良事件/合并治疗</t>
        </is>
      </c>
      <c r="L3095" t="n">
        <v>0</v>
      </c>
      <c r="M3095" t="inlineStr">
        <is>
          <t>不良事件</t>
        </is>
      </c>
      <c r="N3095" t="n">
        <v>0</v>
      </c>
      <c r="P3095" t="n">
        <v>4</v>
      </c>
      <c r="Q3095" s="11" t="n">
        <v>44419.50421547454</v>
      </c>
      <c r="R3095" t="inlineStr">
        <is>
          <t>是</t>
        </is>
      </c>
      <c r="S3095" t="inlineStr">
        <is>
          <t>胸闷</t>
        </is>
      </c>
      <c r="T3095" t="inlineStr">
        <is>
          <t>胸闷</t>
        </is>
      </c>
      <c r="U3095" s="10" t="inlineStr">
        <is>
          <t>10008492</t>
        </is>
      </c>
      <c r="V3095" s="10" t="inlineStr">
        <is>
          <t>胸部不适</t>
        </is>
      </c>
      <c r="W3095" s="10" t="inlineStr">
        <is>
          <t>10008469</t>
        </is>
      </c>
      <c r="X3095" s="10" t="inlineStr">
        <is>
          <t>疼痛和不适（不另分类）</t>
        </is>
      </c>
      <c r="Y3095" s="10" t="inlineStr">
        <is>
          <t>10033372</t>
        </is>
      </c>
      <c r="Z3095" s="10" t="inlineStr">
        <is>
          <t>全身系统疾病（不另分类）</t>
        </is>
      </c>
      <c r="AA3095" s="10" t="inlineStr">
        <is>
          <t>10018073</t>
        </is>
      </c>
      <c r="AB3095" s="10" t="inlineStr">
        <is>
          <t>全身性疾病及给药部位各种反应</t>
        </is>
      </c>
      <c r="AC3095" s="10" t="inlineStr">
        <is>
          <t>10018065</t>
        </is>
      </c>
      <c r="AD3095" t="inlineStr">
        <is>
          <t>MedDRA 23.1 Chinese</t>
        </is>
      </c>
      <c r="AE3095" t="inlineStr">
        <is>
          <t>否</t>
        </is>
      </c>
      <c r="AF3095" t="inlineStr">
        <is>
          <t>否</t>
        </is>
      </c>
      <c r="AH3095" s="11" t="n">
        <v>44386</v>
      </c>
      <c r="AI3095" t="inlineStr">
        <is>
          <t>9/JUL/2021</t>
        </is>
      </c>
      <c r="AK3095" t="inlineStr">
        <is>
          <t>否</t>
        </is>
      </c>
      <c r="AL3095" s="11" t="n">
        <v>44386</v>
      </c>
      <c r="AM3095" t="inlineStr">
        <is>
          <t>9/JUL/2021</t>
        </is>
      </c>
      <c r="AO3095" t="inlineStr">
        <is>
          <t>已恢复/已痊愈</t>
        </is>
      </c>
      <c r="AP3095" t="inlineStr">
        <is>
          <t>1级</t>
        </is>
      </c>
      <c r="AQ3095" t="inlineStr">
        <is>
          <t>不相关</t>
        </is>
      </c>
      <c r="AR3095" t="inlineStr">
        <is>
          <t>不相关</t>
        </is>
      </c>
      <c r="AS3095" t="inlineStr">
        <is>
          <t>不相关</t>
        </is>
      </c>
      <c r="AT3095" t="inlineStr">
        <is>
          <t>用药暂时停止</t>
        </is>
      </c>
      <c r="AU3095" t="inlineStr">
        <is>
          <t>剂量不变</t>
        </is>
      </c>
      <c r="AV3095" t="inlineStr">
        <is>
          <t>剂量不变</t>
        </is>
      </c>
      <c r="AW3095" t="inlineStr">
        <is>
          <t>否</t>
        </is>
      </c>
      <c r="AX3095" t="inlineStr">
        <is>
          <t>否</t>
        </is>
      </c>
      <c r="AY3095" t="inlineStr">
        <is>
          <t>否</t>
        </is>
      </c>
      <c r="BA3095" t="inlineStr">
        <is>
          <t>否</t>
        </is>
      </c>
      <c r="BB3095" t="inlineStr">
        <is>
          <t>考虑与慢性阻塞性肺病有关</t>
        </is>
      </c>
      <c r="BC3095" t="inlineStr">
        <is>
          <t>否</t>
        </is>
      </c>
    </row>
    <row r="3096">
      <c r="A3096" t="inlineStr">
        <is>
          <t>Warn:该行不良事件胸部不适无对应分析物，需手动核查</t>
        </is>
      </c>
      <c r="H3096" t="inlineStr">
        <is>
          <t>1761006</t>
        </is>
      </c>
      <c r="I3096" t="inlineStr">
        <is>
          <t>佳木斯市肿瘤医院</t>
        </is>
      </c>
      <c r="J3096" t="inlineStr">
        <is>
          <t>193</t>
        </is>
      </c>
      <c r="K3096" t="inlineStr">
        <is>
          <t>不良事件/合并治疗</t>
        </is>
      </c>
      <c r="L3096" t="n">
        <v>0</v>
      </c>
      <c r="M3096" t="inlineStr">
        <is>
          <t>不良事件</t>
        </is>
      </c>
      <c r="N3096" t="n">
        <v>0</v>
      </c>
      <c r="P3096" t="n">
        <v>1</v>
      </c>
      <c r="Q3096" s="11" t="n">
        <v>44393.31512630787</v>
      </c>
      <c r="R3096" t="inlineStr">
        <is>
          <t>是</t>
        </is>
      </c>
      <c r="S3096" t="inlineStr">
        <is>
          <t>胸闷</t>
        </is>
      </c>
      <c r="T3096" t="inlineStr">
        <is>
          <t>胸闷</t>
        </is>
      </c>
      <c r="U3096" s="10" t="inlineStr">
        <is>
          <t>10008492</t>
        </is>
      </c>
      <c r="V3096" s="10" t="inlineStr">
        <is>
          <t>胸部不适</t>
        </is>
      </c>
      <c r="W3096" s="10" t="inlineStr">
        <is>
          <t>10008469</t>
        </is>
      </c>
      <c r="X3096" s="10" t="inlineStr">
        <is>
          <t>疼痛和不适（不另分类）</t>
        </is>
      </c>
      <c r="Y3096" s="10" t="inlineStr">
        <is>
          <t>10033372</t>
        </is>
      </c>
      <c r="Z3096" s="10" t="inlineStr">
        <is>
          <t>全身系统疾病（不另分类）</t>
        </is>
      </c>
      <c r="AA3096" s="10" t="inlineStr">
        <is>
          <t>10018073</t>
        </is>
      </c>
      <c r="AB3096" s="10" t="inlineStr">
        <is>
          <t>全身性疾病及给药部位各种反应</t>
        </is>
      </c>
      <c r="AC3096" s="10" t="inlineStr">
        <is>
          <t>10018065</t>
        </is>
      </c>
      <c r="AD3096" t="inlineStr">
        <is>
          <t>MedDRA 23.1 Chinese</t>
        </is>
      </c>
      <c r="AE3096" t="inlineStr">
        <is>
          <t>否</t>
        </is>
      </c>
      <c r="AF3096" t="inlineStr">
        <is>
          <t>否</t>
        </is>
      </c>
      <c r="AH3096" s="11" t="n">
        <v>44378</v>
      </c>
      <c r="AI3096" t="inlineStr">
        <is>
          <t>1/JUL/2021</t>
        </is>
      </c>
      <c r="AJ3096" t="inlineStr">
        <is>
          <t>12:00</t>
        </is>
      </c>
      <c r="AK3096" t="inlineStr">
        <is>
          <t>否</t>
        </is>
      </c>
      <c r="AL3096" s="11" t="n">
        <v>44378</v>
      </c>
      <c r="AM3096" t="inlineStr">
        <is>
          <t>1/JUL/2021</t>
        </is>
      </c>
      <c r="AN3096" t="inlineStr">
        <is>
          <t>12:30</t>
        </is>
      </c>
      <c r="AO3096" t="inlineStr">
        <is>
          <t>已恢复/已痊愈</t>
        </is>
      </c>
      <c r="AP3096" t="inlineStr">
        <is>
          <t>1级</t>
        </is>
      </c>
      <c r="AQ3096" t="inlineStr">
        <is>
          <t>不相关</t>
        </is>
      </c>
      <c r="AR3096" t="inlineStr">
        <is>
          <t>相关</t>
        </is>
      </c>
      <c r="AS3096" t="inlineStr">
        <is>
          <t>不相关</t>
        </is>
      </c>
      <c r="AT3096" t="inlineStr">
        <is>
          <t>剂量不变</t>
        </is>
      </c>
      <c r="AU3096" t="inlineStr">
        <is>
          <t>剂量不变</t>
        </is>
      </c>
      <c r="AV3096" t="inlineStr">
        <is>
          <t>不适用</t>
        </is>
      </c>
      <c r="AW3096" t="inlineStr">
        <is>
          <t>是</t>
        </is>
      </c>
      <c r="AX3096" t="inlineStr">
        <is>
          <t>是</t>
        </is>
      </c>
      <c r="AY3096" t="inlineStr">
        <is>
          <t>否</t>
        </is>
      </c>
      <c r="BA3096" t="inlineStr">
        <is>
          <t>否</t>
        </is>
      </c>
      <c r="BB3096" t="inlineStr">
        <is>
          <t>无其他潜在因果因素</t>
        </is>
      </c>
      <c r="BC3096" t="inlineStr">
        <is>
          <t>否</t>
        </is>
      </c>
    </row>
    <row r="3097">
      <c r="A3097" t="inlineStr">
        <is>
          <t>Warn:该行不良事件胸部不适无对应分析物，需手动核查</t>
        </is>
      </c>
      <c r="H3097" t="inlineStr">
        <is>
          <t>1761006</t>
        </is>
      </c>
      <c r="I3097" t="inlineStr">
        <is>
          <t>佳木斯市肿瘤医院</t>
        </is>
      </c>
      <c r="J3097" t="inlineStr">
        <is>
          <t>193</t>
        </is>
      </c>
      <c r="K3097" t="inlineStr">
        <is>
          <t>不良事件/合并治疗</t>
        </is>
      </c>
      <c r="L3097" t="n">
        <v>0</v>
      </c>
      <c r="M3097" t="inlineStr">
        <is>
          <t>不良事件</t>
        </is>
      </c>
      <c r="N3097" t="n">
        <v>0</v>
      </c>
      <c r="P3097" t="n">
        <v>6</v>
      </c>
      <c r="Q3097" s="11" t="n">
        <v>44404.13764537037</v>
      </c>
      <c r="R3097" t="inlineStr">
        <is>
          <t>是</t>
        </is>
      </c>
      <c r="S3097" t="inlineStr">
        <is>
          <t>胸闷</t>
        </is>
      </c>
      <c r="T3097" t="inlineStr">
        <is>
          <t>胸闷</t>
        </is>
      </c>
      <c r="U3097" s="10" t="inlineStr">
        <is>
          <t>10008492</t>
        </is>
      </c>
      <c r="V3097" s="10" t="inlineStr">
        <is>
          <t>胸部不适</t>
        </is>
      </c>
      <c r="W3097" s="10" t="inlineStr">
        <is>
          <t>10008469</t>
        </is>
      </c>
      <c r="X3097" s="10" t="inlineStr">
        <is>
          <t>疼痛和不适（不另分类）</t>
        </is>
      </c>
      <c r="Y3097" s="10" t="inlineStr">
        <is>
          <t>10033372</t>
        </is>
      </c>
      <c r="Z3097" s="10" t="inlineStr">
        <is>
          <t>全身系统疾病（不另分类）</t>
        </is>
      </c>
      <c r="AA3097" s="10" t="inlineStr">
        <is>
          <t>10018073</t>
        </is>
      </c>
      <c r="AB3097" s="10" t="inlineStr">
        <is>
          <t>全身性疾病及给药部位各种反应</t>
        </is>
      </c>
      <c r="AC3097" s="10" t="inlineStr">
        <is>
          <t>10018065</t>
        </is>
      </c>
      <c r="AD3097" t="inlineStr">
        <is>
          <t>MedDRA 23.1 Chinese</t>
        </is>
      </c>
      <c r="AE3097" t="inlineStr">
        <is>
          <t>否</t>
        </is>
      </c>
      <c r="AF3097" t="inlineStr">
        <is>
          <t>否</t>
        </is>
      </c>
      <c r="AH3097" s="11" t="n">
        <v>44400</v>
      </c>
      <c r="AI3097" t="inlineStr">
        <is>
          <t>23/JUL/2021</t>
        </is>
      </c>
      <c r="AJ3097" t="inlineStr">
        <is>
          <t>15:00</t>
        </is>
      </c>
      <c r="AK3097" t="inlineStr">
        <is>
          <t>否</t>
        </is>
      </c>
      <c r="AL3097" s="11" t="n">
        <v>44401</v>
      </c>
      <c r="AM3097" t="inlineStr">
        <is>
          <t>24/JUL/2021</t>
        </is>
      </c>
      <c r="AO3097" t="inlineStr">
        <is>
          <t>已恢复/已痊愈</t>
        </is>
      </c>
      <c r="AP3097" t="inlineStr">
        <is>
          <t>1级</t>
        </is>
      </c>
      <c r="AQ3097" t="inlineStr">
        <is>
          <t>不相关</t>
        </is>
      </c>
      <c r="AR3097" t="inlineStr">
        <is>
          <t>相关</t>
        </is>
      </c>
      <c r="AS3097" t="inlineStr">
        <is>
          <t>相关</t>
        </is>
      </c>
      <c r="AT3097" t="inlineStr">
        <is>
          <t>剂量不变</t>
        </is>
      </c>
      <c r="AU3097" t="inlineStr">
        <is>
          <t>剂量不变</t>
        </is>
      </c>
      <c r="AV3097" t="inlineStr">
        <is>
          <t>剂量不变</t>
        </is>
      </c>
      <c r="AW3097" t="inlineStr">
        <is>
          <t>否</t>
        </is>
      </c>
      <c r="AX3097" t="inlineStr">
        <is>
          <t>是</t>
        </is>
      </c>
      <c r="AY3097" t="inlineStr">
        <is>
          <t>否</t>
        </is>
      </c>
      <c r="BA3097" t="inlineStr">
        <is>
          <t>否</t>
        </is>
      </c>
      <c r="BB3097" t="inlineStr">
        <is>
          <t>无其他潜在因果因素</t>
        </is>
      </c>
      <c r="BC3097" t="inlineStr">
        <is>
          <t>否</t>
        </is>
      </c>
    </row>
    <row r="3098" customFormat="1" s="5">
      <c r="A3098" t="inlineStr">
        <is>
          <t>Warn:该行不良事件None无对应分析物，需手动核查</t>
        </is>
      </c>
      <c r="B3098" s="5" t="inlineStr">
        <is>
          <t>请发质疑：“胸闷”和“气急”是两个不同的症状体征，请拆分后单独录入，并请更新报告术语，谢谢</t>
        </is>
      </c>
      <c r="G3098" s="5" t="inlineStr">
        <is>
          <t>added</t>
        </is>
      </c>
      <c r="H3098" s="5" t="inlineStr">
        <is>
          <t>1791001</t>
        </is>
      </c>
      <c r="I3098" s="5" t="inlineStr">
        <is>
          <t>宁波市医疗中心李惠利医院</t>
        </is>
      </c>
      <c r="J3098" s="5" t="inlineStr">
        <is>
          <t>196</t>
        </is>
      </c>
      <c r="K3098" s="5" t="inlineStr">
        <is>
          <t>不良事件/合并治疗</t>
        </is>
      </c>
      <c r="L3098" s="5" t="n">
        <v>0</v>
      </c>
      <c r="M3098" s="5" t="inlineStr">
        <is>
          <t>不良事件</t>
        </is>
      </c>
      <c r="N3098" s="5" t="n">
        <v>0</v>
      </c>
      <c r="P3098" s="5" t="n">
        <v>12</v>
      </c>
      <c r="Q3098" s="13" t="n">
        <v>44431.30206582176</v>
      </c>
      <c r="R3098" s="5" t="inlineStr">
        <is>
          <t>是</t>
        </is>
      </c>
      <c r="S3098" s="5" t="inlineStr">
        <is>
          <t>胸闷气急</t>
        </is>
      </c>
      <c r="AE3098" s="5" t="inlineStr">
        <is>
          <t>否</t>
        </is>
      </c>
      <c r="AF3098" s="5" t="inlineStr">
        <is>
          <t>否</t>
        </is>
      </c>
      <c r="AH3098" s="13" t="n">
        <v>44408</v>
      </c>
      <c r="AI3098" s="5" t="inlineStr">
        <is>
          <t>31/JUL/2021</t>
        </is>
      </c>
      <c r="AK3098" s="5" t="inlineStr">
        <is>
          <t>否</t>
        </is>
      </c>
      <c r="AL3098" s="13" t="n">
        <v>44415</v>
      </c>
      <c r="AM3098" s="5" t="inlineStr">
        <is>
          <t>7/AUG/2021</t>
        </is>
      </c>
      <c r="AO3098" s="5" t="inlineStr">
        <is>
          <t>已恢复/已痊愈</t>
        </is>
      </c>
      <c r="AP3098" s="5" t="inlineStr">
        <is>
          <t>1级</t>
        </is>
      </c>
      <c r="AQ3098" s="5" t="inlineStr">
        <is>
          <t>不相关</t>
        </is>
      </c>
      <c r="AR3098" s="5" t="inlineStr">
        <is>
          <t>不相关</t>
        </is>
      </c>
      <c r="AS3098" s="5" t="inlineStr">
        <is>
          <t>不相关</t>
        </is>
      </c>
      <c r="AT3098" s="5" t="inlineStr">
        <is>
          <t>剂量不变</t>
        </is>
      </c>
      <c r="AU3098" s="5" t="inlineStr">
        <is>
          <t>剂量不变</t>
        </is>
      </c>
      <c r="AV3098" s="5" t="inlineStr">
        <is>
          <t>剂量不变</t>
        </is>
      </c>
      <c r="AW3098" s="5" t="inlineStr">
        <is>
          <t>否</t>
        </is>
      </c>
      <c r="AX3098" s="5" t="inlineStr">
        <is>
          <t>否</t>
        </is>
      </c>
      <c r="AY3098" s="5" t="inlineStr">
        <is>
          <t>否</t>
        </is>
      </c>
      <c r="BA3098" s="5" t="inlineStr">
        <is>
          <t>否</t>
        </is>
      </c>
      <c r="BB3098" s="5" t="inlineStr">
        <is>
          <t>无</t>
        </is>
      </c>
      <c r="BC3098" s="5" t="inlineStr">
        <is>
          <t>否</t>
        </is>
      </c>
    </row>
    <row r="3099" customFormat="1" s="9">
      <c r="A3099" t="inlineStr">
        <is>
          <t>Warn:该行不良事件胸腔积液无对应分析物，需手动核查</t>
        </is>
      </c>
      <c r="G3099" s="9" t="inlineStr">
        <is>
          <t>added</t>
        </is>
      </c>
      <c r="H3099" s="9" t="inlineStr">
        <is>
          <t>1451009</t>
        </is>
      </c>
      <c r="I3099" s="9" t="inlineStr">
        <is>
          <t>西安交通大学第一附属医院</t>
        </is>
      </c>
      <c r="J3099" s="9" t="inlineStr">
        <is>
          <t>145</t>
        </is>
      </c>
      <c r="K3099" s="9" t="inlineStr">
        <is>
          <t>不良事件/合并治疗</t>
        </is>
      </c>
      <c r="L3099" s="9" t="n">
        <v>0</v>
      </c>
      <c r="M3099" s="9" t="inlineStr">
        <is>
          <t>不良事件</t>
        </is>
      </c>
      <c r="N3099" s="9" t="n">
        <v>0</v>
      </c>
      <c r="P3099" s="9" t="n">
        <v>14</v>
      </c>
      <c r="Q3099" s="12" t="n">
        <v>44418.2234178588</v>
      </c>
      <c r="R3099" s="9" t="inlineStr">
        <is>
          <t>是</t>
        </is>
      </c>
      <c r="S3099" s="9" t="inlineStr">
        <is>
          <t>胸腔积液</t>
        </is>
      </c>
      <c r="T3099" s="4" t="inlineStr">
        <is>
          <t>胸腔积液</t>
        </is>
      </c>
      <c r="U3099" s="4" t="inlineStr">
        <is>
          <t>10014313</t>
        </is>
      </c>
      <c r="V3099" s="4" t="inlineStr">
        <is>
          <t>胸腔积液</t>
        </is>
      </c>
      <c r="W3099" s="4" t="inlineStr">
        <is>
          <t>10035598</t>
        </is>
      </c>
      <c r="X3099" s="4" t="inlineStr">
        <is>
          <t>气胸和胸腔积液 （不另分类）</t>
        </is>
      </c>
      <c r="Y3099" s="4" t="inlineStr">
        <is>
          <t>10035761</t>
        </is>
      </c>
      <c r="Z3099" s="4" t="inlineStr">
        <is>
          <t>胸膜类疾病</t>
        </is>
      </c>
      <c r="AA3099" s="4" t="inlineStr">
        <is>
          <t>10035597</t>
        </is>
      </c>
      <c r="AB3099" s="4" t="inlineStr">
        <is>
          <t>呼吸系统、胸及纵隔疾病</t>
        </is>
      </c>
      <c r="AC3099" s="4" t="inlineStr">
        <is>
          <t>10038738</t>
        </is>
      </c>
      <c r="AD3099" s="9" t="inlineStr">
        <is>
          <t>MedDRA 23.1 Chinese</t>
        </is>
      </c>
      <c r="AE3099" s="9" t="inlineStr">
        <is>
          <t>否</t>
        </is>
      </c>
      <c r="AF3099" s="9" t="inlineStr">
        <is>
          <t>否</t>
        </is>
      </c>
      <c r="AH3099" s="12" t="n">
        <v>44414</v>
      </c>
      <c r="AI3099" s="9" t="inlineStr">
        <is>
          <t>6/AUG/2021</t>
        </is>
      </c>
      <c r="AK3099" s="9" t="inlineStr">
        <is>
          <t>是</t>
        </is>
      </c>
      <c r="AO3099" s="9" t="inlineStr">
        <is>
          <t>未恢复</t>
        </is>
      </c>
      <c r="AP3099" s="9" t="inlineStr">
        <is>
          <t>2级</t>
        </is>
      </c>
      <c r="AQ3099" s="9" t="inlineStr">
        <is>
          <t>相关</t>
        </is>
      </c>
      <c r="AR3099" s="9" t="inlineStr">
        <is>
          <t>不相关</t>
        </is>
      </c>
      <c r="AS3099" s="9" t="inlineStr">
        <is>
          <t>不相关</t>
        </is>
      </c>
      <c r="AT3099" s="9" t="inlineStr">
        <is>
          <t>不适用</t>
        </is>
      </c>
      <c r="AU3099" s="9" t="inlineStr">
        <is>
          <t>不适用</t>
        </is>
      </c>
      <c r="AV3099" s="9" t="inlineStr">
        <is>
          <t>不适用</t>
        </is>
      </c>
      <c r="AW3099" s="9" t="inlineStr">
        <is>
          <t>是</t>
        </is>
      </c>
      <c r="AX3099" s="9" t="inlineStr">
        <is>
          <t>是</t>
        </is>
      </c>
      <c r="AY3099" s="9" t="inlineStr">
        <is>
          <t>否</t>
        </is>
      </c>
      <c r="BA3099" s="9" t="inlineStr">
        <is>
          <t>否</t>
        </is>
      </c>
      <c r="BB3099" s="9" t="inlineStr">
        <is>
          <t>无</t>
        </is>
      </c>
      <c r="BC3099" s="9" t="inlineStr">
        <is>
          <t>否</t>
        </is>
      </c>
    </row>
    <row r="3100">
      <c r="A3100" t="inlineStr">
        <is>
          <t>Warn:该行不良事件胸腔积液无对应分析物，需手动核查</t>
        </is>
      </c>
      <c r="H3100" t="inlineStr">
        <is>
          <t>1781003</t>
        </is>
      </c>
      <c r="I3100" t="inlineStr">
        <is>
          <t>沧州市人民医院</t>
        </is>
      </c>
      <c r="J3100" t="inlineStr">
        <is>
          <t>195</t>
        </is>
      </c>
      <c r="K3100" t="inlineStr">
        <is>
          <t>不良事件/合并治疗</t>
        </is>
      </c>
      <c r="L3100" t="n">
        <v>0</v>
      </c>
      <c r="M3100" t="inlineStr">
        <is>
          <t>不良事件</t>
        </is>
      </c>
      <c r="N3100" t="n">
        <v>0</v>
      </c>
      <c r="P3100" t="n">
        <v>2</v>
      </c>
      <c r="Q3100" s="11" t="n">
        <v>44393.31512630787</v>
      </c>
      <c r="R3100" t="inlineStr">
        <is>
          <t>是</t>
        </is>
      </c>
      <c r="S3100" t="inlineStr">
        <is>
          <t>胸腔积液</t>
        </is>
      </c>
      <c r="T3100" t="inlineStr">
        <is>
          <t>胸腔积液</t>
        </is>
      </c>
      <c r="U3100" s="10" t="inlineStr">
        <is>
          <t>10014313</t>
        </is>
      </c>
      <c r="V3100" s="10" t="inlineStr">
        <is>
          <t>胸腔积液</t>
        </is>
      </c>
      <c r="W3100" s="10" t="inlineStr">
        <is>
          <t>10035598</t>
        </is>
      </c>
      <c r="X3100" s="10" t="inlineStr">
        <is>
          <t>气胸和胸腔积液 （不另分类）</t>
        </is>
      </c>
      <c r="Y3100" s="10" t="inlineStr">
        <is>
          <t>10035761</t>
        </is>
      </c>
      <c r="Z3100" s="10" t="inlineStr">
        <is>
          <t>胸膜类疾病</t>
        </is>
      </c>
      <c r="AA3100" s="10" t="inlineStr">
        <is>
          <t>10035597</t>
        </is>
      </c>
      <c r="AB3100" s="10" t="inlineStr">
        <is>
          <t>呼吸系统、胸及纵隔疾病</t>
        </is>
      </c>
      <c r="AC3100" s="10" t="inlineStr">
        <is>
          <t>10038738</t>
        </is>
      </c>
      <c r="AD3100" t="inlineStr">
        <is>
          <t>MedDRA 23.1 Chinese</t>
        </is>
      </c>
      <c r="AE3100" t="inlineStr">
        <is>
          <t>否</t>
        </is>
      </c>
      <c r="AF3100" t="inlineStr">
        <is>
          <t>否</t>
        </is>
      </c>
      <c r="AH3100" s="11" t="n">
        <v>44317</v>
      </c>
      <c r="AI3100" t="inlineStr">
        <is>
          <t>1/May/2021</t>
        </is>
      </c>
      <c r="AK3100" t="inlineStr">
        <is>
          <t>否</t>
        </is>
      </c>
      <c r="AL3100" s="11" t="n">
        <v>44370</v>
      </c>
      <c r="AM3100" t="inlineStr">
        <is>
          <t>23/JUN/2021</t>
        </is>
      </c>
      <c r="AO3100" t="inlineStr">
        <is>
          <t>已恢复/已痊愈</t>
        </is>
      </c>
      <c r="AP3100" t="inlineStr">
        <is>
          <t>1级</t>
        </is>
      </c>
      <c r="AQ3100" t="inlineStr">
        <is>
          <t>不相关</t>
        </is>
      </c>
      <c r="AR3100" t="inlineStr">
        <is>
          <t>不相关</t>
        </is>
      </c>
      <c r="AS3100" t="inlineStr">
        <is>
          <t>不相关</t>
        </is>
      </c>
      <c r="AT3100" t="inlineStr">
        <is>
          <t>不适用</t>
        </is>
      </c>
      <c r="AU3100" t="inlineStr">
        <is>
          <t>不适用</t>
        </is>
      </c>
      <c r="AV3100" t="inlineStr">
        <is>
          <t>不适用</t>
        </is>
      </c>
      <c r="AW3100" t="inlineStr">
        <is>
          <t>否</t>
        </is>
      </c>
      <c r="AX3100" t="inlineStr">
        <is>
          <t>否</t>
        </is>
      </c>
      <c r="AY3100" t="inlineStr">
        <is>
          <t>否</t>
        </is>
      </c>
      <c r="BA3100" t="inlineStr">
        <is>
          <t>否</t>
        </is>
      </c>
      <c r="BB3100" t="inlineStr">
        <is>
          <t>NA</t>
        </is>
      </c>
      <c r="BC3100" t="inlineStr">
        <is>
          <t>否</t>
        </is>
      </c>
    </row>
    <row r="3101">
      <c r="A3101" t="inlineStr">
        <is>
          <t>Warn:该行不良事件胸腔积液无对应分析物，需手动核查</t>
        </is>
      </c>
      <c r="H3101" t="inlineStr">
        <is>
          <t>1771002</t>
        </is>
      </c>
      <c r="I3101" t="inlineStr">
        <is>
          <t>河北大学附属医院</t>
        </is>
      </c>
      <c r="J3101" t="inlineStr">
        <is>
          <t>194</t>
        </is>
      </c>
      <c r="K3101" t="inlineStr">
        <is>
          <t>不良事件/合并治疗</t>
        </is>
      </c>
      <c r="L3101" t="n">
        <v>0</v>
      </c>
      <c r="M3101" t="inlineStr">
        <is>
          <t>不良事件</t>
        </is>
      </c>
      <c r="N3101" t="n">
        <v>0</v>
      </c>
      <c r="P3101" t="n">
        <v>2</v>
      </c>
      <c r="Q3101" s="11" t="n">
        <v>44393.31512630787</v>
      </c>
      <c r="R3101" t="inlineStr">
        <is>
          <t>是</t>
        </is>
      </c>
      <c r="S3101" t="inlineStr">
        <is>
          <t>胸腔积液增多</t>
        </is>
      </c>
      <c r="T3101" t="inlineStr">
        <is>
          <t>胸腔积液</t>
        </is>
      </c>
      <c r="U3101" s="10" t="inlineStr">
        <is>
          <t>10014313</t>
        </is>
      </c>
      <c r="V3101" s="10" t="inlineStr">
        <is>
          <t>胸腔积液</t>
        </is>
      </c>
      <c r="W3101" s="10" t="inlineStr">
        <is>
          <t>10035598</t>
        </is>
      </c>
      <c r="X3101" s="10" t="inlineStr">
        <is>
          <t>气胸和胸腔积液 （不另分类）</t>
        </is>
      </c>
      <c r="Y3101" s="10" t="inlineStr">
        <is>
          <t>10035761</t>
        </is>
      </c>
      <c r="Z3101" s="10" t="inlineStr">
        <is>
          <t>胸膜类疾病</t>
        </is>
      </c>
      <c r="AA3101" s="10" t="inlineStr">
        <is>
          <t>10035597</t>
        </is>
      </c>
      <c r="AB3101" s="10" t="inlineStr">
        <is>
          <t>呼吸系统、胸及纵隔疾病</t>
        </is>
      </c>
      <c r="AC3101" s="10" t="inlineStr">
        <is>
          <t>10038738</t>
        </is>
      </c>
      <c r="AD3101" t="inlineStr">
        <is>
          <t>MedDRA 23.1 Chinese</t>
        </is>
      </c>
      <c r="AE3101" t="inlineStr">
        <is>
          <t>否</t>
        </is>
      </c>
      <c r="AF3101" t="inlineStr">
        <is>
          <t>否</t>
        </is>
      </c>
      <c r="AH3101" s="11" t="n">
        <v>44315</v>
      </c>
      <c r="AI3101" t="inlineStr">
        <is>
          <t>29/Apr/2021</t>
        </is>
      </c>
      <c r="AK3101" t="inlineStr">
        <is>
          <t>否</t>
        </is>
      </c>
      <c r="AL3101" s="11" t="n">
        <v>44337</v>
      </c>
      <c r="AM3101" t="inlineStr">
        <is>
          <t>21/May/2021</t>
        </is>
      </c>
      <c r="AO3101" t="inlineStr">
        <is>
          <t>已恢复/已痊愈</t>
        </is>
      </c>
      <c r="AP3101" t="inlineStr">
        <is>
          <t>2级</t>
        </is>
      </c>
      <c r="AQ3101" t="inlineStr">
        <is>
          <t>相关</t>
        </is>
      </c>
      <c r="AR3101" t="inlineStr">
        <is>
          <t>相关</t>
        </is>
      </c>
      <c r="AS3101" t="inlineStr">
        <is>
          <t>相关</t>
        </is>
      </c>
      <c r="AT3101" t="inlineStr">
        <is>
          <t>剂量不变</t>
        </is>
      </c>
      <c r="AU3101" t="inlineStr">
        <is>
          <t>剂量不变</t>
        </is>
      </c>
      <c r="AV3101" t="inlineStr">
        <is>
          <t>剂量不变</t>
        </is>
      </c>
      <c r="AW3101" t="inlineStr">
        <is>
          <t>否</t>
        </is>
      </c>
      <c r="AX3101" t="inlineStr">
        <is>
          <t>是</t>
        </is>
      </c>
      <c r="AY3101" t="inlineStr">
        <is>
          <t>否</t>
        </is>
      </c>
      <c r="BA3101" t="inlineStr">
        <is>
          <t>否</t>
        </is>
      </c>
      <c r="BB3101" t="inlineStr">
        <is>
          <t>无</t>
        </is>
      </c>
      <c r="BC3101" t="inlineStr">
        <is>
          <t>否</t>
        </is>
      </c>
    </row>
    <row r="3102" customFormat="1" s="9">
      <c r="A3102" t="inlineStr">
        <is>
          <t>Warn:该行不良事件胸痛无对应分析物，需手动核查</t>
        </is>
      </c>
      <c r="H3102" s="9" t="inlineStr">
        <is>
          <t>1701005</t>
        </is>
      </c>
      <c r="I3102" s="9" t="inlineStr">
        <is>
          <t>承德医学院附属医院</t>
        </is>
      </c>
      <c r="J3102" s="9" t="inlineStr">
        <is>
          <t>189</t>
        </is>
      </c>
      <c r="K3102" s="9" t="inlineStr">
        <is>
          <t>不良事件/合并治疗</t>
        </is>
      </c>
      <c r="L3102" s="9" t="n">
        <v>0</v>
      </c>
      <c r="M3102" s="9" t="inlineStr">
        <is>
          <t>不良事件</t>
        </is>
      </c>
      <c r="N3102" s="9" t="n">
        <v>0</v>
      </c>
      <c r="P3102" s="9" t="n">
        <v>15</v>
      </c>
      <c r="Q3102" s="12" t="n">
        <v>44431.40704791667</v>
      </c>
      <c r="R3102" s="9" t="inlineStr">
        <is>
          <t>是</t>
        </is>
      </c>
      <c r="S3102" s="9" t="inlineStr">
        <is>
          <t>胸痛</t>
        </is>
      </c>
      <c r="T3102" s="4" t="inlineStr">
        <is>
          <t>胸痛</t>
        </is>
      </c>
      <c r="U3102" s="4" t="inlineStr">
        <is>
          <t>10008479</t>
        </is>
      </c>
      <c r="V3102" s="4" t="inlineStr">
        <is>
          <t>胸痛</t>
        </is>
      </c>
      <c r="W3102" s="4" t="inlineStr">
        <is>
          <t>10008479</t>
        </is>
      </c>
      <c r="X3102" s="4" t="inlineStr">
        <is>
          <t>疼痛和不适（不另分类）</t>
        </is>
      </c>
      <c r="Y3102" s="4" t="inlineStr">
        <is>
          <t>10033372</t>
        </is>
      </c>
      <c r="Z3102" s="4" t="inlineStr">
        <is>
          <t>全身系统疾病（不另分类）</t>
        </is>
      </c>
      <c r="AA3102" s="4" t="inlineStr">
        <is>
          <t>10018073</t>
        </is>
      </c>
      <c r="AB3102" s="4" t="inlineStr">
        <is>
          <t>全身性疾病及给药部位各种反应</t>
        </is>
      </c>
      <c r="AC3102" s="4" t="inlineStr">
        <is>
          <t>10018065</t>
        </is>
      </c>
      <c r="AD3102" s="9" t="inlineStr">
        <is>
          <t>MedDRA 23.1 Chinese</t>
        </is>
      </c>
      <c r="AE3102" s="9" t="inlineStr">
        <is>
          <t>否</t>
        </is>
      </c>
      <c r="AF3102" s="9" t="inlineStr">
        <is>
          <t>否</t>
        </is>
      </c>
      <c r="AH3102" s="12" t="n">
        <v>44381</v>
      </c>
      <c r="AI3102" s="9" t="inlineStr">
        <is>
          <t>4/JUL/2021</t>
        </is>
      </c>
      <c r="AK3102" s="9" t="inlineStr">
        <is>
          <t>是</t>
        </is>
      </c>
      <c r="AO3102" s="9" t="inlineStr">
        <is>
          <t>未恢复</t>
        </is>
      </c>
      <c r="AP3102" s="9" t="inlineStr">
        <is>
          <t>2级</t>
        </is>
      </c>
      <c r="AQ3102" s="9" t="inlineStr">
        <is>
          <t>不相关</t>
        </is>
      </c>
      <c r="AR3102" s="9" t="inlineStr">
        <is>
          <t>不相关</t>
        </is>
      </c>
      <c r="AS3102" s="9" t="inlineStr">
        <is>
          <t>不相关</t>
        </is>
      </c>
      <c r="AT3102" s="9" t="inlineStr">
        <is>
          <t>不适用</t>
        </is>
      </c>
      <c r="AU3102" s="9" t="inlineStr">
        <is>
          <t>剂量不变</t>
        </is>
      </c>
      <c r="AV3102" s="9" t="inlineStr">
        <is>
          <t>剂量不变</t>
        </is>
      </c>
      <c r="AW3102" s="9" t="inlineStr">
        <is>
          <t>是</t>
        </is>
      </c>
      <c r="AX3102" s="9" t="inlineStr">
        <is>
          <t>否</t>
        </is>
      </c>
      <c r="AY3102" s="9" t="inlineStr">
        <is>
          <t>否</t>
        </is>
      </c>
      <c r="BA3102" s="9" t="inlineStr">
        <is>
          <t>否</t>
        </is>
      </c>
      <c r="BB3102" s="9" t="inlineStr">
        <is>
          <t>合并药物治疗</t>
        </is>
      </c>
      <c r="BC3102" s="9" t="inlineStr">
        <is>
          <t>否</t>
        </is>
      </c>
    </row>
    <row r="3103" customFormat="1" s="9">
      <c r="A3103" t="inlineStr">
        <is>
          <t>Info:该AE记录开始日期与Lab页面第64573行匹配成功
Error:该AE记录级别变化日期匹配失败
Error:该AE记录结束日期匹配失败</t>
        </is>
      </c>
      <c r="G3103" s="9" t="inlineStr">
        <is>
          <t>added</t>
        </is>
      </c>
      <c r="H3103" s="9" t="inlineStr">
        <is>
          <t>1361012</t>
        </is>
      </c>
      <c r="I3103" s="9" t="inlineStr">
        <is>
          <t>山东省肿瘤医院</t>
        </is>
      </c>
      <c r="J3103" s="9" t="inlineStr">
        <is>
          <t>136</t>
        </is>
      </c>
      <c r="K3103" s="9" t="inlineStr">
        <is>
          <t>不良事件/合并治疗</t>
        </is>
      </c>
      <c r="L3103" s="9" t="n">
        <v>0</v>
      </c>
      <c r="M3103" s="9" t="inlineStr">
        <is>
          <t>不良事件</t>
        </is>
      </c>
      <c r="N3103" s="9" t="n">
        <v>0</v>
      </c>
      <c r="P3103" s="9" t="n">
        <v>6</v>
      </c>
      <c r="Q3103" s="12" t="n">
        <v>44429.31858052083</v>
      </c>
      <c r="R3103" s="9" t="inlineStr">
        <is>
          <t>是</t>
        </is>
      </c>
      <c r="S3103" s="9" t="inlineStr">
        <is>
          <t>血胆红素升高</t>
        </is>
      </c>
      <c r="T3103" s="4" t="inlineStr">
        <is>
          <t>血胆红素升高</t>
        </is>
      </c>
      <c r="U3103" s="4" t="inlineStr">
        <is>
          <t>10005364</t>
        </is>
      </c>
      <c r="V3103" s="4" t="inlineStr">
        <is>
          <t>血胆红素升高</t>
        </is>
      </c>
      <c r="W3103" s="4" t="inlineStr">
        <is>
          <t>10005364</t>
        </is>
      </c>
      <c r="X3103" s="4" t="inlineStr">
        <is>
          <t>各种肝功能分析</t>
        </is>
      </c>
      <c r="Y3103" s="4" t="inlineStr">
        <is>
          <t>10024689</t>
        </is>
      </c>
      <c r="Z3103" s="4" t="inlineStr">
        <is>
          <t>肝胆系统检查</t>
        </is>
      </c>
      <c r="AA3103" s="4" t="inlineStr">
        <is>
          <t>10019809</t>
        </is>
      </c>
      <c r="AB3103" s="4" t="inlineStr">
        <is>
          <t>各类检查</t>
        </is>
      </c>
      <c r="AC3103" s="4" t="inlineStr">
        <is>
          <t>10022891</t>
        </is>
      </c>
      <c r="AD3103" s="9" t="inlineStr">
        <is>
          <t>MedDRA 23.1 Chinese</t>
        </is>
      </c>
      <c r="AE3103" s="9" t="inlineStr">
        <is>
          <t>否</t>
        </is>
      </c>
      <c r="AF3103" s="9" t="inlineStr">
        <is>
          <t>否</t>
        </is>
      </c>
      <c r="AH3103" s="12" t="n">
        <v>44408</v>
      </c>
      <c r="AI3103" s="9" t="inlineStr">
        <is>
          <t>31/JUL/2021</t>
        </is>
      </c>
      <c r="AK3103" s="9" t="inlineStr">
        <is>
          <t>是</t>
        </is>
      </c>
      <c r="AO3103" s="9" t="inlineStr">
        <is>
          <t>未恢复</t>
        </is>
      </c>
      <c r="AP3103" s="9" t="inlineStr">
        <is>
          <t>2级</t>
        </is>
      </c>
      <c r="AQ3103" s="9" t="inlineStr">
        <is>
          <t>相关</t>
        </is>
      </c>
      <c r="AR3103" s="9" t="inlineStr">
        <is>
          <t>相关</t>
        </is>
      </c>
      <c r="AS3103" s="9" t="inlineStr">
        <is>
          <t>相关</t>
        </is>
      </c>
      <c r="AT3103" s="9" t="inlineStr">
        <is>
          <t>剂量不变</t>
        </is>
      </c>
      <c r="AU3103" s="9" t="inlineStr">
        <is>
          <t>剂量不变</t>
        </is>
      </c>
      <c r="AV3103" s="9" t="inlineStr">
        <is>
          <t>剂量不变</t>
        </is>
      </c>
      <c r="AW3103" s="9" t="inlineStr">
        <is>
          <t>否</t>
        </is>
      </c>
      <c r="AX3103" s="9" t="inlineStr">
        <is>
          <t>否</t>
        </is>
      </c>
      <c r="AY3103" s="9" t="inlineStr">
        <is>
          <t>否</t>
        </is>
      </c>
      <c r="BA3103" s="9" t="inlineStr">
        <is>
          <t>否</t>
        </is>
      </c>
      <c r="BB3103" s="9" t="inlineStr">
        <is>
          <t>无其他相关因素</t>
        </is>
      </c>
      <c r="BC3103" s="9" t="inlineStr">
        <is>
          <t>否</t>
        </is>
      </c>
    </row>
    <row r="3104">
      <c r="A3104" t="inlineStr">
        <is>
          <t>Info:该AE记录开始日期与Lab页面第12049行匹配成功
Info:该AE记录结束日期与Lab页面第12079行匹配成功
Error:该AE记录级别变化日期匹配失败</t>
        </is>
      </c>
      <c r="H3104" t="inlineStr">
        <is>
          <t>1011006</t>
        </is>
      </c>
      <c r="I3104" t="inlineStr">
        <is>
          <t>上海市肺科医院</t>
        </is>
      </c>
      <c r="J3104" t="inlineStr">
        <is>
          <t>101</t>
        </is>
      </c>
      <c r="K3104" t="inlineStr">
        <is>
          <t>不良事件/合并治疗</t>
        </is>
      </c>
      <c r="L3104" t="n">
        <v>0</v>
      </c>
      <c r="M3104" t="inlineStr">
        <is>
          <t>不良事件</t>
        </is>
      </c>
      <c r="N3104" t="n">
        <v>0</v>
      </c>
      <c r="P3104" t="n">
        <v>8</v>
      </c>
      <c r="Q3104" s="11" t="n">
        <v>44393.31512630787</v>
      </c>
      <c r="R3104" t="inlineStr">
        <is>
          <t>是</t>
        </is>
      </c>
      <c r="S3104" t="inlineStr">
        <is>
          <t>血胆红素增高</t>
        </is>
      </c>
      <c r="T3104" t="inlineStr">
        <is>
          <t>血胆红素升高</t>
        </is>
      </c>
      <c r="U3104" s="10" t="inlineStr">
        <is>
          <t>10005364</t>
        </is>
      </c>
      <c r="V3104" s="10" t="inlineStr">
        <is>
          <t>血胆红素升高</t>
        </is>
      </c>
      <c r="W3104" s="10" t="inlineStr">
        <is>
          <t>10005364</t>
        </is>
      </c>
      <c r="X3104" s="10" t="inlineStr">
        <is>
          <t>各种肝功能分析</t>
        </is>
      </c>
      <c r="Y3104" s="10" t="inlineStr">
        <is>
          <t>10024689</t>
        </is>
      </c>
      <c r="Z3104" s="10" t="inlineStr">
        <is>
          <t>肝胆系统检查</t>
        </is>
      </c>
      <c r="AA3104" s="10" t="inlineStr">
        <is>
          <t>10019809</t>
        </is>
      </c>
      <c r="AB3104" s="10" t="inlineStr">
        <is>
          <t>各类检查</t>
        </is>
      </c>
      <c r="AC3104" s="10" t="inlineStr">
        <is>
          <t>10022891</t>
        </is>
      </c>
      <c r="AD3104" t="inlineStr">
        <is>
          <t>MedDRA 23.1 Chinese</t>
        </is>
      </c>
      <c r="AE3104" t="inlineStr">
        <is>
          <t>否</t>
        </is>
      </c>
      <c r="AF3104" t="inlineStr">
        <is>
          <t>否</t>
        </is>
      </c>
      <c r="AH3104" s="11" t="n">
        <v>44136</v>
      </c>
      <c r="AI3104" t="inlineStr">
        <is>
          <t>01/Nov/2020</t>
        </is>
      </c>
      <c r="AK3104" t="inlineStr">
        <is>
          <t>否</t>
        </is>
      </c>
      <c r="AL3104" s="11" t="n">
        <v>44144</v>
      </c>
      <c r="AM3104" t="inlineStr">
        <is>
          <t>09/Nov/2020</t>
        </is>
      </c>
      <c r="AO3104" t="inlineStr">
        <is>
          <t>已恢复/已痊愈</t>
        </is>
      </c>
      <c r="AP3104" t="inlineStr">
        <is>
          <t>1级</t>
        </is>
      </c>
      <c r="AQ3104" t="inlineStr">
        <is>
          <t>相关</t>
        </is>
      </c>
      <c r="AR3104" t="inlineStr">
        <is>
          <t>相关</t>
        </is>
      </c>
      <c r="AS3104" t="inlineStr">
        <is>
          <t>相关</t>
        </is>
      </c>
      <c r="AT3104" t="inlineStr">
        <is>
          <t>剂量不变</t>
        </is>
      </c>
      <c r="AU3104" t="inlineStr">
        <is>
          <t>剂量不变</t>
        </is>
      </c>
      <c r="AV3104" t="inlineStr">
        <is>
          <t>剂量不变</t>
        </is>
      </c>
      <c r="AW3104" t="inlineStr">
        <is>
          <t>否</t>
        </is>
      </c>
      <c r="AX3104" t="inlineStr">
        <is>
          <t>否</t>
        </is>
      </c>
      <c r="AY3104" t="inlineStr">
        <is>
          <t>否</t>
        </is>
      </c>
      <c r="BA3104" t="inlineStr">
        <is>
          <t>否</t>
        </is>
      </c>
      <c r="BB3104" t="inlineStr">
        <is>
          <t>无其他潜在因果因素</t>
        </is>
      </c>
      <c r="BC3104" t="inlineStr">
        <is>
          <t>否</t>
        </is>
      </c>
    </row>
    <row r="3105">
      <c r="A3105" t="inlineStr">
        <is>
          <t>Info:该AE记录开始日期与Lab页面第16032行匹配成功
Info:该AE记录结束日期与Lab页面第16075行匹配成功
Error:该AE记录级别变化日期匹配失败</t>
        </is>
      </c>
      <c r="H3105" t="inlineStr">
        <is>
          <t>1011017</t>
        </is>
      </c>
      <c r="I3105" t="inlineStr">
        <is>
          <t>上海市肺科医院</t>
        </is>
      </c>
      <c r="J3105" t="inlineStr">
        <is>
          <t>101</t>
        </is>
      </c>
      <c r="K3105" t="inlineStr">
        <is>
          <t>不良事件/合并治疗</t>
        </is>
      </c>
      <c r="L3105" t="n">
        <v>0</v>
      </c>
      <c r="M3105" t="inlineStr">
        <is>
          <t>不良事件</t>
        </is>
      </c>
      <c r="N3105" t="n">
        <v>0</v>
      </c>
      <c r="P3105" t="n">
        <v>8</v>
      </c>
      <c r="Q3105" s="11" t="n">
        <v>44393.31512630787</v>
      </c>
      <c r="R3105" t="inlineStr">
        <is>
          <t>是</t>
        </is>
      </c>
      <c r="S3105" t="inlineStr">
        <is>
          <t>血胆红素增高</t>
        </is>
      </c>
      <c r="T3105" t="inlineStr">
        <is>
          <t>血胆红素升高</t>
        </is>
      </c>
      <c r="U3105" s="10" t="inlineStr">
        <is>
          <t>10005364</t>
        </is>
      </c>
      <c r="V3105" s="10" t="inlineStr">
        <is>
          <t>血胆红素升高</t>
        </is>
      </c>
      <c r="W3105" s="10" t="inlineStr">
        <is>
          <t>10005364</t>
        </is>
      </c>
      <c r="X3105" s="10" t="inlineStr">
        <is>
          <t>各种肝功能分析</t>
        </is>
      </c>
      <c r="Y3105" s="10" t="inlineStr">
        <is>
          <t>10024689</t>
        </is>
      </c>
      <c r="Z3105" s="10" t="inlineStr">
        <is>
          <t>肝胆系统检查</t>
        </is>
      </c>
      <c r="AA3105" s="10" t="inlineStr">
        <is>
          <t>10019809</t>
        </is>
      </c>
      <c r="AB3105" s="10" t="inlineStr">
        <is>
          <t>各类检查</t>
        </is>
      </c>
      <c r="AC3105" s="10" t="inlineStr">
        <is>
          <t>10022891</t>
        </is>
      </c>
      <c r="AD3105" t="inlineStr">
        <is>
          <t>MedDRA 23.1 Chinese</t>
        </is>
      </c>
      <c r="AE3105" t="inlineStr">
        <is>
          <t>否</t>
        </is>
      </c>
      <c r="AF3105" t="inlineStr">
        <is>
          <t>否</t>
        </is>
      </c>
      <c r="AH3105" s="11" t="n">
        <v>44222</v>
      </c>
      <c r="AI3105" t="inlineStr">
        <is>
          <t>26/JAN/2021</t>
        </is>
      </c>
      <c r="AK3105" t="inlineStr">
        <is>
          <t>否</t>
        </is>
      </c>
      <c r="AL3105" s="11" t="n">
        <v>44229</v>
      </c>
      <c r="AM3105" t="inlineStr">
        <is>
          <t>02/FEB/2021</t>
        </is>
      </c>
      <c r="AO3105" t="inlineStr">
        <is>
          <t>已恢复/已痊愈</t>
        </is>
      </c>
      <c r="AP3105" t="inlineStr">
        <is>
          <t>1级</t>
        </is>
      </c>
      <c r="AQ3105" t="inlineStr">
        <is>
          <t>相关</t>
        </is>
      </c>
      <c r="AR3105" t="inlineStr">
        <is>
          <t>相关</t>
        </is>
      </c>
      <c r="AS3105" t="inlineStr">
        <is>
          <t>相关</t>
        </is>
      </c>
      <c r="AT3105" t="inlineStr">
        <is>
          <t>剂量不变</t>
        </is>
      </c>
      <c r="AU3105" t="inlineStr">
        <is>
          <t>剂量不变</t>
        </is>
      </c>
      <c r="AV3105" t="inlineStr">
        <is>
          <t>剂量不变</t>
        </is>
      </c>
      <c r="AW3105" t="inlineStr">
        <is>
          <t>否</t>
        </is>
      </c>
      <c r="AX3105" t="inlineStr">
        <is>
          <t>否</t>
        </is>
      </c>
      <c r="AY3105" t="inlineStr">
        <is>
          <t>否</t>
        </is>
      </c>
      <c r="BA3105" t="inlineStr">
        <is>
          <t>否</t>
        </is>
      </c>
      <c r="BB3105" t="inlineStr">
        <is>
          <t>无其他因素</t>
        </is>
      </c>
      <c r="BC3105" t="inlineStr">
        <is>
          <t>否</t>
        </is>
      </c>
    </row>
    <row r="3106">
      <c r="A3106" t="inlineStr">
        <is>
          <t>Info:该AE记录开始日期与Lab页面第16148行匹配成功
Info:该AE记录结束日期与Lab页面第16178行匹配成功
Error:该AE记录级别变化日期匹配失败</t>
        </is>
      </c>
      <c r="H3106" t="inlineStr">
        <is>
          <t>1011017</t>
        </is>
      </c>
      <c r="I3106" t="inlineStr">
        <is>
          <t>上海市肺科医院</t>
        </is>
      </c>
      <c r="J3106" t="inlineStr">
        <is>
          <t>101</t>
        </is>
      </c>
      <c r="K3106" t="inlineStr">
        <is>
          <t>不良事件/合并治疗</t>
        </is>
      </c>
      <c r="L3106" t="n">
        <v>0</v>
      </c>
      <c r="M3106" t="inlineStr">
        <is>
          <t>不良事件</t>
        </is>
      </c>
      <c r="N3106" t="n">
        <v>0</v>
      </c>
      <c r="P3106" t="n">
        <v>14</v>
      </c>
      <c r="Q3106" s="11" t="n">
        <v>44423.44510590278</v>
      </c>
      <c r="R3106" t="inlineStr">
        <is>
          <t>是</t>
        </is>
      </c>
      <c r="S3106" t="inlineStr">
        <is>
          <t>血胆红素增高</t>
        </is>
      </c>
      <c r="T3106" t="inlineStr">
        <is>
          <t>血胆红素升高</t>
        </is>
      </c>
      <c r="U3106" s="10" t="inlineStr">
        <is>
          <t>10005364</t>
        </is>
      </c>
      <c r="V3106" s="10" t="inlineStr">
        <is>
          <t>血胆红素升高</t>
        </is>
      </c>
      <c r="W3106" s="10" t="inlineStr">
        <is>
          <t>10005364</t>
        </is>
      </c>
      <c r="X3106" s="10" t="inlineStr">
        <is>
          <t>各种肝功能分析</t>
        </is>
      </c>
      <c r="Y3106" s="10" t="inlineStr">
        <is>
          <t>10024689</t>
        </is>
      </c>
      <c r="Z3106" s="10" t="inlineStr">
        <is>
          <t>肝胆系统检查</t>
        </is>
      </c>
      <c r="AA3106" s="10" t="inlineStr">
        <is>
          <t>10019809</t>
        </is>
      </c>
      <c r="AB3106" s="10" t="inlineStr">
        <is>
          <t>各类检查</t>
        </is>
      </c>
      <c r="AC3106" s="10" t="inlineStr">
        <is>
          <t>10022891</t>
        </is>
      </c>
      <c r="AD3106" t="inlineStr">
        <is>
          <t>MedDRA 23.1 Chinese</t>
        </is>
      </c>
      <c r="AE3106" t="inlineStr">
        <is>
          <t>否</t>
        </is>
      </c>
      <c r="AF3106" t="inlineStr">
        <is>
          <t>否</t>
        </is>
      </c>
      <c r="AH3106" s="11" t="n">
        <v>44252</v>
      </c>
      <c r="AI3106" t="inlineStr">
        <is>
          <t>25/FEB/2021</t>
        </is>
      </c>
      <c r="AK3106" t="inlineStr">
        <is>
          <t>否</t>
        </is>
      </c>
      <c r="AL3106" s="11" t="n">
        <v>44259</v>
      </c>
      <c r="AM3106" t="inlineStr">
        <is>
          <t>04/MAR/2021</t>
        </is>
      </c>
      <c r="AO3106" t="inlineStr">
        <is>
          <t>已恢复/已痊愈，伴有后遗症</t>
        </is>
      </c>
      <c r="AP3106" t="inlineStr">
        <is>
          <t>1级</t>
        </is>
      </c>
      <c r="AQ3106" t="inlineStr">
        <is>
          <t>相关</t>
        </is>
      </c>
      <c r="AR3106" t="inlineStr">
        <is>
          <t>相关</t>
        </is>
      </c>
      <c r="AS3106" t="inlineStr">
        <is>
          <t>相关</t>
        </is>
      </c>
      <c r="AT3106" t="inlineStr">
        <is>
          <t>剂量不变</t>
        </is>
      </c>
      <c r="AU3106" t="inlineStr">
        <is>
          <t>剂量不变</t>
        </is>
      </c>
      <c r="AV3106" t="inlineStr">
        <is>
          <t>剂量不变</t>
        </is>
      </c>
      <c r="AW3106" t="inlineStr">
        <is>
          <t>是</t>
        </is>
      </c>
      <c r="AX3106" t="inlineStr">
        <is>
          <t>否</t>
        </is>
      </c>
      <c r="AY3106" t="inlineStr">
        <is>
          <t>否</t>
        </is>
      </c>
      <c r="BA3106" t="inlineStr">
        <is>
          <t>否</t>
        </is>
      </c>
      <c r="BB3106" t="inlineStr">
        <is>
          <t>无其他因素</t>
        </is>
      </c>
      <c r="BC3106" t="inlineStr">
        <is>
          <t>否</t>
        </is>
      </c>
    </row>
    <row r="3107" customFormat="1" s="9">
      <c r="A3107" t="inlineStr">
        <is>
          <t>Info:该AE记录开始日期与Lab页面第27511行匹配成功
Error:该AE记录级别变化日期匹配失败
Error:该AE记录结束日期匹配失败</t>
        </is>
      </c>
      <c r="G3107" s="9" t="inlineStr">
        <is>
          <t>added</t>
        </is>
      </c>
      <c r="H3107" s="9" t="inlineStr">
        <is>
          <t>1031003</t>
        </is>
      </c>
      <c r="I3107" s="9" t="inlineStr">
        <is>
          <t>济南市中心医院</t>
        </is>
      </c>
      <c r="J3107" s="9" t="inlineStr">
        <is>
          <t>103</t>
        </is>
      </c>
      <c r="K3107" s="9" t="inlineStr">
        <is>
          <t>不良事件/合并治疗</t>
        </is>
      </c>
      <c r="L3107" s="9" t="n">
        <v>0</v>
      </c>
      <c r="M3107" s="9" t="inlineStr">
        <is>
          <t>不良事件</t>
        </is>
      </c>
      <c r="N3107" s="9" t="n">
        <v>0</v>
      </c>
      <c r="P3107" s="9" t="n">
        <v>23</v>
      </c>
      <c r="Q3107" s="12" t="n">
        <v>44428.2362403125</v>
      </c>
      <c r="R3107" s="9" t="inlineStr">
        <is>
          <t>是</t>
        </is>
      </c>
      <c r="S3107" s="9" t="inlineStr">
        <is>
          <t>血胆红素增高</t>
        </is>
      </c>
      <c r="T3107" s="4" t="inlineStr">
        <is>
          <t>血胆红素升高</t>
        </is>
      </c>
      <c r="U3107" s="4" t="inlineStr">
        <is>
          <t>10005364</t>
        </is>
      </c>
      <c r="V3107" s="4" t="inlineStr">
        <is>
          <t>血胆红素升高</t>
        </is>
      </c>
      <c r="W3107" s="4" t="inlineStr">
        <is>
          <t>10005364</t>
        </is>
      </c>
      <c r="X3107" s="4" t="inlineStr">
        <is>
          <t>各种肝功能分析</t>
        </is>
      </c>
      <c r="Y3107" s="4" t="inlineStr">
        <is>
          <t>10024689</t>
        </is>
      </c>
      <c r="Z3107" s="4" t="inlineStr">
        <is>
          <t>肝胆系统检查</t>
        </is>
      </c>
      <c r="AA3107" s="4" t="inlineStr">
        <is>
          <t>10019809</t>
        </is>
      </c>
      <c r="AB3107" s="4" t="inlineStr">
        <is>
          <t>各类检查</t>
        </is>
      </c>
      <c r="AC3107" s="4" t="inlineStr">
        <is>
          <t>10022891</t>
        </is>
      </c>
      <c r="AD3107" s="9" t="inlineStr">
        <is>
          <t>MedDRA 23.1 Chinese</t>
        </is>
      </c>
      <c r="AE3107" s="9" t="inlineStr">
        <is>
          <t>否</t>
        </is>
      </c>
      <c r="AF3107" s="9" t="inlineStr">
        <is>
          <t>否</t>
        </is>
      </c>
      <c r="AH3107" s="12" t="n">
        <v>44405</v>
      </c>
      <c r="AI3107" s="9" t="inlineStr">
        <is>
          <t>28/JUL/2021</t>
        </is>
      </c>
      <c r="AJ3107" s="9" t="inlineStr">
        <is>
          <t>08:52</t>
        </is>
      </c>
      <c r="AK3107" s="9" t="inlineStr">
        <is>
          <t>否</t>
        </is>
      </c>
      <c r="AL3107" s="12" t="n">
        <v>44409</v>
      </c>
      <c r="AM3107" s="9" t="inlineStr">
        <is>
          <t>1/AUG/2021</t>
        </is>
      </c>
      <c r="AN3107" s="9" t="inlineStr">
        <is>
          <t>18:38</t>
        </is>
      </c>
      <c r="AO3107" s="9" t="inlineStr">
        <is>
          <t>已恢复/已痊愈</t>
        </is>
      </c>
      <c r="AP3107" s="9" t="inlineStr">
        <is>
          <t>1级</t>
        </is>
      </c>
      <c r="AQ3107" s="9" t="inlineStr">
        <is>
          <t>相关</t>
        </is>
      </c>
      <c r="AR3107" s="9" t="inlineStr">
        <is>
          <t>相关</t>
        </is>
      </c>
      <c r="AS3107" s="9" t="inlineStr">
        <is>
          <t>相关</t>
        </is>
      </c>
      <c r="AT3107" s="9" t="inlineStr">
        <is>
          <t>剂量不变</t>
        </is>
      </c>
      <c r="AU3107" s="9" t="inlineStr">
        <is>
          <t>不适用</t>
        </is>
      </c>
      <c r="AV3107" s="9" t="inlineStr">
        <is>
          <t>不适用</t>
        </is>
      </c>
      <c r="AW3107" s="9" t="inlineStr">
        <is>
          <t>否</t>
        </is>
      </c>
      <c r="AX3107" s="9" t="inlineStr">
        <is>
          <t>否</t>
        </is>
      </c>
      <c r="AY3107" s="9" t="inlineStr">
        <is>
          <t>否</t>
        </is>
      </c>
      <c r="BA3107" s="9" t="inlineStr">
        <is>
          <t>否</t>
        </is>
      </c>
      <c r="BB3107" s="9" t="inlineStr">
        <is>
          <t>无</t>
        </is>
      </c>
      <c r="BC3107" s="9" t="inlineStr">
        <is>
          <t>否</t>
        </is>
      </c>
    </row>
    <row r="3108">
      <c r="A3108" t="inlineStr">
        <is>
          <t>Info:该AE记录开始日期与Lab页面第92839行匹配成功
Info:该AE记录结束日期与Lab页面第92856行匹配成功
Error:该AE记录级别变化日期匹配失败</t>
        </is>
      </c>
      <c r="H3108" t="inlineStr">
        <is>
          <t>1741005</t>
        </is>
      </c>
      <c r="I3108" t="inlineStr">
        <is>
          <t>川北医学院附属医院</t>
        </is>
      </c>
      <c r="J3108" t="inlineStr">
        <is>
          <t>176</t>
        </is>
      </c>
      <c r="K3108" t="inlineStr">
        <is>
          <t>不良事件/合并治疗</t>
        </is>
      </c>
      <c r="L3108" t="n">
        <v>0</v>
      </c>
      <c r="M3108" t="inlineStr">
        <is>
          <t>不良事件</t>
        </is>
      </c>
      <c r="N3108" t="n">
        <v>0</v>
      </c>
      <c r="P3108" t="n">
        <v>5</v>
      </c>
      <c r="Q3108" s="11" t="n">
        <v>44393.31512630787</v>
      </c>
      <c r="R3108" t="inlineStr">
        <is>
          <t>是</t>
        </is>
      </c>
      <c r="S3108" t="inlineStr">
        <is>
          <t>血胆红素增高</t>
        </is>
      </c>
      <c r="T3108" t="inlineStr">
        <is>
          <t>血胆红素升高</t>
        </is>
      </c>
      <c r="U3108" s="10" t="inlineStr">
        <is>
          <t>10005364</t>
        </is>
      </c>
      <c r="V3108" s="10" t="inlineStr">
        <is>
          <t>血胆红素升高</t>
        </is>
      </c>
      <c r="W3108" s="10" t="inlineStr">
        <is>
          <t>10005364</t>
        </is>
      </c>
      <c r="X3108" s="10" t="inlineStr">
        <is>
          <t>各种肝功能分析</t>
        </is>
      </c>
      <c r="Y3108" s="10" t="inlineStr">
        <is>
          <t>10024689</t>
        </is>
      </c>
      <c r="Z3108" s="10" t="inlineStr">
        <is>
          <t>肝胆系统检查</t>
        </is>
      </c>
      <c r="AA3108" s="10" t="inlineStr">
        <is>
          <t>10019809</t>
        </is>
      </c>
      <c r="AB3108" s="10" t="inlineStr">
        <is>
          <t>各类检查</t>
        </is>
      </c>
      <c r="AC3108" s="10" t="inlineStr">
        <is>
          <t>10022891</t>
        </is>
      </c>
      <c r="AD3108" t="inlineStr">
        <is>
          <t>MedDRA 23.1 Chinese</t>
        </is>
      </c>
      <c r="AE3108" t="inlineStr">
        <is>
          <t>否</t>
        </is>
      </c>
      <c r="AF3108" t="inlineStr">
        <is>
          <t>否</t>
        </is>
      </c>
      <c r="AH3108" s="11" t="n">
        <v>44361</v>
      </c>
      <c r="AI3108" t="inlineStr">
        <is>
          <t>14/JUN/2021</t>
        </is>
      </c>
      <c r="AJ3108" t="inlineStr">
        <is>
          <t>07:08</t>
        </is>
      </c>
      <c r="AK3108" t="inlineStr">
        <is>
          <t>否</t>
        </is>
      </c>
      <c r="AL3108" s="11" t="n">
        <v>44375</v>
      </c>
      <c r="AM3108" t="inlineStr">
        <is>
          <t>28/JUN/2021</t>
        </is>
      </c>
      <c r="AN3108" t="inlineStr">
        <is>
          <t>07:27</t>
        </is>
      </c>
      <c r="AO3108" t="inlineStr">
        <is>
          <t>已恢复/已痊愈</t>
        </is>
      </c>
      <c r="AP3108" t="inlineStr">
        <is>
          <t>1级</t>
        </is>
      </c>
      <c r="AQ3108" t="inlineStr">
        <is>
          <t>不相关</t>
        </is>
      </c>
      <c r="AR3108" t="inlineStr">
        <is>
          <t>相关</t>
        </is>
      </c>
      <c r="AS3108" t="inlineStr">
        <is>
          <t>相关</t>
        </is>
      </c>
      <c r="AT3108" t="inlineStr">
        <is>
          <t>剂量不变</t>
        </is>
      </c>
      <c r="AU3108" t="inlineStr">
        <is>
          <t>剂量不变</t>
        </is>
      </c>
      <c r="AV3108" t="inlineStr">
        <is>
          <t>剂量不变</t>
        </is>
      </c>
      <c r="AW3108" t="inlineStr">
        <is>
          <t>否</t>
        </is>
      </c>
      <c r="AX3108" t="inlineStr">
        <is>
          <t>否</t>
        </is>
      </c>
      <c r="AY3108" t="inlineStr">
        <is>
          <t>否</t>
        </is>
      </c>
      <c r="BA3108" t="inlineStr">
        <is>
          <t>否</t>
        </is>
      </c>
      <c r="BB3108" t="inlineStr">
        <is>
          <t>考虑与患者肝转移有关</t>
        </is>
      </c>
      <c r="BC3108" t="inlineStr">
        <is>
          <t>否</t>
        </is>
      </c>
    </row>
    <row r="3109">
      <c r="A3109" t="inlineStr">
        <is>
          <t>Info:该AE记录开始日期与Lab页面第92873行匹配成功
Info:该AE记录结束日期与Lab页面第92903行匹配成功
Error:该AE记录级别变化日期匹配失败</t>
        </is>
      </c>
      <c r="G3109" t="inlineStr">
        <is>
          <t>added</t>
        </is>
      </c>
      <c r="H3109" t="inlineStr">
        <is>
          <t>1741005</t>
        </is>
      </c>
      <c r="I3109" t="inlineStr">
        <is>
          <t>川北医学院附属医院</t>
        </is>
      </c>
      <c r="J3109" t="inlineStr">
        <is>
          <t>176</t>
        </is>
      </c>
      <c r="K3109" t="inlineStr">
        <is>
          <t>不良事件/合并治疗</t>
        </is>
      </c>
      <c r="L3109" t="n">
        <v>0</v>
      </c>
      <c r="M3109" t="inlineStr">
        <is>
          <t>不良事件</t>
        </is>
      </c>
      <c r="N3109" t="n">
        <v>0</v>
      </c>
      <c r="P3109" t="n">
        <v>9</v>
      </c>
      <c r="Q3109" s="11" t="n">
        <v>44419.45358368056</v>
      </c>
      <c r="R3109" t="inlineStr">
        <is>
          <t>是</t>
        </is>
      </c>
      <c r="S3109" t="inlineStr">
        <is>
          <t>血胆红素增高</t>
        </is>
      </c>
      <c r="T3109" t="inlineStr">
        <is>
          <t>血胆红素升高</t>
        </is>
      </c>
      <c r="U3109" s="10" t="inlineStr">
        <is>
          <t>10005364</t>
        </is>
      </c>
      <c r="V3109" s="10" t="inlineStr">
        <is>
          <t>血胆红素升高</t>
        </is>
      </c>
      <c r="W3109" s="10" t="inlineStr">
        <is>
          <t>10005364</t>
        </is>
      </c>
      <c r="X3109" s="10" t="inlineStr">
        <is>
          <t>各种肝功能分析</t>
        </is>
      </c>
      <c r="Y3109" s="10" t="inlineStr">
        <is>
          <t>10024689</t>
        </is>
      </c>
      <c r="Z3109" s="10" t="inlineStr">
        <is>
          <t>肝胆系统检查</t>
        </is>
      </c>
      <c r="AA3109" s="10" t="inlineStr">
        <is>
          <t>10019809</t>
        </is>
      </c>
      <c r="AB3109" s="10" t="inlineStr">
        <is>
          <t>各类检查</t>
        </is>
      </c>
      <c r="AC3109" s="10" t="inlineStr">
        <is>
          <t>10022891</t>
        </is>
      </c>
      <c r="AD3109" t="inlineStr">
        <is>
          <t>MedDRA 23.1 Chinese</t>
        </is>
      </c>
      <c r="AE3109" t="inlineStr">
        <is>
          <t>否</t>
        </is>
      </c>
      <c r="AF3109" t="inlineStr">
        <is>
          <t>否</t>
        </is>
      </c>
      <c r="AH3109" s="11" t="n">
        <v>44405</v>
      </c>
      <c r="AI3109" t="inlineStr">
        <is>
          <t>28/JUL/2021</t>
        </is>
      </c>
      <c r="AK3109" t="inlineStr">
        <is>
          <t>否</t>
        </is>
      </c>
      <c r="AL3109" s="11" t="n">
        <v>44410</v>
      </c>
      <c r="AM3109" t="inlineStr">
        <is>
          <t>2/AUG/2021</t>
        </is>
      </c>
      <c r="AN3109" t="inlineStr">
        <is>
          <t>08:45</t>
        </is>
      </c>
      <c r="AO3109" t="inlineStr">
        <is>
          <t>已恢复/已痊愈</t>
        </is>
      </c>
      <c r="AP3109" t="inlineStr">
        <is>
          <t>2级</t>
        </is>
      </c>
      <c r="AQ3109" t="inlineStr">
        <is>
          <t>不相关</t>
        </is>
      </c>
      <c r="AR3109" t="inlineStr">
        <is>
          <t>相关</t>
        </is>
      </c>
      <c r="AS3109" t="inlineStr">
        <is>
          <t>相关</t>
        </is>
      </c>
      <c r="AT3109" t="inlineStr">
        <is>
          <t>剂量不变</t>
        </is>
      </c>
      <c r="AU3109" t="inlineStr">
        <is>
          <t>剂量不变</t>
        </is>
      </c>
      <c r="AV3109" t="inlineStr">
        <is>
          <t>剂量不变</t>
        </is>
      </c>
      <c r="AW3109" t="inlineStr">
        <is>
          <t>否</t>
        </is>
      </c>
      <c r="AX3109" t="inlineStr">
        <is>
          <t>否</t>
        </is>
      </c>
      <c r="AY3109" t="inlineStr">
        <is>
          <t>否</t>
        </is>
      </c>
      <c r="BA3109" t="inlineStr">
        <is>
          <t>否</t>
        </is>
      </c>
      <c r="BB3109" t="inlineStr">
        <is>
          <t>考虑与患者肝转移有关</t>
        </is>
      </c>
      <c r="BC3109" t="inlineStr">
        <is>
          <t>否</t>
        </is>
      </c>
    </row>
    <row r="3110">
      <c r="A3110" t="inlineStr">
        <is>
          <t>Error:该患者在Lab页面无记录</t>
        </is>
      </c>
      <c r="H3110" t="inlineStr">
        <is>
          <t>1411001</t>
        </is>
      </c>
      <c r="I3110" t="inlineStr">
        <is>
          <t>四川大学华西医院</t>
        </is>
      </c>
      <c r="J3110" t="inlineStr">
        <is>
          <t>141</t>
        </is>
      </c>
      <c r="K3110" t="inlineStr">
        <is>
          <t>不良事件/合并治疗</t>
        </is>
      </c>
      <c r="L3110" t="n">
        <v>0</v>
      </c>
      <c r="M3110" t="inlineStr">
        <is>
          <t>不良事件</t>
        </is>
      </c>
      <c r="N3110" t="n">
        <v>0</v>
      </c>
      <c r="P3110" t="n">
        <v>7</v>
      </c>
      <c r="Q3110" s="11" t="n">
        <v>44393.31512630787</v>
      </c>
      <c r="R3110" t="inlineStr">
        <is>
          <t>是</t>
        </is>
      </c>
      <c r="S3110" t="inlineStr">
        <is>
          <t>血钙升高</t>
        </is>
      </c>
      <c r="T3110" t="inlineStr">
        <is>
          <t>血钙升高</t>
        </is>
      </c>
      <c r="U3110" s="10" t="inlineStr">
        <is>
          <t>10005396</t>
        </is>
      </c>
      <c r="V3110" s="10" t="inlineStr">
        <is>
          <t>血钙升高</t>
        </is>
      </c>
      <c r="W3110" s="10" t="inlineStr">
        <is>
          <t>10005396</t>
        </is>
      </c>
      <c r="X3110" s="10" t="inlineStr">
        <is>
          <t>各种矿物质和电解质分析</t>
        </is>
      </c>
      <c r="Y3110" s="10" t="inlineStr">
        <is>
          <t>10027637</t>
        </is>
      </c>
      <c r="Z3110" s="10" t="inlineStr">
        <is>
          <t>水、电解质及矿物质的各种检查</t>
        </is>
      </c>
      <c r="AA3110" s="10" t="inlineStr">
        <is>
          <t>10047843</t>
        </is>
      </c>
      <c r="AB3110" s="10" t="inlineStr">
        <is>
          <t>各类检查</t>
        </is>
      </c>
      <c r="AC3110" s="10" t="inlineStr">
        <is>
          <t>10022891</t>
        </is>
      </c>
      <c r="AD3110" t="inlineStr">
        <is>
          <t>MedDRA 23.1 Chinese</t>
        </is>
      </c>
      <c r="AE3110" t="inlineStr">
        <is>
          <t>否</t>
        </is>
      </c>
      <c r="AF3110" t="inlineStr">
        <is>
          <t>否</t>
        </is>
      </c>
      <c r="AH3110" s="11" t="n">
        <v>44306</v>
      </c>
      <c r="AI3110" t="inlineStr">
        <is>
          <t>20/Apr/2021</t>
        </is>
      </c>
      <c r="AK3110" t="inlineStr">
        <is>
          <t>是</t>
        </is>
      </c>
      <c r="AO3110" t="inlineStr">
        <is>
          <t>未恢复</t>
        </is>
      </c>
      <c r="AP3110" t="inlineStr">
        <is>
          <t>4级</t>
        </is>
      </c>
      <c r="AQ3110" t="inlineStr">
        <is>
          <t>不相关</t>
        </is>
      </c>
      <c r="AR3110" t="inlineStr">
        <is>
          <t>不相关</t>
        </is>
      </c>
      <c r="AS3110" t="inlineStr">
        <is>
          <t>不相关</t>
        </is>
      </c>
      <c r="AT3110" t="inlineStr">
        <is>
          <t>不适用</t>
        </is>
      </c>
      <c r="AU3110" t="inlineStr">
        <is>
          <t>不适用</t>
        </is>
      </c>
      <c r="AV3110" t="inlineStr">
        <is>
          <t>不适用</t>
        </is>
      </c>
      <c r="AW3110" t="inlineStr">
        <is>
          <t>否</t>
        </is>
      </c>
      <c r="AX3110" t="inlineStr">
        <is>
          <t>否</t>
        </is>
      </c>
      <c r="AY3110" t="inlineStr">
        <is>
          <t>否</t>
        </is>
      </c>
      <c r="BA3110" t="inlineStr">
        <is>
          <t>否</t>
        </is>
      </c>
      <c r="BB3110" t="inlineStr">
        <is>
          <t>疾病进展</t>
        </is>
      </c>
      <c r="BC3110" t="inlineStr">
        <is>
          <t>否</t>
        </is>
      </c>
    </row>
    <row r="3111" customFormat="1" s="9">
      <c r="A3111" t="inlineStr">
        <is>
          <t>Warn:该行不良事件血管瘤无对应分析物，需手动核查</t>
        </is>
      </c>
      <c r="G3111" s="9" t="inlineStr">
        <is>
          <t>added</t>
        </is>
      </c>
      <c r="H3111" s="9" t="inlineStr">
        <is>
          <t>1651005</t>
        </is>
      </c>
      <c r="I3111" s="9" t="inlineStr">
        <is>
          <t>中南大学湘雅二医院</t>
        </is>
      </c>
      <c r="J3111" s="9" t="inlineStr">
        <is>
          <t>129</t>
        </is>
      </c>
      <c r="K3111" s="9" t="inlineStr">
        <is>
          <t>不良事件/合并治疗</t>
        </is>
      </c>
      <c r="L3111" s="9" t="n">
        <v>0</v>
      </c>
      <c r="M3111" s="9" t="inlineStr">
        <is>
          <t>不良事件</t>
        </is>
      </c>
      <c r="N3111" s="9" t="n">
        <v>0</v>
      </c>
      <c r="P3111" s="9" t="n">
        <v>2</v>
      </c>
      <c r="Q3111" s="12" t="n">
        <v>44426.12980563658</v>
      </c>
      <c r="R3111" s="9" t="inlineStr">
        <is>
          <t>是</t>
        </is>
      </c>
      <c r="S3111" s="9" t="inlineStr">
        <is>
          <t>血管瘤</t>
        </is>
      </c>
      <c r="T3111" s="4" t="inlineStr">
        <is>
          <t>血管瘤</t>
        </is>
      </c>
      <c r="U3111" s="4" t="inlineStr">
        <is>
          <t>10002459</t>
        </is>
      </c>
      <c r="V3111" s="4" t="inlineStr">
        <is>
          <t>血管瘤</t>
        </is>
      </c>
      <c r="W3111" s="4" t="inlineStr">
        <is>
          <t>10018814</t>
        </is>
      </c>
      <c r="X3111" s="4" t="inlineStr">
        <is>
          <t>各种良性心血管肿瘤</t>
        </is>
      </c>
      <c r="Y3111" s="4" t="inlineStr">
        <is>
          <t>10007656</t>
        </is>
      </c>
      <c r="Z3111" s="4" t="inlineStr">
        <is>
          <t>混杂性及部位不明的良性肿瘤</t>
        </is>
      </c>
      <c r="AA3111" s="4" t="inlineStr">
        <is>
          <t>10027656</t>
        </is>
      </c>
      <c r="AB3111" s="4" t="inlineStr">
        <is>
          <t>良性、恶性及性质不明的肿瘤（包括囊状和息肉状）</t>
        </is>
      </c>
      <c r="AC3111" s="4" t="inlineStr">
        <is>
          <t>10029104</t>
        </is>
      </c>
      <c r="AD3111" s="9" t="inlineStr">
        <is>
          <t>MedDRA 23.1 Chinese</t>
        </is>
      </c>
      <c r="AE3111" s="9" t="inlineStr">
        <is>
          <t>否</t>
        </is>
      </c>
      <c r="AF3111" s="9" t="inlineStr">
        <is>
          <t>否</t>
        </is>
      </c>
      <c r="AH3111" s="12" t="n">
        <v>44411</v>
      </c>
      <c r="AI3111" s="9" t="inlineStr">
        <is>
          <t>3/AUG/2021</t>
        </is>
      </c>
      <c r="AK3111" s="9" t="inlineStr">
        <is>
          <t>是</t>
        </is>
      </c>
      <c r="AO3111" s="9" t="inlineStr">
        <is>
          <t>未恢复</t>
        </is>
      </c>
      <c r="AP3111" s="9" t="inlineStr">
        <is>
          <t>1级</t>
        </is>
      </c>
      <c r="AQ3111" s="9" t="inlineStr">
        <is>
          <t>不相关</t>
        </is>
      </c>
      <c r="AR3111" s="9" t="inlineStr">
        <is>
          <t>不相关</t>
        </is>
      </c>
      <c r="AS3111" s="9" t="inlineStr">
        <is>
          <t>不相关</t>
        </is>
      </c>
      <c r="AT3111" s="9" t="inlineStr">
        <is>
          <t>剂量不变</t>
        </is>
      </c>
      <c r="AU3111" s="9" t="inlineStr">
        <is>
          <t>不适用</t>
        </is>
      </c>
      <c r="AV3111" s="9" t="inlineStr">
        <is>
          <t>不适用</t>
        </is>
      </c>
      <c r="AW3111" s="9" t="inlineStr">
        <is>
          <t>否</t>
        </is>
      </c>
      <c r="AX3111" s="9" t="inlineStr">
        <is>
          <t>否</t>
        </is>
      </c>
      <c r="AY3111" s="9" t="inlineStr">
        <is>
          <t>否</t>
        </is>
      </c>
      <c r="BA3111" s="9" t="inlineStr">
        <is>
          <t>否</t>
        </is>
      </c>
      <c r="BB3111" s="9" t="inlineStr">
        <is>
          <t>未知</t>
        </is>
      </c>
      <c r="BC3111" s="9" t="inlineStr">
        <is>
          <t>否</t>
        </is>
      </c>
    </row>
    <row r="3112" customFormat="1" s="9">
      <c r="A3112" t="inlineStr">
        <is>
          <t>Info:该AE记录开始日期与Lab页面第51202行匹配成功
Error:该AE记录级别变化日期匹配失败
Error:该AE记录结束日期匹配失败</t>
        </is>
      </c>
      <c r="G3112" s="9" t="inlineStr">
        <is>
          <t>added</t>
        </is>
      </c>
      <c r="H3112" s="9" t="inlineStr">
        <is>
          <t>1231002</t>
        </is>
      </c>
      <c r="I3112" s="9" t="inlineStr">
        <is>
          <t>湖南益阳康雅医院</t>
        </is>
      </c>
      <c r="J3112" s="9" t="inlineStr">
        <is>
          <t>123</t>
        </is>
      </c>
      <c r="K3112" s="9" t="inlineStr">
        <is>
          <t>不良事件/合并治疗</t>
        </is>
      </c>
      <c r="L3112" s="9" t="n">
        <v>0</v>
      </c>
      <c r="M3112" s="9" t="inlineStr">
        <is>
          <t>不良事件</t>
        </is>
      </c>
      <c r="N3112" s="9" t="n">
        <v>0</v>
      </c>
      <c r="P3112" s="9" t="n">
        <v>17</v>
      </c>
      <c r="Q3112" s="12" t="n">
        <v>44407.29770859954</v>
      </c>
      <c r="R3112" s="9" t="inlineStr">
        <is>
          <t>是</t>
        </is>
      </c>
      <c r="S3112" s="9" t="inlineStr">
        <is>
          <t>血红蛋白105g/L(肿瘤慢性消耗）</t>
        </is>
      </c>
      <c r="T3112" s="4" t="inlineStr">
        <is>
          <t>血红蛋白降低</t>
        </is>
      </c>
      <c r="U3112" s="4" t="inlineStr">
        <is>
          <t>10018884</t>
        </is>
      </c>
      <c r="V3112" s="4" t="inlineStr">
        <is>
          <t>血红蛋白降低</t>
        </is>
      </c>
      <c r="W3112" s="4" t="inlineStr">
        <is>
          <t>10018884</t>
        </is>
      </c>
      <c r="X3112" s="4" t="inlineStr">
        <is>
          <t>各种红细胞分析</t>
        </is>
      </c>
      <c r="Y3112" s="4" t="inlineStr">
        <is>
          <t>10038148</t>
        </is>
      </c>
      <c r="Z3112" s="4" t="inlineStr">
        <is>
          <t>血液类检查（包括血型）</t>
        </is>
      </c>
      <c r="AA3112" s="4" t="inlineStr">
        <is>
          <t>10018851</t>
        </is>
      </c>
      <c r="AB3112" s="4" t="inlineStr">
        <is>
          <t>各类检查</t>
        </is>
      </c>
      <c r="AC3112" s="4" t="inlineStr">
        <is>
          <t>10022891</t>
        </is>
      </c>
      <c r="AD3112" s="9" t="inlineStr">
        <is>
          <t>MedDRA 23.1 Chinese</t>
        </is>
      </c>
      <c r="AE3112" s="9" t="inlineStr">
        <is>
          <t>否</t>
        </is>
      </c>
      <c r="AF3112" s="9" t="inlineStr">
        <is>
          <t>否</t>
        </is>
      </c>
      <c r="AH3112" s="12" t="n">
        <v>44278</v>
      </c>
      <c r="AI3112" s="9" t="inlineStr">
        <is>
          <t>23/MAR/2021</t>
        </is>
      </c>
      <c r="AJ3112" s="9" t="inlineStr">
        <is>
          <t>10:24</t>
        </is>
      </c>
      <c r="AK3112" s="9" t="inlineStr">
        <is>
          <t>是</t>
        </is>
      </c>
      <c r="AO3112" s="9" t="inlineStr">
        <is>
          <t>未恢复</t>
        </is>
      </c>
      <c r="AP3112" s="9" t="inlineStr">
        <is>
          <t>1级</t>
        </is>
      </c>
      <c r="AQ3112" s="9" t="inlineStr">
        <is>
          <t>不相关</t>
        </is>
      </c>
      <c r="AR3112" s="9" t="inlineStr">
        <is>
          <t>不相关</t>
        </is>
      </c>
      <c r="AS3112" s="9" t="inlineStr">
        <is>
          <t>不相关</t>
        </is>
      </c>
      <c r="AT3112" s="9" t="inlineStr">
        <is>
          <t>剂量不变</t>
        </is>
      </c>
      <c r="AU3112" s="9" t="inlineStr">
        <is>
          <t>剂量不变</t>
        </is>
      </c>
      <c r="AV3112" s="9" t="inlineStr">
        <is>
          <t>剂量不变</t>
        </is>
      </c>
      <c r="AW3112" s="9" t="inlineStr">
        <is>
          <t>否</t>
        </is>
      </c>
      <c r="AX3112" s="9" t="inlineStr">
        <is>
          <t>否</t>
        </is>
      </c>
      <c r="AY3112" s="9" t="inlineStr">
        <is>
          <t>否</t>
        </is>
      </c>
      <c r="BA3112" s="9" t="inlineStr">
        <is>
          <t>否</t>
        </is>
      </c>
      <c r="BB3112" s="9" t="inlineStr">
        <is>
          <t>无其他潜在因果因素</t>
        </is>
      </c>
      <c r="BC3112" s="9" t="inlineStr">
        <is>
          <t>否</t>
        </is>
      </c>
    </row>
    <row r="3113" customFormat="1" s="9">
      <c r="A3113" t="inlineStr">
        <is>
          <t>Info:该AE记录开始日期与Lab页面第51271行匹配成功
Error:该AE记录级别变化日期匹配失败
Error:该AE记录结束日期匹配失败</t>
        </is>
      </c>
      <c r="G3113" s="9" t="inlineStr">
        <is>
          <t>added</t>
        </is>
      </c>
      <c r="H3113" s="9" t="inlineStr">
        <is>
          <t>1231002</t>
        </is>
      </c>
      <c r="I3113" s="9" t="inlineStr">
        <is>
          <t>湖南益阳康雅医院</t>
        </is>
      </c>
      <c r="J3113" s="9" t="inlineStr">
        <is>
          <t>123</t>
        </is>
      </c>
      <c r="K3113" s="9" t="inlineStr">
        <is>
          <t>不良事件/合并治疗</t>
        </is>
      </c>
      <c r="L3113" s="9" t="n">
        <v>0</v>
      </c>
      <c r="M3113" s="9" t="inlineStr">
        <is>
          <t>不良事件</t>
        </is>
      </c>
      <c r="N3113" s="9" t="n">
        <v>0</v>
      </c>
      <c r="P3113" s="9" t="n">
        <v>19</v>
      </c>
      <c r="Q3113" s="12" t="n">
        <v>44407.31193491898</v>
      </c>
      <c r="R3113" s="9" t="inlineStr">
        <is>
          <t>是</t>
        </is>
      </c>
      <c r="S3113" s="9" t="inlineStr">
        <is>
          <t>血红蛋白低</t>
        </is>
      </c>
      <c r="T3113" s="4" t="inlineStr">
        <is>
          <t>血红蛋白低</t>
        </is>
      </c>
      <c r="U3113" s="4" t="inlineStr">
        <is>
          <t>10018889</t>
        </is>
      </c>
      <c r="V3113" s="4" t="inlineStr">
        <is>
          <t>血红蛋白降低</t>
        </is>
      </c>
      <c r="W3113" s="4" t="inlineStr">
        <is>
          <t>10018884</t>
        </is>
      </c>
      <c r="X3113" s="4" t="inlineStr">
        <is>
          <t>各种红细胞分析</t>
        </is>
      </c>
      <c r="Y3113" s="4" t="inlineStr">
        <is>
          <t>10038148</t>
        </is>
      </c>
      <c r="Z3113" s="4" t="inlineStr">
        <is>
          <t>血液类检查（包括血型）</t>
        </is>
      </c>
      <c r="AA3113" s="4" t="inlineStr">
        <is>
          <t>10018851</t>
        </is>
      </c>
      <c r="AB3113" s="4" t="inlineStr">
        <is>
          <t>各类检查</t>
        </is>
      </c>
      <c r="AC3113" s="4" t="inlineStr">
        <is>
          <t>10022891</t>
        </is>
      </c>
      <c r="AD3113" s="9" t="inlineStr">
        <is>
          <t>MedDRA 23.1 Chinese</t>
        </is>
      </c>
      <c r="AE3113" s="9" t="inlineStr">
        <is>
          <t>否</t>
        </is>
      </c>
      <c r="AF3113" s="9" t="inlineStr">
        <is>
          <t>否</t>
        </is>
      </c>
      <c r="AH3113" s="12" t="n">
        <v>44287</v>
      </c>
      <c r="AI3113" s="9" t="inlineStr">
        <is>
          <t>1/APR/2021</t>
        </is>
      </c>
      <c r="AJ3113" s="9" t="inlineStr">
        <is>
          <t>09:53</t>
        </is>
      </c>
      <c r="AK3113" s="9" t="inlineStr">
        <is>
          <t>是</t>
        </is>
      </c>
      <c r="AO3113" s="9" t="inlineStr">
        <is>
          <t>未恢复</t>
        </is>
      </c>
      <c r="AP3113" s="9" t="inlineStr">
        <is>
          <t>1级</t>
        </is>
      </c>
      <c r="AQ3113" s="9" t="inlineStr">
        <is>
          <t>不相关</t>
        </is>
      </c>
      <c r="AR3113" s="9" t="inlineStr">
        <is>
          <t>不相关</t>
        </is>
      </c>
      <c r="AS3113" s="9" t="inlineStr">
        <is>
          <t>不相关</t>
        </is>
      </c>
      <c r="AT3113" s="9" t="inlineStr">
        <is>
          <t>剂量不变</t>
        </is>
      </c>
      <c r="AU3113" s="9" t="inlineStr">
        <is>
          <t>剂量不变</t>
        </is>
      </c>
      <c r="AV3113" s="9" t="inlineStr">
        <is>
          <t>剂量不变</t>
        </is>
      </c>
      <c r="AW3113" s="9" t="inlineStr">
        <is>
          <t>否</t>
        </is>
      </c>
      <c r="AX3113" s="9" t="inlineStr">
        <is>
          <t>否</t>
        </is>
      </c>
      <c r="AY3113" s="9" t="inlineStr">
        <is>
          <t>否</t>
        </is>
      </c>
      <c r="BA3113" s="9" t="inlineStr">
        <is>
          <t>否</t>
        </is>
      </c>
      <c r="BB3113" s="9" t="inlineStr">
        <is>
          <t>无其他潜在因果因素</t>
        </is>
      </c>
      <c r="BC3113" s="9" t="inlineStr">
        <is>
          <t>否</t>
        </is>
      </c>
    </row>
    <row r="3114">
      <c r="A3114" t="inlineStr">
        <is>
          <t>Info:该AE记录开始日期与Lab页面第54728行匹配成功
Error:该AE记录级别变化日期匹配失败
Error:该AE记录结束日期匹配失败</t>
        </is>
      </c>
      <c r="G3114" t="inlineStr">
        <is>
          <t>deleted</t>
        </is>
      </c>
      <c r="H3114" t="inlineStr">
        <is>
          <t>1281003</t>
        </is>
      </c>
      <c r="I3114" t="inlineStr">
        <is>
          <t>成都市第七人民医院</t>
        </is>
      </c>
      <c r="J3114" t="inlineStr">
        <is>
          <t>128</t>
        </is>
      </c>
      <c r="K3114" t="inlineStr">
        <is>
          <t>不良事件/合并治疗</t>
        </is>
      </c>
      <c r="L3114" t="n">
        <v>0</v>
      </c>
      <c r="M3114" t="inlineStr">
        <is>
          <t>不良事件</t>
        </is>
      </c>
      <c r="N3114" t="n">
        <v>0</v>
      </c>
      <c r="P3114" t="n">
        <v>3</v>
      </c>
      <c r="Q3114" s="11" t="n">
        <v>44393.31512630787</v>
      </c>
      <c r="R3114" t="inlineStr">
        <is>
          <t>是</t>
        </is>
      </c>
      <c r="S3114" t="inlineStr">
        <is>
          <t>血红蛋白降低</t>
        </is>
      </c>
      <c r="T3114" t="inlineStr">
        <is>
          <t>血红蛋白降低</t>
        </is>
      </c>
      <c r="U3114" s="10" t="inlineStr">
        <is>
          <t>10018884</t>
        </is>
      </c>
      <c r="V3114" s="10" t="inlineStr">
        <is>
          <t>血红蛋白降低</t>
        </is>
      </c>
      <c r="W3114" s="10" t="inlineStr">
        <is>
          <t>10018884</t>
        </is>
      </c>
      <c r="X3114" s="10" t="inlineStr">
        <is>
          <t>各种红细胞分析</t>
        </is>
      </c>
      <c r="Y3114" s="10" t="inlineStr">
        <is>
          <t>10038148</t>
        </is>
      </c>
      <c r="Z3114" s="10" t="inlineStr">
        <is>
          <t>血液类检查（包括血型）</t>
        </is>
      </c>
      <c r="AA3114" s="10" t="inlineStr">
        <is>
          <t>10018851</t>
        </is>
      </c>
      <c r="AB3114" s="10" t="inlineStr">
        <is>
          <t>各类检查</t>
        </is>
      </c>
      <c r="AC3114" s="10" t="inlineStr">
        <is>
          <t>10022891</t>
        </is>
      </c>
      <c r="AD3114" t="inlineStr">
        <is>
          <t>MedDRA 23.1 Chinese</t>
        </is>
      </c>
      <c r="AE3114" t="inlineStr">
        <is>
          <t>否</t>
        </is>
      </c>
      <c r="AF3114" t="inlineStr">
        <is>
          <t>否</t>
        </is>
      </c>
      <c r="AH3114" s="11" t="n">
        <v>44246</v>
      </c>
      <c r="AI3114" t="inlineStr">
        <is>
          <t>19/Feb/2021</t>
        </is>
      </c>
      <c r="AK3114" t="inlineStr">
        <is>
          <t>是</t>
        </is>
      </c>
      <c r="AO3114" t="inlineStr">
        <is>
          <t>恢复中</t>
        </is>
      </c>
      <c r="AP3114" t="inlineStr">
        <is>
          <t>1级</t>
        </is>
      </c>
      <c r="AQ3114" t="inlineStr">
        <is>
          <t>不相关</t>
        </is>
      </c>
      <c r="AR3114" t="inlineStr">
        <is>
          <t>不相关</t>
        </is>
      </c>
      <c r="AS3114" t="inlineStr">
        <is>
          <t>不相关</t>
        </is>
      </c>
      <c r="AT3114" t="inlineStr">
        <is>
          <t>不适用</t>
        </is>
      </c>
      <c r="AU3114" t="inlineStr">
        <is>
          <t>不适用</t>
        </is>
      </c>
      <c r="AV3114" t="inlineStr">
        <is>
          <t>不适用</t>
        </is>
      </c>
      <c r="AW3114" t="inlineStr">
        <is>
          <t>否</t>
        </is>
      </c>
      <c r="AX3114" t="inlineStr">
        <is>
          <t>否</t>
        </is>
      </c>
      <c r="AY3114" t="inlineStr">
        <is>
          <t>否</t>
        </is>
      </c>
      <c r="BA3114" t="inlineStr">
        <is>
          <t>否</t>
        </is>
      </c>
      <c r="BB3114" t="inlineStr">
        <is>
          <t>与肿瘤有关</t>
        </is>
      </c>
      <c r="BC3114" t="inlineStr">
        <is>
          <t>否</t>
        </is>
      </c>
    </row>
    <row r="3115">
      <c r="A3115" t="inlineStr">
        <is>
          <t>Info:该AE记录开始日期与Lab页面第9201行匹配成功
Error:该AE记录级别变化日期匹配失败</t>
        </is>
      </c>
      <c r="H3115" t="inlineStr">
        <is>
          <t>1291001</t>
        </is>
      </c>
      <c r="I3115" t="inlineStr">
        <is>
          <t>临沂市肿瘤医院</t>
        </is>
      </c>
      <c r="J3115" t="inlineStr">
        <is>
          <t>06</t>
        </is>
      </c>
      <c r="K3115" t="inlineStr">
        <is>
          <t>不良事件/合并治疗</t>
        </is>
      </c>
      <c r="L3115" t="n">
        <v>0</v>
      </c>
      <c r="M3115" t="inlineStr">
        <is>
          <t>不良事件</t>
        </is>
      </c>
      <c r="N3115" t="n">
        <v>0</v>
      </c>
      <c r="P3115" t="n">
        <v>4</v>
      </c>
      <c r="Q3115" s="11" t="n">
        <v>44393.31512630787</v>
      </c>
      <c r="R3115" t="inlineStr">
        <is>
          <t>是</t>
        </is>
      </c>
      <c r="S3115" t="inlineStr">
        <is>
          <t>血红蛋白下降</t>
        </is>
      </c>
      <c r="T3115" t="inlineStr">
        <is>
          <t>血红蛋白降低</t>
        </is>
      </c>
      <c r="U3115" s="10" t="inlineStr">
        <is>
          <t>10018884</t>
        </is>
      </c>
      <c r="V3115" s="10" t="inlineStr">
        <is>
          <t>血红蛋白降低</t>
        </is>
      </c>
      <c r="W3115" s="10" t="inlineStr">
        <is>
          <t>10018884</t>
        </is>
      </c>
      <c r="X3115" s="10" t="inlineStr">
        <is>
          <t>各种红细胞分析</t>
        </is>
      </c>
      <c r="Y3115" s="10" t="inlineStr">
        <is>
          <t>10038148</t>
        </is>
      </c>
      <c r="Z3115" s="10" t="inlineStr">
        <is>
          <t>血液类检查（包括血型）</t>
        </is>
      </c>
      <c r="AA3115" s="10" t="inlineStr">
        <is>
          <t>10018851</t>
        </is>
      </c>
      <c r="AB3115" s="10" t="inlineStr">
        <is>
          <t>各类检查</t>
        </is>
      </c>
      <c r="AC3115" s="10" t="inlineStr">
        <is>
          <t>10022891</t>
        </is>
      </c>
      <c r="AD3115" t="inlineStr">
        <is>
          <t>MedDRA 23.1 Chinese</t>
        </is>
      </c>
      <c r="AE3115" t="inlineStr">
        <is>
          <t>否</t>
        </is>
      </c>
      <c r="AF3115" t="inlineStr">
        <is>
          <t>否</t>
        </is>
      </c>
      <c r="AH3115" s="11" t="n">
        <v>44196</v>
      </c>
      <c r="AI3115" t="inlineStr">
        <is>
          <t>31/Dec/2020</t>
        </is>
      </c>
      <c r="AJ3115" t="inlineStr">
        <is>
          <t>16:15</t>
        </is>
      </c>
      <c r="AK3115" t="inlineStr">
        <is>
          <t>否</t>
        </is>
      </c>
      <c r="AL3115" s="11" t="n">
        <v>44278</v>
      </c>
      <c r="AM3115" t="inlineStr">
        <is>
          <t>23/Mar/2021</t>
        </is>
      </c>
      <c r="AO3115" t="inlineStr">
        <is>
          <t>已恢复/已痊愈</t>
        </is>
      </c>
      <c r="AP3115" t="inlineStr">
        <is>
          <t>1级</t>
        </is>
      </c>
      <c r="AQ3115" t="inlineStr">
        <is>
          <t>不相关</t>
        </is>
      </c>
      <c r="AR3115" t="inlineStr">
        <is>
          <t>相关</t>
        </is>
      </c>
      <c r="AS3115" t="inlineStr">
        <is>
          <t>相关</t>
        </is>
      </c>
      <c r="AT3115" t="inlineStr">
        <is>
          <t>剂量不变</t>
        </is>
      </c>
      <c r="AU3115" t="inlineStr">
        <is>
          <t>剂量不变</t>
        </is>
      </c>
      <c r="AV3115" t="inlineStr">
        <is>
          <t>剂量不变</t>
        </is>
      </c>
      <c r="AW3115" t="inlineStr">
        <is>
          <t>是</t>
        </is>
      </c>
      <c r="AX3115" t="inlineStr">
        <is>
          <t>否</t>
        </is>
      </c>
      <c r="AY3115" t="inlineStr">
        <is>
          <t>否</t>
        </is>
      </c>
      <c r="BA3115" t="inlineStr">
        <is>
          <t>否</t>
        </is>
      </c>
      <c r="BB3115" t="inlineStr">
        <is>
          <t>无</t>
        </is>
      </c>
      <c r="BC3115" t="inlineStr">
        <is>
          <t>否</t>
        </is>
      </c>
    </row>
    <row r="3116">
      <c r="A3116" t="inlineStr">
        <is>
          <t>Info:该AE记录开始日期与Lab页面第9037行匹配成功
Info:该AE记录结束日期与Lab页面第9101行匹配成功
Error:该AE记录级别变化日期匹配失败</t>
        </is>
      </c>
      <c r="H3116" t="inlineStr">
        <is>
          <t>1291001</t>
        </is>
      </c>
      <c r="I3116" t="inlineStr">
        <is>
          <t>临沂市肿瘤医院</t>
        </is>
      </c>
      <c r="J3116" t="inlineStr">
        <is>
          <t>06</t>
        </is>
      </c>
      <c r="K3116" t="inlineStr">
        <is>
          <t>不良事件/合并治疗</t>
        </is>
      </c>
      <c r="L3116" t="n">
        <v>0</v>
      </c>
      <c r="M3116" t="inlineStr">
        <is>
          <t>不良事件</t>
        </is>
      </c>
      <c r="N3116" t="n">
        <v>0</v>
      </c>
      <c r="P3116" t="n">
        <v>21</v>
      </c>
      <c r="Q3116" s="11" t="n">
        <v>44393.31512630787</v>
      </c>
      <c r="R3116" t="inlineStr">
        <is>
          <t>是</t>
        </is>
      </c>
      <c r="S3116" t="inlineStr">
        <is>
          <t>血红蛋白下降</t>
        </is>
      </c>
      <c r="T3116" t="inlineStr">
        <is>
          <t>血红蛋白降低</t>
        </is>
      </c>
      <c r="U3116" s="10" t="inlineStr">
        <is>
          <t>10018884</t>
        </is>
      </c>
      <c r="V3116" s="10" t="inlineStr">
        <is>
          <t>血红蛋白降低</t>
        </is>
      </c>
      <c r="W3116" s="10" t="inlineStr">
        <is>
          <t>10018884</t>
        </is>
      </c>
      <c r="X3116" s="10" t="inlineStr">
        <is>
          <t>各种红细胞分析</t>
        </is>
      </c>
      <c r="Y3116" s="10" t="inlineStr">
        <is>
          <t>10038148</t>
        </is>
      </c>
      <c r="Z3116" s="10" t="inlineStr">
        <is>
          <t>血液类检查（包括血型）</t>
        </is>
      </c>
      <c r="AA3116" s="10" t="inlineStr">
        <is>
          <t>10018851</t>
        </is>
      </c>
      <c r="AB3116" s="10" t="inlineStr">
        <is>
          <t>各类检查</t>
        </is>
      </c>
      <c r="AC3116" s="10" t="inlineStr">
        <is>
          <t>10022891</t>
        </is>
      </c>
      <c r="AD3116" t="inlineStr">
        <is>
          <t>MedDRA 23.1 Chinese</t>
        </is>
      </c>
      <c r="AE3116" t="inlineStr">
        <is>
          <t>否</t>
        </is>
      </c>
      <c r="AF3116" t="inlineStr">
        <is>
          <t>否</t>
        </is>
      </c>
      <c r="AH3116" s="11" t="n">
        <v>44292</v>
      </c>
      <c r="AI3116" t="inlineStr">
        <is>
          <t>6/Apr/2021</t>
        </is>
      </c>
      <c r="AJ3116" t="inlineStr">
        <is>
          <t>8:26</t>
        </is>
      </c>
      <c r="AK3116" t="inlineStr">
        <is>
          <t>否</t>
        </is>
      </c>
      <c r="AL3116" s="11" t="n">
        <v>44320</v>
      </c>
      <c r="AM3116" t="inlineStr">
        <is>
          <t>4/May/2021</t>
        </is>
      </c>
      <c r="AO3116" t="inlineStr">
        <is>
          <t>已恢复/已痊愈</t>
        </is>
      </c>
      <c r="AP3116" t="inlineStr">
        <is>
          <t>1级</t>
        </is>
      </c>
      <c r="AQ3116" t="inlineStr">
        <is>
          <t>不相关</t>
        </is>
      </c>
      <c r="AR3116" t="inlineStr">
        <is>
          <t>相关</t>
        </is>
      </c>
      <c r="AS3116" t="inlineStr">
        <is>
          <t>相关</t>
        </is>
      </c>
      <c r="AT3116" t="inlineStr">
        <is>
          <t>剂量不变</t>
        </is>
      </c>
      <c r="AU3116" t="inlineStr">
        <is>
          <t>剂量不变</t>
        </is>
      </c>
      <c r="AV3116" t="inlineStr">
        <is>
          <t>剂量不变</t>
        </is>
      </c>
      <c r="AW3116" t="inlineStr">
        <is>
          <t>否</t>
        </is>
      </c>
      <c r="AX3116" t="inlineStr">
        <is>
          <t>否</t>
        </is>
      </c>
      <c r="AY3116" t="inlineStr">
        <is>
          <t>否</t>
        </is>
      </c>
      <c r="BA3116" t="inlineStr">
        <is>
          <t>否</t>
        </is>
      </c>
      <c r="BB3116" t="inlineStr">
        <is>
          <t>无</t>
        </is>
      </c>
      <c r="BC3116" t="inlineStr">
        <is>
          <t>否</t>
        </is>
      </c>
    </row>
    <row r="3117">
      <c r="A3117" t="inlineStr">
        <is>
          <t xml:space="preserve">
Info:该AE记录结束日期与Lab页面第9746行匹配成功
Error:该AE记录开始日期匹配失败
Error:该AE记录级别变化日期匹配失败
Info:该AE记录结束日期与Lab页面第9746行匹配成功
Error:该AE记录开始日期匹配失败
Error:该AE记录级别变化日期匹配失败
Info:该AE记录结束日期与Lab页面第9745行匹配成功
Error:该AE记录开始日期匹配失败
Error:该AE记录级别变化日期匹配失败
Info:该AE记录结束日期与Lab页面第9745行匹配成功
Error:该AE记录开始日期匹配失败
Error:该AE记录级别变化日期匹配失败
Info:该AE记录结束日期与Lab页面第9747行匹配成功
Error:该AE记录开始日期匹配失败
Error:该AE记录级别变化日期匹配失败
Info:该AE记录结束日期与Lab页面第9747行匹配成功
Error:该AE记录开始日期匹配失败
Error:该AE记录级别变化日期匹配失败
Info:该AE记录结束日期与Lab页面第9743行匹配成功
Error:该AE记录开始日期匹配失败
Error:该AE记录级别变化日期匹配失败
Info:该AE记录结束日期与Lab页面第9741行匹配成功
Error:该AE记录开始日期匹配失败
Error:该AE记录级别变化日期匹配失败
Info:该AE记录结束日期与Lab页面第9744行匹配成功
Error:该AE记录开始日期匹配失败
Error:该AE记录级别变化日期匹配失败</t>
        </is>
      </c>
      <c r="H3117" t="inlineStr">
        <is>
          <t>1291004</t>
        </is>
      </c>
      <c r="I3117" t="inlineStr">
        <is>
          <t>临沂市肿瘤医院</t>
        </is>
      </c>
      <c r="J3117" t="inlineStr">
        <is>
          <t>06</t>
        </is>
      </c>
      <c r="K3117" t="inlineStr">
        <is>
          <t>不良事件/合并治疗</t>
        </is>
      </c>
      <c r="L3117" t="n">
        <v>0</v>
      </c>
      <c r="M3117" t="inlineStr">
        <is>
          <t>不良事件</t>
        </is>
      </c>
      <c r="N3117" t="n">
        <v>0</v>
      </c>
      <c r="P3117" t="n">
        <v>2</v>
      </c>
      <c r="Q3117" s="11" t="n">
        <v>44393.31512630787</v>
      </c>
      <c r="R3117" t="inlineStr">
        <is>
          <t>是</t>
        </is>
      </c>
      <c r="S3117" t="inlineStr">
        <is>
          <t>血红蛋白下降</t>
        </is>
      </c>
      <c r="T3117" t="inlineStr">
        <is>
          <t>血红蛋白降低</t>
        </is>
      </c>
      <c r="U3117" s="10" t="inlineStr">
        <is>
          <t>10018884</t>
        </is>
      </c>
      <c r="V3117" s="10" t="inlineStr">
        <is>
          <t>血红蛋白降低</t>
        </is>
      </c>
      <c r="W3117" s="10" t="inlineStr">
        <is>
          <t>10018884</t>
        </is>
      </c>
      <c r="X3117" s="10" t="inlineStr">
        <is>
          <t>各种红细胞分析</t>
        </is>
      </c>
      <c r="Y3117" s="10" t="inlineStr">
        <is>
          <t>10038148</t>
        </is>
      </c>
      <c r="Z3117" s="10" t="inlineStr">
        <is>
          <t>血液类检查（包括血型）</t>
        </is>
      </c>
      <c r="AA3117" s="10" t="inlineStr">
        <is>
          <t>10018851</t>
        </is>
      </c>
      <c r="AB3117" s="10" t="inlineStr">
        <is>
          <t>各类检查</t>
        </is>
      </c>
      <c r="AC3117" s="10" t="inlineStr">
        <is>
          <t>10022891</t>
        </is>
      </c>
      <c r="AD3117" t="inlineStr">
        <is>
          <t>MedDRA 23.1 Chinese</t>
        </is>
      </c>
      <c r="AE3117" t="inlineStr">
        <is>
          <t>否</t>
        </is>
      </c>
      <c r="AF3117" t="inlineStr">
        <is>
          <t>否</t>
        </is>
      </c>
      <c r="AH3117" s="11" t="n">
        <v>44285</v>
      </c>
      <c r="AI3117" t="inlineStr">
        <is>
          <t>30/Mar/2021</t>
        </is>
      </c>
      <c r="AJ3117" t="inlineStr">
        <is>
          <t>8:20</t>
        </is>
      </c>
      <c r="AK3117" t="inlineStr">
        <is>
          <t>否</t>
        </is>
      </c>
      <c r="AL3117" s="11" t="n">
        <v>44299</v>
      </c>
      <c r="AM3117" t="inlineStr">
        <is>
          <t>13/Apr/2021</t>
        </is>
      </c>
      <c r="AN3117" t="inlineStr">
        <is>
          <t>08:51</t>
        </is>
      </c>
      <c r="AO3117" t="inlineStr">
        <is>
          <t>已恢复/已痊愈</t>
        </is>
      </c>
      <c r="AP3117" t="inlineStr">
        <is>
          <t>1级</t>
        </is>
      </c>
      <c r="AQ3117" t="inlineStr">
        <is>
          <t>不相关</t>
        </is>
      </c>
      <c r="AR3117" t="inlineStr">
        <is>
          <t>不相关</t>
        </is>
      </c>
      <c r="AS3117" t="inlineStr">
        <is>
          <t>不相关</t>
        </is>
      </c>
      <c r="AT3117" t="inlineStr">
        <is>
          <t>剂量不变</t>
        </is>
      </c>
      <c r="AU3117" t="inlineStr">
        <is>
          <t>剂量不变</t>
        </is>
      </c>
      <c r="AV3117" t="inlineStr">
        <is>
          <t>剂量不变</t>
        </is>
      </c>
      <c r="AW3117" t="inlineStr">
        <is>
          <t>否</t>
        </is>
      </c>
      <c r="AX3117" t="inlineStr">
        <is>
          <t>否</t>
        </is>
      </c>
      <c r="AY3117" t="inlineStr">
        <is>
          <t>否</t>
        </is>
      </c>
      <c r="BA3117" t="inlineStr">
        <is>
          <t>否</t>
        </is>
      </c>
      <c r="BB3117" t="inlineStr">
        <is>
          <t>无</t>
        </is>
      </c>
      <c r="BC3117" t="inlineStr">
        <is>
          <t>否</t>
        </is>
      </c>
    </row>
    <row r="3118">
      <c r="A3118" t="inlineStr">
        <is>
          <t xml:space="preserve">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</t>
        </is>
      </c>
      <c r="H3118" t="inlineStr">
        <is>
          <t>1291004</t>
        </is>
      </c>
      <c r="I3118" t="inlineStr">
        <is>
          <t>临沂市肿瘤医院</t>
        </is>
      </c>
      <c r="J3118" t="inlineStr">
        <is>
          <t>06</t>
        </is>
      </c>
      <c r="K3118" t="inlineStr">
        <is>
          <t>不良事件/合并治疗</t>
        </is>
      </c>
      <c r="L3118" t="n">
        <v>0</v>
      </c>
      <c r="M3118" t="inlineStr">
        <is>
          <t>不良事件</t>
        </is>
      </c>
      <c r="N3118" t="n">
        <v>0</v>
      </c>
      <c r="P3118" t="n">
        <v>12</v>
      </c>
      <c r="Q3118" s="11" t="n">
        <v>44393.31512630787</v>
      </c>
      <c r="R3118" t="inlineStr">
        <is>
          <t>是</t>
        </is>
      </c>
      <c r="S3118" t="inlineStr">
        <is>
          <t>血红蛋白下降</t>
        </is>
      </c>
      <c r="T3118" t="inlineStr">
        <is>
          <t>血红蛋白降低</t>
        </is>
      </c>
      <c r="U3118" s="10" t="inlineStr">
        <is>
          <t>10018884</t>
        </is>
      </c>
      <c r="V3118" s="10" t="inlineStr">
        <is>
          <t>血红蛋白降低</t>
        </is>
      </c>
      <c r="W3118" s="10" t="inlineStr">
        <is>
          <t>10018884</t>
        </is>
      </c>
      <c r="X3118" s="10" t="inlineStr">
        <is>
          <t>各种红细胞分析</t>
        </is>
      </c>
      <c r="Y3118" s="10" t="inlineStr">
        <is>
          <t>10038148</t>
        </is>
      </c>
      <c r="Z3118" s="10" t="inlineStr">
        <is>
          <t>血液类检查（包括血型）</t>
        </is>
      </c>
      <c r="AA3118" s="10" t="inlineStr">
        <is>
          <t>10018851</t>
        </is>
      </c>
      <c r="AB3118" s="10" t="inlineStr">
        <is>
          <t>各类检查</t>
        </is>
      </c>
      <c r="AC3118" s="10" t="inlineStr">
        <is>
          <t>10022891</t>
        </is>
      </c>
      <c r="AD3118" t="inlineStr">
        <is>
          <t>MedDRA 23.1 Chinese</t>
        </is>
      </c>
      <c r="AE3118" t="inlineStr">
        <is>
          <t>否</t>
        </is>
      </c>
      <c r="AF3118" t="inlineStr">
        <is>
          <t>否</t>
        </is>
      </c>
      <c r="AH3118" s="11" t="n">
        <v>44307</v>
      </c>
      <c r="AI3118" t="inlineStr">
        <is>
          <t>21/Apr/2021</t>
        </is>
      </c>
      <c r="AJ3118" t="inlineStr">
        <is>
          <t>7:29</t>
        </is>
      </c>
      <c r="AK3118" t="inlineStr">
        <is>
          <t>是</t>
        </is>
      </c>
      <c r="AO3118" t="inlineStr">
        <is>
          <t>未恢复</t>
        </is>
      </c>
      <c r="AP3118" t="inlineStr">
        <is>
          <t>1级</t>
        </is>
      </c>
      <c r="AQ3118" t="inlineStr">
        <is>
          <t>不相关</t>
        </is>
      </c>
      <c r="AR3118" t="inlineStr">
        <is>
          <t>不相关</t>
        </is>
      </c>
      <c r="AS3118" t="inlineStr">
        <is>
          <t>不相关</t>
        </is>
      </c>
      <c r="AT3118" t="inlineStr">
        <is>
          <t>用药暂时停止</t>
        </is>
      </c>
      <c r="AU3118" t="inlineStr">
        <is>
          <t>剂量不变</t>
        </is>
      </c>
      <c r="AV3118" t="inlineStr">
        <is>
          <t>剂量不变</t>
        </is>
      </c>
      <c r="AW3118" t="inlineStr">
        <is>
          <t>否</t>
        </is>
      </c>
      <c r="AX3118" t="inlineStr">
        <is>
          <t>否</t>
        </is>
      </c>
      <c r="AY3118" t="inlineStr">
        <is>
          <t>否</t>
        </is>
      </c>
      <c r="BA3118" t="inlineStr">
        <is>
          <t>否</t>
        </is>
      </c>
      <c r="BB3118" t="inlineStr">
        <is>
          <t>无</t>
        </is>
      </c>
      <c r="BC3118" t="inlineStr">
        <is>
          <t>否</t>
        </is>
      </c>
    </row>
    <row r="3119" customFormat="1" s="9">
      <c r="A3119" t="inlineStr">
        <is>
          <t xml:space="preserve">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
Error:该AE记录开始日期匹配失败
Error:该AE记录级别变化日期匹配失败
Error:该AE记录结束日期匹配失败</t>
        </is>
      </c>
      <c r="G3119" s="9" t="inlineStr">
        <is>
          <t>added</t>
        </is>
      </c>
      <c r="H3119" s="9" t="inlineStr">
        <is>
          <t>1291008</t>
        </is>
      </c>
      <c r="I3119" s="9" t="inlineStr">
        <is>
          <t>临沂市肿瘤医院</t>
        </is>
      </c>
      <c r="J3119" s="9" t="inlineStr">
        <is>
          <t>06</t>
        </is>
      </c>
      <c r="K3119" s="9" t="inlineStr">
        <is>
          <t>不良事件/合并治疗</t>
        </is>
      </c>
      <c r="L3119" s="9" t="n">
        <v>0</v>
      </c>
      <c r="M3119" s="9" t="inlineStr">
        <is>
          <t>不良事件</t>
        </is>
      </c>
      <c r="N3119" s="9" t="n">
        <v>0</v>
      </c>
      <c r="P3119" s="9" t="n">
        <v>5</v>
      </c>
      <c r="Q3119" s="12" t="n">
        <v>44426.49204325231</v>
      </c>
      <c r="R3119" s="9" t="inlineStr">
        <is>
          <t>是</t>
        </is>
      </c>
      <c r="S3119" s="9" t="inlineStr">
        <is>
          <t>血红蛋白下降</t>
        </is>
      </c>
      <c r="T3119" s="4" t="inlineStr">
        <is>
          <t>血红蛋白降低</t>
        </is>
      </c>
      <c r="U3119" s="4" t="inlineStr">
        <is>
          <t>10018884</t>
        </is>
      </c>
      <c r="V3119" s="4" t="inlineStr">
        <is>
          <t>血红蛋白降低</t>
        </is>
      </c>
      <c r="W3119" s="4" t="inlineStr">
        <is>
          <t>10018884</t>
        </is>
      </c>
      <c r="X3119" s="4" t="inlineStr">
        <is>
          <t>各种红细胞分析</t>
        </is>
      </c>
      <c r="Y3119" s="4" t="inlineStr">
        <is>
          <t>10038148</t>
        </is>
      </c>
      <c r="Z3119" s="4" t="inlineStr">
        <is>
          <t>血液类检查（包括血型）</t>
        </is>
      </c>
      <c r="AA3119" s="4" t="inlineStr">
        <is>
          <t>10018851</t>
        </is>
      </c>
      <c r="AB3119" s="4" t="inlineStr">
        <is>
          <t>各类检查</t>
        </is>
      </c>
      <c r="AC3119" s="4" t="inlineStr">
        <is>
          <t>10022891</t>
        </is>
      </c>
      <c r="AD3119" s="9" t="inlineStr">
        <is>
          <t>MedDRA 23.1 Chinese</t>
        </is>
      </c>
      <c r="AE3119" s="9" t="inlineStr">
        <is>
          <t>否</t>
        </is>
      </c>
      <c r="AF3119" s="9" t="inlineStr">
        <is>
          <t>否</t>
        </is>
      </c>
      <c r="AH3119" s="12" t="n">
        <v>44417</v>
      </c>
      <c r="AI3119" s="9" t="inlineStr">
        <is>
          <t>9/Aug/2021</t>
        </is>
      </c>
      <c r="AJ3119" s="9" t="inlineStr">
        <is>
          <t>09:28</t>
        </is>
      </c>
      <c r="AK3119" s="9" t="inlineStr">
        <is>
          <t>是</t>
        </is>
      </c>
      <c r="AO3119" s="9" t="inlineStr">
        <is>
          <t>恢复中</t>
        </is>
      </c>
      <c r="AP3119" s="9" t="inlineStr">
        <is>
          <t>1级</t>
        </is>
      </c>
      <c r="AQ3119" s="9" t="inlineStr">
        <is>
          <t>相关</t>
        </is>
      </c>
      <c r="AR3119" s="9" t="inlineStr">
        <is>
          <t>相关</t>
        </is>
      </c>
      <c r="AS3119" s="9" t="inlineStr">
        <is>
          <t>相关</t>
        </is>
      </c>
      <c r="AT3119" s="9" t="inlineStr">
        <is>
          <t>剂量不变</t>
        </is>
      </c>
      <c r="AU3119" s="9" t="inlineStr">
        <is>
          <t>剂量不变</t>
        </is>
      </c>
      <c r="AV3119" s="9" t="inlineStr">
        <is>
          <t>剂量不变</t>
        </is>
      </c>
      <c r="AW3119" s="9" t="inlineStr">
        <is>
          <t>是</t>
        </is>
      </c>
      <c r="AX3119" s="9" t="inlineStr">
        <is>
          <t>否</t>
        </is>
      </c>
      <c r="AY3119" s="9" t="inlineStr">
        <is>
          <t>否</t>
        </is>
      </c>
      <c r="BA3119" s="9" t="inlineStr">
        <is>
          <t>否</t>
        </is>
      </c>
      <c r="BB3119" s="9" t="inlineStr">
        <is>
          <t>无</t>
        </is>
      </c>
      <c r="BC3119" s="9" t="inlineStr">
        <is>
          <t>否</t>
        </is>
      </c>
    </row>
    <row r="3120">
      <c r="A3120" t="inlineStr">
        <is>
          <t>Info:该AE记录开始日期与Lab页面第39557行匹配成功
Error:该AE记录级别变化日期匹配失败
Error:该AE记录结束日期匹配失败</t>
        </is>
      </c>
      <c r="H3120" t="inlineStr">
        <is>
          <t>1111007</t>
        </is>
      </c>
      <c r="I3120" t="inlineStr">
        <is>
          <t>达州市中心医院</t>
        </is>
      </c>
      <c r="J3120" t="inlineStr">
        <is>
          <t>111</t>
        </is>
      </c>
      <c r="K3120" t="inlineStr">
        <is>
          <t>不良事件/合并治疗</t>
        </is>
      </c>
      <c r="L3120" t="n">
        <v>0</v>
      </c>
      <c r="M3120" t="inlineStr">
        <is>
          <t>不良事件</t>
        </is>
      </c>
      <c r="N3120" t="n">
        <v>0</v>
      </c>
      <c r="P3120" t="n">
        <v>2</v>
      </c>
      <c r="Q3120" s="11" t="n">
        <v>44398.46349244213</v>
      </c>
      <c r="R3120" t="inlineStr">
        <is>
          <t>是</t>
        </is>
      </c>
      <c r="S3120" t="inlineStr">
        <is>
          <t>血红蛋白增高</t>
        </is>
      </c>
      <c r="T3120" t="inlineStr">
        <is>
          <t>血红蛋白增高</t>
        </is>
      </c>
      <c r="U3120" s="10" t="inlineStr">
        <is>
          <t>10055599</t>
        </is>
      </c>
      <c r="V3120" s="10" t="inlineStr">
        <is>
          <t>血红蛋白升高</t>
        </is>
      </c>
      <c r="W3120" s="10" t="inlineStr">
        <is>
          <t>10018888</t>
        </is>
      </c>
      <c r="X3120" s="10" t="inlineStr">
        <is>
          <t>各种红细胞分析</t>
        </is>
      </c>
      <c r="Y3120" s="10" t="inlineStr">
        <is>
          <t>10038148</t>
        </is>
      </c>
      <c r="Z3120" s="10" t="inlineStr">
        <is>
          <t>血液类检查（包括血型）</t>
        </is>
      </c>
      <c r="AA3120" s="10" t="inlineStr">
        <is>
          <t>10018851</t>
        </is>
      </c>
      <c r="AB3120" s="10" t="inlineStr">
        <is>
          <t>各类检查</t>
        </is>
      </c>
      <c r="AC3120" s="10" t="inlineStr">
        <is>
          <t>10022891</t>
        </is>
      </c>
      <c r="AD3120" t="inlineStr">
        <is>
          <t>MedDRA 23.1 Chinese</t>
        </is>
      </c>
      <c r="AE3120" t="inlineStr">
        <is>
          <t>否</t>
        </is>
      </c>
      <c r="AF3120" t="inlineStr">
        <is>
          <t>否</t>
        </is>
      </c>
      <c r="AH3120" s="11" t="n">
        <v>44370</v>
      </c>
      <c r="AI3120" t="inlineStr">
        <is>
          <t>23/JUN/2021</t>
        </is>
      </c>
      <c r="AJ3120" t="inlineStr">
        <is>
          <t>9:20</t>
        </is>
      </c>
      <c r="AK3120" t="inlineStr">
        <is>
          <t>是</t>
        </is>
      </c>
      <c r="AO3120" t="inlineStr">
        <is>
          <t>未恢复</t>
        </is>
      </c>
      <c r="AP3120" t="inlineStr">
        <is>
          <t>2级</t>
        </is>
      </c>
      <c r="AQ3120" t="inlineStr">
        <is>
          <t>不相关</t>
        </is>
      </c>
      <c r="AR3120" t="inlineStr">
        <is>
          <t>不相关</t>
        </is>
      </c>
      <c r="AS3120" t="inlineStr">
        <is>
          <t>不相关</t>
        </is>
      </c>
      <c r="AT3120" t="inlineStr">
        <is>
          <t>不适用</t>
        </is>
      </c>
      <c r="AU3120" t="inlineStr">
        <is>
          <t>不适用</t>
        </is>
      </c>
      <c r="AV3120" t="inlineStr">
        <is>
          <t>不适用</t>
        </is>
      </c>
      <c r="AW3120" t="inlineStr">
        <is>
          <t>否</t>
        </is>
      </c>
      <c r="AX3120" t="inlineStr">
        <is>
          <t>否</t>
        </is>
      </c>
      <c r="AY3120" t="inlineStr">
        <is>
          <t>否</t>
        </is>
      </c>
      <c r="BA3120" t="inlineStr">
        <is>
          <t>否</t>
        </is>
      </c>
      <c r="BB3120" t="inlineStr">
        <is>
          <t>无</t>
        </is>
      </c>
      <c r="BC3120" t="inlineStr">
        <is>
          <t>否</t>
        </is>
      </c>
    </row>
    <row r="3121">
      <c r="A3121" t="inlineStr">
        <is>
          <t>Error:该患者在Lab页面无记录</t>
        </is>
      </c>
      <c r="H3121" t="inlineStr">
        <is>
          <t>1631002</t>
        </is>
      </c>
      <c r="I3121" t="inlineStr">
        <is>
          <t>中国医科大学附属第一医院</t>
        </is>
      </c>
      <c r="J3121" t="inlineStr">
        <is>
          <t>122</t>
        </is>
      </c>
      <c r="K3121" t="inlineStr">
        <is>
          <t>不良事件/合并治疗</t>
        </is>
      </c>
      <c r="L3121" t="n">
        <v>0</v>
      </c>
      <c r="M3121" t="inlineStr">
        <is>
          <t>不良事件</t>
        </is>
      </c>
      <c r="N3121" t="n">
        <v>0</v>
      </c>
      <c r="P3121" t="n">
        <v>2</v>
      </c>
      <c r="Q3121" s="11" t="n">
        <v>44393.31512630787</v>
      </c>
      <c r="R3121" t="inlineStr">
        <is>
          <t>是</t>
        </is>
      </c>
      <c r="S3121" t="inlineStr">
        <is>
          <t>血尿</t>
        </is>
      </c>
      <c r="T3121" t="inlineStr">
        <is>
          <t>血尿</t>
        </is>
      </c>
      <c r="U3121" s="10" t="inlineStr">
        <is>
          <t>10019450</t>
        </is>
      </c>
      <c r="V3121" s="10" t="inlineStr">
        <is>
          <t>血尿症</t>
        </is>
      </c>
      <c r="W3121" s="10" t="inlineStr">
        <is>
          <t>10018867</t>
        </is>
      </c>
      <c r="X3121" s="10" t="inlineStr">
        <is>
          <t>各种泌尿系统障碍</t>
        </is>
      </c>
      <c r="Y3121" s="10" t="inlineStr">
        <is>
          <t>10000196</t>
        </is>
      </c>
      <c r="Z3121" s="10" t="inlineStr">
        <is>
          <t>各种泌尿道体征和症状</t>
        </is>
      </c>
      <c r="AA3121" s="10" t="inlineStr">
        <is>
          <t>10046590</t>
        </is>
      </c>
      <c r="AB3121" s="10" t="inlineStr">
        <is>
          <t>肾脏及泌尿系统疾病</t>
        </is>
      </c>
      <c r="AC3121" s="10" t="inlineStr">
        <is>
          <t>10038359</t>
        </is>
      </c>
      <c r="AD3121" t="inlineStr">
        <is>
          <t>MedDRA 23.1 Chinese</t>
        </is>
      </c>
      <c r="AE3121" t="inlineStr">
        <is>
          <t>否</t>
        </is>
      </c>
      <c r="AF3121" t="inlineStr">
        <is>
          <t>否</t>
        </is>
      </c>
      <c r="AH3121" s="11" t="n">
        <v>44383</v>
      </c>
      <c r="AI3121" t="inlineStr">
        <is>
          <t>06/JUL/2021</t>
        </is>
      </c>
      <c r="AJ3121" t="inlineStr">
        <is>
          <t>10:05</t>
        </is>
      </c>
      <c r="AK3121" t="inlineStr">
        <is>
          <t>是</t>
        </is>
      </c>
      <c r="AO3121" t="inlineStr">
        <is>
          <t>未恢复</t>
        </is>
      </c>
      <c r="AP3121" t="inlineStr">
        <is>
          <t>1级</t>
        </is>
      </c>
      <c r="AQ3121" t="inlineStr">
        <is>
          <t>不相关</t>
        </is>
      </c>
      <c r="AR3121" t="inlineStr">
        <is>
          <t>不相关</t>
        </is>
      </c>
      <c r="AS3121" t="inlineStr">
        <is>
          <t>不相关</t>
        </is>
      </c>
      <c r="AT3121" t="inlineStr">
        <is>
          <t>不适用</t>
        </is>
      </c>
      <c r="AU3121" t="inlineStr">
        <is>
          <t>不适用</t>
        </is>
      </c>
      <c r="AV3121" t="inlineStr">
        <is>
          <t>不适用</t>
        </is>
      </c>
      <c r="AW3121" t="inlineStr">
        <is>
          <t>否</t>
        </is>
      </c>
      <c r="AX3121" t="inlineStr">
        <is>
          <t>否</t>
        </is>
      </c>
      <c r="AY3121" t="inlineStr">
        <is>
          <t>否</t>
        </is>
      </c>
      <c r="BA3121" t="inlineStr">
        <is>
          <t>否</t>
        </is>
      </c>
      <c r="BB3121" t="inlineStr">
        <is>
          <t>无其他潜在因果因素</t>
        </is>
      </c>
      <c r="BC3121" t="inlineStr">
        <is>
          <t>否</t>
        </is>
      </c>
    </row>
    <row r="3122">
      <c r="A3122" t="inlineStr">
        <is>
          <t>Warn:该行不良事件血尿症无对应分析物，需手动核查</t>
        </is>
      </c>
      <c r="G3122" t="inlineStr">
        <is>
          <t>modified</t>
        </is>
      </c>
      <c r="H3122" t="inlineStr">
        <is>
          <t>1341008</t>
        </is>
      </c>
      <c r="I3122" t="inlineStr">
        <is>
          <t>厦门大学第一附属医院</t>
        </is>
      </c>
      <c r="J3122" t="inlineStr">
        <is>
          <t>134</t>
        </is>
      </c>
      <c r="K3122" t="inlineStr">
        <is>
          <t>不良事件/合并治疗</t>
        </is>
      </c>
      <c r="L3122" t="n">
        <v>0</v>
      </c>
      <c r="M3122" t="inlineStr">
        <is>
          <t>不良事件</t>
        </is>
      </c>
      <c r="N3122" t="n">
        <v>0</v>
      </c>
      <c r="P3122" t="n">
        <v>1</v>
      </c>
      <c r="Q3122" s="11" t="n">
        <v>44431.34952592593</v>
      </c>
      <c r="R3122" t="inlineStr">
        <is>
          <t>是</t>
        </is>
      </c>
      <c r="S3122" t="inlineStr">
        <is>
          <t>血尿</t>
        </is>
      </c>
      <c r="T3122" t="inlineStr">
        <is>
          <t>血尿</t>
        </is>
      </c>
      <c r="U3122" s="10" t="inlineStr">
        <is>
          <t>10019450</t>
        </is>
      </c>
      <c r="V3122" s="10" t="inlineStr">
        <is>
          <t>血尿症</t>
        </is>
      </c>
      <c r="W3122" s="10" t="inlineStr">
        <is>
          <t>10018867</t>
        </is>
      </c>
      <c r="X3122" s="10" t="inlineStr">
        <is>
          <t>各种泌尿系统障碍</t>
        </is>
      </c>
      <c r="Y3122" s="10" t="inlineStr">
        <is>
          <t>10000196</t>
        </is>
      </c>
      <c r="Z3122" s="10" t="inlineStr">
        <is>
          <t>各种泌尿道体征和症状</t>
        </is>
      </c>
      <c r="AA3122" s="10" t="inlineStr">
        <is>
          <t>10046590</t>
        </is>
      </c>
      <c r="AB3122" s="10" t="inlineStr">
        <is>
          <t>肾脏及泌尿系统疾病</t>
        </is>
      </c>
      <c r="AC3122" s="10" t="inlineStr">
        <is>
          <t>10038359</t>
        </is>
      </c>
      <c r="AD3122" t="inlineStr">
        <is>
          <t>MedDRA 23.1 Chinese</t>
        </is>
      </c>
      <c r="AE3122" t="inlineStr">
        <is>
          <t>否</t>
        </is>
      </c>
      <c r="AF3122" t="inlineStr">
        <is>
          <t>否</t>
        </is>
      </c>
      <c r="AH3122" s="11" t="n">
        <v>44379</v>
      </c>
      <c r="AI3122" t="inlineStr">
        <is>
          <t>2/JUL/2021</t>
        </is>
      </c>
      <c r="AJ3122" t="inlineStr">
        <is>
          <t>8:32</t>
        </is>
      </c>
      <c r="AK3122" t="inlineStr">
        <is>
          <t>是</t>
        </is>
      </c>
      <c r="AO3122" t="inlineStr">
        <is>
          <t>未恢复</t>
        </is>
      </c>
      <c r="AP3122" t="inlineStr">
        <is>
          <t>1级</t>
        </is>
      </c>
      <c r="AQ3122" t="inlineStr">
        <is>
          <t>不相关</t>
        </is>
      </c>
      <c r="AR3122" t="inlineStr">
        <is>
          <t>不相关</t>
        </is>
      </c>
      <c r="AS3122" t="inlineStr">
        <is>
          <t>不相关</t>
        </is>
      </c>
      <c r="AT3122" t="inlineStr">
        <is>
          <t>不适用</t>
        </is>
      </c>
      <c r="AU3122" t="inlineStr">
        <is>
          <t>不适用</t>
        </is>
      </c>
      <c r="AV3122" t="inlineStr">
        <is>
          <t>不适用</t>
        </is>
      </c>
      <c r="AW3122" t="inlineStr">
        <is>
          <t>否</t>
        </is>
      </c>
      <c r="AX3122" t="inlineStr">
        <is>
          <t>否</t>
        </is>
      </c>
      <c r="AY3122" t="inlineStr">
        <is>
          <t>否</t>
        </is>
      </c>
      <c r="BA3122" t="inlineStr">
        <is>
          <t>否</t>
        </is>
      </c>
      <c r="BB3122" t="inlineStr">
        <is>
          <t>无</t>
        </is>
      </c>
      <c r="BC3122" t="inlineStr">
        <is>
          <t>否</t>
        </is>
      </c>
    </row>
    <row r="3123">
      <c r="A3123" t="inlineStr">
        <is>
          <t>Warn:该行不良事件血尿症无对应分析物，需手动核查</t>
        </is>
      </c>
      <c r="H3123" t="inlineStr">
        <is>
          <t>1491009</t>
        </is>
      </c>
      <c r="I3123" t="inlineStr">
        <is>
          <t>徐州市中心医院</t>
        </is>
      </c>
      <c r="J3123" t="inlineStr">
        <is>
          <t>149</t>
        </is>
      </c>
      <c r="K3123" t="inlineStr">
        <is>
          <t>不良事件/合并治疗</t>
        </is>
      </c>
      <c r="L3123" t="n">
        <v>0</v>
      </c>
      <c r="M3123" t="inlineStr">
        <is>
          <t>不良事件</t>
        </is>
      </c>
      <c r="N3123" t="n">
        <v>0</v>
      </c>
      <c r="P3123" t="n">
        <v>1</v>
      </c>
      <c r="Q3123" s="11" t="n">
        <v>44393.31512630787</v>
      </c>
      <c r="R3123" t="inlineStr">
        <is>
          <t>是</t>
        </is>
      </c>
      <c r="S3123" t="inlineStr">
        <is>
          <t>血尿</t>
        </is>
      </c>
      <c r="T3123" t="inlineStr">
        <is>
          <t>血尿</t>
        </is>
      </c>
      <c r="U3123" s="10" t="inlineStr">
        <is>
          <t>10019450</t>
        </is>
      </c>
      <c r="V3123" s="10" t="inlineStr">
        <is>
          <t>血尿症</t>
        </is>
      </c>
      <c r="W3123" s="10" t="inlineStr">
        <is>
          <t>10018867</t>
        </is>
      </c>
      <c r="X3123" s="10" t="inlineStr">
        <is>
          <t>各种泌尿系统障碍</t>
        </is>
      </c>
      <c r="Y3123" s="10" t="inlineStr">
        <is>
          <t>10000196</t>
        </is>
      </c>
      <c r="Z3123" s="10" t="inlineStr">
        <is>
          <t>各种泌尿道体征和症状</t>
        </is>
      </c>
      <c r="AA3123" s="10" t="inlineStr">
        <is>
          <t>10046590</t>
        </is>
      </c>
      <c r="AB3123" s="10" t="inlineStr">
        <is>
          <t>肾脏及泌尿系统疾病</t>
        </is>
      </c>
      <c r="AC3123" s="10" t="inlineStr">
        <is>
          <t>10038359</t>
        </is>
      </c>
      <c r="AD3123" t="inlineStr">
        <is>
          <t>MedDRA 23.1 Chinese</t>
        </is>
      </c>
      <c r="AE3123" t="inlineStr">
        <is>
          <t>否</t>
        </is>
      </c>
      <c r="AF3123" t="inlineStr">
        <is>
          <t>否</t>
        </is>
      </c>
      <c r="AH3123" s="11" t="n">
        <v>44298</v>
      </c>
      <c r="AI3123" t="inlineStr">
        <is>
          <t>12/Apr/2021</t>
        </is>
      </c>
      <c r="AK3123" t="inlineStr">
        <is>
          <t>是</t>
        </is>
      </c>
      <c r="AO3123" t="inlineStr">
        <is>
          <t>恢复中</t>
        </is>
      </c>
      <c r="AP3123" t="inlineStr">
        <is>
          <t>1级</t>
        </is>
      </c>
      <c r="AQ3123" t="inlineStr">
        <is>
          <t>不相关</t>
        </is>
      </c>
      <c r="AR3123" t="inlineStr">
        <is>
          <t>不相关</t>
        </is>
      </c>
      <c r="AS3123" t="inlineStr">
        <is>
          <t>不相关</t>
        </is>
      </c>
      <c r="AT3123" t="inlineStr">
        <is>
          <t>不适用</t>
        </is>
      </c>
      <c r="AU3123" t="inlineStr">
        <is>
          <t>不适用</t>
        </is>
      </c>
      <c r="AV3123" t="inlineStr">
        <is>
          <t>不适用</t>
        </is>
      </c>
      <c r="AW3123" t="inlineStr">
        <is>
          <t>否</t>
        </is>
      </c>
      <c r="AX3123" t="inlineStr">
        <is>
          <t>否</t>
        </is>
      </c>
      <c r="AY3123" t="inlineStr">
        <is>
          <t>是</t>
        </is>
      </c>
      <c r="AZ3123" t="inlineStr">
        <is>
          <t>嘱多饮水</t>
        </is>
      </c>
      <c r="BA3123" t="inlineStr">
        <is>
          <t>否</t>
        </is>
      </c>
      <c r="BB3123" t="inlineStr">
        <is>
          <t>无</t>
        </is>
      </c>
      <c r="BC3123" t="inlineStr">
        <is>
          <t>否</t>
        </is>
      </c>
    </row>
    <row r="3124" customFormat="1" s="9">
      <c r="A3124" t="inlineStr">
        <is>
          <t>Warn:该行不良事件血尿症无对应分析物，需手动核查</t>
        </is>
      </c>
      <c r="G3124" s="9" t="inlineStr">
        <is>
          <t>added</t>
        </is>
      </c>
      <c r="H3124" s="9" t="inlineStr">
        <is>
          <t>1491014</t>
        </is>
      </c>
      <c r="I3124" s="9" t="inlineStr">
        <is>
          <t>徐州市中心医院</t>
        </is>
      </c>
      <c r="J3124" s="9" t="inlineStr">
        <is>
          <t>149</t>
        </is>
      </c>
      <c r="K3124" s="9" t="inlineStr">
        <is>
          <t>不良事件/合并治疗</t>
        </is>
      </c>
      <c r="L3124" s="9" t="n">
        <v>0</v>
      </c>
      <c r="M3124" s="9" t="inlineStr">
        <is>
          <t>不良事件</t>
        </is>
      </c>
      <c r="N3124" s="9" t="n">
        <v>0</v>
      </c>
      <c r="P3124" s="9" t="n">
        <v>7</v>
      </c>
      <c r="Q3124" s="12" t="n">
        <v>44417.14998541667</v>
      </c>
      <c r="R3124" s="9" t="inlineStr">
        <is>
          <t>是</t>
        </is>
      </c>
      <c r="S3124" s="9" t="inlineStr">
        <is>
          <t>血尿</t>
        </is>
      </c>
      <c r="T3124" s="4" t="inlineStr">
        <is>
          <t>血尿</t>
        </is>
      </c>
      <c r="U3124" s="4" t="inlineStr">
        <is>
          <t>10019450</t>
        </is>
      </c>
      <c r="V3124" s="4" t="inlineStr">
        <is>
          <t>血尿症</t>
        </is>
      </c>
      <c r="W3124" s="4" t="inlineStr">
        <is>
          <t>10018867</t>
        </is>
      </c>
      <c r="X3124" s="4" t="inlineStr">
        <is>
          <t>各种泌尿系统障碍</t>
        </is>
      </c>
      <c r="Y3124" s="4" t="inlineStr">
        <is>
          <t>10000196</t>
        </is>
      </c>
      <c r="Z3124" s="4" t="inlineStr">
        <is>
          <t>各种泌尿道体征和症状</t>
        </is>
      </c>
      <c r="AA3124" s="4" t="inlineStr">
        <is>
          <t>10046590</t>
        </is>
      </c>
      <c r="AB3124" s="4" t="inlineStr">
        <is>
          <t>肾脏及泌尿系统疾病</t>
        </is>
      </c>
      <c r="AC3124" s="4" t="inlineStr">
        <is>
          <t>10038359</t>
        </is>
      </c>
      <c r="AD3124" s="9" t="inlineStr">
        <is>
          <t>MedDRA 23.1 Chinese</t>
        </is>
      </c>
      <c r="AE3124" s="9" t="inlineStr">
        <is>
          <t>否</t>
        </is>
      </c>
      <c r="AF3124" s="9" t="inlineStr">
        <is>
          <t>否</t>
        </is>
      </c>
      <c r="AH3124" s="12" t="n">
        <v>44374</v>
      </c>
      <c r="AI3124" s="9" t="inlineStr">
        <is>
          <t>27/JUN/2021</t>
        </is>
      </c>
      <c r="AK3124" s="9" t="inlineStr">
        <is>
          <t>是</t>
        </is>
      </c>
      <c r="AO3124" s="9" t="inlineStr">
        <is>
          <t>未恢复</t>
        </is>
      </c>
      <c r="AP3124" s="9" t="inlineStr">
        <is>
          <t>1级</t>
        </is>
      </c>
      <c r="AQ3124" s="9" t="inlineStr">
        <is>
          <t>不相关</t>
        </is>
      </c>
      <c r="AR3124" s="9" t="inlineStr">
        <is>
          <t>不相关</t>
        </is>
      </c>
      <c r="AS3124" s="9" t="inlineStr">
        <is>
          <t>不相关</t>
        </is>
      </c>
      <c r="AT3124" s="9" t="inlineStr">
        <is>
          <t>剂量不变</t>
        </is>
      </c>
      <c r="AU3124" s="9" t="inlineStr">
        <is>
          <t>剂量不变</t>
        </is>
      </c>
      <c r="AV3124" s="9" t="inlineStr">
        <is>
          <t>剂量不变</t>
        </is>
      </c>
      <c r="AW3124" s="9" t="inlineStr">
        <is>
          <t>否</t>
        </is>
      </c>
      <c r="AX3124" s="9" t="inlineStr">
        <is>
          <t>否</t>
        </is>
      </c>
      <c r="AY3124" s="9" t="inlineStr">
        <is>
          <t>否</t>
        </is>
      </c>
      <c r="BA3124" s="9" t="inlineStr">
        <is>
          <t>否</t>
        </is>
      </c>
      <c r="BB3124" s="9" t="inlineStr">
        <is>
          <t>无</t>
        </is>
      </c>
      <c r="BC3124" s="9" t="inlineStr">
        <is>
          <t>否</t>
        </is>
      </c>
    </row>
    <row r="3125" customFormat="1" s="9">
      <c r="A3125" t="inlineStr">
        <is>
          <t>Warn:该行不良事件血尿症无对应分析物，需手动核查</t>
        </is>
      </c>
      <c r="G3125" s="9" t="inlineStr">
        <is>
          <t>added</t>
        </is>
      </c>
      <c r="H3125" s="9" t="inlineStr">
        <is>
          <t>1801003</t>
        </is>
      </c>
      <c r="I3125" s="9" t="inlineStr">
        <is>
          <t>温州医科大学附属第一医院</t>
        </is>
      </c>
      <c r="J3125" s="9" t="inlineStr">
        <is>
          <t>198</t>
        </is>
      </c>
      <c r="K3125" s="9" t="inlineStr">
        <is>
          <t>不良事件/合并治疗</t>
        </is>
      </c>
      <c r="L3125" s="9" t="n">
        <v>0</v>
      </c>
      <c r="M3125" s="9" t="inlineStr">
        <is>
          <t>不良事件</t>
        </is>
      </c>
      <c r="N3125" s="9" t="n">
        <v>0</v>
      </c>
      <c r="P3125" s="9" t="n">
        <v>9</v>
      </c>
      <c r="Q3125" s="12" t="n">
        <v>44425.66132230324</v>
      </c>
      <c r="R3125" s="9" t="inlineStr">
        <is>
          <t>是</t>
        </is>
      </c>
      <c r="S3125" s="9" t="inlineStr">
        <is>
          <t>血尿</t>
        </is>
      </c>
      <c r="T3125" s="4" t="inlineStr">
        <is>
          <t>血尿</t>
        </is>
      </c>
      <c r="U3125" s="4" t="inlineStr">
        <is>
          <t>10019450</t>
        </is>
      </c>
      <c r="V3125" s="4" t="inlineStr">
        <is>
          <t>血尿症</t>
        </is>
      </c>
      <c r="W3125" s="4" t="inlineStr">
        <is>
          <t>10018867</t>
        </is>
      </c>
      <c r="X3125" s="4" t="inlineStr">
        <is>
          <t>各种泌尿系统障碍</t>
        </is>
      </c>
      <c r="Y3125" s="4" t="inlineStr">
        <is>
          <t>10000196</t>
        </is>
      </c>
      <c r="Z3125" s="4" t="inlineStr">
        <is>
          <t>各种泌尿道体征和症状</t>
        </is>
      </c>
      <c r="AA3125" s="4" t="inlineStr">
        <is>
          <t>10046590</t>
        </is>
      </c>
      <c r="AB3125" s="4" t="inlineStr">
        <is>
          <t>肾脏及泌尿系统疾病</t>
        </is>
      </c>
      <c r="AC3125" s="4" t="inlineStr">
        <is>
          <t>10038359</t>
        </is>
      </c>
      <c r="AD3125" s="9" t="inlineStr">
        <is>
          <t>MedDRA 23.1 Chinese</t>
        </is>
      </c>
      <c r="AE3125" s="9" t="inlineStr">
        <is>
          <t>否</t>
        </is>
      </c>
      <c r="AF3125" s="9" t="inlineStr">
        <is>
          <t>否</t>
        </is>
      </c>
      <c r="AH3125" s="12" t="n">
        <v>44397</v>
      </c>
      <c r="AI3125" s="9" t="inlineStr">
        <is>
          <t>20/JUL/2021</t>
        </is>
      </c>
      <c r="AK3125" s="9" t="inlineStr">
        <is>
          <t>是</t>
        </is>
      </c>
      <c r="AO3125" s="9" t="inlineStr">
        <is>
          <t>未恢复</t>
        </is>
      </c>
      <c r="AP3125" s="9" t="inlineStr">
        <is>
          <t>1级</t>
        </is>
      </c>
      <c r="AQ3125" s="9" t="inlineStr">
        <is>
          <t>不相关</t>
        </is>
      </c>
      <c r="AR3125" s="9" t="inlineStr">
        <is>
          <t>不相关</t>
        </is>
      </c>
      <c r="AS3125" s="9" t="inlineStr">
        <is>
          <t>相关</t>
        </is>
      </c>
      <c r="AT3125" s="9" t="inlineStr">
        <is>
          <t>剂量不变</t>
        </is>
      </c>
      <c r="AU3125" s="9" t="inlineStr">
        <is>
          <t>剂量不变</t>
        </is>
      </c>
      <c r="AV3125" s="9" t="inlineStr">
        <is>
          <t>剂量不变</t>
        </is>
      </c>
      <c r="AW3125" s="9" t="inlineStr">
        <is>
          <t>否</t>
        </is>
      </c>
      <c r="AX3125" s="9" t="inlineStr">
        <is>
          <t>否</t>
        </is>
      </c>
      <c r="AY3125" s="9" t="inlineStr">
        <is>
          <t>否</t>
        </is>
      </c>
      <c r="BA3125" s="9" t="inlineStr">
        <is>
          <t>否</t>
        </is>
      </c>
      <c r="BB3125" s="9" t="inlineStr">
        <is>
          <t>无其他潜在因果因素</t>
        </is>
      </c>
      <c r="BC3125" s="9" t="inlineStr">
        <is>
          <t>否</t>
        </is>
      </c>
    </row>
    <row r="3126">
      <c r="A3126" t="inlineStr">
        <is>
          <t>Info:该AE记录开始日期与Lab页面第54962行匹配成功
Error:该AE记录级别变化日期匹配失败
Error:该AE记录结束日期匹配失败</t>
        </is>
      </c>
      <c r="H3126" t="inlineStr">
        <is>
          <t>1281004</t>
        </is>
      </c>
      <c r="I3126" t="inlineStr">
        <is>
          <t>成都市第七人民医院</t>
        </is>
      </c>
      <c r="J3126" t="inlineStr">
        <is>
          <t>128</t>
        </is>
      </c>
      <c r="K3126" t="inlineStr">
        <is>
          <t>不良事件/合并治疗</t>
        </is>
      </c>
      <c r="L3126" t="n">
        <v>0</v>
      </c>
      <c r="M3126" t="inlineStr">
        <is>
          <t>不良事件</t>
        </is>
      </c>
      <c r="N3126" t="n">
        <v>0</v>
      </c>
      <c r="P3126" t="n">
        <v>7</v>
      </c>
      <c r="Q3126" s="11" t="n">
        <v>44433.32583221065</v>
      </c>
      <c r="R3126" t="inlineStr">
        <is>
          <t>是</t>
        </is>
      </c>
      <c r="S3126" t="inlineStr">
        <is>
          <t>血清白蛋白降低</t>
        </is>
      </c>
      <c r="T3126" t="inlineStr">
        <is>
          <t>血清白蛋白降低</t>
        </is>
      </c>
      <c r="U3126" s="10" t="inlineStr">
        <is>
          <t>10040123</t>
        </is>
      </c>
      <c r="V3126" s="10" t="inlineStr">
        <is>
          <t>血白蛋白降低</t>
        </is>
      </c>
      <c r="W3126" s="10" t="inlineStr">
        <is>
          <t>10005287</t>
        </is>
      </c>
      <c r="X3126" s="10" t="inlineStr">
        <is>
          <t>蛋白分析（不另分类）</t>
        </is>
      </c>
      <c r="Y3126" s="10" t="inlineStr">
        <is>
          <t>10036998</t>
        </is>
      </c>
      <c r="Z3126" s="10" t="inlineStr">
        <is>
          <t>蛋白分析及化检（不另分类）</t>
        </is>
      </c>
      <c r="AA3126" s="10" t="inlineStr">
        <is>
          <t>10037000</t>
        </is>
      </c>
      <c r="AB3126" s="10" t="inlineStr">
        <is>
          <t>各类检查</t>
        </is>
      </c>
      <c r="AC3126" s="10" t="inlineStr">
        <is>
          <t>10022891</t>
        </is>
      </c>
      <c r="AD3126" t="inlineStr">
        <is>
          <t>MedDRA 23.1 Chinese</t>
        </is>
      </c>
      <c r="AE3126" t="inlineStr">
        <is>
          <t>否</t>
        </is>
      </c>
      <c r="AF3126" t="inlineStr">
        <is>
          <t>否</t>
        </is>
      </c>
      <c r="AH3126" s="11" t="n">
        <v>44299</v>
      </c>
      <c r="AI3126" t="inlineStr">
        <is>
          <t>13/Apr/2021</t>
        </is>
      </c>
      <c r="AK3126" t="inlineStr">
        <is>
          <t>是</t>
        </is>
      </c>
      <c r="AO3126" t="inlineStr">
        <is>
          <t>恢复中</t>
        </is>
      </c>
      <c r="AP3126" t="inlineStr">
        <is>
          <t>1级</t>
        </is>
      </c>
      <c r="AQ3126" t="inlineStr">
        <is>
          <t>不相关</t>
        </is>
      </c>
      <c r="AR3126" t="inlineStr">
        <is>
          <t>不相关</t>
        </is>
      </c>
      <c r="AS3126" t="inlineStr">
        <is>
          <t>不相关</t>
        </is>
      </c>
      <c r="AT3126" t="inlineStr">
        <is>
          <t>不适用</t>
        </is>
      </c>
      <c r="AU3126" t="inlineStr">
        <is>
          <t>不适用</t>
        </is>
      </c>
      <c r="AV3126" t="inlineStr">
        <is>
          <t>不适用</t>
        </is>
      </c>
      <c r="AW3126" t="inlineStr">
        <is>
          <t>否</t>
        </is>
      </c>
      <c r="AX3126" t="inlineStr">
        <is>
          <t>否</t>
        </is>
      </c>
      <c r="AY3126" t="inlineStr">
        <is>
          <t>否</t>
        </is>
      </c>
      <c r="BA3126" t="inlineStr">
        <is>
          <t>否</t>
        </is>
      </c>
      <c r="BB3126" t="inlineStr">
        <is>
          <t>与营养差有关</t>
        </is>
      </c>
      <c r="BC3126" t="inlineStr">
        <is>
          <t>否</t>
        </is>
      </c>
    </row>
    <row r="3127" customFormat="1" s="9">
      <c r="A3127" t="inlineStr">
        <is>
          <t>Info:该AE记录开始日期与Lab页面第95410行匹配成功
Error:该AE记录级别变化日期匹配失败
Error:该AE记录结束日期匹配失败</t>
        </is>
      </c>
      <c r="G3127" s="9" t="inlineStr">
        <is>
          <t>added</t>
        </is>
      </c>
      <c r="H3127" s="9" t="inlineStr">
        <is>
          <t>1701012</t>
        </is>
      </c>
      <c r="I3127" s="9" t="inlineStr">
        <is>
          <t>承德医学院附属医院</t>
        </is>
      </c>
      <c r="J3127" s="9" t="inlineStr">
        <is>
          <t>189</t>
        </is>
      </c>
      <c r="K3127" s="9" t="inlineStr">
        <is>
          <t>不良事件/合并治疗</t>
        </is>
      </c>
      <c r="L3127" s="9" t="n">
        <v>0</v>
      </c>
      <c r="M3127" s="9" t="inlineStr">
        <is>
          <t>不良事件</t>
        </is>
      </c>
      <c r="N3127" s="9" t="n">
        <v>0</v>
      </c>
      <c r="P3127" s="9" t="n">
        <v>1</v>
      </c>
      <c r="Q3127" s="12" t="n">
        <v>44419.94483700232</v>
      </c>
      <c r="R3127" s="9" t="inlineStr">
        <is>
          <t>是</t>
        </is>
      </c>
      <c r="S3127" s="9" t="inlineStr">
        <is>
          <t>血清促甲状腺激素升高</t>
        </is>
      </c>
      <c r="T3127" s="9" t="inlineStr">
        <is>
          <t>血促甲状腺激素升高</t>
        </is>
      </c>
      <c r="U3127" s="4" t="inlineStr">
        <is>
          <t>10005833</t>
        </is>
      </c>
      <c r="V3127" s="4" t="inlineStr">
        <is>
          <t>血促甲状腺激素升高</t>
        </is>
      </c>
      <c r="W3127" s="4" t="inlineStr">
        <is>
          <t>10005833</t>
        </is>
      </c>
      <c r="X3127" s="4" t="inlineStr">
        <is>
          <t>垂体前叶分析</t>
        </is>
      </c>
      <c r="Y3127" s="4" t="inlineStr">
        <is>
          <t>10035089</t>
        </is>
      </c>
      <c r="Z3127" s="4" t="inlineStr">
        <is>
          <t>内分泌系统检查（包括性激素）</t>
        </is>
      </c>
      <c r="AA3127" s="4" t="inlineStr">
        <is>
          <t>10014706</t>
        </is>
      </c>
      <c r="AB3127" s="4" t="inlineStr">
        <is>
          <t>各类检查</t>
        </is>
      </c>
      <c r="AC3127" s="4" t="inlineStr">
        <is>
          <t>10022891</t>
        </is>
      </c>
      <c r="AD3127" s="9" t="inlineStr">
        <is>
          <t>MedDRA 23.1 Chinese</t>
        </is>
      </c>
      <c r="AE3127" s="9" t="inlineStr">
        <is>
          <t>否</t>
        </is>
      </c>
      <c r="AF3127" s="9" t="inlineStr">
        <is>
          <t>否</t>
        </is>
      </c>
      <c r="AH3127" s="12" t="n">
        <v>44403</v>
      </c>
      <c r="AI3127" s="9" t="inlineStr">
        <is>
          <t>26/JUL/2021</t>
        </is>
      </c>
      <c r="AK3127" s="9" t="inlineStr">
        <is>
          <t>是</t>
        </is>
      </c>
      <c r="AO3127" s="9" t="inlineStr">
        <is>
          <t>未恢复</t>
        </is>
      </c>
      <c r="AP3127" s="9" t="inlineStr">
        <is>
          <t>1级</t>
        </is>
      </c>
      <c r="AQ3127" s="9" t="inlineStr">
        <is>
          <t>不相关</t>
        </is>
      </c>
      <c r="AR3127" s="9" t="inlineStr">
        <is>
          <t>不相关</t>
        </is>
      </c>
      <c r="AS3127" s="9" t="inlineStr">
        <is>
          <t>不相关</t>
        </is>
      </c>
      <c r="AT3127" s="9" t="inlineStr">
        <is>
          <t>剂量不变</t>
        </is>
      </c>
      <c r="AU3127" s="9" t="inlineStr">
        <is>
          <t>剂量不变</t>
        </is>
      </c>
      <c r="AV3127" s="9" t="inlineStr">
        <is>
          <t>剂量不变</t>
        </is>
      </c>
      <c r="AW3127" s="9" t="inlineStr">
        <is>
          <t>否</t>
        </is>
      </c>
      <c r="AX3127" s="9" t="inlineStr">
        <is>
          <t>否</t>
        </is>
      </c>
      <c r="AY3127" s="9" t="inlineStr">
        <is>
          <t>否</t>
        </is>
      </c>
      <c r="BA3127" s="9" t="inlineStr">
        <is>
          <t>否</t>
        </is>
      </c>
      <c r="BB3127" s="9" t="inlineStr">
        <is>
          <t>发生在知情后，用药前</t>
        </is>
      </c>
      <c r="BC3127" s="9" t="inlineStr">
        <is>
          <t>否</t>
        </is>
      </c>
    </row>
    <row r="3128">
      <c r="A3128" t="inlineStr">
        <is>
          <t>Warn:该行不良事件甲状腺素升高无对应分析物，需手动核查</t>
        </is>
      </c>
      <c r="H3128" t="inlineStr">
        <is>
          <t>1701002</t>
        </is>
      </c>
      <c r="I3128" t="inlineStr">
        <is>
          <t>承德医学院附属医院</t>
        </is>
      </c>
      <c r="J3128" t="inlineStr">
        <is>
          <t>189</t>
        </is>
      </c>
      <c r="K3128" t="inlineStr">
        <is>
          <t>不良事件/合并治疗</t>
        </is>
      </c>
      <c r="L3128" t="n">
        <v>0</v>
      </c>
      <c r="M3128" t="inlineStr">
        <is>
          <t>不良事件</t>
        </is>
      </c>
      <c r="N3128" t="n">
        <v>0</v>
      </c>
      <c r="P3128" t="n">
        <v>7</v>
      </c>
      <c r="Q3128" s="11" t="n">
        <v>44428.45932866899</v>
      </c>
      <c r="R3128" t="inlineStr">
        <is>
          <t>是</t>
        </is>
      </c>
      <c r="S3128" t="inlineStr">
        <is>
          <t>血清甲状腺素升高</t>
        </is>
      </c>
      <c r="T3128" t="inlineStr">
        <is>
          <t>甲状腺素升高</t>
        </is>
      </c>
      <c r="U3128" s="10" t="inlineStr">
        <is>
          <t>10043818</t>
        </is>
      </c>
      <c r="V3128" s="10" t="inlineStr">
        <is>
          <t>甲状腺素升高</t>
        </is>
      </c>
      <c r="W3128" s="10" t="inlineStr">
        <is>
          <t>10043818</t>
        </is>
      </c>
      <c r="X3128" s="10" t="inlineStr">
        <is>
          <t>各种甲状腺分析</t>
        </is>
      </c>
      <c r="Y3128" s="10" t="inlineStr">
        <is>
          <t>10043692</t>
        </is>
      </c>
      <c r="Z3128" s="10" t="inlineStr">
        <is>
          <t>内分泌系统检查（包括性激素）</t>
        </is>
      </c>
      <c r="AA3128" s="10" t="inlineStr">
        <is>
          <t>10014706</t>
        </is>
      </c>
      <c r="AB3128" s="10" t="inlineStr">
        <is>
          <t>各类检查</t>
        </is>
      </c>
      <c r="AC3128" s="10" t="inlineStr">
        <is>
          <t>10022891</t>
        </is>
      </c>
      <c r="AD3128" t="inlineStr">
        <is>
          <t>MedDRA 23.1 Chinese</t>
        </is>
      </c>
      <c r="AE3128" t="inlineStr">
        <is>
          <t>否</t>
        </is>
      </c>
      <c r="AF3128" t="inlineStr">
        <is>
          <t>否</t>
        </is>
      </c>
      <c r="AH3128" s="11" t="n">
        <v>44323</v>
      </c>
      <c r="AI3128" t="inlineStr">
        <is>
          <t>7/MAY/2021</t>
        </is>
      </c>
      <c r="AK3128" t="inlineStr">
        <is>
          <t>是</t>
        </is>
      </c>
      <c r="AO3128" t="inlineStr">
        <is>
          <t>未恢复</t>
        </is>
      </c>
      <c r="AP3128" t="inlineStr">
        <is>
          <t>1级</t>
        </is>
      </c>
      <c r="AQ3128" t="inlineStr">
        <is>
          <t>不相关</t>
        </is>
      </c>
      <c r="AR3128" t="inlineStr">
        <is>
          <t>不相关</t>
        </is>
      </c>
      <c r="AS3128" t="inlineStr">
        <is>
          <t>不相关</t>
        </is>
      </c>
      <c r="AT3128" t="inlineStr">
        <is>
          <t>不适用</t>
        </is>
      </c>
      <c r="AU3128" t="inlineStr">
        <is>
          <t>不适用</t>
        </is>
      </c>
      <c r="AV3128" t="inlineStr">
        <is>
          <t>不适用</t>
        </is>
      </c>
      <c r="AW3128" t="inlineStr">
        <is>
          <t>否</t>
        </is>
      </c>
      <c r="AX3128" t="inlineStr">
        <is>
          <t>否</t>
        </is>
      </c>
      <c r="AY3128" t="inlineStr">
        <is>
          <t>否</t>
        </is>
      </c>
      <c r="BA3128" t="inlineStr">
        <is>
          <t>否</t>
        </is>
      </c>
      <c r="BB3128" t="inlineStr">
        <is>
          <t>非肿瘤病史</t>
        </is>
      </c>
      <c r="BC3128" t="inlineStr">
        <is>
          <t>否</t>
        </is>
      </c>
    </row>
    <row r="3129">
      <c r="A3129" t="inlineStr">
        <is>
          <t>Info:该AE记录开始日期与Lab页面第94724行匹配成功
Error:该AE记录级别变化日期匹配失败</t>
        </is>
      </c>
      <c r="G3129" t="inlineStr">
        <is>
          <t>modified</t>
        </is>
      </c>
      <c r="H3129" t="inlineStr">
        <is>
          <t>1701006</t>
        </is>
      </c>
      <c r="I3129" t="inlineStr">
        <is>
          <t>承德医学院附属医院</t>
        </is>
      </c>
      <c r="J3129" t="inlineStr">
        <is>
          <t>189</t>
        </is>
      </c>
      <c r="K3129" t="inlineStr">
        <is>
          <t>不良事件/合并治疗</t>
        </is>
      </c>
      <c r="L3129" t="n">
        <v>0</v>
      </c>
      <c r="M3129" t="inlineStr">
        <is>
          <t>不良事件</t>
        </is>
      </c>
      <c r="N3129" t="n">
        <v>0</v>
      </c>
      <c r="P3129" t="n">
        <v>1</v>
      </c>
      <c r="Q3129" s="11" t="n">
        <v>44420.67338267361</v>
      </c>
      <c r="R3129" t="inlineStr">
        <is>
          <t>是</t>
        </is>
      </c>
      <c r="S3129" t="inlineStr">
        <is>
          <t>血清三碘甲状原氨酸减低</t>
        </is>
      </c>
      <c r="T3129" t="inlineStr">
        <is>
          <t>三碘甲状腺原氨酸减低</t>
        </is>
      </c>
      <c r="U3129" s="10" t="inlineStr">
        <is>
          <t>10044594</t>
        </is>
      </c>
      <c r="V3129" s="10" t="inlineStr">
        <is>
          <t>三碘甲状腺原氨酸减低</t>
        </is>
      </c>
      <c r="W3129" s="10" t="inlineStr">
        <is>
          <t>10044594</t>
        </is>
      </c>
      <c r="X3129" s="10" t="inlineStr">
        <is>
          <t>各种甲状腺分析</t>
        </is>
      </c>
      <c r="Y3129" s="10" t="inlineStr">
        <is>
          <t>10043692</t>
        </is>
      </c>
      <c r="Z3129" s="10" t="inlineStr">
        <is>
          <t>内分泌系统检查（包括性激素）</t>
        </is>
      </c>
      <c r="AA3129" s="10" t="inlineStr">
        <is>
          <t>10014706</t>
        </is>
      </c>
      <c r="AB3129" s="10" t="inlineStr">
        <is>
          <t>各类检查</t>
        </is>
      </c>
      <c r="AC3129" s="10" t="inlineStr">
        <is>
          <t>10022891</t>
        </is>
      </c>
      <c r="AD3129" t="inlineStr">
        <is>
          <t>MedDRA 23.1 Chinese</t>
        </is>
      </c>
      <c r="AE3129" t="inlineStr">
        <is>
          <t>否</t>
        </is>
      </c>
      <c r="AF3129" t="inlineStr">
        <is>
          <t>否</t>
        </is>
      </c>
      <c r="AH3129" s="11" t="n">
        <v>44328</v>
      </c>
      <c r="AI3129" t="inlineStr">
        <is>
          <t>12/May/2021</t>
        </is>
      </c>
      <c r="AK3129" t="inlineStr">
        <is>
          <t>否</t>
        </is>
      </c>
      <c r="AL3129" s="11" t="n">
        <v>44376</v>
      </c>
      <c r="AM3129" t="inlineStr">
        <is>
          <t>29/JUN/2021</t>
        </is>
      </c>
      <c r="AO3129" t="inlineStr">
        <is>
          <t>已恢复/已痊愈</t>
        </is>
      </c>
      <c r="AP3129" t="inlineStr">
        <is>
          <t>1级</t>
        </is>
      </c>
      <c r="AQ3129" t="inlineStr">
        <is>
          <t>不相关</t>
        </is>
      </c>
      <c r="AR3129" t="inlineStr">
        <is>
          <t>不相关</t>
        </is>
      </c>
      <c r="AS3129" t="inlineStr">
        <is>
          <t>不相关</t>
        </is>
      </c>
      <c r="AT3129" t="inlineStr">
        <is>
          <t>不适用</t>
        </is>
      </c>
      <c r="AU3129" t="inlineStr">
        <is>
          <t>不适用</t>
        </is>
      </c>
      <c r="AV3129" t="inlineStr">
        <is>
          <t>不适用</t>
        </is>
      </c>
      <c r="AW3129" t="inlineStr">
        <is>
          <t>否</t>
        </is>
      </c>
      <c r="AX3129" t="inlineStr">
        <is>
          <t>否</t>
        </is>
      </c>
      <c r="AY3129" t="inlineStr">
        <is>
          <t>否</t>
        </is>
      </c>
      <c r="BA3129" t="inlineStr">
        <is>
          <t>否</t>
        </is>
      </c>
      <c r="BB3129" t="inlineStr">
        <is>
          <t>非肿瘤病史</t>
        </is>
      </c>
      <c r="BC3129" t="inlineStr">
        <is>
          <t>否</t>
        </is>
      </c>
    </row>
    <row r="3130">
      <c r="A3130" t="inlineStr">
        <is>
          <t>Info:该AE记录开始日期与Lab页面第61760行匹配成功
Info:该AE记录结束日期与Lab页面第61794行匹配成功
Error:该AE记录级别变化日期匹配失败</t>
        </is>
      </c>
      <c r="H3130" t="inlineStr">
        <is>
          <t>1341006</t>
        </is>
      </c>
      <c r="I3130" t="inlineStr">
        <is>
          <t>厦门大学第一附属医院</t>
        </is>
      </c>
      <c r="J3130" t="inlineStr">
        <is>
          <t>134</t>
        </is>
      </c>
      <c r="K3130" t="inlineStr">
        <is>
          <t>不良事件/合并治疗</t>
        </is>
      </c>
      <c r="L3130" t="n">
        <v>0</v>
      </c>
      <c r="M3130" t="inlineStr">
        <is>
          <t>不良事件</t>
        </is>
      </c>
      <c r="N3130" t="n">
        <v>0</v>
      </c>
      <c r="P3130" t="n">
        <v>12</v>
      </c>
      <c r="Q3130" s="11" t="n">
        <v>44397.3357159375</v>
      </c>
      <c r="R3130" t="inlineStr">
        <is>
          <t>是</t>
        </is>
      </c>
      <c r="S3130" t="inlineStr">
        <is>
          <t>血乳酸脱氢酶升高</t>
        </is>
      </c>
      <c r="T3130" t="inlineStr">
        <is>
          <t>血乳酸脱氢酶升高</t>
        </is>
      </c>
      <c r="U3130" s="10" t="inlineStr">
        <is>
          <t>10005630</t>
        </is>
      </c>
      <c r="V3130" s="10" t="inlineStr">
        <is>
          <t>血乳酸脱氢酶升高</t>
        </is>
      </c>
      <c r="W3130" s="10" t="inlineStr">
        <is>
          <t>10005630</t>
        </is>
      </c>
      <c r="X3130" s="10" t="inlineStr">
        <is>
          <t>组织酶分析（不另分类）</t>
        </is>
      </c>
      <c r="Y3130" s="10" t="inlineStr">
        <is>
          <t>10043891</t>
        </is>
      </c>
      <c r="Z3130" s="10" t="inlineStr">
        <is>
          <t>酶检查（不另分类）</t>
        </is>
      </c>
      <c r="AA3130" s="10" t="inlineStr">
        <is>
          <t>10014938</t>
        </is>
      </c>
      <c r="AB3130" s="10" t="inlineStr">
        <is>
          <t>各类检查</t>
        </is>
      </c>
      <c r="AC3130" s="10" t="inlineStr">
        <is>
          <t>10022891</t>
        </is>
      </c>
      <c r="AD3130" t="inlineStr">
        <is>
          <t>MedDRA 23.1 Chinese</t>
        </is>
      </c>
      <c r="AE3130" t="inlineStr">
        <is>
          <t>否</t>
        </is>
      </c>
      <c r="AF3130" t="inlineStr">
        <is>
          <t>否</t>
        </is>
      </c>
      <c r="AH3130" s="11" t="n">
        <v>44369</v>
      </c>
      <c r="AI3130" t="inlineStr">
        <is>
          <t>22/JUN/2021</t>
        </is>
      </c>
      <c r="AJ3130" t="inlineStr">
        <is>
          <t>9:04</t>
        </is>
      </c>
      <c r="AK3130" t="inlineStr">
        <is>
          <t>否</t>
        </is>
      </c>
      <c r="AL3130" s="11" t="n">
        <v>44390</v>
      </c>
      <c r="AM3130" t="inlineStr">
        <is>
          <t>13/JUL/2021</t>
        </is>
      </c>
      <c r="AN3130" t="inlineStr">
        <is>
          <t>9:08</t>
        </is>
      </c>
      <c r="AO3130" t="inlineStr">
        <is>
          <t>已恢复/已痊愈</t>
        </is>
      </c>
      <c r="AP3130" t="inlineStr">
        <is>
          <t>1级</t>
        </is>
      </c>
      <c r="AQ3130" t="inlineStr">
        <is>
          <t>相关</t>
        </is>
      </c>
      <c r="AR3130" t="inlineStr">
        <is>
          <t>相关</t>
        </is>
      </c>
      <c r="AS3130" t="inlineStr">
        <is>
          <t>相关</t>
        </is>
      </c>
      <c r="AT3130" t="inlineStr">
        <is>
          <t>剂量不变</t>
        </is>
      </c>
      <c r="AU3130" t="inlineStr">
        <is>
          <t>剂量不变</t>
        </is>
      </c>
      <c r="AV3130" t="inlineStr">
        <is>
          <t>剂量不变</t>
        </is>
      </c>
      <c r="AW3130" t="inlineStr">
        <is>
          <t>否</t>
        </is>
      </c>
      <c r="AX3130" t="inlineStr">
        <is>
          <t>否</t>
        </is>
      </c>
      <c r="AY3130" t="inlineStr">
        <is>
          <t>否</t>
        </is>
      </c>
      <c r="BA3130" t="inlineStr">
        <is>
          <t>否</t>
        </is>
      </c>
      <c r="BB3130" t="inlineStr">
        <is>
          <t>无</t>
        </is>
      </c>
      <c r="BC3130" t="inlineStr">
        <is>
          <t>否</t>
        </is>
      </c>
    </row>
    <row r="3131">
      <c r="A3131" t="inlineStr">
        <is>
          <t xml:space="preserve">
Error:该AE记录开始日期匹配失败
Error:该AE记录级别变化日期匹配失败
Error:该AE记录结束日期匹配失败</t>
        </is>
      </c>
      <c r="H3131" t="inlineStr">
        <is>
          <t>1751007</t>
        </is>
      </c>
      <c r="I3131" t="inlineStr">
        <is>
          <t>重庆市肿瘤医院</t>
        </is>
      </c>
      <c r="J3131" t="inlineStr">
        <is>
          <t>192</t>
        </is>
      </c>
      <c r="K3131" t="inlineStr">
        <is>
          <t>不良事件/合并治疗</t>
        </is>
      </c>
      <c r="L3131" t="n">
        <v>0</v>
      </c>
      <c r="M3131" t="inlineStr">
        <is>
          <t>不良事件</t>
        </is>
      </c>
      <c r="N3131" t="n">
        <v>0</v>
      </c>
      <c r="P3131" t="n">
        <v>2</v>
      </c>
      <c r="Q3131" s="11" t="n">
        <v>44393.31512630787</v>
      </c>
      <c r="R3131" t="inlineStr">
        <is>
          <t>是</t>
        </is>
      </c>
      <c r="S3131" t="inlineStr">
        <is>
          <t>血乳酸脱氢酶升高</t>
        </is>
      </c>
      <c r="T3131" t="inlineStr">
        <is>
          <t>血乳酸脱氢酶升高</t>
        </is>
      </c>
      <c r="U3131" s="10" t="inlineStr">
        <is>
          <t>10005630</t>
        </is>
      </c>
      <c r="V3131" s="10" t="inlineStr">
        <is>
          <t>血乳酸脱氢酶升高</t>
        </is>
      </c>
      <c r="W3131" s="10" t="inlineStr">
        <is>
          <t>10005630</t>
        </is>
      </c>
      <c r="X3131" s="10" t="inlineStr">
        <is>
          <t>组织酶分析（不另分类）</t>
        </is>
      </c>
      <c r="Y3131" s="10" t="inlineStr">
        <is>
          <t>10043891</t>
        </is>
      </c>
      <c r="Z3131" s="10" t="inlineStr">
        <is>
          <t>酶检查（不另分类）</t>
        </is>
      </c>
      <c r="AA3131" s="10" t="inlineStr">
        <is>
          <t>10014938</t>
        </is>
      </c>
      <c r="AB3131" s="10" t="inlineStr">
        <is>
          <t>各类检查</t>
        </is>
      </c>
      <c r="AC3131" s="10" t="inlineStr">
        <is>
          <t>10022891</t>
        </is>
      </c>
      <c r="AD3131" t="inlineStr">
        <is>
          <t>MedDRA 23.1 Chinese</t>
        </is>
      </c>
      <c r="AE3131" t="inlineStr">
        <is>
          <t>否</t>
        </is>
      </c>
      <c r="AF3131" t="inlineStr">
        <is>
          <t>否</t>
        </is>
      </c>
      <c r="AH3131" s="11" t="n">
        <v>44371</v>
      </c>
      <c r="AI3131" t="inlineStr">
        <is>
          <t>24/JUN/2021</t>
        </is>
      </c>
      <c r="AK3131" t="inlineStr">
        <is>
          <t>是</t>
        </is>
      </c>
      <c r="AO3131" t="inlineStr">
        <is>
          <t>未恢复</t>
        </is>
      </c>
      <c r="AP3131" t="inlineStr">
        <is>
          <t>1级</t>
        </is>
      </c>
      <c r="AQ3131" t="inlineStr">
        <is>
          <t>不相关</t>
        </is>
      </c>
      <c r="AR3131" t="inlineStr">
        <is>
          <t>不相关</t>
        </is>
      </c>
      <c r="AS3131" t="inlineStr">
        <is>
          <t>不相关</t>
        </is>
      </c>
      <c r="AT3131" t="inlineStr">
        <is>
          <t>不适用</t>
        </is>
      </c>
      <c r="AU3131" t="inlineStr">
        <is>
          <t>不适用</t>
        </is>
      </c>
      <c r="AV3131" t="inlineStr">
        <is>
          <t>不适用</t>
        </is>
      </c>
      <c r="AW3131" t="inlineStr">
        <is>
          <t>否</t>
        </is>
      </c>
      <c r="AX3131" t="inlineStr">
        <is>
          <t>否</t>
        </is>
      </c>
      <c r="AY3131" t="inlineStr">
        <is>
          <t>否</t>
        </is>
      </c>
      <c r="BA3131" t="inlineStr">
        <is>
          <t>否</t>
        </is>
      </c>
      <c r="BB3131" t="inlineStr">
        <is>
          <t>未知</t>
        </is>
      </c>
      <c r="BC3131" t="inlineStr">
        <is>
          <t>否</t>
        </is>
      </c>
    </row>
    <row r="3132">
      <c r="A3132" t="inlineStr">
        <is>
          <t>Info:该AE记录开始日期与Lab页面第99509行匹配成功
Info:该AE记录结束日期与Lab页面第99618行匹配成功
Error:该AE记录级别变化日期匹配失败</t>
        </is>
      </c>
      <c r="G3132" t="inlineStr">
        <is>
          <t>modified</t>
        </is>
      </c>
      <c r="H3132" t="inlineStr">
        <is>
          <t>1751010</t>
        </is>
      </c>
      <c r="I3132" t="inlineStr">
        <is>
          <t>重庆市肿瘤医院</t>
        </is>
      </c>
      <c r="J3132" t="inlineStr">
        <is>
          <t>192</t>
        </is>
      </c>
      <c r="K3132" t="inlineStr">
        <is>
          <t>不良事件/合并治疗</t>
        </is>
      </c>
      <c r="L3132" t="n">
        <v>0</v>
      </c>
      <c r="M3132" t="inlineStr">
        <is>
          <t>不良事件</t>
        </is>
      </c>
      <c r="N3132" t="n">
        <v>0</v>
      </c>
      <c r="P3132" t="n">
        <v>4</v>
      </c>
      <c r="Q3132" s="11" t="n">
        <v>44412.08210934028</v>
      </c>
      <c r="R3132" t="inlineStr">
        <is>
          <t>是</t>
        </is>
      </c>
      <c r="S3132" t="inlineStr">
        <is>
          <t>血乳酸脱氢酶升高</t>
        </is>
      </c>
      <c r="T3132" t="inlineStr">
        <is>
          <t>血乳酸脱氢酶升高</t>
        </is>
      </c>
      <c r="U3132" s="10" t="inlineStr">
        <is>
          <t>10005630</t>
        </is>
      </c>
      <c r="V3132" s="10" t="inlineStr">
        <is>
          <t>血乳酸脱氢酶升高</t>
        </is>
      </c>
      <c r="W3132" s="10" t="inlineStr">
        <is>
          <t>10005630</t>
        </is>
      </c>
      <c r="X3132" s="10" t="inlineStr">
        <is>
          <t>组织酶分析（不另分类）</t>
        </is>
      </c>
      <c r="Y3132" s="10" t="inlineStr">
        <is>
          <t>10043891</t>
        </is>
      </c>
      <c r="Z3132" s="10" t="inlineStr">
        <is>
          <t>酶检查（不另分类）</t>
        </is>
      </c>
      <c r="AA3132" s="10" t="inlineStr">
        <is>
          <t>10014938</t>
        </is>
      </c>
      <c r="AB3132" s="10" t="inlineStr">
        <is>
          <t>各类检查</t>
        </is>
      </c>
      <c r="AC3132" s="10" t="inlineStr">
        <is>
          <t>10022891</t>
        </is>
      </c>
      <c r="AD3132" t="inlineStr">
        <is>
          <t>MedDRA 23.1 Chinese</t>
        </is>
      </c>
      <c r="AE3132" t="inlineStr">
        <is>
          <t>否</t>
        </is>
      </c>
      <c r="AF3132" t="inlineStr">
        <is>
          <t>否</t>
        </is>
      </c>
      <c r="AH3132" s="11" t="n">
        <v>44378</v>
      </c>
      <c r="AI3132" t="inlineStr">
        <is>
          <t>1/JUL/2021</t>
        </is>
      </c>
      <c r="AK3132" t="inlineStr">
        <is>
          <t>否</t>
        </is>
      </c>
      <c r="AL3132" s="11" t="n">
        <v>44404</v>
      </c>
      <c r="AM3132" t="inlineStr">
        <is>
          <t>27/JUL/2021</t>
        </is>
      </c>
      <c r="AO3132" t="inlineStr">
        <is>
          <t>已恢复/已痊愈</t>
        </is>
      </c>
      <c r="AP3132" t="inlineStr">
        <is>
          <t>1级</t>
        </is>
      </c>
      <c r="AQ3132" t="inlineStr">
        <is>
          <t>不相关</t>
        </is>
      </c>
      <c r="AR3132" t="inlineStr">
        <is>
          <t>不相关</t>
        </is>
      </c>
      <c r="AS3132" t="inlineStr">
        <is>
          <t>不相关</t>
        </is>
      </c>
      <c r="AT3132" t="inlineStr">
        <is>
          <t>不适用</t>
        </is>
      </c>
      <c r="AU3132" t="inlineStr">
        <is>
          <t>不适用</t>
        </is>
      </c>
      <c r="AV3132" t="inlineStr">
        <is>
          <t>不适用</t>
        </is>
      </c>
      <c r="AW3132" t="inlineStr">
        <is>
          <t>否</t>
        </is>
      </c>
      <c r="AX3132" t="inlineStr">
        <is>
          <t>否</t>
        </is>
      </c>
      <c r="AY3132" t="inlineStr">
        <is>
          <t>否</t>
        </is>
      </c>
      <c r="BA3132" t="inlineStr">
        <is>
          <t>否</t>
        </is>
      </c>
      <c r="BB3132" t="inlineStr">
        <is>
          <t>未知</t>
        </is>
      </c>
      <c r="BC3132" t="inlineStr">
        <is>
          <t>否</t>
        </is>
      </c>
    </row>
    <row r="3133">
      <c r="A3133" t="inlineStr">
        <is>
          <t>Info:该AE记录开始日期与Lab页面第99584行匹配成功
Error:该AE记录级别变化日期匹配失败
Error:该AE记录结束日期匹配失败</t>
        </is>
      </c>
      <c r="G3133" t="inlineStr">
        <is>
          <t>added</t>
        </is>
      </c>
      <c r="H3133" t="inlineStr">
        <is>
          <t>1751010</t>
        </is>
      </c>
      <c r="I3133" t="inlineStr">
        <is>
          <t>重庆市肿瘤医院</t>
        </is>
      </c>
      <c r="J3133" t="inlineStr">
        <is>
          <t>192</t>
        </is>
      </c>
      <c r="K3133" t="inlineStr">
        <is>
          <t>不良事件/合并治疗</t>
        </is>
      </c>
      <c r="L3133" t="n">
        <v>0</v>
      </c>
      <c r="M3133" t="inlineStr">
        <is>
          <t>不良事件</t>
        </is>
      </c>
      <c r="N3133" t="n">
        <v>0</v>
      </c>
      <c r="P3133" t="n">
        <v>21</v>
      </c>
      <c r="Q3133" s="11" t="n">
        <v>44432.08883229167</v>
      </c>
      <c r="R3133" t="inlineStr">
        <is>
          <t>是</t>
        </is>
      </c>
      <c r="S3133" t="inlineStr">
        <is>
          <t>血乳酸脱氢酶升高</t>
        </is>
      </c>
      <c r="T3133" t="inlineStr">
        <is>
          <t>血乳酸脱氢酶升高</t>
        </is>
      </c>
      <c r="U3133" s="10" t="inlineStr">
        <is>
          <t>10005630</t>
        </is>
      </c>
      <c r="V3133" s="10" t="inlineStr">
        <is>
          <t>血乳酸脱氢酶升高</t>
        </is>
      </c>
      <c r="W3133" s="10" t="inlineStr">
        <is>
          <t>10005630</t>
        </is>
      </c>
      <c r="X3133" s="10" t="inlineStr">
        <is>
          <t>组织酶分析（不另分类）</t>
        </is>
      </c>
      <c r="Y3133" s="10" t="inlineStr">
        <is>
          <t>10043891</t>
        </is>
      </c>
      <c r="Z3133" s="10" t="inlineStr">
        <is>
          <t>酶检查（不另分类）</t>
        </is>
      </c>
      <c r="AA3133" s="10" t="inlineStr">
        <is>
          <t>10014938</t>
        </is>
      </c>
      <c r="AB3133" s="10" t="inlineStr">
        <is>
          <t>各类检查</t>
        </is>
      </c>
      <c r="AC3133" s="10" t="inlineStr">
        <is>
          <t>10022891</t>
        </is>
      </c>
      <c r="AD3133" t="inlineStr">
        <is>
          <t>MedDRA 23.1 Chinese</t>
        </is>
      </c>
      <c r="AE3133" t="inlineStr">
        <is>
          <t>否</t>
        </is>
      </c>
      <c r="AF3133" t="inlineStr">
        <is>
          <t>否</t>
        </is>
      </c>
      <c r="AH3133" s="11" t="n">
        <v>44425</v>
      </c>
      <c r="AI3133" t="inlineStr">
        <is>
          <t>17/AUG/2021</t>
        </is>
      </c>
      <c r="AK3133" t="inlineStr">
        <is>
          <t>是</t>
        </is>
      </c>
      <c r="AO3133" t="inlineStr">
        <is>
          <t>恢复中</t>
        </is>
      </c>
      <c r="AP3133" t="inlineStr">
        <is>
          <t>1级</t>
        </is>
      </c>
      <c r="AQ3133" t="inlineStr">
        <is>
          <t>不相关</t>
        </is>
      </c>
      <c r="AR3133" t="inlineStr">
        <is>
          <t>不相关</t>
        </is>
      </c>
      <c r="AS3133" t="inlineStr">
        <is>
          <t>不相关</t>
        </is>
      </c>
      <c r="AT3133" t="inlineStr">
        <is>
          <t>剂量不变</t>
        </is>
      </c>
      <c r="AU3133" t="inlineStr">
        <is>
          <t>剂量不变</t>
        </is>
      </c>
      <c r="AV3133" t="inlineStr">
        <is>
          <t>剂量不变</t>
        </is>
      </c>
      <c r="AW3133" t="inlineStr">
        <is>
          <t>否</t>
        </is>
      </c>
      <c r="AX3133" t="inlineStr">
        <is>
          <t>否</t>
        </is>
      </c>
      <c r="AY3133" t="inlineStr">
        <is>
          <t>否</t>
        </is>
      </c>
      <c r="BA3133" t="inlineStr">
        <is>
          <t>否</t>
        </is>
      </c>
      <c r="BB3133" t="inlineStr">
        <is>
          <t>NA</t>
        </is>
      </c>
      <c r="BC3133" t="inlineStr">
        <is>
          <t>否</t>
        </is>
      </c>
    </row>
    <row r="3134" customFormat="1" s="9">
      <c r="A3134" t="inlineStr">
        <is>
          <t xml:space="preserve">
Error:该AE记录开始日期匹配失败
Error:该AE记录级别变化日期匹配失败
Error:该AE记录结束日期匹配失败</t>
        </is>
      </c>
      <c r="G3134" s="9" t="inlineStr">
        <is>
          <t>added</t>
        </is>
      </c>
      <c r="H3134" s="9" t="inlineStr">
        <is>
          <t>1801002</t>
        </is>
      </c>
      <c r="I3134" s="9" t="inlineStr">
        <is>
          <t>温州医科大学附属第一医院</t>
        </is>
      </c>
      <c r="J3134" s="9" t="inlineStr">
        <is>
          <t>198</t>
        </is>
      </c>
      <c r="K3134" s="9" t="inlineStr">
        <is>
          <t>不良事件/合并治疗</t>
        </is>
      </c>
      <c r="L3134" s="9" t="n">
        <v>0</v>
      </c>
      <c r="M3134" s="9" t="inlineStr">
        <is>
          <t>不良事件</t>
        </is>
      </c>
      <c r="N3134" s="9" t="n">
        <v>0</v>
      </c>
      <c r="P3134" s="9" t="n">
        <v>22</v>
      </c>
      <c r="Q3134" s="12" t="n">
        <v>44425.63259502315</v>
      </c>
      <c r="R3134" s="9" t="inlineStr">
        <is>
          <t>是</t>
        </is>
      </c>
      <c r="S3134" s="9" t="inlineStr">
        <is>
          <t>血乳酸脱氢酶升高</t>
        </is>
      </c>
      <c r="T3134" s="4" t="inlineStr">
        <is>
          <t>血乳酸脱氢酶升高</t>
        </is>
      </c>
      <c r="U3134" s="4" t="inlineStr">
        <is>
          <t>10005630</t>
        </is>
      </c>
      <c r="V3134" s="4" t="inlineStr">
        <is>
          <t>血乳酸脱氢酶升高</t>
        </is>
      </c>
      <c r="W3134" s="4" t="inlineStr">
        <is>
          <t>10005630</t>
        </is>
      </c>
      <c r="X3134" s="4" t="inlineStr">
        <is>
          <t>组织酶分析（不另分类）</t>
        </is>
      </c>
      <c r="Y3134" s="4" t="inlineStr">
        <is>
          <t>10043891</t>
        </is>
      </c>
      <c r="Z3134" s="4" t="inlineStr">
        <is>
          <t>酶检查（不另分类）</t>
        </is>
      </c>
      <c r="AA3134" s="4" t="inlineStr">
        <is>
          <t>10014938</t>
        </is>
      </c>
      <c r="AB3134" s="4" t="inlineStr">
        <is>
          <t>各类检查</t>
        </is>
      </c>
      <c r="AC3134" s="4" t="inlineStr">
        <is>
          <t>10022891</t>
        </is>
      </c>
      <c r="AD3134" s="9" t="inlineStr">
        <is>
          <t>MedDRA 23.1 Chinese</t>
        </is>
      </c>
      <c r="AE3134" s="9" t="inlineStr">
        <is>
          <t>否</t>
        </is>
      </c>
      <c r="AF3134" s="9" t="inlineStr">
        <is>
          <t>否</t>
        </is>
      </c>
      <c r="AH3134" s="12" t="n">
        <v>44385</v>
      </c>
      <c r="AI3134" s="9" t="inlineStr">
        <is>
          <t>08/JUL/2021</t>
        </is>
      </c>
      <c r="AJ3134" s="9" t="inlineStr">
        <is>
          <t>16:00</t>
        </is>
      </c>
      <c r="AK3134" s="9" t="inlineStr">
        <is>
          <t>是</t>
        </is>
      </c>
      <c r="AO3134" s="9" t="inlineStr">
        <is>
          <t>未恢复</t>
        </is>
      </c>
      <c r="AP3134" s="9" t="inlineStr">
        <is>
          <t>1级</t>
        </is>
      </c>
      <c r="AQ3134" s="9" t="inlineStr">
        <is>
          <t>不相关</t>
        </is>
      </c>
      <c r="AR3134" s="9" t="inlineStr">
        <is>
          <t>不相关</t>
        </is>
      </c>
      <c r="AS3134" s="9" t="inlineStr">
        <is>
          <t>不相关</t>
        </is>
      </c>
      <c r="AT3134" s="9" t="inlineStr">
        <is>
          <t>剂量不变</t>
        </is>
      </c>
      <c r="AU3134" s="9" t="inlineStr">
        <is>
          <t>剂量不变</t>
        </is>
      </c>
      <c r="AV3134" s="9" t="inlineStr">
        <is>
          <t>剂量不变</t>
        </is>
      </c>
      <c r="AW3134" s="9" t="inlineStr">
        <is>
          <t>否</t>
        </is>
      </c>
      <c r="AX3134" s="9" t="inlineStr">
        <is>
          <t>否</t>
        </is>
      </c>
      <c r="AY3134" s="9" t="inlineStr">
        <is>
          <t>否</t>
        </is>
      </c>
      <c r="BA3134" s="9" t="inlineStr">
        <is>
          <t>否</t>
        </is>
      </c>
      <c r="BB3134" s="9" t="inlineStr">
        <is>
          <t>无其他潜在因果因素</t>
        </is>
      </c>
      <c r="BC3134" s="9" t="inlineStr">
        <is>
          <t>否</t>
        </is>
      </c>
    </row>
    <row r="3135">
      <c r="A3135" t="inlineStr">
        <is>
          <t>Info:该AE记录开始日期与Lab页面第33397行匹配成功
Error:该AE记录级别变化日期匹配失败</t>
        </is>
      </c>
      <c r="H3135" t="inlineStr">
        <is>
          <t>1101009</t>
        </is>
      </c>
      <c r="I3135" t="inlineStr">
        <is>
          <t>郑州大学第一附属医院</t>
        </is>
      </c>
      <c r="J3135" t="inlineStr">
        <is>
          <t>110</t>
        </is>
      </c>
      <c r="K3135" t="inlineStr">
        <is>
          <t>不良事件/合并治疗</t>
        </is>
      </c>
      <c r="L3135" t="n">
        <v>0</v>
      </c>
      <c r="M3135" t="inlineStr">
        <is>
          <t>不良事件</t>
        </is>
      </c>
      <c r="N3135" t="n">
        <v>0</v>
      </c>
      <c r="P3135" t="n">
        <v>1</v>
      </c>
      <c r="Q3135" s="11" t="n">
        <v>44393.31512630787</v>
      </c>
      <c r="R3135" t="inlineStr">
        <is>
          <t>是</t>
        </is>
      </c>
      <c r="S3135" t="inlineStr">
        <is>
          <t>血乳酸脱氢酶增高</t>
        </is>
      </c>
      <c r="T3135" t="inlineStr">
        <is>
          <t>血乳酸脱氢酶升高</t>
        </is>
      </c>
      <c r="U3135" s="10" t="inlineStr">
        <is>
          <t>10005630</t>
        </is>
      </c>
      <c r="V3135" s="10" t="inlineStr">
        <is>
          <t>血乳酸脱氢酶升高</t>
        </is>
      </c>
      <c r="W3135" s="10" t="inlineStr">
        <is>
          <t>10005630</t>
        </is>
      </c>
      <c r="X3135" s="10" t="inlineStr">
        <is>
          <t>组织酶分析（不另分类）</t>
        </is>
      </c>
      <c r="Y3135" s="10" t="inlineStr">
        <is>
          <t>10043891</t>
        </is>
      </c>
      <c r="Z3135" s="10" t="inlineStr">
        <is>
          <t>酶检查（不另分类）</t>
        </is>
      </c>
      <c r="AA3135" s="10" t="inlineStr">
        <is>
          <t>10014938</t>
        </is>
      </c>
      <c r="AB3135" s="10" t="inlineStr">
        <is>
          <t>各类检查</t>
        </is>
      </c>
      <c r="AC3135" s="10" t="inlineStr">
        <is>
          <t>10022891</t>
        </is>
      </c>
      <c r="AD3135" t="inlineStr">
        <is>
          <t>MedDRA 23.1 Chinese</t>
        </is>
      </c>
      <c r="AE3135" t="inlineStr">
        <is>
          <t>否</t>
        </is>
      </c>
      <c r="AF3135" t="inlineStr">
        <is>
          <t>否</t>
        </is>
      </c>
      <c r="AH3135" s="11" t="n">
        <v>44271</v>
      </c>
      <c r="AI3135" t="inlineStr">
        <is>
          <t>16/Mar/2021</t>
        </is>
      </c>
      <c r="AK3135" t="inlineStr">
        <is>
          <t>否</t>
        </is>
      </c>
      <c r="AL3135" s="11" t="n">
        <v>44292</v>
      </c>
      <c r="AM3135" t="inlineStr">
        <is>
          <t>6/Apr/2021</t>
        </is>
      </c>
      <c r="AO3135" t="inlineStr">
        <is>
          <t>已恢复/已痊愈</t>
        </is>
      </c>
      <c r="AP3135" t="inlineStr">
        <is>
          <t>2级</t>
        </is>
      </c>
      <c r="AQ3135" t="inlineStr">
        <is>
          <t>不相关</t>
        </is>
      </c>
      <c r="AR3135" t="inlineStr">
        <is>
          <t>不相关</t>
        </is>
      </c>
      <c r="AS3135" t="inlineStr">
        <is>
          <t>不相关</t>
        </is>
      </c>
      <c r="AT3135" t="inlineStr">
        <is>
          <t>不适用</t>
        </is>
      </c>
      <c r="AU3135" t="inlineStr">
        <is>
          <t>不适用</t>
        </is>
      </c>
      <c r="AV3135" t="inlineStr">
        <is>
          <t>不适用</t>
        </is>
      </c>
      <c r="AW3135" t="inlineStr">
        <is>
          <t>否</t>
        </is>
      </c>
      <c r="AX3135" t="inlineStr">
        <is>
          <t>否</t>
        </is>
      </c>
      <c r="AY3135" t="inlineStr">
        <is>
          <t>否</t>
        </is>
      </c>
      <c r="BA3135" t="inlineStr">
        <is>
          <t>否</t>
        </is>
      </c>
      <c r="BB3135" t="inlineStr">
        <is>
          <t>考虑与疾病本身有关</t>
        </is>
      </c>
      <c r="BC3135" t="inlineStr">
        <is>
          <t>否</t>
        </is>
      </c>
    </row>
    <row r="3136" customFormat="1" s="9">
      <c r="A3136" t="inlineStr">
        <is>
          <t>Info:该AE记录开始日期与Lab页面第97185行匹配成功
Error:该AE记录级别变化日期匹配失败
Error:该AE记录结束日期匹配失败</t>
        </is>
      </c>
      <c r="G3136" s="9" t="inlineStr">
        <is>
          <t>added</t>
        </is>
      </c>
      <c r="H3136" s="9" t="inlineStr">
        <is>
          <t>1751001</t>
        </is>
      </c>
      <c r="I3136" s="9" t="inlineStr">
        <is>
          <t>重庆市肿瘤医院</t>
        </is>
      </c>
      <c r="J3136" s="9" t="inlineStr">
        <is>
          <t>192</t>
        </is>
      </c>
      <c r="K3136" s="9" t="inlineStr">
        <is>
          <t>不良事件/合并治疗</t>
        </is>
      </c>
      <c r="L3136" s="9" t="n">
        <v>0</v>
      </c>
      <c r="M3136" s="9" t="inlineStr">
        <is>
          <t>不良事件</t>
        </is>
      </c>
      <c r="N3136" s="9" t="n">
        <v>0</v>
      </c>
      <c r="P3136" s="9" t="n">
        <v>42</v>
      </c>
      <c r="Q3136" s="12" t="n">
        <v>44428.21256739584</v>
      </c>
      <c r="R3136" s="9" t="inlineStr">
        <is>
          <t>是</t>
        </is>
      </c>
      <c r="S3136" s="9" t="inlineStr">
        <is>
          <t>血乳酸脱氢酶增高</t>
        </is>
      </c>
      <c r="T3136" s="4" t="inlineStr">
        <is>
          <t>血乳酸脱氢酶升高</t>
        </is>
      </c>
      <c r="U3136" s="4" t="inlineStr">
        <is>
          <t>10005630</t>
        </is>
      </c>
      <c r="V3136" s="4" t="inlineStr">
        <is>
          <t>血乳酸脱氢酶升高</t>
        </is>
      </c>
      <c r="W3136" s="4" t="inlineStr">
        <is>
          <t>10005630</t>
        </is>
      </c>
      <c r="X3136" s="4" t="inlineStr">
        <is>
          <t>组织酶分析（不另分类）</t>
        </is>
      </c>
      <c r="Y3136" s="4" t="inlineStr">
        <is>
          <t>10043891</t>
        </is>
      </c>
      <c r="Z3136" s="4" t="inlineStr">
        <is>
          <t>酶检查（不另分类）</t>
        </is>
      </c>
      <c r="AA3136" s="4" t="inlineStr">
        <is>
          <t>10014938</t>
        </is>
      </c>
      <c r="AB3136" s="4" t="inlineStr">
        <is>
          <t>各类检查</t>
        </is>
      </c>
      <c r="AC3136" s="4" t="inlineStr">
        <is>
          <t>10022891</t>
        </is>
      </c>
      <c r="AD3136" s="9" t="inlineStr">
        <is>
          <t>MedDRA 23.1 Chinese</t>
        </is>
      </c>
      <c r="AE3136" s="9" t="inlineStr">
        <is>
          <t>否</t>
        </is>
      </c>
      <c r="AF3136" s="9" t="inlineStr">
        <is>
          <t>否</t>
        </is>
      </c>
      <c r="AH3136" s="12" t="n">
        <v>44424</v>
      </c>
      <c r="AI3136" s="9" t="inlineStr">
        <is>
          <t>16/AUG/2021</t>
        </is>
      </c>
      <c r="AK3136" s="9" t="inlineStr">
        <is>
          <t>是</t>
        </is>
      </c>
      <c r="AO3136" s="9" t="inlineStr">
        <is>
          <t>恢复中</t>
        </is>
      </c>
      <c r="AP3136" s="9" t="inlineStr">
        <is>
          <t>1级</t>
        </is>
      </c>
      <c r="AQ3136" s="9" t="inlineStr">
        <is>
          <t>相关</t>
        </is>
      </c>
      <c r="AR3136" s="9" t="inlineStr">
        <is>
          <t>不相关</t>
        </is>
      </c>
      <c r="AS3136" s="9" t="inlineStr">
        <is>
          <t>不相关</t>
        </is>
      </c>
      <c r="AT3136" s="9" t="inlineStr">
        <is>
          <t>剂量不变</t>
        </is>
      </c>
      <c r="AU3136" s="9" t="inlineStr">
        <is>
          <t>不适用</t>
        </is>
      </c>
      <c r="AV3136" s="9" t="inlineStr">
        <is>
          <t>不适用</t>
        </is>
      </c>
      <c r="AW3136" s="9" t="inlineStr">
        <is>
          <t>否</t>
        </is>
      </c>
      <c r="AX3136" s="9" t="inlineStr">
        <is>
          <t>否</t>
        </is>
      </c>
      <c r="AY3136" s="9" t="inlineStr">
        <is>
          <t>否</t>
        </is>
      </c>
      <c r="BA3136" s="9" t="inlineStr">
        <is>
          <t>否</t>
        </is>
      </c>
      <c r="BB3136" s="9" t="inlineStr">
        <is>
          <t>NA</t>
        </is>
      </c>
      <c r="BC3136" s="9" t="inlineStr">
        <is>
          <t>否</t>
        </is>
      </c>
    </row>
    <row r="3137" customFormat="1" s="9">
      <c r="A3137" t="inlineStr">
        <is>
          <t>Warn:该行不良事件血栓性静脉炎无对应分析物，需手动核查</t>
        </is>
      </c>
      <c r="G3137" s="9" t="inlineStr">
        <is>
          <t>added</t>
        </is>
      </c>
      <c r="H3137" s="9" t="inlineStr">
        <is>
          <t>1661004</t>
        </is>
      </c>
      <c r="I3137" s="9" t="inlineStr">
        <is>
          <t>重庆三峡中心医院</t>
        </is>
      </c>
      <c r="J3137" s="9" t="inlineStr">
        <is>
          <t>159</t>
        </is>
      </c>
      <c r="K3137" s="9" t="inlineStr">
        <is>
          <t>不良事件/合并治疗</t>
        </is>
      </c>
      <c r="L3137" s="9" t="n">
        <v>0</v>
      </c>
      <c r="M3137" s="9" t="inlineStr">
        <is>
          <t>不良事件</t>
        </is>
      </c>
      <c r="N3137" s="9" t="n">
        <v>0</v>
      </c>
      <c r="P3137" s="9" t="n">
        <v>1</v>
      </c>
      <c r="Q3137" s="12" t="n">
        <v>44426.19114371528</v>
      </c>
      <c r="R3137" s="9" t="inlineStr">
        <is>
          <t>是</t>
        </is>
      </c>
      <c r="S3137" s="9" t="inlineStr">
        <is>
          <t>血栓性静脉炎</t>
        </is>
      </c>
      <c r="T3137" s="4" t="inlineStr">
        <is>
          <t>血栓性静脉炎</t>
        </is>
      </c>
      <c r="U3137" s="4" t="inlineStr">
        <is>
          <t>10043570</t>
        </is>
      </c>
      <c r="V3137" s="4" t="inlineStr">
        <is>
          <t>血栓性静脉炎</t>
        </is>
      </c>
      <c r="W3137" s="4" t="inlineStr">
        <is>
          <t>10043570</t>
        </is>
      </c>
      <c r="X3137" s="4" t="inlineStr">
        <is>
          <t>周围栓塞和血栓形成</t>
        </is>
      </c>
      <c r="Y3137" s="4" t="inlineStr">
        <is>
          <t>10034572</t>
        </is>
      </c>
      <c r="Z3137" s="4" t="inlineStr">
        <is>
          <t>栓塞及血栓</t>
        </is>
      </c>
      <c r="AA3137" s="4" t="inlineStr">
        <is>
          <t>10014523</t>
        </is>
      </c>
      <c r="AB3137" s="4" t="inlineStr">
        <is>
          <t>血管与淋巴管类疾病</t>
        </is>
      </c>
      <c r="AC3137" s="4" t="inlineStr">
        <is>
          <t>10047065</t>
        </is>
      </c>
      <c r="AD3137" s="9" t="inlineStr">
        <is>
          <t>MedDRA 23.1 Chinese</t>
        </is>
      </c>
      <c r="AE3137" s="9" t="inlineStr">
        <is>
          <t>否</t>
        </is>
      </c>
      <c r="AF3137" s="9" t="inlineStr">
        <is>
          <t>否</t>
        </is>
      </c>
      <c r="AH3137" s="12" t="n">
        <v>44419</v>
      </c>
      <c r="AI3137" s="9" t="inlineStr">
        <is>
          <t>11/Aug/2021</t>
        </is>
      </c>
      <c r="AJ3137" s="9" t="inlineStr">
        <is>
          <t>3:00</t>
        </is>
      </c>
      <c r="AK3137" s="9" t="inlineStr">
        <is>
          <t>是</t>
        </is>
      </c>
      <c r="AO3137" s="9" t="inlineStr">
        <is>
          <t>恢复中</t>
        </is>
      </c>
      <c r="AP3137" s="9" t="inlineStr">
        <is>
          <t>2级</t>
        </is>
      </c>
      <c r="AQ3137" s="9" t="inlineStr">
        <is>
          <t>不相关</t>
        </is>
      </c>
      <c r="AR3137" s="9" t="inlineStr">
        <is>
          <t>不相关</t>
        </is>
      </c>
      <c r="AS3137" s="9" t="inlineStr">
        <is>
          <t>不相关</t>
        </is>
      </c>
      <c r="AT3137" s="9" t="inlineStr">
        <is>
          <t>剂量不变</t>
        </is>
      </c>
      <c r="AU3137" s="9" t="inlineStr">
        <is>
          <t>剂量不变</t>
        </is>
      </c>
      <c r="AV3137" s="9" t="inlineStr">
        <is>
          <t>剂量不变</t>
        </is>
      </c>
      <c r="AW3137" s="9" t="inlineStr">
        <is>
          <t>是</t>
        </is>
      </c>
      <c r="AX3137" s="9" t="inlineStr">
        <is>
          <t>否</t>
        </is>
      </c>
      <c r="AY3137" s="9" t="inlineStr">
        <is>
          <t>否</t>
        </is>
      </c>
      <c r="BA3137" s="9" t="inlineStr">
        <is>
          <t>否</t>
        </is>
      </c>
      <c r="BB3137" s="9" t="inlineStr">
        <is>
          <t>无其他潜在原因</t>
        </is>
      </c>
      <c r="BC3137" s="9" t="inlineStr">
        <is>
          <t>否</t>
        </is>
      </c>
    </row>
    <row r="3138" customFormat="1" s="9">
      <c r="A3138" t="inlineStr">
        <is>
          <t>Warn:该行不良事件咯血无对应分析物，需手动核查</t>
        </is>
      </c>
      <c r="G3138" s="9" t="inlineStr">
        <is>
          <t>added</t>
        </is>
      </c>
      <c r="H3138" s="9" t="inlineStr">
        <is>
          <t>1071003</t>
        </is>
      </c>
      <c r="I3138" s="9" t="inlineStr">
        <is>
          <t>广西壮族自治区人民医院</t>
        </is>
      </c>
      <c r="J3138" s="9" t="inlineStr">
        <is>
          <t>107</t>
        </is>
      </c>
      <c r="K3138" s="9" t="inlineStr">
        <is>
          <t>不良事件/合并治疗</t>
        </is>
      </c>
      <c r="L3138" s="9" t="n">
        <v>0</v>
      </c>
      <c r="M3138" s="9" t="inlineStr">
        <is>
          <t>不良事件</t>
        </is>
      </c>
      <c r="N3138" s="9" t="n">
        <v>0</v>
      </c>
      <c r="P3138" s="9" t="n">
        <v>3</v>
      </c>
      <c r="Q3138" s="12" t="n">
        <v>44413.1294622338</v>
      </c>
      <c r="R3138" s="9" t="inlineStr">
        <is>
          <t>是</t>
        </is>
      </c>
      <c r="S3138" s="9" t="inlineStr">
        <is>
          <t>血丝痰</t>
        </is>
      </c>
      <c r="T3138" s="9" t="inlineStr">
        <is>
          <t>咳痰带血丝</t>
        </is>
      </c>
      <c r="U3138" s="4" t="inlineStr">
        <is>
          <t>10005806</t>
        </is>
      </c>
      <c r="V3138" s="4" t="inlineStr">
        <is>
          <t>咯血</t>
        </is>
      </c>
      <c r="W3138" s="4" t="inlineStr">
        <is>
          <t>10018964</t>
        </is>
      </c>
      <c r="X3138" s="4" t="inlineStr">
        <is>
          <t>咳嗽和相关症状</t>
        </is>
      </c>
      <c r="Y3138" s="4" t="inlineStr">
        <is>
          <t>10011233</t>
        </is>
      </c>
      <c r="Z3138" s="4" t="inlineStr">
        <is>
          <t>呼吸系统疾病（不另分类）</t>
        </is>
      </c>
      <c r="AA3138" s="4" t="inlineStr">
        <is>
          <t>10038716</t>
        </is>
      </c>
      <c r="AB3138" s="4" t="inlineStr">
        <is>
          <t>呼吸系统、胸及纵隔疾病</t>
        </is>
      </c>
      <c r="AC3138" s="4" t="inlineStr">
        <is>
          <t>10038738</t>
        </is>
      </c>
      <c r="AD3138" s="9" t="inlineStr">
        <is>
          <t>MedDRA 23.1 Chinese</t>
        </is>
      </c>
      <c r="AE3138" s="9" t="inlineStr">
        <is>
          <t>否</t>
        </is>
      </c>
      <c r="AF3138" s="9" t="inlineStr">
        <is>
          <t>否</t>
        </is>
      </c>
      <c r="AH3138" s="12" t="n">
        <v>44383</v>
      </c>
      <c r="AI3138" s="9" t="inlineStr">
        <is>
          <t>06/JUL/2021</t>
        </is>
      </c>
      <c r="AK3138" s="9" t="inlineStr">
        <is>
          <t>否</t>
        </is>
      </c>
      <c r="AL3138" s="12" t="n">
        <v>44384</v>
      </c>
      <c r="AM3138" s="9" t="inlineStr">
        <is>
          <t>07/JUL/2021</t>
        </is>
      </c>
      <c r="AO3138" s="9" t="inlineStr">
        <is>
          <t>已恢复/已痊愈</t>
        </is>
      </c>
      <c r="AP3138" s="9" t="inlineStr">
        <is>
          <t>2级</t>
        </is>
      </c>
      <c r="AQ3138" s="9" t="inlineStr">
        <is>
          <t>不相关</t>
        </is>
      </c>
      <c r="AR3138" s="9" t="inlineStr">
        <is>
          <t>不相关</t>
        </is>
      </c>
      <c r="AS3138" s="9" t="inlineStr">
        <is>
          <t>不相关</t>
        </is>
      </c>
      <c r="AT3138" s="9" t="inlineStr">
        <is>
          <t>不适用</t>
        </is>
      </c>
      <c r="AU3138" s="9" t="inlineStr">
        <is>
          <t>不适用</t>
        </is>
      </c>
      <c r="AV3138" s="9" t="inlineStr">
        <is>
          <t>不适用</t>
        </is>
      </c>
      <c r="AW3138" s="9" t="inlineStr">
        <is>
          <t>是</t>
        </is>
      </c>
      <c r="AX3138" s="9" t="inlineStr">
        <is>
          <t>否</t>
        </is>
      </c>
      <c r="AY3138" s="9" t="inlineStr">
        <is>
          <t>否</t>
        </is>
      </c>
      <c r="BA3138" s="9" t="inlineStr">
        <is>
          <t>否</t>
        </is>
      </c>
      <c r="BB3138" s="9" t="inlineStr">
        <is>
          <t>无</t>
        </is>
      </c>
      <c r="BC3138" s="9" t="inlineStr">
        <is>
          <t>否</t>
        </is>
      </c>
    </row>
    <row r="3139">
      <c r="A3139" t="inlineStr">
        <is>
          <t>Error:该患者在Lab页面无记录</t>
        </is>
      </c>
      <c r="H3139" t="inlineStr">
        <is>
          <t>1411001</t>
        </is>
      </c>
      <c r="I3139" t="inlineStr">
        <is>
          <t>四川大学华西医院</t>
        </is>
      </c>
      <c r="J3139" t="inlineStr">
        <is>
          <t>141</t>
        </is>
      </c>
      <c r="K3139" t="inlineStr">
        <is>
          <t>不良事件/合并治疗</t>
        </is>
      </c>
      <c r="L3139" t="n">
        <v>0</v>
      </c>
      <c r="M3139" t="inlineStr">
        <is>
          <t>不良事件</t>
        </is>
      </c>
      <c r="N3139" t="n">
        <v>0</v>
      </c>
      <c r="P3139" t="n">
        <v>1</v>
      </c>
      <c r="Q3139" s="11" t="n">
        <v>44393.31512630787</v>
      </c>
      <c r="R3139" t="inlineStr">
        <is>
          <t>是</t>
        </is>
      </c>
      <c r="S3139" t="inlineStr">
        <is>
          <t>血糖升高</t>
        </is>
      </c>
      <c r="T3139" t="inlineStr">
        <is>
          <t>血糖升高</t>
        </is>
      </c>
      <c r="U3139" s="10" t="inlineStr">
        <is>
          <t>10042446</t>
        </is>
      </c>
      <c r="V3139" s="10" t="inlineStr">
        <is>
          <t>血葡萄糖升高</t>
        </is>
      </c>
      <c r="W3139" s="10" t="inlineStr">
        <is>
          <t>10005557</t>
        </is>
      </c>
      <c r="X3139" s="10" t="inlineStr">
        <is>
          <t>碳水化合物耐受性分析（包括糖尿病）</t>
        </is>
      </c>
      <c r="Y3139" s="10" t="inlineStr">
        <is>
          <t>10007217</t>
        </is>
      </c>
      <c r="Z3139" s="10" t="inlineStr">
        <is>
          <t>代谢、营养和血气检查</t>
        </is>
      </c>
      <c r="AA3139" s="10" t="inlineStr">
        <is>
          <t>10027432</t>
        </is>
      </c>
      <c r="AB3139" s="10" t="inlineStr">
        <is>
          <t>各类检查</t>
        </is>
      </c>
      <c r="AC3139" s="10" t="inlineStr">
        <is>
          <t>10022891</t>
        </is>
      </c>
      <c r="AD3139" t="inlineStr">
        <is>
          <t>MedDRA 23.1 Chinese</t>
        </is>
      </c>
      <c r="AE3139" t="inlineStr">
        <is>
          <t>否</t>
        </is>
      </c>
      <c r="AF3139" t="inlineStr">
        <is>
          <t>否</t>
        </is>
      </c>
      <c r="AH3139" s="11" t="n">
        <v>44306</v>
      </c>
      <c r="AI3139" t="inlineStr">
        <is>
          <t>20/Apr/2021</t>
        </is>
      </c>
      <c r="AK3139" t="inlineStr">
        <is>
          <t>是</t>
        </is>
      </c>
      <c r="AO3139" t="inlineStr">
        <is>
          <t>未恢复</t>
        </is>
      </c>
      <c r="AP3139" t="inlineStr">
        <is>
          <t>1级</t>
        </is>
      </c>
      <c r="AQ3139" t="inlineStr">
        <is>
          <t>不相关</t>
        </is>
      </c>
      <c r="AR3139" t="inlineStr">
        <is>
          <t>不相关</t>
        </is>
      </c>
      <c r="AS3139" t="inlineStr">
        <is>
          <t>不相关</t>
        </is>
      </c>
      <c r="AT3139" t="inlineStr">
        <is>
          <t>不适用</t>
        </is>
      </c>
      <c r="AU3139" t="inlineStr">
        <is>
          <t>不适用</t>
        </is>
      </c>
      <c r="AV3139" t="inlineStr">
        <is>
          <t>不适用</t>
        </is>
      </c>
      <c r="AW3139" t="inlineStr">
        <is>
          <t>否</t>
        </is>
      </c>
      <c r="AX3139" t="inlineStr">
        <is>
          <t>否</t>
        </is>
      </c>
      <c r="AY3139" t="inlineStr">
        <is>
          <t>否</t>
        </is>
      </c>
      <c r="BA3139" t="inlineStr">
        <is>
          <t>否</t>
        </is>
      </c>
      <c r="BB3139" t="inlineStr">
        <is>
          <t>疾病进展</t>
        </is>
      </c>
      <c r="BC3139" t="inlineStr">
        <is>
          <t>否</t>
        </is>
      </c>
    </row>
    <row r="3140" customFormat="1" s="9">
      <c r="A3140" t="inlineStr">
        <is>
          <t>Info:该AE记录开始日期与Lab页面第93803行匹配成功
Error:该AE记录级别变化日期匹配失败
Error:该AE记录结束日期匹配失败</t>
        </is>
      </c>
      <c r="G3140" s="9" t="inlineStr">
        <is>
          <t>added</t>
        </is>
      </c>
      <c r="H3140" s="9" t="inlineStr">
        <is>
          <t>1701003</t>
        </is>
      </c>
      <c r="I3140" s="9" t="inlineStr">
        <is>
          <t>承德医学院附属医院</t>
        </is>
      </c>
      <c r="J3140" s="9" t="inlineStr">
        <is>
          <t>189</t>
        </is>
      </c>
      <c r="K3140" s="9" t="inlineStr">
        <is>
          <t>不良事件/合并治疗</t>
        </is>
      </c>
      <c r="L3140" s="9" t="n">
        <v>0</v>
      </c>
      <c r="M3140" s="9" t="inlineStr">
        <is>
          <t>不良事件</t>
        </is>
      </c>
      <c r="N3140" s="9" t="n">
        <v>0</v>
      </c>
      <c r="P3140" s="9" t="n">
        <v>9</v>
      </c>
      <c r="Q3140" s="12" t="n">
        <v>44421.35880107639</v>
      </c>
      <c r="R3140" s="9" t="inlineStr">
        <is>
          <t>是</t>
        </is>
      </c>
      <c r="S3140" s="9" t="inlineStr">
        <is>
          <t>血糖升高</t>
        </is>
      </c>
      <c r="T3140" s="4" t="inlineStr">
        <is>
          <t>血糖升高</t>
        </is>
      </c>
      <c r="U3140" s="4" t="inlineStr">
        <is>
          <t>10042446</t>
        </is>
      </c>
      <c r="V3140" s="4" t="inlineStr">
        <is>
          <t>血葡萄糖升高</t>
        </is>
      </c>
      <c r="W3140" s="4" t="inlineStr">
        <is>
          <t>10005557</t>
        </is>
      </c>
      <c r="X3140" s="4" t="inlineStr">
        <is>
          <t>碳水化合物耐受性分析（包括糖尿病）</t>
        </is>
      </c>
      <c r="Y3140" s="4" t="inlineStr">
        <is>
          <t>10007217</t>
        </is>
      </c>
      <c r="Z3140" s="4" t="inlineStr">
        <is>
          <t>代谢、营养和血气检查</t>
        </is>
      </c>
      <c r="AA3140" s="4" t="inlineStr">
        <is>
          <t>10027432</t>
        </is>
      </c>
      <c r="AB3140" s="4" t="inlineStr">
        <is>
          <t>各类检查</t>
        </is>
      </c>
      <c r="AC3140" s="4" t="inlineStr">
        <is>
          <t>10022891</t>
        </is>
      </c>
      <c r="AD3140" s="9" t="inlineStr">
        <is>
          <t>MedDRA 23.1 Chinese</t>
        </is>
      </c>
      <c r="AE3140" s="9" t="inlineStr">
        <is>
          <t>否</t>
        </is>
      </c>
      <c r="AF3140" s="9" t="inlineStr">
        <is>
          <t>否</t>
        </is>
      </c>
      <c r="AH3140" s="12" t="n">
        <v>44413</v>
      </c>
      <c r="AI3140" s="9" t="inlineStr">
        <is>
          <t>5/AUG/2021</t>
        </is>
      </c>
      <c r="AK3140" s="9" t="inlineStr">
        <is>
          <t>是</t>
        </is>
      </c>
      <c r="AO3140" s="9" t="inlineStr">
        <is>
          <t>未恢复</t>
        </is>
      </c>
      <c r="AP3140" s="9" t="inlineStr">
        <is>
          <t>1级</t>
        </is>
      </c>
      <c r="AQ3140" s="9" t="inlineStr">
        <is>
          <t>不相关</t>
        </is>
      </c>
      <c r="AR3140" s="9" t="inlineStr">
        <is>
          <t>不相关</t>
        </is>
      </c>
      <c r="AS3140" s="9" t="inlineStr">
        <is>
          <t>不相关</t>
        </is>
      </c>
      <c r="AT3140" s="9" t="inlineStr">
        <is>
          <t>剂量不变</t>
        </is>
      </c>
      <c r="AU3140" s="9" t="inlineStr">
        <is>
          <t>不适用</t>
        </is>
      </c>
      <c r="AV3140" s="9" t="inlineStr">
        <is>
          <t>不适用</t>
        </is>
      </c>
      <c r="AW3140" s="9" t="inlineStr">
        <is>
          <t>否</t>
        </is>
      </c>
      <c r="AX3140" s="9" t="inlineStr">
        <is>
          <t>否</t>
        </is>
      </c>
      <c r="AY3140" s="9" t="inlineStr">
        <is>
          <t>否</t>
        </is>
      </c>
      <c r="BA3140" s="9" t="inlineStr">
        <is>
          <t>否</t>
        </is>
      </c>
      <c r="BB3140" s="9" t="inlineStr">
        <is>
          <t>无</t>
        </is>
      </c>
      <c r="BC3140" s="9" t="inlineStr">
        <is>
          <t>否</t>
        </is>
      </c>
    </row>
    <row r="3141" customFormat="1" s="9">
      <c r="A3141" t="inlineStr">
        <is>
          <t>Info:该AE记录开始日期与Lab页面第95351行匹配成功
Error:该AE记录级别变化日期匹配失败
Error:该AE记录结束日期匹配失败</t>
        </is>
      </c>
      <c r="G3141" s="9" t="inlineStr">
        <is>
          <t>added</t>
        </is>
      </c>
      <c r="H3141" s="9" t="inlineStr">
        <is>
          <t>1701011</t>
        </is>
      </c>
      <c r="I3141" s="9" t="inlineStr">
        <is>
          <t>承德医学院附属医院</t>
        </is>
      </c>
      <c r="J3141" s="9" t="inlineStr">
        <is>
          <t>189</t>
        </is>
      </c>
      <c r="K3141" s="9" t="inlineStr">
        <is>
          <t>不良事件/合并治疗</t>
        </is>
      </c>
      <c r="L3141" s="9" t="n">
        <v>0</v>
      </c>
      <c r="M3141" s="9" t="inlineStr">
        <is>
          <t>不良事件</t>
        </is>
      </c>
      <c r="N3141" s="9" t="n">
        <v>0</v>
      </c>
      <c r="P3141" s="9" t="n">
        <v>7</v>
      </c>
      <c r="Q3141" s="12" t="n">
        <v>44421.14643900463</v>
      </c>
      <c r="R3141" s="9" t="inlineStr">
        <is>
          <t>是</t>
        </is>
      </c>
      <c r="S3141" s="9" t="inlineStr">
        <is>
          <t>血糖升高</t>
        </is>
      </c>
      <c r="T3141" s="4" t="inlineStr">
        <is>
          <t>血糖升高</t>
        </is>
      </c>
      <c r="U3141" s="4" t="inlineStr">
        <is>
          <t>10042446</t>
        </is>
      </c>
      <c r="V3141" s="4" t="inlineStr">
        <is>
          <t>血葡萄糖升高</t>
        </is>
      </c>
      <c r="W3141" s="4" t="inlineStr">
        <is>
          <t>10005557</t>
        </is>
      </c>
      <c r="X3141" s="4" t="inlineStr">
        <is>
          <t>碳水化合物耐受性分析（包括糖尿病）</t>
        </is>
      </c>
      <c r="Y3141" s="4" t="inlineStr">
        <is>
          <t>10007217</t>
        </is>
      </c>
      <c r="Z3141" s="4" t="inlineStr">
        <is>
          <t>代谢、营养和血气检查</t>
        </is>
      </c>
      <c r="AA3141" s="4" t="inlineStr">
        <is>
          <t>10027432</t>
        </is>
      </c>
      <c r="AB3141" s="4" t="inlineStr">
        <is>
          <t>各类检查</t>
        </is>
      </c>
      <c r="AC3141" s="4" t="inlineStr">
        <is>
          <t>10022891</t>
        </is>
      </c>
      <c r="AD3141" s="9" t="inlineStr">
        <is>
          <t>MedDRA 23.1 Chinese</t>
        </is>
      </c>
      <c r="AE3141" s="9" t="inlineStr">
        <is>
          <t>否</t>
        </is>
      </c>
      <c r="AF3141" s="9" t="inlineStr">
        <is>
          <t>否</t>
        </is>
      </c>
      <c r="AH3141" s="12" t="n">
        <v>44411</v>
      </c>
      <c r="AI3141" s="9" t="inlineStr">
        <is>
          <t>3/AUG/2021</t>
        </is>
      </c>
      <c r="AK3141" s="9" t="inlineStr">
        <is>
          <t>是</t>
        </is>
      </c>
      <c r="AO3141" s="9" t="inlineStr">
        <is>
          <t>未恢复</t>
        </is>
      </c>
      <c r="AP3141" s="9" t="inlineStr">
        <is>
          <t>1级</t>
        </is>
      </c>
      <c r="AQ3141" s="9" t="inlineStr">
        <is>
          <t>不相关</t>
        </is>
      </c>
      <c r="AR3141" s="9" t="inlineStr">
        <is>
          <t>不相关</t>
        </is>
      </c>
      <c r="AS3141" s="9" t="inlineStr">
        <is>
          <t>不相关</t>
        </is>
      </c>
      <c r="AT3141" s="9" t="inlineStr">
        <is>
          <t>剂量不变</t>
        </is>
      </c>
      <c r="AU3141" s="9" t="inlineStr">
        <is>
          <t>剂量不变</t>
        </is>
      </c>
      <c r="AV3141" s="9" t="inlineStr">
        <is>
          <t>剂量不变</t>
        </is>
      </c>
      <c r="AW3141" s="9" t="inlineStr">
        <is>
          <t>是</t>
        </is>
      </c>
      <c r="AX3141" s="9" t="inlineStr">
        <is>
          <t>否</t>
        </is>
      </c>
      <c r="AY3141" s="9" t="inlineStr">
        <is>
          <t>否</t>
        </is>
      </c>
      <c r="BA3141" s="9" t="inlineStr">
        <is>
          <t>否</t>
        </is>
      </c>
      <c r="BB3141" s="9" t="inlineStr">
        <is>
          <t>合并药物治疗</t>
        </is>
      </c>
      <c r="BC3141" s="9" t="inlineStr">
        <is>
          <t>否</t>
        </is>
      </c>
    </row>
    <row r="3142" customFormat="1" s="9">
      <c r="A3142" t="inlineStr">
        <is>
          <t>Info:该AE记录开始日期与Lab页面第51211行匹配成功
Error:该AE记录级别变化日期匹配失败
Error:该AE记录结束日期匹配失败</t>
        </is>
      </c>
      <c r="G3142" s="9" t="inlineStr">
        <is>
          <t>added</t>
        </is>
      </c>
      <c r="H3142" s="9" t="inlineStr">
        <is>
          <t>1231002</t>
        </is>
      </c>
      <c r="I3142" s="9" t="inlineStr">
        <is>
          <t>湖南益阳康雅医院</t>
        </is>
      </c>
      <c r="J3142" s="9" t="inlineStr">
        <is>
          <t>123</t>
        </is>
      </c>
      <c r="K3142" s="9" t="inlineStr">
        <is>
          <t>不良事件/合并治疗</t>
        </is>
      </c>
      <c r="L3142" s="9" t="n">
        <v>0</v>
      </c>
      <c r="M3142" s="9" t="inlineStr">
        <is>
          <t>不良事件</t>
        </is>
      </c>
      <c r="N3142" s="9" t="n">
        <v>0</v>
      </c>
      <c r="P3142" s="9" t="n">
        <v>18</v>
      </c>
      <c r="Q3142" s="12" t="n">
        <v>44407.29971091435</v>
      </c>
      <c r="R3142" s="9" t="inlineStr">
        <is>
          <t>是</t>
        </is>
      </c>
      <c r="S3142" s="9" t="inlineStr">
        <is>
          <t>血小板低</t>
        </is>
      </c>
      <c r="T3142" s="9" t="inlineStr">
        <is>
          <t>血小板计数低</t>
        </is>
      </c>
      <c r="U3142" s="4" t="inlineStr">
        <is>
          <t>10035529</t>
        </is>
      </c>
      <c r="V3142" s="4" t="inlineStr">
        <is>
          <t>血小板计数降低</t>
        </is>
      </c>
      <c r="W3142" s="4" t="inlineStr">
        <is>
          <t>10035528</t>
        </is>
      </c>
      <c r="X3142" s="4" t="inlineStr">
        <is>
          <t>血小板分析</t>
        </is>
      </c>
      <c r="Y3142" s="4" t="inlineStr">
        <is>
          <t>10035523</t>
        </is>
      </c>
      <c r="Z3142" s="4" t="inlineStr">
        <is>
          <t>血液类检查（包括血型）</t>
        </is>
      </c>
      <c r="AA3142" s="4" t="inlineStr">
        <is>
          <t>10018851</t>
        </is>
      </c>
      <c r="AB3142" s="4" t="inlineStr">
        <is>
          <t>各类检查</t>
        </is>
      </c>
      <c r="AC3142" s="4" t="inlineStr">
        <is>
          <t>10022891</t>
        </is>
      </c>
      <c r="AD3142" s="9" t="inlineStr">
        <is>
          <t>MedDRA 23.1 Chinese</t>
        </is>
      </c>
      <c r="AE3142" s="9" t="inlineStr">
        <is>
          <t>否</t>
        </is>
      </c>
      <c r="AF3142" s="9" t="inlineStr">
        <is>
          <t>否</t>
        </is>
      </c>
      <c r="AH3142" s="12" t="n">
        <v>44278</v>
      </c>
      <c r="AI3142" s="9" t="inlineStr">
        <is>
          <t>23/MAR/2021</t>
        </is>
      </c>
      <c r="AJ3142" s="9" t="inlineStr">
        <is>
          <t>03:23</t>
        </is>
      </c>
      <c r="AK3142" s="9" t="inlineStr">
        <is>
          <t>是</t>
        </is>
      </c>
      <c r="AO3142" s="9" t="inlineStr">
        <is>
          <t>未恢复</t>
        </is>
      </c>
      <c r="AP3142" s="9" t="inlineStr">
        <is>
          <t>1级</t>
        </is>
      </c>
      <c r="AQ3142" s="9" t="inlineStr">
        <is>
          <t>不相关</t>
        </is>
      </c>
      <c r="AR3142" s="9" t="inlineStr">
        <is>
          <t>不相关</t>
        </is>
      </c>
      <c r="AS3142" s="9" t="inlineStr">
        <is>
          <t>相关</t>
        </is>
      </c>
      <c r="AT3142" s="9" t="inlineStr">
        <is>
          <t>剂量不变</t>
        </is>
      </c>
      <c r="AU3142" s="9" t="inlineStr">
        <is>
          <t>剂量不变</t>
        </is>
      </c>
      <c r="AV3142" s="9" t="inlineStr">
        <is>
          <t>剂量不变</t>
        </is>
      </c>
      <c r="AW3142" s="9" t="inlineStr">
        <is>
          <t>是</t>
        </is>
      </c>
      <c r="AX3142" s="9" t="inlineStr">
        <is>
          <t>否</t>
        </is>
      </c>
      <c r="AY3142" s="9" t="inlineStr">
        <is>
          <t>否</t>
        </is>
      </c>
      <c r="BA3142" s="9" t="inlineStr">
        <is>
          <t>否</t>
        </is>
      </c>
      <c r="BB3142" s="9" t="inlineStr">
        <is>
          <t>无其他潜在因果因素</t>
        </is>
      </c>
      <c r="BC3142" s="9" t="inlineStr">
        <is>
          <t>否</t>
        </is>
      </c>
    </row>
    <row r="3143">
      <c r="A3143" t="inlineStr">
        <is>
          <t>Info:该AE记录开始日期与Lab页面第1720行匹配成功
Info:该AE记录结束日期与Lab页面第1819行匹配成功
Error:该AE记录级别变化日期匹配失败</t>
        </is>
      </c>
      <c r="H3143" t="inlineStr">
        <is>
          <t>1171004</t>
        </is>
      </c>
      <c r="I3143" t="inlineStr">
        <is>
          <t>哈尔滨医科大学附属肿瘤医院</t>
        </is>
      </c>
      <c r="J3143" t="inlineStr">
        <is>
          <t>01</t>
        </is>
      </c>
      <c r="K3143" t="inlineStr">
        <is>
          <t>不良事件/合并治疗</t>
        </is>
      </c>
      <c r="L3143" t="n">
        <v>0</v>
      </c>
      <c r="M3143" t="inlineStr">
        <is>
          <t>不良事件</t>
        </is>
      </c>
      <c r="N3143" t="n">
        <v>0</v>
      </c>
      <c r="P3143" t="n">
        <v>7</v>
      </c>
      <c r="Q3143" s="11" t="n">
        <v>44432.13919984954</v>
      </c>
      <c r="R3143" t="inlineStr">
        <is>
          <t>是</t>
        </is>
      </c>
      <c r="S3143" t="inlineStr">
        <is>
          <t>血小板计数降低</t>
        </is>
      </c>
      <c r="T3143" t="inlineStr">
        <is>
          <t>血小板计数降低</t>
        </is>
      </c>
      <c r="U3143" s="10" t="inlineStr">
        <is>
          <t>10035528</t>
        </is>
      </c>
      <c r="V3143" s="10" t="inlineStr">
        <is>
          <t>血小板计数降低</t>
        </is>
      </c>
      <c r="W3143" s="10" t="inlineStr">
        <is>
          <t>10035528</t>
        </is>
      </c>
      <c r="X3143" s="10" t="inlineStr">
        <is>
          <t>血小板分析</t>
        </is>
      </c>
      <c r="Y3143" s="10" t="inlineStr">
        <is>
          <t>10035523</t>
        </is>
      </c>
      <c r="Z3143" s="10" t="inlineStr">
        <is>
          <t>血液类检查（包括血型）</t>
        </is>
      </c>
      <c r="AA3143" s="10" t="inlineStr">
        <is>
          <t>10018851</t>
        </is>
      </c>
      <c r="AB3143" s="10" t="inlineStr">
        <is>
          <t>各类检查</t>
        </is>
      </c>
      <c r="AC3143" s="10" t="inlineStr">
        <is>
          <t>10022891</t>
        </is>
      </c>
      <c r="AD3143" t="inlineStr">
        <is>
          <t>MedDRA 23.1 Chinese</t>
        </is>
      </c>
      <c r="AE3143" t="inlineStr">
        <is>
          <t>否</t>
        </is>
      </c>
      <c r="AF3143" t="inlineStr">
        <is>
          <t>否</t>
        </is>
      </c>
      <c r="AH3143" s="11" t="n">
        <v>44292</v>
      </c>
      <c r="AI3143" t="inlineStr">
        <is>
          <t>6/Apr/2021</t>
        </is>
      </c>
      <c r="AK3143" t="inlineStr">
        <is>
          <t>否</t>
        </is>
      </c>
      <c r="AL3143" s="11" t="n">
        <v>44313</v>
      </c>
      <c r="AM3143" t="inlineStr">
        <is>
          <t>27/Apr/2021</t>
        </is>
      </c>
      <c r="AO3143" t="inlineStr">
        <is>
          <t>已恢复/已痊愈</t>
        </is>
      </c>
      <c r="AP3143" t="inlineStr">
        <is>
          <t>1级</t>
        </is>
      </c>
      <c r="AQ3143" t="inlineStr">
        <is>
          <t>不相关</t>
        </is>
      </c>
      <c r="AR3143" t="inlineStr">
        <is>
          <t>相关</t>
        </is>
      </c>
      <c r="AS3143" t="inlineStr">
        <is>
          <t>相关</t>
        </is>
      </c>
      <c r="AT3143" t="inlineStr">
        <is>
          <t>剂量不变</t>
        </is>
      </c>
      <c r="AU3143" t="inlineStr">
        <is>
          <t>不适用</t>
        </is>
      </c>
      <c r="AV3143" t="inlineStr">
        <is>
          <t>不适用</t>
        </is>
      </c>
      <c r="AW3143" t="inlineStr">
        <is>
          <t>否</t>
        </is>
      </c>
      <c r="AX3143" t="inlineStr">
        <is>
          <t>否</t>
        </is>
      </c>
      <c r="AY3143" t="inlineStr">
        <is>
          <t>否</t>
        </is>
      </c>
      <c r="BA3143" t="inlineStr">
        <is>
          <t>否</t>
        </is>
      </c>
      <c r="BB3143" t="inlineStr">
        <is>
          <t>无其他相关因素</t>
        </is>
      </c>
      <c r="BC3143" t="inlineStr">
        <is>
          <t>否</t>
        </is>
      </c>
    </row>
    <row r="3144">
      <c r="A3144" t="inlineStr">
        <is>
          <t>Info:该AE记录开始日期与Lab页面第2425行匹配成功
Error:该AE记录级别变化日期匹配失败</t>
        </is>
      </c>
      <c r="H3144" t="inlineStr">
        <is>
          <t>1171006</t>
        </is>
      </c>
      <c r="I3144" t="inlineStr">
        <is>
          <t>哈尔滨医科大学附属肿瘤医院</t>
        </is>
      </c>
      <c r="J3144" t="inlineStr">
        <is>
          <t>01</t>
        </is>
      </c>
      <c r="K3144" t="inlineStr">
        <is>
          <t>不良事件/合并治疗</t>
        </is>
      </c>
      <c r="L3144" t="n">
        <v>0</v>
      </c>
      <c r="M3144" t="inlineStr">
        <is>
          <t>不良事件</t>
        </is>
      </c>
      <c r="N3144" t="n">
        <v>0</v>
      </c>
      <c r="P3144" t="n">
        <v>1</v>
      </c>
      <c r="Q3144" s="11" t="n">
        <v>44393.31512630787</v>
      </c>
      <c r="R3144" t="inlineStr">
        <is>
          <t>是</t>
        </is>
      </c>
      <c r="S3144" t="inlineStr">
        <is>
          <t>血小板计数降低</t>
        </is>
      </c>
      <c r="T3144" t="inlineStr">
        <is>
          <t>血小板计数降低</t>
        </is>
      </c>
      <c r="U3144" s="10" t="inlineStr">
        <is>
          <t>10035528</t>
        </is>
      </c>
      <c r="V3144" s="10" t="inlineStr">
        <is>
          <t>血小板计数降低</t>
        </is>
      </c>
      <c r="W3144" s="10" t="inlineStr">
        <is>
          <t>10035528</t>
        </is>
      </c>
      <c r="X3144" s="10" t="inlineStr">
        <is>
          <t>血小板分析</t>
        </is>
      </c>
      <c r="Y3144" s="10" t="inlineStr">
        <is>
          <t>10035523</t>
        </is>
      </c>
      <c r="Z3144" s="10" t="inlineStr">
        <is>
          <t>血液类检查（包括血型）</t>
        </is>
      </c>
      <c r="AA3144" s="10" t="inlineStr">
        <is>
          <t>10018851</t>
        </is>
      </c>
      <c r="AB3144" s="10" t="inlineStr">
        <is>
          <t>各类检查</t>
        </is>
      </c>
      <c r="AC3144" s="10" t="inlineStr">
        <is>
          <t>10022891</t>
        </is>
      </c>
      <c r="AD3144" t="inlineStr">
        <is>
          <t>MedDRA 23.1 Chinese</t>
        </is>
      </c>
      <c r="AE3144" t="inlineStr">
        <is>
          <t>否</t>
        </is>
      </c>
      <c r="AF3144" t="inlineStr">
        <is>
          <t>否</t>
        </is>
      </c>
      <c r="AH3144" s="11" t="n">
        <v>44298</v>
      </c>
      <c r="AI3144" t="inlineStr">
        <is>
          <t>12/Apr/2021</t>
        </is>
      </c>
      <c r="AK3144" t="inlineStr">
        <is>
          <t>否</t>
        </is>
      </c>
      <c r="AL3144" s="11" t="n">
        <v>44314</v>
      </c>
      <c r="AM3144" t="inlineStr">
        <is>
          <t>28/Apr/2021</t>
        </is>
      </c>
      <c r="AO3144" t="inlineStr">
        <is>
          <t>已恢复/已痊愈</t>
        </is>
      </c>
      <c r="AP3144" t="inlineStr">
        <is>
          <t>1级</t>
        </is>
      </c>
      <c r="AQ3144" t="inlineStr">
        <is>
          <t>不相关</t>
        </is>
      </c>
      <c r="AR3144" t="inlineStr">
        <is>
          <t>相关</t>
        </is>
      </c>
      <c r="AS3144" t="inlineStr">
        <is>
          <t>相关</t>
        </is>
      </c>
      <c r="AT3144" t="inlineStr">
        <is>
          <t>剂量不变</t>
        </is>
      </c>
      <c r="AU3144" t="inlineStr">
        <is>
          <t>剂量不变</t>
        </is>
      </c>
      <c r="AV3144" t="inlineStr">
        <is>
          <t>剂量不变</t>
        </is>
      </c>
      <c r="AW3144" t="inlineStr">
        <is>
          <t>是</t>
        </is>
      </c>
      <c r="AX3144" t="inlineStr">
        <is>
          <t>否</t>
        </is>
      </c>
      <c r="AY3144" t="inlineStr">
        <is>
          <t>否</t>
        </is>
      </c>
      <c r="BA3144" t="inlineStr">
        <is>
          <t>否</t>
        </is>
      </c>
      <c r="BB3144" t="inlineStr">
        <is>
          <t>无其他相关因素</t>
        </is>
      </c>
      <c r="BC3144" t="inlineStr">
        <is>
          <t>否</t>
        </is>
      </c>
    </row>
    <row r="3145">
      <c r="A3145" t="inlineStr">
        <is>
          <t>Info:该AE记录开始日期与Lab页面第2304行匹配成功
Info:该AE记录结束日期与Lab页面第2334行匹配成功
Error:该AE记录级别变化日期匹配失败</t>
        </is>
      </c>
      <c r="G3145" t="inlineStr">
        <is>
          <t>added</t>
        </is>
      </c>
      <c r="H3145" t="inlineStr">
        <is>
          <t>1171006</t>
        </is>
      </c>
      <c r="I3145" t="inlineStr">
        <is>
          <t>哈尔滨医科大学附属肿瘤医院</t>
        </is>
      </c>
      <c r="J3145" t="inlineStr">
        <is>
          <t>01</t>
        </is>
      </c>
      <c r="K3145" t="inlineStr">
        <is>
          <t>不良事件/合并治疗</t>
        </is>
      </c>
      <c r="L3145" t="n">
        <v>0</v>
      </c>
      <c r="M3145" t="inlineStr">
        <is>
          <t>不良事件</t>
        </is>
      </c>
      <c r="N3145" t="n">
        <v>0</v>
      </c>
      <c r="P3145" t="n">
        <v>11</v>
      </c>
      <c r="Q3145" s="11" t="n">
        <v>44420.41697642361</v>
      </c>
      <c r="R3145" t="inlineStr">
        <is>
          <t>是</t>
        </is>
      </c>
      <c r="S3145" t="inlineStr">
        <is>
          <t>血小板计数降低</t>
        </is>
      </c>
      <c r="T3145" t="inlineStr">
        <is>
          <t>血小板计数降低</t>
        </is>
      </c>
      <c r="U3145" s="10" t="inlineStr">
        <is>
          <t>10035528</t>
        </is>
      </c>
      <c r="V3145" s="10" t="inlineStr">
        <is>
          <t>血小板计数降低</t>
        </is>
      </c>
      <c r="W3145" s="10" t="inlineStr">
        <is>
          <t>10035528</t>
        </is>
      </c>
      <c r="X3145" s="10" t="inlineStr">
        <is>
          <t>血小板分析</t>
        </is>
      </c>
      <c r="Y3145" s="10" t="inlineStr">
        <is>
          <t>10035523</t>
        </is>
      </c>
      <c r="Z3145" s="10" t="inlineStr">
        <is>
          <t>血液类检查（包括血型）</t>
        </is>
      </c>
      <c r="AA3145" s="10" t="inlineStr">
        <is>
          <t>10018851</t>
        </is>
      </c>
      <c r="AB3145" s="10" t="inlineStr">
        <is>
          <t>各类检查</t>
        </is>
      </c>
      <c r="AC3145" s="10" t="inlineStr">
        <is>
          <t>10022891</t>
        </is>
      </c>
      <c r="AD3145" t="inlineStr">
        <is>
          <t>MedDRA 23.1 Chinese</t>
        </is>
      </c>
      <c r="AE3145" t="inlineStr">
        <is>
          <t>否</t>
        </is>
      </c>
      <c r="AF3145" t="inlineStr">
        <is>
          <t>否</t>
        </is>
      </c>
      <c r="AH3145" s="11" t="n">
        <v>44404</v>
      </c>
      <c r="AI3145" t="inlineStr">
        <is>
          <t>27/JUL/2021</t>
        </is>
      </c>
      <c r="AK3145" t="inlineStr">
        <is>
          <t>否</t>
        </is>
      </c>
      <c r="AL3145" s="11" t="n">
        <v>44418</v>
      </c>
      <c r="AM3145" t="inlineStr">
        <is>
          <t>10/AUG/2021</t>
        </is>
      </c>
      <c r="AO3145" t="inlineStr">
        <is>
          <t>已恢复/已痊愈</t>
        </is>
      </c>
      <c r="AP3145" t="inlineStr">
        <is>
          <t>1级</t>
        </is>
      </c>
      <c r="AQ3145" t="inlineStr">
        <is>
          <t>不相关</t>
        </is>
      </c>
      <c r="AR3145" t="inlineStr">
        <is>
          <t>相关</t>
        </is>
      </c>
      <c r="AS3145" t="inlineStr">
        <is>
          <t>相关</t>
        </is>
      </c>
      <c r="AT3145" t="inlineStr">
        <is>
          <t>剂量不变</t>
        </is>
      </c>
      <c r="AU3145" t="inlineStr">
        <is>
          <t>不适用</t>
        </is>
      </c>
      <c r="AV3145" t="inlineStr">
        <is>
          <t>不适用</t>
        </is>
      </c>
      <c r="AW3145" t="inlineStr">
        <is>
          <t>是</t>
        </is>
      </c>
      <c r="AX3145" t="inlineStr">
        <is>
          <t>否</t>
        </is>
      </c>
      <c r="AY3145" t="inlineStr">
        <is>
          <t>否</t>
        </is>
      </c>
      <c r="BA3145" t="inlineStr">
        <is>
          <t>否</t>
        </is>
      </c>
      <c r="BB3145" t="inlineStr">
        <is>
          <t>无其他相关因素</t>
        </is>
      </c>
      <c r="BC3145" t="inlineStr">
        <is>
          <t>否</t>
        </is>
      </c>
    </row>
    <row r="3146" customFormat="1" s="9">
      <c r="A3146" t="inlineStr">
        <is>
          <t>Info:该AE记录开始日期与Lab页面第5165行匹配成功
Error:该AE记录级别变化日期匹配失败
Error:该AE记录结束日期匹配失败</t>
        </is>
      </c>
      <c r="G3146" s="9" t="inlineStr">
        <is>
          <t>added</t>
        </is>
      </c>
      <c r="H3146" s="9" t="inlineStr">
        <is>
          <t>1171020</t>
        </is>
      </c>
      <c r="I3146" s="9" t="inlineStr">
        <is>
          <t>哈尔滨医科大学附属肿瘤医院</t>
        </is>
      </c>
      <c r="J3146" s="9" t="inlineStr">
        <is>
          <t>01</t>
        </is>
      </c>
      <c r="K3146" s="9" t="inlineStr">
        <is>
          <t>不良事件/合并治疗</t>
        </is>
      </c>
      <c r="L3146" s="9" t="n">
        <v>0</v>
      </c>
      <c r="M3146" s="9" t="inlineStr">
        <is>
          <t>不良事件</t>
        </is>
      </c>
      <c r="N3146" s="9" t="n">
        <v>0</v>
      </c>
      <c r="P3146" s="9" t="n">
        <v>2</v>
      </c>
      <c r="Q3146" s="12" t="n">
        <v>44428.44499733796</v>
      </c>
      <c r="R3146" s="9" t="inlineStr">
        <is>
          <t>是</t>
        </is>
      </c>
      <c r="S3146" s="9" t="inlineStr">
        <is>
          <t>血小板计数降低</t>
        </is>
      </c>
      <c r="T3146" s="4" t="inlineStr">
        <is>
          <t>血小板计数降低</t>
        </is>
      </c>
      <c r="U3146" s="4" t="inlineStr">
        <is>
          <t>10035528</t>
        </is>
      </c>
      <c r="V3146" s="4" t="inlineStr">
        <is>
          <t>血小板计数降低</t>
        </is>
      </c>
      <c r="W3146" s="4" t="inlineStr">
        <is>
          <t>10035528</t>
        </is>
      </c>
      <c r="X3146" s="4" t="inlineStr">
        <is>
          <t>血小板分析</t>
        </is>
      </c>
      <c r="Y3146" s="4" t="inlineStr">
        <is>
          <t>10035523</t>
        </is>
      </c>
      <c r="Z3146" s="4" t="inlineStr">
        <is>
          <t>血液类检查（包括血型）</t>
        </is>
      </c>
      <c r="AA3146" s="4" t="inlineStr">
        <is>
          <t>10018851</t>
        </is>
      </c>
      <c r="AB3146" s="4" t="inlineStr">
        <is>
          <t>各类检查</t>
        </is>
      </c>
      <c r="AC3146" s="4" t="inlineStr">
        <is>
          <t>10022891</t>
        </is>
      </c>
      <c r="AD3146" s="9" t="inlineStr">
        <is>
          <t>MedDRA 23.1 Chinese</t>
        </is>
      </c>
      <c r="AE3146" s="9" t="inlineStr">
        <is>
          <t>否</t>
        </is>
      </c>
      <c r="AF3146" s="9" t="inlineStr">
        <is>
          <t>否</t>
        </is>
      </c>
      <c r="AH3146" s="12" t="n">
        <v>44418</v>
      </c>
      <c r="AI3146" s="9" t="inlineStr">
        <is>
          <t>10/AUG/2021</t>
        </is>
      </c>
      <c r="AK3146" s="9" t="inlineStr">
        <is>
          <t>是</t>
        </is>
      </c>
      <c r="AO3146" s="9" t="inlineStr">
        <is>
          <t>未恢复</t>
        </is>
      </c>
      <c r="AP3146" s="9" t="inlineStr">
        <is>
          <t>1级</t>
        </is>
      </c>
      <c r="AQ3146" s="9" t="inlineStr">
        <is>
          <t>不相关</t>
        </is>
      </c>
      <c r="AR3146" s="9" t="inlineStr">
        <is>
          <t>相关</t>
        </is>
      </c>
      <c r="AS3146" s="9" t="inlineStr">
        <is>
          <t>相关</t>
        </is>
      </c>
      <c r="AT3146" s="9" t="inlineStr">
        <is>
          <t>剂量不变</t>
        </is>
      </c>
      <c r="AU3146" s="9" t="inlineStr">
        <is>
          <t>剂量不变</t>
        </is>
      </c>
      <c r="AV3146" s="9" t="inlineStr">
        <is>
          <t>剂量不变</t>
        </is>
      </c>
      <c r="AW3146" s="9" t="inlineStr">
        <is>
          <t>否</t>
        </is>
      </c>
      <c r="AX3146" s="9" t="inlineStr">
        <is>
          <t>否</t>
        </is>
      </c>
      <c r="AY3146" s="9" t="inlineStr">
        <is>
          <t>否</t>
        </is>
      </c>
      <c r="BA3146" s="9" t="inlineStr">
        <is>
          <t>否</t>
        </is>
      </c>
      <c r="BB3146" s="9" t="inlineStr">
        <is>
          <t>无其他相关因素</t>
        </is>
      </c>
      <c r="BC3146" s="9" t="inlineStr">
        <is>
          <t>否</t>
        </is>
      </c>
    </row>
    <row r="3147">
      <c r="A3147" t="inlineStr">
        <is>
          <t>Info:该AE记录开始日期与Lab页面第7388行匹配成功
Error:该AE记录级别变化日期匹配失败</t>
        </is>
      </c>
      <c r="H3147" t="inlineStr">
        <is>
          <t>1271002</t>
        </is>
      </c>
      <c r="I3147" t="inlineStr">
        <is>
          <t>辽宁省肿瘤医院</t>
        </is>
      </c>
      <c r="J3147" t="inlineStr">
        <is>
          <t>04</t>
        </is>
      </c>
      <c r="K3147" t="inlineStr">
        <is>
          <t>不良事件/合并治疗</t>
        </is>
      </c>
      <c r="L3147" t="n">
        <v>0</v>
      </c>
      <c r="M3147" t="inlineStr">
        <is>
          <t>不良事件</t>
        </is>
      </c>
      <c r="N3147" t="n">
        <v>0</v>
      </c>
      <c r="P3147" t="n">
        <v>8</v>
      </c>
      <c r="Q3147" s="11" t="n">
        <v>44407.34124375</v>
      </c>
      <c r="R3147" t="inlineStr">
        <is>
          <t>是</t>
        </is>
      </c>
      <c r="S3147" t="inlineStr">
        <is>
          <t>血小板计数降低</t>
        </is>
      </c>
      <c r="T3147" t="inlineStr">
        <is>
          <t>血小板计数降低</t>
        </is>
      </c>
      <c r="U3147" s="10" t="inlineStr">
        <is>
          <t>10035528</t>
        </is>
      </c>
      <c r="V3147" s="10" t="inlineStr">
        <is>
          <t>血小板计数降低</t>
        </is>
      </c>
      <c r="W3147" s="10" t="inlineStr">
        <is>
          <t>10035528</t>
        </is>
      </c>
      <c r="X3147" s="10" t="inlineStr">
        <is>
          <t>血小板分析</t>
        </is>
      </c>
      <c r="Y3147" s="10" t="inlineStr">
        <is>
          <t>10035523</t>
        </is>
      </c>
      <c r="Z3147" s="10" t="inlineStr">
        <is>
          <t>血液类检查（包括血型）</t>
        </is>
      </c>
      <c r="AA3147" s="10" t="inlineStr">
        <is>
          <t>10018851</t>
        </is>
      </c>
      <c r="AB3147" s="10" t="inlineStr">
        <is>
          <t>各类检查</t>
        </is>
      </c>
      <c r="AC3147" s="10" t="inlineStr">
        <is>
          <t>10022891</t>
        </is>
      </c>
      <c r="AD3147" t="inlineStr">
        <is>
          <t>MedDRA 23.1 Chinese</t>
        </is>
      </c>
      <c r="AE3147" t="inlineStr">
        <is>
          <t>否</t>
        </is>
      </c>
      <c r="AF3147" t="inlineStr">
        <is>
          <t>否</t>
        </is>
      </c>
      <c r="AH3147" s="11" t="n">
        <v>44314</v>
      </c>
      <c r="AI3147" t="inlineStr">
        <is>
          <t>28/Apr/2021</t>
        </is>
      </c>
      <c r="AK3147" t="inlineStr">
        <is>
          <t>否</t>
        </is>
      </c>
      <c r="AL3147" s="11" t="n">
        <v>44322</v>
      </c>
      <c r="AM3147" t="inlineStr">
        <is>
          <t>6/May/2021</t>
        </is>
      </c>
      <c r="AO3147" t="inlineStr">
        <is>
          <t>已恢复/已痊愈</t>
        </is>
      </c>
      <c r="AP3147" t="inlineStr">
        <is>
          <t>1级</t>
        </is>
      </c>
      <c r="AQ3147" t="inlineStr">
        <is>
          <t>不相关</t>
        </is>
      </c>
      <c r="AR3147" t="inlineStr">
        <is>
          <t>相关</t>
        </is>
      </c>
      <c r="AS3147" t="inlineStr">
        <is>
          <t>相关</t>
        </is>
      </c>
      <c r="AT3147" t="inlineStr">
        <is>
          <t>用药暂时停止</t>
        </is>
      </c>
      <c r="AU3147" t="inlineStr">
        <is>
          <t>用药暂时停止</t>
        </is>
      </c>
      <c r="AV3147" t="inlineStr">
        <is>
          <t>用药暂时停止</t>
        </is>
      </c>
      <c r="AW3147" t="inlineStr">
        <is>
          <t>是</t>
        </is>
      </c>
      <c r="AX3147" t="inlineStr">
        <is>
          <t>否</t>
        </is>
      </c>
      <c r="AY3147" t="inlineStr">
        <is>
          <t>否</t>
        </is>
      </c>
      <c r="BA3147" t="inlineStr">
        <is>
          <t>否</t>
        </is>
      </c>
      <c r="BB3147" t="inlineStr">
        <is>
          <t>无</t>
        </is>
      </c>
      <c r="BC3147" t="inlineStr">
        <is>
          <t>否</t>
        </is>
      </c>
    </row>
    <row r="3148">
      <c r="A3148" t="inlineStr">
        <is>
          <t>Info:该AE记录开始日期与Lab页面第7435行匹配成功
Error:该AE记录级别变化日期匹配失败</t>
        </is>
      </c>
      <c r="H3148" t="inlineStr">
        <is>
          <t>1271002</t>
        </is>
      </c>
      <c r="I3148" t="inlineStr">
        <is>
          <t>辽宁省肿瘤医院</t>
        </is>
      </c>
      <c r="J3148" t="inlineStr">
        <is>
          <t>04</t>
        </is>
      </c>
      <c r="K3148" t="inlineStr">
        <is>
          <t>不良事件/合并治疗</t>
        </is>
      </c>
      <c r="L3148" t="n">
        <v>0</v>
      </c>
      <c r="M3148" t="inlineStr">
        <is>
          <t>不良事件</t>
        </is>
      </c>
      <c r="N3148" t="n">
        <v>0</v>
      </c>
      <c r="P3148" t="n">
        <v>10</v>
      </c>
      <c r="Q3148" s="11" t="n">
        <v>44407.34124375</v>
      </c>
      <c r="R3148" t="inlineStr">
        <is>
          <t>是</t>
        </is>
      </c>
      <c r="S3148" t="inlineStr">
        <is>
          <t>血小板计数降低</t>
        </is>
      </c>
      <c r="T3148" t="inlineStr">
        <is>
          <t>血小板计数降低</t>
        </is>
      </c>
      <c r="U3148" s="10" t="inlineStr">
        <is>
          <t>10035528</t>
        </is>
      </c>
      <c r="V3148" s="10" t="inlineStr">
        <is>
          <t>血小板计数降低</t>
        </is>
      </c>
      <c r="W3148" s="10" t="inlineStr">
        <is>
          <t>10035528</t>
        </is>
      </c>
      <c r="X3148" s="10" t="inlineStr">
        <is>
          <t>血小板分析</t>
        </is>
      </c>
      <c r="Y3148" s="10" t="inlineStr">
        <is>
          <t>10035523</t>
        </is>
      </c>
      <c r="Z3148" s="10" t="inlineStr">
        <is>
          <t>血液类检查（包括血型）</t>
        </is>
      </c>
      <c r="AA3148" s="10" t="inlineStr">
        <is>
          <t>10018851</t>
        </is>
      </c>
      <c r="AB3148" s="10" t="inlineStr">
        <is>
          <t>各类检查</t>
        </is>
      </c>
      <c r="AC3148" s="10" t="inlineStr">
        <is>
          <t>10022891</t>
        </is>
      </c>
      <c r="AD3148" t="inlineStr">
        <is>
          <t>MedDRA 23.1 Chinese</t>
        </is>
      </c>
      <c r="AE3148" t="inlineStr">
        <is>
          <t>否</t>
        </is>
      </c>
      <c r="AF3148" t="inlineStr">
        <is>
          <t>否</t>
        </is>
      </c>
      <c r="AH3148" s="11" t="n">
        <v>44342</v>
      </c>
      <c r="AI3148" t="inlineStr">
        <is>
          <t>26/May/2021</t>
        </is>
      </c>
      <c r="AK3148" t="inlineStr">
        <is>
          <t>否</t>
        </is>
      </c>
      <c r="AL3148" s="11" t="n">
        <v>44347</v>
      </c>
      <c r="AM3148" t="inlineStr">
        <is>
          <t>31/May/2021</t>
        </is>
      </c>
      <c r="AO3148" t="inlineStr">
        <is>
          <t>已恢复/已痊愈</t>
        </is>
      </c>
      <c r="AP3148" t="inlineStr">
        <is>
          <t>1级</t>
        </is>
      </c>
      <c r="AQ3148" t="inlineStr">
        <is>
          <t>不相关</t>
        </is>
      </c>
      <c r="AR3148" t="inlineStr">
        <is>
          <t>相关</t>
        </is>
      </c>
      <c r="AS3148" t="inlineStr">
        <is>
          <t>相关</t>
        </is>
      </c>
      <c r="AT3148" t="inlineStr">
        <is>
          <t>用药暂时停止</t>
        </is>
      </c>
      <c r="AU3148" t="inlineStr">
        <is>
          <t>用药暂时停止</t>
        </is>
      </c>
      <c r="AV3148" t="inlineStr">
        <is>
          <t>用药暂时停止</t>
        </is>
      </c>
      <c r="AW3148" t="inlineStr">
        <is>
          <t>是</t>
        </is>
      </c>
      <c r="AX3148" t="inlineStr">
        <is>
          <t>否</t>
        </is>
      </c>
      <c r="AY3148" t="inlineStr">
        <is>
          <t>否</t>
        </is>
      </c>
      <c r="BA3148" t="inlineStr">
        <is>
          <t>否</t>
        </is>
      </c>
      <c r="BB3148" t="inlineStr">
        <is>
          <t>无</t>
        </is>
      </c>
      <c r="BC3148" t="inlineStr">
        <is>
          <t>否</t>
        </is>
      </c>
    </row>
    <row r="3149">
      <c r="A3149" t="inlineStr">
        <is>
          <t>Info:该AE记录开始日期与Lab页面第7237行匹配成功
Error:该AE记录级别变化日期匹配失败
Error:该AE记录结束日期匹配失败</t>
        </is>
      </c>
      <c r="H3149" t="inlineStr">
        <is>
          <t>1271002</t>
        </is>
      </c>
      <c r="I3149" t="inlineStr">
        <is>
          <t>辽宁省肿瘤医院</t>
        </is>
      </c>
      <c r="J3149" t="inlineStr">
        <is>
          <t>04</t>
        </is>
      </c>
      <c r="K3149" t="inlineStr">
        <is>
          <t>不良事件/合并治疗</t>
        </is>
      </c>
      <c r="L3149" t="n">
        <v>0</v>
      </c>
      <c r="M3149" t="inlineStr">
        <is>
          <t>不良事件</t>
        </is>
      </c>
      <c r="N3149" t="n">
        <v>0</v>
      </c>
      <c r="P3149" t="n">
        <v>11</v>
      </c>
      <c r="Q3149" s="11" t="n">
        <v>44407.34124375</v>
      </c>
      <c r="R3149" t="inlineStr">
        <is>
          <t>是</t>
        </is>
      </c>
      <c r="S3149" t="inlineStr">
        <is>
          <t>血小板计数降低</t>
        </is>
      </c>
      <c r="T3149" t="inlineStr">
        <is>
          <t>血小板计数降低</t>
        </is>
      </c>
      <c r="U3149" s="10" t="inlineStr">
        <is>
          <t>10035528</t>
        </is>
      </c>
      <c r="V3149" s="10" t="inlineStr">
        <is>
          <t>血小板计数降低</t>
        </is>
      </c>
      <c r="W3149" s="10" t="inlineStr">
        <is>
          <t>10035528</t>
        </is>
      </c>
      <c r="X3149" s="10" t="inlineStr">
        <is>
          <t>血小板分析</t>
        </is>
      </c>
      <c r="Y3149" s="10" t="inlineStr">
        <is>
          <t>10035523</t>
        </is>
      </c>
      <c r="Z3149" s="10" t="inlineStr">
        <is>
          <t>血液类检查（包括血型）</t>
        </is>
      </c>
      <c r="AA3149" s="10" t="inlineStr">
        <is>
          <t>10018851</t>
        </is>
      </c>
      <c r="AB3149" s="10" t="inlineStr">
        <is>
          <t>各类检查</t>
        </is>
      </c>
      <c r="AC3149" s="10" t="inlineStr">
        <is>
          <t>10022891</t>
        </is>
      </c>
      <c r="AD3149" t="inlineStr">
        <is>
          <t>MedDRA 23.1 Chinese</t>
        </is>
      </c>
      <c r="AE3149" t="inlineStr">
        <is>
          <t>否</t>
        </is>
      </c>
      <c r="AF3149" t="inlineStr">
        <is>
          <t>否</t>
        </is>
      </c>
      <c r="AH3149" s="11" t="n">
        <v>44368</v>
      </c>
      <c r="AI3149" t="inlineStr">
        <is>
          <t>21/JUN/2021</t>
        </is>
      </c>
      <c r="AK3149" t="inlineStr">
        <is>
          <t>是</t>
        </is>
      </c>
      <c r="AO3149" t="inlineStr">
        <is>
          <t>未恢复</t>
        </is>
      </c>
      <c r="AP3149" t="inlineStr">
        <is>
          <t>1级</t>
        </is>
      </c>
      <c r="AQ3149" t="inlineStr">
        <is>
          <t>不相关</t>
        </is>
      </c>
      <c r="AR3149" t="inlineStr">
        <is>
          <t>相关</t>
        </is>
      </c>
      <c r="AS3149" t="inlineStr">
        <is>
          <t>相关</t>
        </is>
      </c>
      <c r="AT3149" t="inlineStr">
        <is>
          <t>剂量不变</t>
        </is>
      </c>
      <c r="AU3149" t="inlineStr">
        <is>
          <t>不适用</t>
        </is>
      </c>
      <c r="AV3149" t="inlineStr">
        <is>
          <t>不适用</t>
        </is>
      </c>
      <c r="AW3149" t="inlineStr">
        <is>
          <t>否</t>
        </is>
      </c>
      <c r="AX3149" t="inlineStr">
        <is>
          <t>否</t>
        </is>
      </c>
      <c r="AY3149" t="inlineStr">
        <is>
          <t>否</t>
        </is>
      </c>
      <c r="BA3149" t="inlineStr">
        <is>
          <t>否</t>
        </is>
      </c>
      <c r="BB3149" t="inlineStr">
        <is>
          <t>无</t>
        </is>
      </c>
      <c r="BC3149" t="inlineStr">
        <is>
          <t>否</t>
        </is>
      </c>
    </row>
    <row r="3150">
      <c r="A3150" t="inlineStr">
        <is>
          <t xml:space="preserve">
Info:该AE记录结束日期与Lab页面第8100行匹配成功
Error:该AE记录开始日期匹配失败
Error:该AE记录级别变化日期匹配失败</t>
        </is>
      </c>
      <c r="H3150" t="inlineStr">
        <is>
          <t>1591002</t>
        </is>
      </c>
      <c r="I3150" t="inlineStr">
        <is>
          <t>浙江省肿瘤医院</t>
        </is>
      </c>
      <c r="J3150" t="inlineStr">
        <is>
          <t>05</t>
        </is>
      </c>
      <c r="K3150" t="inlineStr">
        <is>
          <t>不良事件/合并治疗</t>
        </is>
      </c>
      <c r="L3150" t="n">
        <v>0</v>
      </c>
      <c r="M3150" t="inlineStr">
        <is>
          <t>不良事件</t>
        </is>
      </c>
      <c r="N3150" t="n">
        <v>0</v>
      </c>
      <c r="P3150" t="n">
        <v>5</v>
      </c>
      <c r="Q3150" s="11" t="n">
        <v>44432.33291396991</v>
      </c>
      <c r="R3150" t="inlineStr">
        <is>
          <t>是</t>
        </is>
      </c>
      <c r="S3150" t="inlineStr">
        <is>
          <t>血小板计数降低</t>
        </is>
      </c>
      <c r="T3150" t="inlineStr">
        <is>
          <t>血小板计数降低</t>
        </is>
      </c>
      <c r="U3150" s="10" t="inlineStr">
        <is>
          <t>10035528</t>
        </is>
      </c>
      <c r="V3150" s="10" t="inlineStr">
        <is>
          <t>血小板计数降低</t>
        </is>
      </c>
      <c r="W3150" s="10" t="inlineStr">
        <is>
          <t>10035528</t>
        </is>
      </c>
      <c r="X3150" s="10" t="inlineStr">
        <is>
          <t>血小板分析</t>
        </is>
      </c>
      <c r="Y3150" s="10" t="inlineStr">
        <is>
          <t>10035523</t>
        </is>
      </c>
      <c r="Z3150" s="10" t="inlineStr">
        <is>
          <t>血液类检查（包括血型）</t>
        </is>
      </c>
      <c r="AA3150" s="10" t="inlineStr">
        <is>
          <t>10018851</t>
        </is>
      </c>
      <c r="AB3150" s="10" t="inlineStr">
        <is>
          <t>各类检查</t>
        </is>
      </c>
      <c r="AC3150" s="10" t="inlineStr">
        <is>
          <t>10022891</t>
        </is>
      </c>
      <c r="AD3150" t="inlineStr">
        <is>
          <t>MedDRA 23.1 Chinese</t>
        </is>
      </c>
      <c r="AE3150" t="inlineStr">
        <is>
          <t>否</t>
        </is>
      </c>
      <c r="AF3150" t="inlineStr">
        <is>
          <t>否</t>
        </is>
      </c>
      <c r="AH3150" s="11" t="n">
        <v>44348</v>
      </c>
      <c r="AI3150" t="inlineStr">
        <is>
          <t>1/JUN/2021</t>
        </is>
      </c>
      <c r="AK3150" t="inlineStr">
        <is>
          <t>否</t>
        </is>
      </c>
      <c r="AL3150" s="11" t="n">
        <v>44362</v>
      </c>
      <c r="AM3150" t="inlineStr">
        <is>
          <t>15/JUN/2021</t>
        </is>
      </c>
      <c r="AO3150" t="inlineStr">
        <is>
          <t>已恢复/已痊愈</t>
        </is>
      </c>
      <c r="AP3150" t="inlineStr">
        <is>
          <t>2级</t>
        </is>
      </c>
      <c r="AQ3150" t="inlineStr">
        <is>
          <t>不相关</t>
        </is>
      </c>
      <c r="AR3150" t="inlineStr">
        <is>
          <t>相关</t>
        </is>
      </c>
      <c r="AS3150" t="inlineStr">
        <is>
          <t>相关</t>
        </is>
      </c>
      <c r="AT3150" t="inlineStr">
        <is>
          <t>剂量不变</t>
        </is>
      </c>
      <c r="AU3150" t="inlineStr">
        <is>
          <t>剂量不变</t>
        </is>
      </c>
      <c r="AV3150" t="inlineStr">
        <is>
          <t>剂量不变</t>
        </is>
      </c>
      <c r="AW3150" t="inlineStr">
        <is>
          <t>是</t>
        </is>
      </c>
      <c r="AX3150" t="inlineStr">
        <is>
          <t>否</t>
        </is>
      </c>
      <c r="AY3150" t="inlineStr">
        <is>
          <t>否</t>
        </is>
      </c>
      <c r="BA3150" t="inlineStr">
        <is>
          <t>否</t>
        </is>
      </c>
      <c r="BB3150" t="inlineStr">
        <is>
          <t>无</t>
        </is>
      </c>
      <c r="BC3150" t="inlineStr">
        <is>
          <t>否</t>
        </is>
      </c>
    </row>
    <row r="3151">
      <c r="A3151" t="inlineStr">
        <is>
          <t xml:space="preserve">
Info:该AE记录结束日期与Lab页面第8130行匹配成功
Error:该AE记录开始日期匹配失败
Error:该AE记录级别变化日期匹配失败</t>
        </is>
      </c>
      <c r="H3151" t="inlineStr">
        <is>
          <t>1591002</t>
        </is>
      </c>
      <c r="I3151" t="inlineStr">
        <is>
          <t>浙江省肿瘤医院</t>
        </is>
      </c>
      <c r="J3151" t="inlineStr">
        <is>
          <t>05</t>
        </is>
      </c>
      <c r="K3151" t="inlineStr">
        <is>
          <t>不良事件/合并治疗</t>
        </is>
      </c>
      <c r="L3151" t="n">
        <v>0</v>
      </c>
      <c r="M3151" t="inlineStr">
        <is>
          <t>不良事件</t>
        </is>
      </c>
      <c r="N3151" t="n">
        <v>0</v>
      </c>
      <c r="P3151" t="n">
        <v>18</v>
      </c>
      <c r="Q3151" s="11" t="n">
        <v>44432.33291396991</v>
      </c>
      <c r="R3151" t="inlineStr">
        <is>
          <t>是</t>
        </is>
      </c>
      <c r="S3151" t="inlineStr">
        <is>
          <t>血小板计数降低</t>
        </is>
      </c>
      <c r="T3151" t="inlineStr">
        <is>
          <t>血小板计数降低</t>
        </is>
      </c>
      <c r="U3151" s="10" t="inlineStr">
        <is>
          <t>10035528</t>
        </is>
      </c>
      <c r="V3151" s="10" t="inlineStr">
        <is>
          <t>血小板计数降低</t>
        </is>
      </c>
      <c r="W3151" s="10" t="inlineStr">
        <is>
          <t>10035528</t>
        </is>
      </c>
      <c r="X3151" s="10" t="inlineStr">
        <is>
          <t>血小板分析</t>
        </is>
      </c>
      <c r="Y3151" s="10" t="inlineStr">
        <is>
          <t>10035523</t>
        </is>
      </c>
      <c r="Z3151" s="10" t="inlineStr">
        <is>
          <t>血液类检查（包括血型）</t>
        </is>
      </c>
      <c r="AA3151" s="10" t="inlineStr">
        <is>
          <t>10018851</t>
        </is>
      </c>
      <c r="AB3151" s="10" t="inlineStr">
        <is>
          <t>各类检查</t>
        </is>
      </c>
      <c r="AC3151" s="10" t="inlineStr">
        <is>
          <t>10022891</t>
        </is>
      </c>
      <c r="AD3151" t="inlineStr">
        <is>
          <t>MedDRA 23.1 Chinese</t>
        </is>
      </c>
      <c r="AE3151" t="inlineStr">
        <is>
          <t>否</t>
        </is>
      </c>
      <c r="AF3151" t="inlineStr">
        <is>
          <t>否</t>
        </is>
      </c>
      <c r="AH3151" s="11" t="n">
        <v>44377</v>
      </c>
      <c r="AI3151" t="inlineStr">
        <is>
          <t>30/JUN/2021</t>
        </is>
      </c>
      <c r="AK3151" t="inlineStr">
        <is>
          <t>否</t>
        </is>
      </c>
      <c r="AL3151" s="11" t="n">
        <v>44382</v>
      </c>
      <c r="AM3151" t="inlineStr">
        <is>
          <t>5/JUL/2021</t>
        </is>
      </c>
      <c r="AO3151" t="inlineStr">
        <is>
          <t>已恢复/已痊愈</t>
        </is>
      </c>
      <c r="AP3151" t="inlineStr">
        <is>
          <t>1级</t>
        </is>
      </c>
      <c r="AQ3151" t="inlineStr">
        <is>
          <t>不相关</t>
        </is>
      </c>
      <c r="AR3151" t="inlineStr">
        <is>
          <t>相关</t>
        </is>
      </c>
      <c r="AS3151" t="inlineStr">
        <is>
          <t>相关</t>
        </is>
      </c>
      <c r="AT3151" t="inlineStr">
        <is>
          <t>剂量不变</t>
        </is>
      </c>
      <c r="AU3151" t="inlineStr">
        <is>
          <t>剂量不变</t>
        </is>
      </c>
      <c r="AV3151" t="inlineStr">
        <is>
          <t>剂量不变</t>
        </is>
      </c>
      <c r="AW3151" t="inlineStr">
        <is>
          <t>是</t>
        </is>
      </c>
      <c r="AX3151" t="inlineStr">
        <is>
          <t>否</t>
        </is>
      </c>
      <c r="AY3151" t="inlineStr">
        <is>
          <t>否</t>
        </is>
      </c>
      <c r="BA3151" t="inlineStr">
        <is>
          <t>否</t>
        </is>
      </c>
      <c r="BB3151" t="inlineStr">
        <is>
          <t>无</t>
        </is>
      </c>
      <c r="BC3151" t="inlineStr">
        <is>
          <t>否</t>
        </is>
      </c>
    </row>
    <row r="3152">
      <c r="A3152" t="inlineStr">
        <is>
          <t xml:space="preserve">
Error:该AE记录开始日期匹配失败
Error:该AE记录级别变化日期匹配失败
Error:该AE记录结束日期匹配失败</t>
        </is>
      </c>
      <c r="G3152" t="inlineStr">
        <is>
          <t>added</t>
        </is>
      </c>
      <c r="H3152" t="inlineStr">
        <is>
          <t>1591002</t>
        </is>
      </c>
      <c r="I3152" t="inlineStr">
        <is>
          <t>浙江省肿瘤医院</t>
        </is>
      </c>
      <c r="J3152" t="inlineStr">
        <is>
          <t>05</t>
        </is>
      </c>
      <c r="K3152" t="inlineStr">
        <is>
          <t>不良事件/合并治疗</t>
        </is>
      </c>
      <c r="L3152" t="n">
        <v>0</v>
      </c>
      <c r="M3152" t="inlineStr">
        <is>
          <t>不良事件</t>
        </is>
      </c>
      <c r="N3152" t="n">
        <v>0</v>
      </c>
      <c r="P3152" t="n">
        <v>27</v>
      </c>
      <c r="Q3152" s="11" t="n">
        <v>44432.33291396991</v>
      </c>
      <c r="R3152" t="inlineStr">
        <is>
          <t>是</t>
        </is>
      </c>
      <c r="S3152" t="inlineStr">
        <is>
          <t>血小板计数降低</t>
        </is>
      </c>
      <c r="T3152" t="inlineStr">
        <is>
          <t>血小板计数降低</t>
        </is>
      </c>
      <c r="U3152" s="10" t="inlineStr">
        <is>
          <t>10035528</t>
        </is>
      </c>
      <c r="V3152" s="10" t="inlineStr">
        <is>
          <t>血小板计数降低</t>
        </is>
      </c>
      <c r="W3152" s="10" t="inlineStr">
        <is>
          <t>10035528</t>
        </is>
      </c>
      <c r="X3152" s="10" t="inlineStr">
        <is>
          <t>血小板分析</t>
        </is>
      </c>
      <c r="Y3152" s="10" t="inlineStr">
        <is>
          <t>10035523</t>
        </is>
      </c>
      <c r="Z3152" s="10" t="inlineStr">
        <is>
          <t>血液类检查（包括血型）</t>
        </is>
      </c>
      <c r="AA3152" s="10" t="inlineStr">
        <is>
          <t>10018851</t>
        </is>
      </c>
      <c r="AB3152" s="10" t="inlineStr">
        <is>
          <t>各类检查</t>
        </is>
      </c>
      <c r="AC3152" s="10" t="inlineStr">
        <is>
          <t>10022891</t>
        </is>
      </c>
      <c r="AD3152" t="inlineStr">
        <is>
          <t>MedDRA 23.1 Chinese</t>
        </is>
      </c>
      <c r="AE3152" t="inlineStr">
        <is>
          <t>否</t>
        </is>
      </c>
      <c r="AF3152" t="inlineStr">
        <is>
          <t>否</t>
        </is>
      </c>
      <c r="AH3152" s="11" t="n">
        <v>44390</v>
      </c>
      <c r="AI3152" t="inlineStr">
        <is>
          <t>13/JUL/2021</t>
        </is>
      </c>
      <c r="AK3152" t="inlineStr">
        <is>
          <t>是</t>
        </is>
      </c>
      <c r="AO3152" t="inlineStr">
        <is>
          <t>未恢复</t>
        </is>
      </c>
      <c r="AP3152" t="inlineStr">
        <is>
          <t>1级</t>
        </is>
      </c>
      <c r="AQ3152" t="inlineStr">
        <is>
          <t>不相关</t>
        </is>
      </c>
      <c r="AR3152" t="inlineStr">
        <is>
          <t>相关</t>
        </is>
      </c>
      <c r="AS3152" t="inlineStr">
        <is>
          <t>相关</t>
        </is>
      </c>
      <c r="AT3152" t="inlineStr">
        <is>
          <t>剂量不变</t>
        </is>
      </c>
      <c r="AU3152" t="inlineStr">
        <is>
          <t>用药暂时停止</t>
        </is>
      </c>
      <c r="AV3152" t="inlineStr">
        <is>
          <t>用药暂时停止</t>
        </is>
      </c>
      <c r="AW3152" t="inlineStr">
        <is>
          <t>是</t>
        </is>
      </c>
      <c r="AX3152" t="inlineStr">
        <is>
          <t>否</t>
        </is>
      </c>
      <c r="AY3152" t="inlineStr">
        <is>
          <t>否</t>
        </is>
      </c>
      <c r="BA3152" t="inlineStr">
        <is>
          <t>否</t>
        </is>
      </c>
      <c r="BB3152" t="inlineStr">
        <is>
          <t>无</t>
        </is>
      </c>
      <c r="BC3152" t="inlineStr">
        <is>
          <t>否</t>
        </is>
      </c>
    </row>
    <row r="3153" customFormat="1" s="9">
      <c r="A3153" t="inlineStr">
        <is>
          <t>Info:该AE记录开始日期与Lab页面第10280行匹配成功
Info:该AE记录结束日期与Lab页面第10328行匹配成功
Error:该AE记录级别变化日期匹配失败</t>
        </is>
      </c>
      <c r="G3153" s="9" t="inlineStr">
        <is>
          <t>added</t>
        </is>
      </c>
      <c r="H3153" s="9" t="inlineStr">
        <is>
          <t>1291007</t>
        </is>
      </c>
      <c r="I3153" s="9" t="inlineStr">
        <is>
          <t>临沂市肿瘤医院</t>
        </is>
      </c>
      <c r="J3153" s="9" t="inlineStr">
        <is>
          <t>06</t>
        </is>
      </c>
      <c r="K3153" s="9" t="inlineStr">
        <is>
          <t>不良事件/合并治疗</t>
        </is>
      </c>
      <c r="L3153" s="9" t="n">
        <v>0</v>
      </c>
      <c r="M3153" s="9" t="inlineStr">
        <is>
          <t>不良事件</t>
        </is>
      </c>
      <c r="N3153" s="9" t="n">
        <v>0</v>
      </c>
      <c r="P3153" s="9" t="n">
        <v>5</v>
      </c>
      <c r="Q3153" s="12" t="n">
        <v>44418.37725042824</v>
      </c>
      <c r="R3153" s="9" t="inlineStr">
        <is>
          <t>是</t>
        </is>
      </c>
      <c r="S3153" s="9" t="inlineStr">
        <is>
          <t>血小板计数降低</t>
        </is>
      </c>
      <c r="T3153" s="4" t="inlineStr">
        <is>
          <t>血小板计数降低</t>
        </is>
      </c>
      <c r="U3153" s="4" t="inlineStr">
        <is>
          <t>10035528</t>
        </is>
      </c>
      <c r="V3153" s="4" t="inlineStr">
        <is>
          <t>血小板计数降低</t>
        </is>
      </c>
      <c r="W3153" s="4" t="inlineStr">
        <is>
          <t>10035528</t>
        </is>
      </c>
      <c r="X3153" s="4" t="inlineStr">
        <is>
          <t>血小板分析</t>
        </is>
      </c>
      <c r="Y3153" s="4" t="inlineStr">
        <is>
          <t>10035523</t>
        </is>
      </c>
      <c r="Z3153" s="4" t="inlineStr">
        <is>
          <t>血液类检查（包括血型）</t>
        </is>
      </c>
      <c r="AA3153" s="4" t="inlineStr">
        <is>
          <t>10018851</t>
        </is>
      </c>
      <c r="AB3153" s="4" t="inlineStr">
        <is>
          <t>各类检查</t>
        </is>
      </c>
      <c r="AC3153" s="4" t="inlineStr">
        <is>
          <t>10022891</t>
        </is>
      </c>
      <c r="AD3153" s="9" t="inlineStr">
        <is>
          <t>MedDRA 23.1 Chinese</t>
        </is>
      </c>
      <c r="AE3153" s="9" t="inlineStr">
        <is>
          <t>否</t>
        </is>
      </c>
      <c r="AF3153" s="9" t="inlineStr">
        <is>
          <t>否</t>
        </is>
      </c>
      <c r="AH3153" s="12" t="n">
        <v>44397</v>
      </c>
      <c r="AI3153" s="9" t="inlineStr">
        <is>
          <t>20/Jul/2021</t>
        </is>
      </c>
      <c r="AJ3153" s="9" t="inlineStr">
        <is>
          <t>08:33</t>
        </is>
      </c>
      <c r="AK3153" s="9" t="inlineStr">
        <is>
          <t>否</t>
        </is>
      </c>
      <c r="AL3153" s="12" t="n">
        <v>44403</v>
      </c>
      <c r="AM3153" s="9" t="inlineStr">
        <is>
          <t>26/Jul/2021</t>
        </is>
      </c>
      <c r="AN3153" s="9" t="inlineStr">
        <is>
          <t>07:48</t>
        </is>
      </c>
      <c r="AO3153" s="9" t="inlineStr">
        <is>
          <t>已恢复/已痊愈</t>
        </is>
      </c>
      <c r="AP3153" s="9" t="inlineStr">
        <is>
          <t>1级</t>
        </is>
      </c>
      <c r="AQ3153" s="9" t="inlineStr">
        <is>
          <t>不相关</t>
        </is>
      </c>
      <c r="AR3153" s="9" t="inlineStr">
        <is>
          <t>相关</t>
        </is>
      </c>
      <c r="AS3153" s="9" t="inlineStr">
        <is>
          <t>相关</t>
        </is>
      </c>
      <c r="AT3153" s="9" t="inlineStr">
        <is>
          <t>剂量不变</t>
        </is>
      </c>
      <c r="AU3153" s="9" t="inlineStr">
        <is>
          <t>剂量不变</t>
        </is>
      </c>
      <c r="AV3153" s="9" t="inlineStr">
        <is>
          <t>剂量不变</t>
        </is>
      </c>
      <c r="AW3153" s="9" t="inlineStr">
        <is>
          <t>是</t>
        </is>
      </c>
      <c r="AX3153" s="9" t="inlineStr">
        <is>
          <t>否</t>
        </is>
      </c>
      <c r="AY3153" s="9" t="inlineStr">
        <is>
          <t>否</t>
        </is>
      </c>
      <c r="BA3153" s="9" t="inlineStr">
        <is>
          <t>否</t>
        </is>
      </c>
      <c r="BB3153" s="9" t="inlineStr">
        <is>
          <t>无</t>
        </is>
      </c>
      <c r="BC3153" s="9" t="inlineStr">
        <is>
          <t>否</t>
        </is>
      </c>
    </row>
    <row r="3154">
      <c r="A3154" t="inlineStr">
        <is>
          <t>Info:该AE记录开始日期与Lab页面第11197行匹配成功
Error:该AE记录级别变化日期匹配失败
Error:该AE记录结束日期匹配失败</t>
        </is>
      </c>
      <c r="H3154" t="inlineStr">
        <is>
          <t>1011005</t>
        </is>
      </c>
      <c r="I3154" t="inlineStr">
        <is>
          <t>上海市肺科医院</t>
        </is>
      </c>
      <c r="J3154" t="inlineStr">
        <is>
          <t>101</t>
        </is>
      </c>
      <c r="K3154" t="inlineStr">
        <is>
          <t>不良事件/合并治疗</t>
        </is>
      </c>
      <c r="L3154" t="n">
        <v>0</v>
      </c>
      <c r="M3154" t="inlineStr">
        <is>
          <t>不良事件</t>
        </is>
      </c>
      <c r="N3154" t="n">
        <v>0</v>
      </c>
      <c r="P3154" t="n">
        <v>16</v>
      </c>
      <c r="Q3154" s="11" t="n">
        <v>44393.31512630787</v>
      </c>
      <c r="R3154" t="inlineStr">
        <is>
          <t>是</t>
        </is>
      </c>
      <c r="S3154" t="inlineStr">
        <is>
          <t>血小板计数降低</t>
        </is>
      </c>
      <c r="T3154" t="inlineStr">
        <is>
          <t>血小板计数降低</t>
        </is>
      </c>
      <c r="U3154" s="10" t="inlineStr">
        <is>
          <t>10035528</t>
        </is>
      </c>
      <c r="V3154" s="10" t="inlineStr">
        <is>
          <t>血小板计数降低</t>
        </is>
      </c>
      <c r="W3154" s="10" t="inlineStr">
        <is>
          <t>10035528</t>
        </is>
      </c>
      <c r="X3154" s="10" t="inlineStr">
        <is>
          <t>血小板分析</t>
        </is>
      </c>
      <c r="Y3154" s="10" t="inlineStr">
        <is>
          <t>10035523</t>
        </is>
      </c>
      <c r="Z3154" s="10" t="inlineStr">
        <is>
          <t>血液类检查（包括血型）</t>
        </is>
      </c>
      <c r="AA3154" s="10" t="inlineStr">
        <is>
          <t>10018851</t>
        </is>
      </c>
      <c r="AB3154" s="10" t="inlineStr">
        <is>
          <t>各类检查</t>
        </is>
      </c>
      <c r="AC3154" s="10" t="inlineStr">
        <is>
          <t>10022891</t>
        </is>
      </c>
      <c r="AD3154" t="inlineStr">
        <is>
          <t>MedDRA 23.1 Chinese</t>
        </is>
      </c>
      <c r="AE3154" t="inlineStr">
        <is>
          <t>否</t>
        </is>
      </c>
      <c r="AF3154" t="inlineStr">
        <is>
          <t>否</t>
        </is>
      </c>
      <c r="AH3154" s="11" t="n">
        <v>44214</v>
      </c>
      <c r="AI3154" t="inlineStr">
        <is>
          <t>18/Jan/2021</t>
        </is>
      </c>
      <c r="AJ3154" t="inlineStr">
        <is>
          <t>09:11</t>
        </is>
      </c>
      <c r="AK3154" t="inlineStr">
        <is>
          <t>是</t>
        </is>
      </c>
      <c r="AO3154" t="inlineStr">
        <is>
          <t>未恢复</t>
        </is>
      </c>
      <c r="AP3154" t="inlineStr">
        <is>
          <t>1级</t>
        </is>
      </c>
      <c r="AQ3154" t="inlineStr">
        <is>
          <t>不相关</t>
        </is>
      </c>
      <c r="AR3154" t="inlineStr">
        <is>
          <t>相关</t>
        </is>
      </c>
      <c r="AS3154" t="inlineStr">
        <is>
          <t>相关</t>
        </is>
      </c>
      <c r="AT3154" t="inlineStr">
        <is>
          <t>剂量不变</t>
        </is>
      </c>
      <c r="AU3154" t="inlineStr">
        <is>
          <t>剂量不变</t>
        </is>
      </c>
      <c r="AV3154" t="inlineStr">
        <is>
          <t>剂量不变</t>
        </is>
      </c>
      <c r="AW3154" t="inlineStr">
        <is>
          <t>否</t>
        </is>
      </c>
      <c r="AX3154" t="inlineStr">
        <is>
          <t>否</t>
        </is>
      </c>
      <c r="AY3154" t="inlineStr">
        <is>
          <t>否</t>
        </is>
      </c>
      <c r="BA3154" t="inlineStr">
        <is>
          <t>否</t>
        </is>
      </c>
      <c r="BB3154" t="inlineStr">
        <is>
          <t>无</t>
        </is>
      </c>
      <c r="BC3154" t="inlineStr">
        <is>
          <t>否</t>
        </is>
      </c>
    </row>
    <row r="3155">
      <c r="A3155" t="inlineStr">
        <is>
          <t>Info:该AE记录开始日期与Lab页面第12575行匹配成功
Info:该AE记录结束日期与Lab页面第12605行匹配成功
Error:该AE记录级别变化日期匹配失败</t>
        </is>
      </c>
      <c r="H3155" t="inlineStr">
        <is>
          <t>1011009</t>
        </is>
      </c>
      <c r="I3155" t="inlineStr">
        <is>
          <t>上海市肺科医院</t>
        </is>
      </c>
      <c r="J3155" t="inlineStr">
        <is>
          <t>101</t>
        </is>
      </c>
      <c r="K3155" t="inlineStr">
        <is>
          <t>不良事件/合并治疗</t>
        </is>
      </c>
      <c r="L3155" t="n">
        <v>0</v>
      </c>
      <c r="M3155" t="inlineStr">
        <is>
          <t>不良事件</t>
        </is>
      </c>
      <c r="N3155" t="n">
        <v>0</v>
      </c>
      <c r="P3155" t="n">
        <v>6</v>
      </c>
      <c r="Q3155" s="11" t="n">
        <v>44393.31512630787</v>
      </c>
      <c r="R3155" t="inlineStr">
        <is>
          <t>是</t>
        </is>
      </c>
      <c r="S3155" t="inlineStr">
        <is>
          <t>血小板计数降低</t>
        </is>
      </c>
      <c r="T3155" t="inlineStr">
        <is>
          <t>血小板计数降低</t>
        </is>
      </c>
      <c r="U3155" s="10" t="inlineStr">
        <is>
          <t>10035528</t>
        </is>
      </c>
      <c r="V3155" s="10" t="inlineStr">
        <is>
          <t>血小板计数降低</t>
        </is>
      </c>
      <c r="W3155" s="10" t="inlineStr">
        <is>
          <t>10035528</t>
        </is>
      </c>
      <c r="X3155" s="10" t="inlineStr">
        <is>
          <t>血小板分析</t>
        </is>
      </c>
      <c r="Y3155" s="10" t="inlineStr">
        <is>
          <t>10035523</t>
        </is>
      </c>
      <c r="Z3155" s="10" t="inlineStr">
        <is>
          <t>血液类检查（包括血型）</t>
        </is>
      </c>
      <c r="AA3155" s="10" t="inlineStr">
        <is>
          <t>10018851</t>
        </is>
      </c>
      <c r="AB3155" s="10" t="inlineStr">
        <is>
          <t>各类检查</t>
        </is>
      </c>
      <c r="AC3155" s="10" t="inlineStr">
        <is>
          <t>10022891</t>
        </is>
      </c>
      <c r="AD3155" t="inlineStr">
        <is>
          <t>MedDRA 23.1 Chinese</t>
        </is>
      </c>
      <c r="AE3155" t="inlineStr">
        <is>
          <t>否</t>
        </is>
      </c>
      <c r="AF3155" t="inlineStr">
        <is>
          <t>否</t>
        </is>
      </c>
      <c r="AH3155" s="11" t="n">
        <v>44209</v>
      </c>
      <c r="AI3155" t="inlineStr">
        <is>
          <t>13/Jan/2021</t>
        </is>
      </c>
      <c r="AK3155" t="inlineStr">
        <is>
          <t>否</t>
        </is>
      </c>
      <c r="AL3155" s="11" t="n">
        <v>44230</v>
      </c>
      <c r="AM3155" t="inlineStr">
        <is>
          <t>03/Feb/2021</t>
        </is>
      </c>
      <c r="AO3155" t="inlineStr">
        <is>
          <t>已恢复/已痊愈</t>
        </is>
      </c>
      <c r="AP3155" t="inlineStr">
        <is>
          <t>1级</t>
        </is>
      </c>
      <c r="AQ3155" t="inlineStr">
        <is>
          <t>相关</t>
        </is>
      </c>
      <c r="AR3155" t="inlineStr">
        <is>
          <t>不相关</t>
        </is>
      </c>
      <c r="AS3155" t="inlineStr">
        <is>
          <t>相关</t>
        </is>
      </c>
      <c r="AT3155" t="inlineStr">
        <is>
          <t>剂量不变</t>
        </is>
      </c>
      <c r="AU3155" t="inlineStr">
        <is>
          <t>不适用</t>
        </is>
      </c>
      <c r="AV3155" t="inlineStr">
        <is>
          <t>永久停药</t>
        </is>
      </c>
      <c r="AW3155" t="inlineStr">
        <is>
          <t>否</t>
        </is>
      </c>
      <c r="AX3155" t="inlineStr">
        <is>
          <t>否</t>
        </is>
      </c>
      <c r="AY3155" t="inlineStr">
        <is>
          <t>否</t>
        </is>
      </c>
      <c r="BA3155" t="inlineStr">
        <is>
          <t>否</t>
        </is>
      </c>
      <c r="BB3155" t="inlineStr">
        <is>
          <t>无其他潜在因果因素</t>
        </is>
      </c>
      <c r="BC3155" t="inlineStr">
        <is>
          <t>否</t>
        </is>
      </c>
    </row>
    <row r="3156">
      <c r="A3156" t="inlineStr">
        <is>
          <t>Info:该AE记录开始日期与Lab页面第13767行匹配成功
Info:该AE记录结束日期与Lab页面第14510行匹配成功
Error:该AE记录级别变化日期匹配失败</t>
        </is>
      </c>
      <c r="H3156" t="inlineStr">
        <is>
          <t>1011012</t>
        </is>
      </c>
      <c r="I3156" t="inlineStr">
        <is>
          <t>上海市肺科医院</t>
        </is>
      </c>
      <c r="J3156" t="inlineStr">
        <is>
          <t>101</t>
        </is>
      </c>
      <c r="K3156" t="inlineStr">
        <is>
          <t>不良事件/合并治疗</t>
        </is>
      </c>
      <c r="L3156" t="n">
        <v>0</v>
      </c>
      <c r="M3156" t="inlineStr">
        <is>
          <t>不良事件</t>
        </is>
      </c>
      <c r="N3156" t="n">
        <v>0</v>
      </c>
      <c r="P3156" t="n">
        <v>11</v>
      </c>
      <c r="Q3156" s="11" t="n">
        <v>44393.31512630787</v>
      </c>
      <c r="R3156" t="inlineStr">
        <is>
          <t>是</t>
        </is>
      </c>
      <c r="S3156" t="inlineStr">
        <is>
          <t>血小板计数降低</t>
        </is>
      </c>
      <c r="T3156" t="inlineStr">
        <is>
          <t>血小板计数降低</t>
        </is>
      </c>
      <c r="U3156" s="10" t="inlineStr">
        <is>
          <t>10035528</t>
        </is>
      </c>
      <c r="V3156" s="10" t="inlineStr">
        <is>
          <t>血小板计数降低</t>
        </is>
      </c>
      <c r="W3156" s="10" t="inlineStr">
        <is>
          <t>10035528</t>
        </is>
      </c>
      <c r="X3156" s="10" t="inlineStr">
        <is>
          <t>血小板分析</t>
        </is>
      </c>
      <c r="Y3156" s="10" t="inlineStr">
        <is>
          <t>10035523</t>
        </is>
      </c>
      <c r="Z3156" s="10" t="inlineStr">
        <is>
          <t>血液类检查（包括血型）</t>
        </is>
      </c>
      <c r="AA3156" s="10" t="inlineStr">
        <is>
          <t>10018851</t>
        </is>
      </c>
      <c r="AB3156" s="10" t="inlineStr">
        <is>
          <t>各类检查</t>
        </is>
      </c>
      <c r="AC3156" s="10" t="inlineStr">
        <is>
          <t>10022891</t>
        </is>
      </c>
      <c r="AD3156" t="inlineStr">
        <is>
          <t>MedDRA 23.1 Chinese</t>
        </is>
      </c>
      <c r="AE3156" t="inlineStr">
        <is>
          <t>否</t>
        </is>
      </c>
      <c r="AF3156" t="inlineStr">
        <is>
          <t>否</t>
        </is>
      </c>
      <c r="AH3156" s="11" t="n">
        <v>44334</v>
      </c>
      <c r="AI3156" t="inlineStr">
        <is>
          <t>18/MAY/2021</t>
        </is>
      </c>
      <c r="AK3156" t="inlineStr">
        <is>
          <t>否</t>
        </is>
      </c>
      <c r="AL3156" s="11" t="n">
        <v>44338</v>
      </c>
      <c r="AM3156" t="inlineStr">
        <is>
          <t>22/MAY/2021</t>
        </is>
      </c>
      <c r="AO3156" t="inlineStr">
        <is>
          <t>已恢复/已痊愈</t>
        </is>
      </c>
      <c r="AP3156" t="inlineStr">
        <is>
          <t>3级</t>
        </is>
      </c>
      <c r="AQ3156" t="inlineStr">
        <is>
          <t>相关</t>
        </is>
      </c>
      <c r="AR3156" t="inlineStr">
        <is>
          <t>不相关</t>
        </is>
      </c>
      <c r="AS3156" t="inlineStr">
        <is>
          <t>不相关</t>
        </is>
      </c>
      <c r="AT3156" t="inlineStr">
        <is>
          <t>用药暂时停止</t>
        </is>
      </c>
      <c r="AU3156" t="inlineStr">
        <is>
          <t>不适用</t>
        </is>
      </c>
      <c r="AV3156" t="inlineStr">
        <is>
          <t>不适用</t>
        </is>
      </c>
      <c r="AW3156" t="inlineStr">
        <is>
          <t>否</t>
        </is>
      </c>
      <c r="AX3156" t="inlineStr">
        <is>
          <t>否</t>
        </is>
      </c>
      <c r="AY3156" t="inlineStr">
        <is>
          <t>否</t>
        </is>
      </c>
      <c r="BA3156" t="inlineStr">
        <is>
          <t>否</t>
        </is>
      </c>
      <c r="BB3156" t="inlineStr">
        <is>
          <t>无其它因素</t>
        </is>
      </c>
      <c r="BC3156" t="inlineStr">
        <is>
          <t>否</t>
        </is>
      </c>
    </row>
    <row r="3157">
      <c r="A3157" t="inlineStr">
        <is>
          <t>Info:该AE记录开始日期与Lab页面第15302行匹配成功
Info:该AE记录结束日期与Lab页面第15332行匹配成功
Error:该AE记录级别变化日期匹配失败</t>
        </is>
      </c>
      <c r="H3157" t="inlineStr">
        <is>
          <t>1011015</t>
        </is>
      </c>
      <c r="I3157" t="inlineStr">
        <is>
          <t>上海市肺科医院</t>
        </is>
      </c>
      <c r="J3157" t="inlineStr">
        <is>
          <t>101</t>
        </is>
      </c>
      <c r="K3157" t="inlineStr">
        <is>
          <t>不良事件/合并治疗</t>
        </is>
      </c>
      <c r="L3157" t="n">
        <v>0</v>
      </c>
      <c r="M3157" t="inlineStr">
        <is>
          <t>不良事件</t>
        </is>
      </c>
      <c r="N3157" t="n">
        <v>0</v>
      </c>
      <c r="P3157" t="n">
        <v>25</v>
      </c>
      <c r="Q3157" s="11" t="n">
        <v>44393.31512630787</v>
      </c>
      <c r="R3157" t="inlineStr">
        <is>
          <t>是</t>
        </is>
      </c>
      <c r="S3157" t="inlineStr">
        <is>
          <t>血小板计数降低</t>
        </is>
      </c>
      <c r="T3157" t="inlineStr">
        <is>
          <t>血小板计数降低</t>
        </is>
      </c>
      <c r="U3157" s="10" t="inlineStr">
        <is>
          <t>10035528</t>
        </is>
      </c>
      <c r="V3157" s="10" t="inlineStr">
        <is>
          <t>血小板计数降低</t>
        </is>
      </c>
      <c r="W3157" s="10" t="inlineStr">
        <is>
          <t>10035528</t>
        </is>
      </c>
      <c r="X3157" s="10" t="inlineStr">
        <is>
          <t>血小板分析</t>
        </is>
      </c>
      <c r="Y3157" s="10" t="inlineStr">
        <is>
          <t>10035523</t>
        </is>
      </c>
      <c r="Z3157" s="10" t="inlineStr">
        <is>
          <t>血液类检查（包括血型）</t>
        </is>
      </c>
      <c r="AA3157" s="10" t="inlineStr">
        <is>
          <t>10018851</t>
        </is>
      </c>
      <c r="AB3157" s="10" t="inlineStr">
        <is>
          <t>各类检查</t>
        </is>
      </c>
      <c r="AC3157" s="10" t="inlineStr">
        <is>
          <t>10022891</t>
        </is>
      </c>
      <c r="AD3157" t="inlineStr">
        <is>
          <t>MedDRA 23.1 Chinese</t>
        </is>
      </c>
      <c r="AE3157" t="inlineStr">
        <is>
          <t>否</t>
        </is>
      </c>
      <c r="AF3157" t="inlineStr">
        <is>
          <t>否</t>
        </is>
      </c>
      <c r="AH3157" s="11" t="n">
        <v>44266</v>
      </c>
      <c r="AI3157" t="inlineStr">
        <is>
          <t>11/Mar/2021</t>
        </is>
      </c>
      <c r="AK3157" t="inlineStr">
        <is>
          <t>否</t>
        </is>
      </c>
      <c r="AL3157" s="11" t="n">
        <v>44279</v>
      </c>
      <c r="AM3157" t="inlineStr">
        <is>
          <t>24/Mar/2021</t>
        </is>
      </c>
      <c r="AO3157" t="inlineStr">
        <is>
          <t>已恢复/已痊愈</t>
        </is>
      </c>
      <c r="AP3157" t="inlineStr">
        <is>
          <t>2级</t>
        </is>
      </c>
      <c r="AQ3157" t="inlineStr">
        <is>
          <t>相关</t>
        </is>
      </c>
      <c r="AR3157" t="inlineStr">
        <is>
          <t>相关</t>
        </is>
      </c>
      <c r="AS3157" t="inlineStr">
        <is>
          <t>相关</t>
        </is>
      </c>
      <c r="AT3157" t="inlineStr">
        <is>
          <t>剂量不变</t>
        </is>
      </c>
      <c r="AU3157" t="inlineStr">
        <is>
          <t>剂量不变</t>
        </is>
      </c>
      <c r="AV3157" t="inlineStr">
        <is>
          <t>剂量不变</t>
        </is>
      </c>
      <c r="AW3157" t="inlineStr">
        <is>
          <t>是</t>
        </is>
      </c>
      <c r="AX3157" t="inlineStr">
        <is>
          <t>否</t>
        </is>
      </c>
      <c r="AY3157" t="inlineStr">
        <is>
          <t>否</t>
        </is>
      </c>
      <c r="BA3157" t="inlineStr">
        <is>
          <t>否</t>
        </is>
      </c>
      <c r="BB3157" t="inlineStr">
        <is>
          <t>无其他潜在因果因素</t>
        </is>
      </c>
      <c r="BC3157" t="inlineStr">
        <is>
          <t>否</t>
        </is>
      </c>
    </row>
    <row r="3158">
      <c r="A3158" t="inlineStr">
        <is>
          <t>Info:该AE记录开始日期与Lab页面第16222行匹配成功
Error:该AE记录级别变化日期匹配失败</t>
        </is>
      </c>
      <c r="H3158" t="inlineStr">
        <is>
          <t>1011017</t>
        </is>
      </c>
      <c r="I3158" t="inlineStr">
        <is>
          <t>上海市肺科医院</t>
        </is>
      </c>
      <c r="J3158" t="inlineStr">
        <is>
          <t>101</t>
        </is>
      </c>
      <c r="K3158" t="inlineStr">
        <is>
          <t>不良事件/合并治疗</t>
        </is>
      </c>
      <c r="L3158" t="n">
        <v>0</v>
      </c>
      <c r="M3158" t="inlineStr">
        <is>
          <t>不良事件</t>
        </is>
      </c>
      <c r="N3158" t="n">
        <v>0</v>
      </c>
      <c r="P3158" t="n">
        <v>10</v>
      </c>
      <c r="Q3158" s="11" t="n">
        <v>44393.31512630787</v>
      </c>
      <c r="R3158" t="inlineStr">
        <is>
          <t>是</t>
        </is>
      </c>
      <c r="S3158" t="inlineStr">
        <is>
          <t>血小板计数降低</t>
        </is>
      </c>
      <c r="T3158" t="inlineStr">
        <is>
          <t>血小板计数降低</t>
        </is>
      </c>
      <c r="U3158" s="10" t="inlineStr">
        <is>
          <t>10035528</t>
        </is>
      </c>
      <c r="V3158" s="10" t="inlineStr">
        <is>
          <t>血小板计数降低</t>
        </is>
      </c>
      <c r="W3158" s="10" t="inlineStr">
        <is>
          <t>10035528</t>
        </is>
      </c>
      <c r="X3158" s="10" t="inlineStr">
        <is>
          <t>血小板分析</t>
        </is>
      </c>
      <c r="Y3158" s="10" t="inlineStr">
        <is>
          <t>10035523</t>
        </is>
      </c>
      <c r="Z3158" s="10" t="inlineStr">
        <is>
          <t>血液类检查（包括血型）</t>
        </is>
      </c>
      <c r="AA3158" s="10" t="inlineStr">
        <is>
          <t>10018851</t>
        </is>
      </c>
      <c r="AB3158" s="10" t="inlineStr">
        <is>
          <t>各类检查</t>
        </is>
      </c>
      <c r="AC3158" s="10" t="inlineStr">
        <is>
          <t>10022891</t>
        </is>
      </c>
      <c r="AD3158" t="inlineStr">
        <is>
          <t>MedDRA 23.1 Chinese</t>
        </is>
      </c>
      <c r="AE3158" t="inlineStr">
        <is>
          <t>否</t>
        </is>
      </c>
      <c r="AF3158" t="inlineStr">
        <is>
          <t>否</t>
        </is>
      </c>
      <c r="AH3158" s="11" t="n">
        <v>44271</v>
      </c>
      <c r="AI3158" t="inlineStr">
        <is>
          <t>16/MAR/2021</t>
        </is>
      </c>
      <c r="AK3158" t="inlineStr">
        <is>
          <t>否</t>
        </is>
      </c>
      <c r="AL3158" s="11" t="n">
        <v>44277</v>
      </c>
      <c r="AM3158" t="inlineStr">
        <is>
          <t>22/MAR/2021</t>
        </is>
      </c>
      <c r="AO3158" t="inlineStr">
        <is>
          <t>已恢复/已痊愈</t>
        </is>
      </c>
      <c r="AP3158" t="inlineStr">
        <is>
          <t>1级</t>
        </is>
      </c>
      <c r="AQ3158" t="inlineStr">
        <is>
          <t>不相关</t>
        </is>
      </c>
      <c r="AR3158" t="inlineStr">
        <is>
          <t>相关</t>
        </is>
      </c>
      <c r="AS3158" t="inlineStr">
        <is>
          <t>相关</t>
        </is>
      </c>
      <c r="AT3158" t="inlineStr">
        <is>
          <t>剂量不变</t>
        </is>
      </c>
      <c r="AU3158" t="inlineStr">
        <is>
          <t>剂量不变</t>
        </is>
      </c>
      <c r="AV3158" t="inlineStr">
        <is>
          <t>剂量不变</t>
        </is>
      </c>
      <c r="AW3158" t="inlineStr">
        <is>
          <t>否</t>
        </is>
      </c>
      <c r="AX3158" t="inlineStr">
        <is>
          <t>否</t>
        </is>
      </c>
      <c r="AY3158" t="inlineStr">
        <is>
          <t>否</t>
        </is>
      </c>
      <c r="BA3158" t="inlineStr">
        <is>
          <t>否</t>
        </is>
      </c>
      <c r="BB3158" t="inlineStr">
        <is>
          <t>无其他因素</t>
        </is>
      </c>
      <c r="BC3158" t="inlineStr">
        <is>
          <t>否</t>
        </is>
      </c>
    </row>
    <row r="3159">
      <c r="A3159" t="inlineStr">
        <is>
          <t>Info:该AE记录开始日期与Lab页面第19823行匹配成功
Info:该AE记录结束日期与Lab页面第19862行匹配成功
Error:该AE记录级别变化日期匹配失败</t>
        </is>
      </c>
      <c r="H3159" t="inlineStr">
        <is>
          <t>1011027</t>
        </is>
      </c>
      <c r="I3159" t="inlineStr">
        <is>
          <t>上海市肺科医院</t>
        </is>
      </c>
      <c r="J3159" t="inlineStr">
        <is>
          <t>101</t>
        </is>
      </c>
      <c r="K3159" t="inlineStr">
        <is>
          <t>不良事件/合并治疗</t>
        </is>
      </c>
      <c r="L3159" t="n">
        <v>0</v>
      </c>
      <c r="M3159" t="inlineStr">
        <is>
          <t>不良事件</t>
        </is>
      </c>
      <c r="N3159" t="n">
        <v>0</v>
      </c>
      <c r="P3159" t="n">
        <v>16</v>
      </c>
      <c r="Q3159" s="11" t="n">
        <v>44393.31512630787</v>
      </c>
      <c r="R3159" t="inlineStr">
        <is>
          <t>是</t>
        </is>
      </c>
      <c r="S3159" t="inlineStr">
        <is>
          <t>血小板计数降低</t>
        </is>
      </c>
      <c r="T3159" t="inlineStr">
        <is>
          <t>血小板计数降低</t>
        </is>
      </c>
      <c r="U3159" s="10" t="inlineStr">
        <is>
          <t>10035528</t>
        </is>
      </c>
      <c r="V3159" s="10" t="inlineStr">
        <is>
          <t>血小板计数降低</t>
        </is>
      </c>
      <c r="W3159" s="10" t="inlineStr">
        <is>
          <t>10035528</t>
        </is>
      </c>
      <c r="X3159" s="10" t="inlineStr">
        <is>
          <t>血小板分析</t>
        </is>
      </c>
      <c r="Y3159" s="10" t="inlineStr">
        <is>
          <t>10035523</t>
        </is>
      </c>
      <c r="Z3159" s="10" t="inlineStr">
        <is>
          <t>血液类检查（包括血型）</t>
        </is>
      </c>
      <c r="AA3159" s="10" t="inlineStr">
        <is>
          <t>10018851</t>
        </is>
      </c>
      <c r="AB3159" s="10" t="inlineStr">
        <is>
          <t>各类检查</t>
        </is>
      </c>
      <c r="AC3159" s="10" t="inlineStr">
        <is>
          <t>10022891</t>
        </is>
      </c>
      <c r="AD3159" t="inlineStr">
        <is>
          <t>MedDRA 23.1 Chinese</t>
        </is>
      </c>
      <c r="AE3159" t="inlineStr">
        <is>
          <t>否</t>
        </is>
      </c>
      <c r="AF3159" t="inlineStr">
        <is>
          <t>否</t>
        </is>
      </c>
      <c r="AH3159" s="11" t="n">
        <v>44322</v>
      </c>
      <c r="AI3159" t="inlineStr">
        <is>
          <t>06/May/2021</t>
        </is>
      </c>
      <c r="AK3159" t="inlineStr">
        <is>
          <t>否</t>
        </is>
      </c>
      <c r="AL3159" s="11" t="n">
        <v>44334</v>
      </c>
      <c r="AM3159" t="inlineStr">
        <is>
          <t>18/May/2021</t>
        </is>
      </c>
      <c r="AO3159" t="inlineStr">
        <is>
          <t>已恢复/已痊愈</t>
        </is>
      </c>
      <c r="AP3159" t="inlineStr">
        <is>
          <t>1级</t>
        </is>
      </c>
      <c r="AQ3159" t="inlineStr">
        <is>
          <t>相关</t>
        </is>
      </c>
      <c r="AR3159" t="inlineStr">
        <is>
          <t>相关</t>
        </is>
      </c>
      <c r="AS3159" t="inlineStr">
        <is>
          <t>相关</t>
        </is>
      </c>
      <c r="AT3159" t="inlineStr">
        <is>
          <t>剂量不变</t>
        </is>
      </c>
      <c r="AU3159" t="inlineStr">
        <is>
          <t>不适用</t>
        </is>
      </c>
      <c r="AV3159" t="inlineStr">
        <is>
          <t>不适用</t>
        </is>
      </c>
      <c r="AW3159" t="inlineStr">
        <is>
          <t>否</t>
        </is>
      </c>
      <c r="AX3159" t="inlineStr">
        <is>
          <t>否</t>
        </is>
      </c>
      <c r="AY3159" t="inlineStr">
        <is>
          <t>否</t>
        </is>
      </c>
      <c r="BA3159" t="inlineStr">
        <is>
          <t>否</t>
        </is>
      </c>
      <c r="BB3159" t="inlineStr">
        <is>
          <t>无其他因素</t>
        </is>
      </c>
      <c r="BC3159" t="inlineStr">
        <is>
          <t>否</t>
        </is>
      </c>
    </row>
    <row r="3160">
      <c r="A3160" t="inlineStr">
        <is>
          <t>Info:该AE记录开始日期与Lab页面第20147行匹配成功
Info:该AE记录结束日期与Lab页面第20341行匹配成功
Error:该AE记录级别变化日期匹配失败</t>
        </is>
      </c>
      <c r="H3160" t="inlineStr">
        <is>
          <t>1011028</t>
        </is>
      </c>
      <c r="I3160" t="inlineStr">
        <is>
          <t>上海市肺科医院</t>
        </is>
      </c>
      <c r="J3160" t="inlineStr">
        <is>
          <t>101</t>
        </is>
      </c>
      <c r="K3160" t="inlineStr">
        <is>
          <t>不良事件/合并治疗</t>
        </is>
      </c>
      <c r="L3160" t="n">
        <v>0</v>
      </c>
      <c r="M3160" t="inlineStr">
        <is>
          <t>不良事件</t>
        </is>
      </c>
      <c r="N3160" t="n">
        <v>0</v>
      </c>
      <c r="P3160" t="n">
        <v>25</v>
      </c>
      <c r="Q3160" s="11" t="n">
        <v>44393.31512630787</v>
      </c>
      <c r="R3160" t="inlineStr">
        <is>
          <t>是</t>
        </is>
      </c>
      <c r="S3160" t="inlineStr">
        <is>
          <t>血小板计数降低</t>
        </is>
      </c>
      <c r="T3160" t="inlineStr">
        <is>
          <t>血小板计数降低</t>
        </is>
      </c>
      <c r="U3160" s="10" t="inlineStr">
        <is>
          <t>10035528</t>
        </is>
      </c>
      <c r="V3160" s="10" t="inlineStr">
        <is>
          <t>血小板计数降低</t>
        </is>
      </c>
      <c r="W3160" s="10" t="inlineStr">
        <is>
          <t>10035528</t>
        </is>
      </c>
      <c r="X3160" s="10" t="inlineStr">
        <is>
          <t>血小板分析</t>
        </is>
      </c>
      <c r="Y3160" s="10" t="inlineStr">
        <is>
          <t>10035523</t>
        </is>
      </c>
      <c r="Z3160" s="10" t="inlineStr">
        <is>
          <t>血液类检查（包括血型）</t>
        </is>
      </c>
      <c r="AA3160" s="10" t="inlineStr">
        <is>
          <t>10018851</t>
        </is>
      </c>
      <c r="AB3160" s="10" t="inlineStr">
        <is>
          <t>各类检查</t>
        </is>
      </c>
      <c r="AC3160" s="10" t="inlineStr">
        <is>
          <t>10022891</t>
        </is>
      </c>
      <c r="AD3160" t="inlineStr">
        <is>
          <t>MedDRA 23.1 Chinese</t>
        </is>
      </c>
      <c r="AE3160" t="inlineStr">
        <is>
          <t>否</t>
        </is>
      </c>
      <c r="AF3160" t="inlineStr">
        <is>
          <t>否</t>
        </is>
      </c>
      <c r="AH3160" s="11" t="n">
        <v>44285</v>
      </c>
      <c r="AI3160" t="inlineStr">
        <is>
          <t>30/Mar/2021</t>
        </is>
      </c>
      <c r="AK3160" t="inlineStr">
        <is>
          <t>否</t>
        </is>
      </c>
      <c r="AL3160" s="11" t="n">
        <v>44293</v>
      </c>
      <c r="AM3160" t="inlineStr">
        <is>
          <t>7/Apr/2021</t>
        </is>
      </c>
      <c r="AO3160" t="inlineStr">
        <is>
          <t>已恢复/已痊愈</t>
        </is>
      </c>
      <c r="AP3160" t="inlineStr">
        <is>
          <t>1级</t>
        </is>
      </c>
      <c r="AQ3160" t="inlineStr">
        <is>
          <t>不相关</t>
        </is>
      </c>
      <c r="AR3160" t="inlineStr">
        <is>
          <t>相关</t>
        </is>
      </c>
      <c r="AS3160" t="inlineStr">
        <is>
          <t>相关</t>
        </is>
      </c>
      <c r="AT3160" t="inlineStr">
        <is>
          <t>剂量不变</t>
        </is>
      </c>
      <c r="AU3160" t="inlineStr">
        <is>
          <t>剂量不变</t>
        </is>
      </c>
      <c r="AV3160" t="inlineStr">
        <is>
          <t>剂量不变</t>
        </is>
      </c>
      <c r="AW3160" t="inlineStr">
        <is>
          <t>否</t>
        </is>
      </c>
      <c r="AX3160" t="inlineStr">
        <is>
          <t>否</t>
        </is>
      </c>
      <c r="AY3160" t="inlineStr">
        <is>
          <t>否</t>
        </is>
      </c>
      <c r="BA3160" t="inlineStr">
        <is>
          <t>否</t>
        </is>
      </c>
      <c r="BB3160" t="inlineStr">
        <is>
          <t>无其他潜在因果因素</t>
        </is>
      </c>
      <c r="BC3160" t="inlineStr">
        <is>
          <t>否</t>
        </is>
      </c>
    </row>
    <row r="3161" customFormat="1" s="9">
      <c r="A3161" t="inlineStr">
        <is>
          <t>Info:该AE记录开始日期与Lab页面第27422行匹配成功
Error:该AE记录级别变化日期匹配失败
Error:该AE记录结束日期匹配失败</t>
        </is>
      </c>
      <c r="G3161" s="9" t="inlineStr">
        <is>
          <t>added</t>
        </is>
      </c>
      <c r="H3161" s="9" t="inlineStr">
        <is>
          <t>1031003</t>
        </is>
      </c>
      <c r="I3161" s="9" t="inlineStr">
        <is>
          <t>济南市中心医院</t>
        </is>
      </c>
      <c r="J3161" s="9" t="inlineStr">
        <is>
          <t>103</t>
        </is>
      </c>
      <c r="K3161" s="9" t="inlineStr">
        <is>
          <t>不良事件/合并治疗</t>
        </is>
      </c>
      <c r="L3161" s="9" t="n">
        <v>0</v>
      </c>
      <c r="M3161" s="9" t="inlineStr">
        <is>
          <t>不良事件</t>
        </is>
      </c>
      <c r="N3161" s="9" t="n">
        <v>0</v>
      </c>
      <c r="P3161" s="9" t="n">
        <v>21</v>
      </c>
      <c r="Q3161" s="12" t="n">
        <v>44427.46124232639</v>
      </c>
      <c r="R3161" s="9" t="inlineStr">
        <is>
          <t>是</t>
        </is>
      </c>
      <c r="S3161" s="9" t="inlineStr">
        <is>
          <t>血小板计数降低</t>
        </is>
      </c>
      <c r="T3161" s="4" t="inlineStr">
        <is>
          <t>血小板计数降低</t>
        </is>
      </c>
      <c r="U3161" s="4" t="inlineStr">
        <is>
          <t>10035528</t>
        </is>
      </c>
      <c r="V3161" s="4" t="inlineStr">
        <is>
          <t>血小板计数降低</t>
        </is>
      </c>
      <c r="W3161" s="4" t="inlineStr">
        <is>
          <t>10035528</t>
        </is>
      </c>
      <c r="X3161" s="4" t="inlineStr">
        <is>
          <t>血小板分析</t>
        </is>
      </c>
      <c r="Y3161" s="4" t="inlineStr">
        <is>
          <t>10035523</t>
        </is>
      </c>
      <c r="Z3161" s="4" t="inlineStr">
        <is>
          <t>血液类检查（包括血型）</t>
        </is>
      </c>
      <c r="AA3161" s="4" t="inlineStr">
        <is>
          <t>10018851</t>
        </is>
      </c>
      <c r="AB3161" s="4" t="inlineStr">
        <is>
          <t>各类检查</t>
        </is>
      </c>
      <c r="AC3161" s="4" t="inlineStr">
        <is>
          <t>10022891</t>
        </is>
      </c>
      <c r="AD3161" s="9" t="inlineStr">
        <is>
          <t>MedDRA 23.1 Chinese</t>
        </is>
      </c>
      <c r="AE3161" s="9" t="inlineStr">
        <is>
          <t>否</t>
        </is>
      </c>
      <c r="AF3161" s="9" t="inlineStr">
        <is>
          <t>否</t>
        </is>
      </c>
      <c r="AH3161" s="12" t="n">
        <v>44393</v>
      </c>
      <c r="AI3161" s="9" t="inlineStr">
        <is>
          <t>16/JUL/2021</t>
        </is>
      </c>
      <c r="AJ3161" s="9" t="inlineStr">
        <is>
          <t>10:05</t>
        </is>
      </c>
      <c r="AK3161" s="9" t="inlineStr">
        <is>
          <t>否</t>
        </is>
      </c>
      <c r="AL3161" s="12" t="n">
        <v>44409</v>
      </c>
      <c r="AM3161" s="9" t="inlineStr">
        <is>
          <t>1/AUG/2021</t>
        </is>
      </c>
      <c r="AN3161" s="9" t="inlineStr">
        <is>
          <t>18:38</t>
        </is>
      </c>
      <c r="AO3161" s="9" t="inlineStr">
        <is>
          <t>已恢复/已痊愈</t>
        </is>
      </c>
      <c r="AP3161" s="9" t="inlineStr">
        <is>
          <t>2级</t>
        </is>
      </c>
      <c r="AQ3161" s="9" t="inlineStr">
        <is>
          <t>不相关</t>
        </is>
      </c>
      <c r="AR3161" s="9" t="inlineStr">
        <is>
          <t>相关</t>
        </is>
      </c>
      <c r="AS3161" s="9" t="inlineStr">
        <is>
          <t>相关</t>
        </is>
      </c>
      <c r="AT3161" s="9" t="inlineStr">
        <is>
          <t>剂量不变</t>
        </is>
      </c>
      <c r="AU3161" s="9" t="inlineStr">
        <is>
          <t>不适用</t>
        </is>
      </c>
      <c r="AV3161" s="9" t="inlineStr">
        <is>
          <t>不适用</t>
        </is>
      </c>
      <c r="AW3161" s="9" t="inlineStr">
        <is>
          <t>是</t>
        </is>
      </c>
      <c r="AX3161" s="9" t="inlineStr">
        <is>
          <t>否</t>
        </is>
      </c>
      <c r="AY3161" s="9" t="inlineStr">
        <is>
          <t>否</t>
        </is>
      </c>
      <c r="BA3161" s="9" t="inlineStr">
        <is>
          <t>否</t>
        </is>
      </c>
      <c r="BB3161" s="9" t="inlineStr">
        <is>
          <t>无</t>
        </is>
      </c>
      <c r="BC3161" s="9" t="inlineStr">
        <is>
          <t>否</t>
        </is>
      </c>
    </row>
    <row r="3162">
      <c r="A3162" t="inlineStr">
        <is>
          <t xml:space="preserve">
Info:该AE记录结束日期与Lab页面第27840行匹配成功
Error:该AE记录开始日期匹配失败
Error:该AE记录级别变化日期匹配失败</t>
        </is>
      </c>
      <c r="G3162" t="inlineStr">
        <is>
          <t>modified</t>
        </is>
      </c>
      <c r="H3162" t="inlineStr">
        <is>
          <t>1031004</t>
        </is>
      </c>
      <c r="I3162" t="inlineStr">
        <is>
          <t>济南市中心医院</t>
        </is>
      </c>
      <c r="J3162" t="inlineStr">
        <is>
          <t>103</t>
        </is>
      </c>
      <c r="K3162" t="inlineStr">
        <is>
          <t>不良事件/合并治疗</t>
        </is>
      </c>
      <c r="L3162" t="n">
        <v>0</v>
      </c>
      <c r="M3162" t="inlineStr">
        <is>
          <t>不良事件</t>
        </is>
      </c>
      <c r="N3162" t="n">
        <v>0</v>
      </c>
      <c r="P3162" t="n">
        <v>1</v>
      </c>
      <c r="Q3162" s="11" t="n">
        <v>44414.01181971065</v>
      </c>
      <c r="R3162" t="inlineStr">
        <is>
          <t>是</t>
        </is>
      </c>
      <c r="S3162" t="inlineStr">
        <is>
          <t>血小板计数降低</t>
        </is>
      </c>
      <c r="T3162" t="inlineStr">
        <is>
          <t>血小板计数降低</t>
        </is>
      </c>
      <c r="U3162" s="10" t="inlineStr">
        <is>
          <t>10035528</t>
        </is>
      </c>
      <c r="V3162" s="10" t="inlineStr">
        <is>
          <t>血小板计数降低</t>
        </is>
      </c>
      <c r="W3162" s="10" t="inlineStr">
        <is>
          <t>10035528</t>
        </is>
      </c>
      <c r="X3162" s="10" t="inlineStr">
        <is>
          <t>血小板分析</t>
        </is>
      </c>
      <c r="Y3162" s="10" t="inlineStr">
        <is>
          <t>10035523</t>
        </is>
      </c>
      <c r="Z3162" s="10" t="inlineStr">
        <is>
          <t>血液类检查（包括血型）</t>
        </is>
      </c>
      <c r="AA3162" s="10" t="inlineStr">
        <is>
          <t>10018851</t>
        </is>
      </c>
      <c r="AB3162" s="10" t="inlineStr">
        <is>
          <t>各类检查</t>
        </is>
      </c>
      <c r="AC3162" s="10" t="inlineStr">
        <is>
          <t>10022891</t>
        </is>
      </c>
      <c r="AD3162" t="inlineStr">
        <is>
          <t>MedDRA 23.1 Chinese</t>
        </is>
      </c>
      <c r="AE3162" t="inlineStr">
        <is>
          <t>否</t>
        </is>
      </c>
      <c r="AF3162" t="inlineStr">
        <is>
          <t>否</t>
        </is>
      </c>
      <c r="AH3162" s="11" t="n">
        <v>44368</v>
      </c>
      <c r="AI3162" t="inlineStr">
        <is>
          <t>21/JUN/2021</t>
        </is>
      </c>
      <c r="AK3162" t="inlineStr">
        <is>
          <t>否</t>
        </is>
      </c>
      <c r="AL3162" s="11" t="n">
        <v>44382</v>
      </c>
      <c r="AM3162" t="inlineStr">
        <is>
          <t>5/JUL/2021</t>
        </is>
      </c>
      <c r="AO3162" t="inlineStr">
        <is>
          <t>已恢复/已痊愈</t>
        </is>
      </c>
      <c r="AP3162" t="inlineStr">
        <is>
          <t>1级</t>
        </is>
      </c>
      <c r="AQ3162" t="inlineStr">
        <is>
          <t>不相关</t>
        </is>
      </c>
      <c r="AR3162" t="inlineStr">
        <is>
          <t>相关</t>
        </is>
      </c>
      <c r="AS3162" t="inlineStr">
        <is>
          <t>相关</t>
        </is>
      </c>
      <c r="AT3162" t="inlineStr">
        <is>
          <t>剂量不变</t>
        </is>
      </c>
      <c r="AU3162" t="inlineStr">
        <is>
          <t>剂量不变</t>
        </is>
      </c>
      <c r="AV3162" t="inlineStr">
        <is>
          <t>剂量不变</t>
        </is>
      </c>
      <c r="AW3162" t="inlineStr">
        <is>
          <t>是</t>
        </is>
      </c>
      <c r="AX3162" t="inlineStr">
        <is>
          <t>否</t>
        </is>
      </c>
      <c r="AY3162" t="inlineStr">
        <is>
          <t>否</t>
        </is>
      </c>
      <c r="BA3162" t="inlineStr">
        <is>
          <t>否</t>
        </is>
      </c>
      <c r="BB3162" t="inlineStr">
        <is>
          <t>无</t>
        </is>
      </c>
      <c r="BC3162" t="inlineStr">
        <is>
          <t>是</t>
        </is>
      </c>
      <c r="BD3162" t="inlineStr">
        <is>
          <t>否</t>
        </is>
      </c>
      <c r="BE3162" t="inlineStr">
        <is>
          <t>否</t>
        </is>
      </c>
      <c r="BF3162" t="inlineStr">
        <is>
          <t>是</t>
        </is>
      </c>
      <c r="BG3162" s="11" t="n">
        <v>44371</v>
      </c>
      <c r="BH3162" t="inlineStr">
        <is>
          <t>24/JUN/2021</t>
        </is>
      </c>
      <c r="BI3162" s="11" t="n">
        <v>44378</v>
      </c>
      <c r="BJ3162" t="inlineStr">
        <is>
          <t>1/JUL/2021</t>
        </is>
      </c>
      <c r="BK3162" t="inlineStr">
        <is>
          <t>否</t>
        </is>
      </c>
      <c r="BL3162" t="inlineStr">
        <is>
          <t>否</t>
        </is>
      </c>
      <c r="BM3162" t="inlineStr">
        <is>
          <t>否</t>
        </is>
      </c>
    </row>
    <row r="3163">
      <c r="A3163" t="inlineStr">
        <is>
          <t>Info:该AE记录开始日期与Lab页面第27775行匹配成功
Info:该AE记录结束日期与Lab页面第27801行匹配成功
Error:该AE记录级别变化日期匹配失败</t>
        </is>
      </c>
      <c r="H3163" t="inlineStr">
        <is>
          <t>1031004</t>
        </is>
      </c>
      <c r="I3163" t="inlineStr">
        <is>
          <t>济南市中心医院</t>
        </is>
      </c>
      <c r="J3163" t="inlineStr">
        <is>
          <t>103</t>
        </is>
      </c>
      <c r="K3163" t="inlineStr">
        <is>
          <t>不良事件/合并治疗</t>
        </is>
      </c>
      <c r="L3163" t="n">
        <v>0</v>
      </c>
      <c r="M3163" t="inlineStr">
        <is>
          <t>不良事件</t>
        </is>
      </c>
      <c r="N3163" t="n">
        <v>0</v>
      </c>
      <c r="P3163" t="n">
        <v>2</v>
      </c>
      <c r="Q3163" s="11" t="n">
        <v>44393.31512630787</v>
      </c>
      <c r="R3163" t="inlineStr">
        <is>
          <t>是</t>
        </is>
      </c>
      <c r="S3163" t="inlineStr">
        <is>
          <t>血小板计数降低</t>
        </is>
      </c>
      <c r="T3163" t="inlineStr">
        <is>
          <t>血小板计数降低</t>
        </is>
      </c>
      <c r="U3163" s="10" t="inlineStr">
        <is>
          <t>10035528</t>
        </is>
      </c>
      <c r="V3163" s="10" t="inlineStr">
        <is>
          <t>血小板计数降低</t>
        </is>
      </c>
      <c r="W3163" s="10" t="inlineStr">
        <is>
          <t>10035528</t>
        </is>
      </c>
      <c r="X3163" s="10" t="inlineStr">
        <is>
          <t>血小板分析</t>
        </is>
      </c>
      <c r="Y3163" s="10" t="inlineStr">
        <is>
          <t>10035523</t>
        </is>
      </c>
      <c r="Z3163" s="10" t="inlineStr">
        <is>
          <t>血液类检查（包括血型）</t>
        </is>
      </c>
      <c r="AA3163" s="10" t="inlineStr">
        <is>
          <t>10018851</t>
        </is>
      </c>
      <c r="AB3163" s="10" t="inlineStr">
        <is>
          <t>各类检查</t>
        </is>
      </c>
      <c r="AC3163" s="10" t="inlineStr">
        <is>
          <t>10022891</t>
        </is>
      </c>
      <c r="AD3163" t="inlineStr">
        <is>
          <t>MedDRA 23.1 Chinese</t>
        </is>
      </c>
      <c r="AE3163" t="inlineStr">
        <is>
          <t>否</t>
        </is>
      </c>
      <c r="AF3163" t="inlineStr">
        <is>
          <t>否</t>
        </is>
      </c>
      <c r="AH3163" s="11" t="n">
        <v>44354</v>
      </c>
      <c r="AI3163" t="inlineStr">
        <is>
          <t>7/JUN/2021</t>
        </is>
      </c>
      <c r="AK3163" t="inlineStr">
        <is>
          <t>否</t>
        </is>
      </c>
      <c r="AL3163" s="11" t="n">
        <v>44363</v>
      </c>
      <c r="AM3163" t="inlineStr">
        <is>
          <t>16/JUN/2021</t>
        </is>
      </c>
      <c r="AO3163" t="inlineStr">
        <is>
          <t>已恢复/已痊愈</t>
        </is>
      </c>
      <c r="AP3163" t="inlineStr">
        <is>
          <t>1级</t>
        </is>
      </c>
      <c r="AQ3163" t="inlineStr">
        <is>
          <t>不相关</t>
        </is>
      </c>
      <c r="AR3163" t="inlineStr">
        <is>
          <t>相关</t>
        </is>
      </c>
      <c r="AS3163" t="inlineStr">
        <is>
          <t>相关</t>
        </is>
      </c>
      <c r="AT3163" t="inlineStr">
        <is>
          <t>剂量不变</t>
        </is>
      </c>
      <c r="AU3163" t="inlineStr">
        <is>
          <t>剂量不变</t>
        </is>
      </c>
      <c r="AV3163" t="inlineStr">
        <is>
          <t>剂量不变</t>
        </is>
      </c>
      <c r="AW3163" t="inlineStr">
        <is>
          <t>否</t>
        </is>
      </c>
      <c r="AX3163" t="inlineStr">
        <is>
          <t>否</t>
        </is>
      </c>
      <c r="AY3163" t="inlineStr">
        <is>
          <t>否</t>
        </is>
      </c>
      <c r="BA3163" t="inlineStr">
        <is>
          <t>否</t>
        </is>
      </c>
      <c r="BB3163" t="inlineStr">
        <is>
          <t>无</t>
        </is>
      </c>
      <c r="BC3163" t="inlineStr">
        <is>
          <t>否</t>
        </is>
      </c>
    </row>
    <row r="3164">
      <c r="A3164" t="inlineStr">
        <is>
          <t>Info:该AE记录开始日期与Lab页面第28130行匹配成功
Error:该AE记录级别变化日期匹配失败</t>
        </is>
      </c>
      <c r="H3164" t="inlineStr">
        <is>
          <t>1051001</t>
        </is>
      </c>
      <c r="I3164" t="inlineStr">
        <is>
          <t>徐州市肿瘤医院</t>
        </is>
      </c>
      <c r="J3164" t="inlineStr">
        <is>
          <t>105</t>
        </is>
      </c>
      <c r="K3164" t="inlineStr">
        <is>
          <t>不良事件/合并治疗</t>
        </is>
      </c>
      <c r="L3164" t="n">
        <v>0</v>
      </c>
      <c r="M3164" t="inlineStr">
        <is>
          <t>不良事件</t>
        </is>
      </c>
      <c r="N3164" t="n">
        <v>0</v>
      </c>
      <c r="P3164" t="n">
        <v>6</v>
      </c>
      <c r="Q3164" s="11" t="n">
        <v>44393.31512630787</v>
      </c>
      <c r="R3164" t="inlineStr">
        <is>
          <t>是</t>
        </is>
      </c>
      <c r="S3164" t="inlineStr">
        <is>
          <t>血小板计数降低</t>
        </is>
      </c>
      <c r="T3164" t="inlineStr">
        <is>
          <t>血小板计数降低</t>
        </is>
      </c>
      <c r="U3164" s="10" t="inlineStr">
        <is>
          <t>10035528</t>
        </is>
      </c>
      <c r="V3164" s="10" t="inlineStr">
        <is>
          <t>血小板计数降低</t>
        </is>
      </c>
      <c r="W3164" s="10" t="inlineStr">
        <is>
          <t>10035528</t>
        </is>
      </c>
      <c r="X3164" s="10" t="inlineStr">
        <is>
          <t>血小板分析</t>
        </is>
      </c>
      <c r="Y3164" s="10" t="inlineStr">
        <is>
          <t>10035523</t>
        </is>
      </c>
      <c r="Z3164" s="10" t="inlineStr">
        <is>
          <t>血液类检查（包括血型）</t>
        </is>
      </c>
      <c r="AA3164" s="10" t="inlineStr">
        <is>
          <t>10018851</t>
        </is>
      </c>
      <c r="AB3164" s="10" t="inlineStr">
        <is>
          <t>各类检查</t>
        </is>
      </c>
      <c r="AC3164" s="10" t="inlineStr">
        <is>
          <t>10022891</t>
        </is>
      </c>
      <c r="AD3164" t="inlineStr">
        <is>
          <t>MedDRA 23.1 Chinese</t>
        </is>
      </c>
      <c r="AE3164" t="inlineStr">
        <is>
          <t>否</t>
        </is>
      </c>
      <c r="AF3164" t="inlineStr">
        <is>
          <t>否</t>
        </is>
      </c>
      <c r="AH3164" s="11" t="n">
        <v>44235</v>
      </c>
      <c r="AI3164" t="inlineStr">
        <is>
          <t>8/Feb/2021</t>
        </is>
      </c>
      <c r="AJ3164" t="inlineStr">
        <is>
          <t>09:05</t>
        </is>
      </c>
      <c r="AK3164" t="inlineStr">
        <is>
          <t>否</t>
        </is>
      </c>
      <c r="AL3164" s="11" t="n">
        <v>44244</v>
      </c>
      <c r="AM3164" t="inlineStr">
        <is>
          <t>17/Feb/2021</t>
        </is>
      </c>
      <c r="AN3164" t="inlineStr">
        <is>
          <t>09:15</t>
        </is>
      </c>
      <c r="AO3164" t="inlineStr">
        <is>
          <t>已恢复/已痊愈</t>
        </is>
      </c>
      <c r="AP3164" t="inlineStr">
        <is>
          <t>1级</t>
        </is>
      </c>
      <c r="AQ3164" t="inlineStr">
        <is>
          <t>相关</t>
        </is>
      </c>
      <c r="AR3164" t="inlineStr">
        <is>
          <t>相关</t>
        </is>
      </c>
      <c r="AS3164" t="inlineStr">
        <is>
          <t>相关</t>
        </is>
      </c>
      <c r="AT3164" t="inlineStr">
        <is>
          <t>用药暂时停止</t>
        </is>
      </c>
      <c r="AU3164" t="inlineStr">
        <is>
          <t>用药暂时停止</t>
        </is>
      </c>
      <c r="AV3164" t="inlineStr">
        <is>
          <t>用药暂时停止</t>
        </is>
      </c>
      <c r="AW3164" t="inlineStr">
        <is>
          <t>是</t>
        </is>
      </c>
      <c r="AX3164" t="inlineStr">
        <is>
          <t>否</t>
        </is>
      </c>
      <c r="AY3164" t="inlineStr">
        <is>
          <t>否</t>
        </is>
      </c>
      <c r="BA3164" t="inlineStr">
        <is>
          <t>否</t>
        </is>
      </c>
      <c r="BB3164" t="inlineStr">
        <is>
          <t>无</t>
        </is>
      </c>
      <c r="BC3164" t="inlineStr">
        <is>
          <t>否</t>
        </is>
      </c>
    </row>
    <row r="3165">
      <c r="A3165" t="inlineStr">
        <is>
          <t>Info:该AE记录开始日期与Lab页面第28293行匹配成功
Error:该AE记录级别变化日期匹配失败</t>
        </is>
      </c>
      <c r="H3165" t="inlineStr">
        <is>
          <t>1051001</t>
        </is>
      </c>
      <c r="I3165" t="inlineStr">
        <is>
          <t>徐州市肿瘤医院</t>
        </is>
      </c>
      <c r="J3165" t="inlineStr">
        <is>
          <t>105</t>
        </is>
      </c>
      <c r="K3165" t="inlineStr">
        <is>
          <t>不良事件/合并治疗</t>
        </is>
      </c>
      <c r="L3165" t="n">
        <v>0</v>
      </c>
      <c r="M3165" t="inlineStr">
        <is>
          <t>不良事件</t>
        </is>
      </c>
      <c r="N3165" t="n">
        <v>0</v>
      </c>
      <c r="P3165" t="n">
        <v>8</v>
      </c>
      <c r="Q3165" s="11" t="n">
        <v>44393.31512630787</v>
      </c>
      <c r="R3165" t="inlineStr">
        <is>
          <t>是</t>
        </is>
      </c>
      <c r="S3165" t="inlineStr">
        <is>
          <t>血小板计数降低</t>
        </is>
      </c>
      <c r="T3165" t="inlineStr">
        <is>
          <t>血小板计数降低</t>
        </is>
      </c>
      <c r="U3165" s="10" t="inlineStr">
        <is>
          <t>10035528</t>
        </is>
      </c>
      <c r="V3165" s="10" t="inlineStr">
        <is>
          <t>血小板计数降低</t>
        </is>
      </c>
      <c r="W3165" s="10" t="inlineStr">
        <is>
          <t>10035528</t>
        </is>
      </c>
      <c r="X3165" s="10" t="inlineStr">
        <is>
          <t>血小板分析</t>
        </is>
      </c>
      <c r="Y3165" s="10" t="inlineStr">
        <is>
          <t>10035523</t>
        </is>
      </c>
      <c r="Z3165" s="10" t="inlineStr">
        <is>
          <t>血液类检查（包括血型）</t>
        </is>
      </c>
      <c r="AA3165" s="10" t="inlineStr">
        <is>
          <t>10018851</t>
        </is>
      </c>
      <c r="AB3165" s="10" t="inlineStr">
        <is>
          <t>各类检查</t>
        </is>
      </c>
      <c r="AC3165" s="10" t="inlineStr">
        <is>
          <t>10022891</t>
        </is>
      </c>
      <c r="AD3165" t="inlineStr">
        <is>
          <t>MedDRA 23.1 Chinese</t>
        </is>
      </c>
      <c r="AE3165" t="inlineStr">
        <is>
          <t>否</t>
        </is>
      </c>
      <c r="AF3165" t="inlineStr">
        <is>
          <t>否</t>
        </is>
      </c>
      <c r="AH3165" s="11" t="n">
        <v>44267</v>
      </c>
      <c r="AI3165" t="inlineStr">
        <is>
          <t>12/Mar/2021</t>
        </is>
      </c>
      <c r="AK3165" t="inlineStr">
        <is>
          <t>否</t>
        </is>
      </c>
      <c r="AL3165" s="11" t="n">
        <v>44280</v>
      </c>
      <c r="AM3165" t="inlineStr">
        <is>
          <t>25/Mar/2021</t>
        </is>
      </c>
      <c r="AO3165" t="inlineStr">
        <is>
          <t>已恢复/已痊愈</t>
        </is>
      </c>
      <c r="AP3165" t="inlineStr">
        <is>
          <t>4级</t>
        </is>
      </c>
      <c r="AQ3165" t="inlineStr">
        <is>
          <t>相关</t>
        </is>
      </c>
      <c r="AR3165" t="inlineStr">
        <is>
          <t>相关</t>
        </is>
      </c>
      <c r="AS3165" t="inlineStr">
        <is>
          <t>相关</t>
        </is>
      </c>
      <c r="AT3165" t="inlineStr">
        <is>
          <t>剂量不变</t>
        </is>
      </c>
      <c r="AU3165" t="inlineStr">
        <is>
          <t>剂量不变</t>
        </is>
      </c>
      <c r="AV3165" t="inlineStr">
        <is>
          <t>剂量不变</t>
        </is>
      </c>
      <c r="AW3165" t="inlineStr">
        <is>
          <t>是</t>
        </is>
      </c>
      <c r="AX3165" t="inlineStr">
        <is>
          <t>否</t>
        </is>
      </c>
      <c r="AY3165" t="inlineStr">
        <is>
          <t>否</t>
        </is>
      </c>
      <c r="BA3165" t="inlineStr">
        <is>
          <t>否</t>
        </is>
      </c>
      <c r="BB3165" t="inlineStr">
        <is>
          <t>无</t>
        </is>
      </c>
      <c r="BC3165" t="inlineStr">
        <is>
          <t>否</t>
        </is>
      </c>
    </row>
    <row r="3166">
      <c r="A3166" t="inlineStr">
        <is>
          <t>Info:该AE记录开始日期与Lab页面第28319行匹配成功
Error:该AE记录级别变化日期匹配失败</t>
        </is>
      </c>
      <c r="H3166" t="inlineStr">
        <is>
          <t>1051001</t>
        </is>
      </c>
      <c r="I3166" t="inlineStr">
        <is>
          <t>徐州市肿瘤医院</t>
        </is>
      </c>
      <c r="J3166" t="inlineStr">
        <is>
          <t>105</t>
        </is>
      </c>
      <c r="K3166" t="inlineStr">
        <is>
          <t>不良事件/合并治疗</t>
        </is>
      </c>
      <c r="L3166" t="n">
        <v>0</v>
      </c>
      <c r="M3166" t="inlineStr">
        <is>
          <t>不良事件</t>
        </is>
      </c>
      <c r="N3166" t="n">
        <v>0</v>
      </c>
      <c r="P3166" t="n">
        <v>9</v>
      </c>
      <c r="Q3166" s="11" t="n">
        <v>44393.31512630787</v>
      </c>
      <c r="R3166" t="inlineStr">
        <is>
          <t>是</t>
        </is>
      </c>
      <c r="S3166" t="inlineStr">
        <is>
          <t>血小板计数降低</t>
        </is>
      </c>
      <c r="T3166" t="inlineStr">
        <is>
          <t>血小板计数降低</t>
        </is>
      </c>
      <c r="U3166" s="10" t="inlineStr">
        <is>
          <t>10035528</t>
        </is>
      </c>
      <c r="V3166" s="10" t="inlineStr">
        <is>
          <t>血小板计数降低</t>
        </is>
      </c>
      <c r="W3166" s="10" t="inlineStr">
        <is>
          <t>10035528</t>
        </is>
      </c>
      <c r="X3166" s="10" t="inlineStr">
        <is>
          <t>血小板分析</t>
        </is>
      </c>
      <c r="Y3166" s="10" t="inlineStr">
        <is>
          <t>10035523</t>
        </is>
      </c>
      <c r="Z3166" s="10" t="inlineStr">
        <is>
          <t>血液类检查（包括血型）</t>
        </is>
      </c>
      <c r="AA3166" s="10" t="inlineStr">
        <is>
          <t>10018851</t>
        </is>
      </c>
      <c r="AB3166" s="10" t="inlineStr">
        <is>
          <t>各类检查</t>
        </is>
      </c>
      <c r="AC3166" s="10" t="inlineStr">
        <is>
          <t>10022891</t>
        </is>
      </c>
      <c r="AD3166" t="inlineStr">
        <is>
          <t>MedDRA 23.1 Chinese</t>
        </is>
      </c>
      <c r="AE3166" t="inlineStr">
        <is>
          <t>否</t>
        </is>
      </c>
      <c r="AF3166" t="inlineStr">
        <is>
          <t>否</t>
        </is>
      </c>
      <c r="AH3166" s="11" t="n">
        <v>44301</v>
      </c>
      <c r="AI3166" t="inlineStr">
        <is>
          <t>15/Apr/2021</t>
        </is>
      </c>
      <c r="AK3166" t="inlineStr">
        <is>
          <t>否</t>
        </is>
      </c>
      <c r="AL3166" s="11" t="n">
        <v>44306</v>
      </c>
      <c r="AM3166" t="inlineStr">
        <is>
          <t>20/Apr/2021</t>
        </is>
      </c>
      <c r="AO3166" t="inlineStr">
        <is>
          <t>已恢复/已痊愈</t>
        </is>
      </c>
      <c r="AP3166" t="inlineStr">
        <is>
          <t>1级</t>
        </is>
      </c>
      <c r="AQ3166" t="inlineStr">
        <is>
          <t>相关</t>
        </is>
      </c>
      <c r="AR3166" t="inlineStr">
        <is>
          <t>相关</t>
        </is>
      </c>
      <c r="AS3166" t="inlineStr">
        <is>
          <t>相关</t>
        </is>
      </c>
      <c r="AT3166" t="inlineStr">
        <is>
          <t>剂量不变</t>
        </is>
      </c>
      <c r="AU3166" t="inlineStr">
        <is>
          <t>剂量不变</t>
        </is>
      </c>
      <c r="AV3166" t="inlineStr">
        <is>
          <t>剂量不变</t>
        </is>
      </c>
      <c r="AW3166" t="inlineStr">
        <is>
          <t>是</t>
        </is>
      </c>
      <c r="AX3166" t="inlineStr">
        <is>
          <t>否</t>
        </is>
      </c>
      <c r="AY3166" t="inlineStr">
        <is>
          <t>否</t>
        </is>
      </c>
      <c r="BA3166" t="inlineStr">
        <is>
          <t>否</t>
        </is>
      </c>
      <c r="BB3166" t="inlineStr">
        <is>
          <t>无</t>
        </is>
      </c>
      <c r="BC3166" t="inlineStr">
        <is>
          <t>否</t>
        </is>
      </c>
    </row>
    <row r="3167">
      <c r="A3167" t="inlineStr">
        <is>
          <t>Info:该AE记录开始日期与Lab页面第28375行匹配成功
Error:该AE记录级别变化日期匹配失败
Error:该AE记录结束日期匹配失败</t>
        </is>
      </c>
      <c r="H3167" t="inlineStr">
        <is>
          <t>1051001</t>
        </is>
      </c>
      <c r="I3167" t="inlineStr">
        <is>
          <t>徐州市肿瘤医院</t>
        </is>
      </c>
      <c r="J3167" t="inlineStr">
        <is>
          <t>105</t>
        </is>
      </c>
      <c r="K3167" t="inlineStr">
        <is>
          <t>不良事件/合并治疗</t>
        </is>
      </c>
      <c r="L3167" t="n">
        <v>0</v>
      </c>
      <c r="M3167" t="inlineStr">
        <is>
          <t>不良事件</t>
        </is>
      </c>
      <c r="N3167" t="n">
        <v>0</v>
      </c>
      <c r="P3167" t="n">
        <v>16</v>
      </c>
      <c r="Q3167" s="11" t="n">
        <v>44396.55634568287</v>
      </c>
      <c r="R3167" t="inlineStr">
        <is>
          <t>是</t>
        </is>
      </c>
      <c r="S3167" t="inlineStr">
        <is>
          <t>血小板计数降低</t>
        </is>
      </c>
      <c r="T3167" t="inlineStr">
        <is>
          <t>血小板计数降低</t>
        </is>
      </c>
      <c r="U3167" s="10" t="inlineStr">
        <is>
          <t>10035528</t>
        </is>
      </c>
      <c r="V3167" s="10" t="inlineStr">
        <is>
          <t>血小板计数降低</t>
        </is>
      </c>
      <c r="W3167" s="10" t="inlineStr">
        <is>
          <t>10035528</t>
        </is>
      </c>
      <c r="X3167" s="10" t="inlineStr">
        <is>
          <t>血小板分析</t>
        </is>
      </c>
      <c r="Y3167" s="10" t="inlineStr">
        <is>
          <t>10035523</t>
        </is>
      </c>
      <c r="Z3167" s="10" t="inlineStr">
        <is>
          <t>血液类检查（包括血型）</t>
        </is>
      </c>
      <c r="AA3167" s="10" t="inlineStr">
        <is>
          <t>10018851</t>
        </is>
      </c>
      <c r="AB3167" s="10" t="inlineStr">
        <is>
          <t>各类检查</t>
        </is>
      </c>
      <c r="AC3167" s="10" t="inlineStr">
        <is>
          <t>10022891</t>
        </is>
      </c>
      <c r="AD3167" t="inlineStr">
        <is>
          <t>MedDRA 23.1 Chinese</t>
        </is>
      </c>
      <c r="AE3167" t="inlineStr">
        <is>
          <t>否</t>
        </is>
      </c>
      <c r="AF3167" t="inlineStr">
        <is>
          <t>否</t>
        </is>
      </c>
      <c r="AH3167" s="11" t="n">
        <v>44323</v>
      </c>
      <c r="AI3167" t="inlineStr">
        <is>
          <t>7/MAY/2021</t>
        </is>
      </c>
      <c r="AK3167" t="inlineStr">
        <is>
          <t>否</t>
        </is>
      </c>
      <c r="AL3167" s="11" t="n">
        <v>44339</v>
      </c>
      <c r="AM3167" t="inlineStr">
        <is>
          <t>23/May/2021</t>
        </is>
      </c>
      <c r="AO3167" t="inlineStr">
        <is>
          <t>已恢复/已痊愈</t>
        </is>
      </c>
      <c r="AP3167" t="inlineStr">
        <is>
          <t>3级</t>
        </is>
      </c>
      <c r="AQ3167" t="inlineStr">
        <is>
          <t>相关</t>
        </is>
      </c>
      <c r="AR3167" t="inlineStr">
        <is>
          <t>相关</t>
        </is>
      </c>
      <c r="AS3167" t="inlineStr">
        <is>
          <t>相关</t>
        </is>
      </c>
      <c r="AT3167" t="inlineStr">
        <is>
          <t>剂量不变</t>
        </is>
      </c>
      <c r="AU3167" t="inlineStr">
        <is>
          <t>剂量不变</t>
        </is>
      </c>
      <c r="AV3167" t="inlineStr">
        <is>
          <t>剂量不变</t>
        </is>
      </c>
      <c r="AW3167" t="inlineStr">
        <is>
          <t>是</t>
        </is>
      </c>
      <c r="AX3167" t="inlineStr">
        <is>
          <t>否</t>
        </is>
      </c>
      <c r="AY3167" t="inlineStr">
        <is>
          <t>否</t>
        </is>
      </c>
      <c r="BA3167" t="inlineStr">
        <is>
          <t>否</t>
        </is>
      </c>
      <c r="BB3167" t="inlineStr">
        <is>
          <t>无</t>
        </is>
      </c>
      <c r="BC3167" t="inlineStr">
        <is>
          <t>否</t>
        </is>
      </c>
    </row>
    <row r="3168">
      <c r="A3168" t="inlineStr">
        <is>
          <t>Info:该AE记录开始日期与Lab页面第29806行匹配成功
Info:该AE记录结束日期与Lab页面第29819行匹配成功
Error:该AE记录级别变化日期匹配失败</t>
        </is>
      </c>
      <c r="H3168" t="inlineStr">
        <is>
          <t>1071002</t>
        </is>
      </c>
      <c r="I3168" t="inlineStr">
        <is>
          <t>广西壮族自治区人民医院</t>
        </is>
      </c>
      <c r="J3168" t="inlineStr">
        <is>
          <t>107</t>
        </is>
      </c>
      <c r="K3168" t="inlineStr">
        <is>
          <t>不良事件/合并治疗</t>
        </is>
      </c>
      <c r="L3168" t="n">
        <v>0</v>
      </c>
      <c r="M3168" t="inlineStr">
        <is>
          <t>不良事件</t>
        </is>
      </c>
      <c r="N3168" t="n">
        <v>0</v>
      </c>
      <c r="P3168" t="n">
        <v>23</v>
      </c>
      <c r="Q3168" s="11" t="n">
        <v>44400.32642546296</v>
      </c>
      <c r="R3168" t="inlineStr">
        <is>
          <t>是</t>
        </is>
      </c>
      <c r="S3168" t="inlineStr">
        <is>
          <t>血小板计数降低</t>
        </is>
      </c>
      <c r="T3168" t="inlineStr">
        <is>
          <t>血小板计数降低</t>
        </is>
      </c>
      <c r="U3168" s="10" t="inlineStr">
        <is>
          <t>10035528</t>
        </is>
      </c>
      <c r="V3168" s="10" t="inlineStr">
        <is>
          <t>血小板计数降低</t>
        </is>
      </c>
      <c r="W3168" s="10" t="inlineStr">
        <is>
          <t>10035528</t>
        </is>
      </c>
      <c r="X3168" s="10" t="inlineStr">
        <is>
          <t>血小板分析</t>
        </is>
      </c>
      <c r="Y3168" s="10" t="inlineStr">
        <is>
          <t>10035523</t>
        </is>
      </c>
      <c r="Z3168" s="10" t="inlineStr">
        <is>
          <t>血液类检查（包括血型）</t>
        </is>
      </c>
      <c r="AA3168" s="10" t="inlineStr">
        <is>
          <t>10018851</t>
        </is>
      </c>
      <c r="AB3168" s="10" t="inlineStr">
        <is>
          <t>各类检查</t>
        </is>
      </c>
      <c r="AC3168" s="10" t="inlineStr">
        <is>
          <t>10022891</t>
        </is>
      </c>
      <c r="AD3168" t="inlineStr">
        <is>
          <t>MedDRA 23.1 Chinese</t>
        </is>
      </c>
      <c r="AE3168" t="inlineStr">
        <is>
          <t>否</t>
        </is>
      </c>
      <c r="AF3168" t="inlineStr">
        <is>
          <t>否</t>
        </is>
      </c>
      <c r="AH3168" s="11" t="n">
        <v>44356</v>
      </c>
      <c r="AI3168" t="inlineStr">
        <is>
          <t>09/JUN/2021</t>
        </is>
      </c>
      <c r="AK3168" t="inlineStr">
        <is>
          <t>否</t>
        </is>
      </c>
      <c r="AL3168" s="11" t="n">
        <v>44363</v>
      </c>
      <c r="AM3168" t="inlineStr">
        <is>
          <t>16/JUN/2021</t>
        </is>
      </c>
      <c r="AO3168" t="inlineStr">
        <is>
          <t>已恢复/已痊愈</t>
        </is>
      </c>
      <c r="AP3168" t="inlineStr">
        <is>
          <t>1级</t>
        </is>
      </c>
      <c r="AQ3168" t="inlineStr">
        <is>
          <t>不相关</t>
        </is>
      </c>
      <c r="AR3168" t="inlineStr">
        <is>
          <t>相关</t>
        </is>
      </c>
      <c r="AS3168" t="inlineStr">
        <is>
          <t>相关</t>
        </is>
      </c>
      <c r="AT3168" t="inlineStr">
        <is>
          <t>剂量不变</t>
        </is>
      </c>
      <c r="AU3168" t="inlineStr">
        <is>
          <t>剂量不变</t>
        </is>
      </c>
      <c r="AV3168" t="inlineStr">
        <is>
          <t>剂量不变</t>
        </is>
      </c>
      <c r="AW3168" t="inlineStr">
        <is>
          <t>否</t>
        </is>
      </c>
      <c r="AX3168" t="inlineStr">
        <is>
          <t>否</t>
        </is>
      </c>
      <c r="AY3168" t="inlineStr">
        <is>
          <t>否</t>
        </is>
      </c>
      <c r="BA3168" t="inlineStr">
        <is>
          <t>否</t>
        </is>
      </c>
      <c r="BB3168" t="inlineStr">
        <is>
          <t>无</t>
        </is>
      </c>
      <c r="BC3168" t="inlineStr">
        <is>
          <t>否</t>
        </is>
      </c>
    </row>
    <row r="3169">
      <c r="A3169" t="inlineStr">
        <is>
          <t>Info:该AE记录开始日期与Lab页面第29832行匹配成功
Info:该AE记录结束日期与Lab页面第29845行匹配成功
Error:该AE记录级别变化日期匹配失败</t>
        </is>
      </c>
      <c r="H3169" t="inlineStr">
        <is>
          <t>1071002</t>
        </is>
      </c>
      <c r="I3169" t="inlineStr">
        <is>
          <t>广西壮族自治区人民医院</t>
        </is>
      </c>
      <c r="J3169" t="inlineStr">
        <is>
          <t>107</t>
        </is>
      </c>
      <c r="K3169" t="inlineStr">
        <is>
          <t>不良事件/合并治疗</t>
        </is>
      </c>
      <c r="L3169" t="n">
        <v>0</v>
      </c>
      <c r="M3169" t="inlineStr">
        <is>
          <t>不良事件</t>
        </is>
      </c>
      <c r="N3169" t="n">
        <v>0</v>
      </c>
      <c r="P3169" t="n">
        <v>29</v>
      </c>
      <c r="Q3169" s="11" t="n">
        <v>44400.32986809028</v>
      </c>
      <c r="R3169" t="inlineStr">
        <is>
          <t>是</t>
        </is>
      </c>
      <c r="S3169" t="inlineStr">
        <is>
          <t>血小板计数降低</t>
        </is>
      </c>
      <c r="T3169" t="inlineStr">
        <is>
          <t>血小板计数降低</t>
        </is>
      </c>
      <c r="U3169" s="10" t="inlineStr">
        <is>
          <t>10035528</t>
        </is>
      </c>
      <c r="V3169" s="10" t="inlineStr">
        <is>
          <t>血小板计数降低</t>
        </is>
      </c>
      <c r="W3169" s="10" t="inlineStr">
        <is>
          <t>10035528</t>
        </is>
      </c>
      <c r="X3169" s="10" t="inlineStr">
        <is>
          <t>血小板分析</t>
        </is>
      </c>
      <c r="Y3169" s="10" t="inlineStr">
        <is>
          <t>10035523</t>
        </is>
      </c>
      <c r="Z3169" s="10" t="inlineStr">
        <is>
          <t>血液类检查（包括血型）</t>
        </is>
      </c>
      <c r="AA3169" s="10" t="inlineStr">
        <is>
          <t>10018851</t>
        </is>
      </c>
      <c r="AB3169" s="10" t="inlineStr">
        <is>
          <t>各类检查</t>
        </is>
      </c>
      <c r="AC3169" s="10" t="inlineStr">
        <is>
          <t>10022891</t>
        </is>
      </c>
      <c r="AD3169" t="inlineStr">
        <is>
          <t>MedDRA 23.1 Chinese</t>
        </is>
      </c>
      <c r="AE3169" t="inlineStr">
        <is>
          <t>否</t>
        </is>
      </c>
      <c r="AF3169" t="inlineStr">
        <is>
          <t>否</t>
        </is>
      </c>
      <c r="AH3169" s="11" t="n">
        <v>44379</v>
      </c>
      <c r="AI3169" t="inlineStr">
        <is>
          <t>02/JUL/2021</t>
        </is>
      </c>
      <c r="AK3169" t="inlineStr">
        <is>
          <t>否</t>
        </is>
      </c>
      <c r="AL3169" s="11" t="n">
        <v>44385</v>
      </c>
      <c r="AM3169" t="inlineStr">
        <is>
          <t>08/JUL/2021</t>
        </is>
      </c>
      <c r="AO3169" t="inlineStr">
        <is>
          <t>已恢复/已痊愈</t>
        </is>
      </c>
      <c r="AP3169" t="inlineStr">
        <is>
          <t>1级</t>
        </is>
      </c>
      <c r="AQ3169" t="inlineStr">
        <is>
          <t>不相关</t>
        </is>
      </c>
      <c r="AR3169" t="inlineStr">
        <is>
          <t>相关</t>
        </is>
      </c>
      <c r="AS3169" t="inlineStr">
        <is>
          <t>相关</t>
        </is>
      </c>
      <c r="AT3169" t="inlineStr">
        <is>
          <t>剂量不变</t>
        </is>
      </c>
      <c r="AU3169" t="inlineStr">
        <is>
          <t>剂量不变</t>
        </is>
      </c>
      <c r="AV3169" t="inlineStr">
        <is>
          <t>剂量不变</t>
        </is>
      </c>
      <c r="AW3169" t="inlineStr">
        <is>
          <t>否</t>
        </is>
      </c>
      <c r="AX3169" t="inlineStr">
        <is>
          <t>否</t>
        </is>
      </c>
      <c r="AY3169" t="inlineStr">
        <is>
          <t>否</t>
        </is>
      </c>
      <c r="BA3169" t="inlineStr">
        <is>
          <t>否</t>
        </is>
      </c>
      <c r="BB3169" t="inlineStr">
        <is>
          <t>无</t>
        </is>
      </c>
      <c r="BC3169" t="inlineStr">
        <is>
          <t>否</t>
        </is>
      </c>
    </row>
    <row r="3170">
      <c r="A3170" t="inlineStr">
        <is>
          <t>Info:该AE记录开始日期与Lab页面第35306行匹配成功
Info:该AE记录结束日期与Lab页面第35319行匹配成功
Error:该AE记录级别变化日期匹配失败</t>
        </is>
      </c>
      <c r="H3170" t="inlineStr">
        <is>
          <t>1101019</t>
        </is>
      </c>
      <c r="I3170" t="inlineStr">
        <is>
          <t>郑州大学第一附属医院</t>
        </is>
      </c>
      <c r="J3170" t="inlineStr">
        <is>
          <t>110</t>
        </is>
      </c>
      <c r="K3170" t="inlineStr">
        <is>
          <t>不良事件/合并治疗</t>
        </is>
      </c>
      <c r="L3170" t="n">
        <v>0</v>
      </c>
      <c r="M3170" t="inlineStr">
        <is>
          <t>不良事件</t>
        </is>
      </c>
      <c r="N3170" t="n">
        <v>0</v>
      </c>
      <c r="P3170" t="n">
        <v>6</v>
      </c>
      <c r="Q3170" s="11" t="n">
        <v>44393.31512630787</v>
      </c>
      <c r="R3170" t="inlineStr">
        <is>
          <t>是</t>
        </is>
      </c>
      <c r="S3170" t="inlineStr">
        <is>
          <t>血小板计数降低</t>
        </is>
      </c>
      <c r="T3170" t="inlineStr">
        <is>
          <t>血小板计数降低</t>
        </is>
      </c>
      <c r="U3170" s="10" t="inlineStr">
        <is>
          <t>10035528</t>
        </is>
      </c>
      <c r="V3170" s="10" t="inlineStr">
        <is>
          <t>血小板计数降低</t>
        </is>
      </c>
      <c r="W3170" s="10" t="inlineStr">
        <is>
          <t>10035528</t>
        </is>
      </c>
      <c r="X3170" s="10" t="inlineStr">
        <is>
          <t>血小板分析</t>
        </is>
      </c>
      <c r="Y3170" s="10" t="inlineStr">
        <is>
          <t>10035523</t>
        </is>
      </c>
      <c r="Z3170" s="10" t="inlineStr">
        <is>
          <t>血液类检查（包括血型）</t>
        </is>
      </c>
      <c r="AA3170" s="10" t="inlineStr">
        <is>
          <t>10018851</t>
        </is>
      </c>
      <c r="AB3170" s="10" t="inlineStr">
        <is>
          <t>各类检查</t>
        </is>
      </c>
      <c r="AC3170" s="10" t="inlineStr">
        <is>
          <t>10022891</t>
        </is>
      </c>
      <c r="AD3170" t="inlineStr">
        <is>
          <t>MedDRA 23.1 Chinese</t>
        </is>
      </c>
      <c r="AE3170" t="inlineStr">
        <is>
          <t>否</t>
        </is>
      </c>
      <c r="AF3170" t="inlineStr">
        <is>
          <t>否</t>
        </is>
      </c>
      <c r="AH3170" s="11" t="n">
        <v>44362</v>
      </c>
      <c r="AI3170" t="inlineStr">
        <is>
          <t>15/JUN/2021</t>
        </is>
      </c>
      <c r="AK3170" t="inlineStr">
        <is>
          <t>否</t>
        </is>
      </c>
      <c r="AL3170" s="11" t="n">
        <v>44368</v>
      </c>
      <c r="AM3170" t="inlineStr">
        <is>
          <t>21/JUN/2021</t>
        </is>
      </c>
      <c r="AO3170" t="inlineStr">
        <is>
          <t>已恢复/已痊愈</t>
        </is>
      </c>
      <c r="AP3170" t="inlineStr">
        <is>
          <t>1级</t>
        </is>
      </c>
      <c r="AQ3170" t="inlineStr">
        <is>
          <t>不相关</t>
        </is>
      </c>
      <c r="AR3170" t="inlineStr">
        <is>
          <t>相关</t>
        </is>
      </c>
      <c r="AS3170" t="inlineStr">
        <is>
          <t>相关</t>
        </is>
      </c>
      <c r="AT3170" t="inlineStr">
        <is>
          <t>剂量不变</t>
        </is>
      </c>
      <c r="AU3170" t="inlineStr">
        <is>
          <t>剂量不变</t>
        </is>
      </c>
      <c r="AV3170" t="inlineStr">
        <is>
          <t>剂量不变</t>
        </is>
      </c>
      <c r="AW3170" t="inlineStr">
        <is>
          <t>是</t>
        </is>
      </c>
      <c r="AX3170" t="inlineStr">
        <is>
          <t>否</t>
        </is>
      </c>
      <c r="AY3170" t="inlineStr">
        <is>
          <t>否</t>
        </is>
      </c>
      <c r="BA3170" t="inlineStr">
        <is>
          <t>否</t>
        </is>
      </c>
      <c r="BB3170" t="inlineStr">
        <is>
          <t>无</t>
        </is>
      </c>
      <c r="BC3170" t="inlineStr">
        <is>
          <t>否</t>
        </is>
      </c>
    </row>
    <row r="3171" customFormat="1" s="9">
      <c r="A3171" t="inlineStr">
        <is>
          <t>Info:该AE记录开始日期与Lab页面第36153行匹配成功
Info:该AE记录结束日期与Lab页面第36166行匹配成功
Error:该AE记录级别变化日期匹配失败</t>
        </is>
      </c>
      <c r="G3171" s="9" t="inlineStr">
        <is>
          <t>added</t>
        </is>
      </c>
      <c r="H3171" s="9" t="inlineStr">
        <is>
          <t>1101022</t>
        </is>
      </c>
      <c r="I3171" s="9" t="inlineStr">
        <is>
          <t>郑州大学第一附属医院</t>
        </is>
      </c>
      <c r="J3171" s="9" t="inlineStr">
        <is>
          <t>110</t>
        </is>
      </c>
      <c r="K3171" s="9" t="inlineStr">
        <is>
          <t>不良事件/合并治疗</t>
        </is>
      </c>
      <c r="L3171" s="9" t="n">
        <v>0</v>
      </c>
      <c r="M3171" s="9" t="inlineStr">
        <is>
          <t>不良事件</t>
        </is>
      </c>
      <c r="N3171" s="9" t="n">
        <v>0</v>
      </c>
      <c r="P3171" s="9" t="n">
        <v>6</v>
      </c>
      <c r="Q3171" s="12" t="n">
        <v>44424.35901559028</v>
      </c>
      <c r="R3171" s="9" t="inlineStr">
        <is>
          <t>是</t>
        </is>
      </c>
      <c r="S3171" s="9" t="inlineStr">
        <is>
          <t>血小板计数降低</t>
        </is>
      </c>
      <c r="T3171" s="4" t="inlineStr">
        <is>
          <t>血小板计数降低</t>
        </is>
      </c>
      <c r="U3171" s="4" t="inlineStr">
        <is>
          <t>10035528</t>
        </is>
      </c>
      <c r="V3171" s="4" t="inlineStr">
        <is>
          <t>血小板计数降低</t>
        </is>
      </c>
      <c r="W3171" s="4" t="inlineStr">
        <is>
          <t>10035528</t>
        </is>
      </c>
      <c r="X3171" s="4" t="inlineStr">
        <is>
          <t>血小板分析</t>
        </is>
      </c>
      <c r="Y3171" s="4" t="inlineStr">
        <is>
          <t>10035523</t>
        </is>
      </c>
      <c r="Z3171" s="4" t="inlineStr">
        <is>
          <t>血液类检查（包括血型）</t>
        </is>
      </c>
      <c r="AA3171" s="4" t="inlineStr">
        <is>
          <t>10018851</t>
        </is>
      </c>
      <c r="AB3171" s="4" t="inlineStr">
        <is>
          <t>各类检查</t>
        </is>
      </c>
      <c r="AC3171" s="4" t="inlineStr">
        <is>
          <t>10022891</t>
        </is>
      </c>
      <c r="AD3171" s="9" t="inlineStr">
        <is>
          <t>MedDRA 23.1 Chinese</t>
        </is>
      </c>
      <c r="AE3171" s="9" t="inlineStr">
        <is>
          <t>否</t>
        </is>
      </c>
      <c r="AF3171" s="9" t="inlineStr">
        <is>
          <t>否</t>
        </is>
      </c>
      <c r="AH3171" s="12" t="n">
        <v>44357</v>
      </c>
      <c r="AI3171" s="9" t="inlineStr">
        <is>
          <t>10/JUN/2021</t>
        </is>
      </c>
      <c r="AK3171" s="9" t="inlineStr">
        <is>
          <t>否</t>
        </is>
      </c>
      <c r="AL3171" s="12" t="n">
        <v>44360</v>
      </c>
      <c r="AM3171" s="9" t="inlineStr">
        <is>
          <t>13/JUN/2021</t>
        </is>
      </c>
      <c r="AO3171" s="9" t="inlineStr">
        <is>
          <t>已恢复/已痊愈</t>
        </is>
      </c>
      <c r="AP3171" s="9" t="inlineStr">
        <is>
          <t>1级</t>
        </is>
      </c>
      <c r="AQ3171" s="9" t="inlineStr">
        <is>
          <t>不相关</t>
        </is>
      </c>
      <c r="AR3171" s="9" t="inlineStr">
        <is>
          <t>相关</t>
        </is>
      </c>
      <c r="AS3171" s="9" t="inlineStr">
        <is>
          <t>相关</t>
        </is>
      </c>
      <c r="AT3171" s="9" t="inlineStr">
        <is>
          <t>剂量不变</t>
        </is>
      </c>
      <c r="AU3171" s="9" t="inlineStr">
        <is>
          <t>剂量不变</t>
        </is>
      </c>
      <c r="AV3171" s="9" t="inlineStr">
        <is>
          <t>剂量不变</t>
        </is>
      </c>
      <c r="AW3171" s="9" t="inlineStr">
        <is>
          <t>否</t>
        </is>
      </c>
      <c r="AX3171" s="9" t="inlineStr">
        <is>
          <t>否</t>
        </is>
      </c>
      <c r="AY3171" s="9" t="inlineStr">
        <is>
          <t>否</t>
        </is>
      </c>
      <c r="BA3171" s="9" t="inlineStr">
        <is>
          <t>否</t>
        </is>
      </c>
      <c r="BB3171" s="9" t="inlineStr">
        <is>
          <t>与肿瘤相关</t>
        </is>
      </c>
      <c r="BC3171" s="9" t="inlineStr">
        <is>
          <t>否</t>
        </is>
      </c>
    </row>
    <row r="3172">
      <c r="A3172" t="inlineStr">
        <is>
          <t>Info:该AE记录开始日期与Lab页面第38560行匹配成功
Error:该AE记录级别变化日期匹配失败</t>
        </is>
      </c>
      <c r="H3172" t="inlineStr">
        <is>
          <t>1111002</t>
        </is>
      </c>
      <c r="I3172" t="inlineStr">
        <is>
          <t>达州市中心医院</t>
        </is>
      </c>
      <c r="J3172" t="inlineStr">
        <is>
          <t>111</t>
        </is>
      </c>
      <c r="K3172" t="inlineStr">
        <is>
          <t>不良事件/合并治疗</t>
        </is>
      </c>
      <c r="L3172" t="n">
        <v>0</v>
      </c>
      <c r="M3172" t="inlineStr">
        <is>
          <t>不良事件</t>
        </is>
      </c>
      <c r="N3172" t="n">
        <v>0</v>
      </c>
      <c r="P3172" t="n">
        <v>15</v>
      </c>
      <c r="Q3172" s="11" t="n">
        <v>44398.26348229167</v>
      </c>
      <c r="R3172" t="inlineStr">
        <is>
          <t>是</t>
        </is>
      </c>
      <c r="S3172" t="inlineStr">
        <is>
          <t>血小板计数降低</t>
        </is>
      </c>
      <c r="T3172" t="inlineStr">
        <is>
          <t>血小板计数降低</t>
        </is>
      </c>
      <c r="U3172" s="10" t="inlineStr">
        <is>
          <t>10035528</t>
        </is>
      </c>
      <c r="V3172" s="10" t="inlineStr">
        <is>
          <t>血小板计数降低</t>
        </is>
      </c>
      <c r="W3172" s="10" t="inlineStr">
        <is>
          <t>10035528</t>
        </is>
      </c>
      <c r="X3172" s="10" t="inlineStr">
        <is>
          <t>血小板分析</t>
        </is>
      </c>
      <c r="Y3172" s="10" t="inlineStr">
        <is>
          <t>10035523</t>
        </is>
      </c>
      <c r="Z3172" s="10" t="inlineStr">
        <is>
          <t>血液类检查（包括血型）</t>
        </is>
      </c>
      <c r="AA3172" s="10" t="inlineStr">
        <is>
          <t>10018851</t>
        </is>
      </c>
      <c r="AB3172" s="10" t="inlineStr">
        <is>
          <t>各类检查</t>
        </is>
      </c>
      <c r="AC3172" s="10" t="inlineStr">
        <is>
          <t>10022891</t>
        </is>
      </c>
      <c r="AD3172" t="inlineStr">
        <is>
          <t>MedDRA 23.1 Chinese</t>
        </is>
      </c>
      <c r="AE3172" t="inlineStr">
        <is>
          <t>否</t>
        </is>
      </c>
      <c r="AF3172" t="inlineStr">
        <is>
          <t>否</t>
        </is>
      </c>
      <c r="AH3172" s="11" t="n">
        <v>44382</v>
      </c>
      <c r="AI3172" t="inlineStr">
        <is>
          <t>5/JUL/2021</t>
        </is>
      </c>
      <c r="AJ3172" t="inlineStr">
        <is>
          <t>9:38</t>
        </is>
      </c>
      <c r="AK3172" t="inlineStr">
        <is>
          <t>否</t>
        </is>
      </c>
      <c r="AL3172" s="11" t="n">
        <v>44390</v>
      </c>
      <c r="AM3172" t="inlineStr">
        <is>
          <t>13/JUL/2021</t>
        </is>
      </c>
      <c r="AN3172" t="inlineStr">
        <is>
          <t>9:30</t>
        </is>
      </c>
      <c r="AO3172" t="inlineStr">
        <is>
          <t>已恢复/已痊愈</t>
        </is>
      </c>
      <c r="AP3172" t="inlineStr">
        <is>
          <t>2级</t>
        </is>
      </c>
      <c r="AQ3172" t="inlineStr">
        <is>
          <t>相关</t>
        </is>
      </c>
      <c r="AR3172" t="inlineStr">
        <is>
          <t>相关</t>
        </is>
      </c>
      <c r="AS3172" t="inlineStr">
        <is>
          <t>相关</t>
        </is>
      </c>
      <c r="AT3172" t="inlineStr">
        <is>
          <t>剂量不变</t>
        </is>
      </c>
      <c r="AU3172" t="inlineStr">
        <is>
          <t>剂量不变</t>
        </is>
      </c>
      <c r="AV3172" t="inlineStr">
        <is>
          <t>剂量不变</t>
        </is>
      </c>
      <c r="AW3172" t="inlineStr">
        <is>
          <t>是</t>
        </is>
      </c>
      <c r="AX3172" t="inlineStr">
        <is>
          <t>否</t>
        </is>
      </c>
      <c r="AY3172" t="inlineStr">
        <is>
          <t>否</t>
        </is>
      </c>
      <c r="BA3172" t="inlineStr">
        <is>
          <t>否</t>
        </is>
      </c>
      <c r="BB3172" t="inlineStr">
        <is>
          <t>无</t>
        </is>
      </c>
      <c r="BC3172" t="inlineStr">
        <is>
          <t>否</t>
        </is>
      </c>
    </row>
    <row r="3173">
      <c r="A3173" t="inlineStr">
        <is>
          <t>Info:该AE记录开始日期与Lab页面第39566行匹配成功
Error:该AE记录级别变化日期匹配失败
Error:该AE记录结束日期匹配失败</t>
        </is>
      </c>
      <c r="H3173" t="inlineStr">
        <is>
          <t>1111007</t>
        </is>
      </c>
      <c r="I3173" t="inlineStr">
        <is>
          <t>达州市中心医院</t>
        </is>
      </c>
      <c r="J3173" t="inlineStr">
        <is>
          <t>111</t>
        </is>
      </c>
      <c r="K3173" t="inlineStr">
        <is>
          <t>不良事件/合并治疗</t>
        </is>
      </c>
      <c r="L3173" t="n">
        <v>0</v>
      </c>
      <c r="M3173" t="inlineStr">
        <is>
          <t>不良事件</t>
        </is>
      </c>
      <c r="N3173" t="n">
        <v>0</v>
      </c>
      <c r="P3173" t="n">
        <v>3</v>
      </c>
      <c r="Q3173" s="11" t="n">
        <v>44398.46349244213</v>
      </c>
      <c r="R3173" t="inlineStr">
        <is>
          <t>是</t>
        </is>
      </c>
      <c r="S3173" t="inlineStr">
        <is>
          <t>血小板计数降低</t>
        </is>
      </c>
      <c r="T3173" t="inlineStr">
        <is>
          <t>血小板计数降低</t>
        </is>
      </c>
      <c r="U3173" s="10" t="inlineStr">
        <is>
          <t>10035528</t>
        </is>
      </c>
      <c r="V3173" s="10" t="inlineStr">
        <is>
          <t>血小板计数降低</t>
        </is>
      </c>
      <c r="W3173" s="10" t="inlineStr">
        <is>
          <t>10035528</t>
        </is>
      </c>
      <c r="X3173" s="10" t="inlineStr">
        <is>
          <t>血小板分析</t>
        </is>
      </c>
      <c r="Y3173" s="10" t="inlineStr">
        <is>
          <t>10035523</t>
        </is>
      </c>
      <c r="Z3173" s="10" t="inlineStr">
        <is>
          <t>血液类检查（包括血型）</t>
        </is>
      </c>
      <c r="AA3173" s="10" t="inlineStr">
        <is>
          <t>10018851</t>
        </is>
      </c>
      <c r="AB3173" s="10" t="inlineStr">
        <is>
          <t>各类检查</t>
        </is>
      </c>
      <c r="AC3173" s="10" t="inlineStr">
        <is>
          <t>10022891</t>
        </is>
      </c>
      <c r="AD3173" t="inlineStr">
        <is>
          <t>MedDRA 23.1 Chinese</t>
        </is>
      </c>
      <c r="AE3173" t="inlineStr">
        <is>
          <t>否</t>
        </is>
      </c>
      <c r="AF3173" t="inlineStr">
        <is>
          <t>否</t>
        </is>
      </c>
      <c r="AH3173" s="11" t="n">
        <v>44370</v>
      </c>
      <c r="AI3173" t="inlineStr">
        <is>
          <t>23/JUN/2021</t>
        </is>
      </c>
      <c r="AJ3173" t="inlineStr">
        <is>
          <t>9:20</t>
        </is>
      </c>
      <c r="AK3173" t="inlineStr">
        <is>
          <t>是</t>
        </is>
      </c>
      <c r="AO3173" t="inlineStr">
        <is>
          <t>未恢复</t>
        </is>
      </c>
      <c r="AP3173" t="inlineStr">
        <is>
          <t>1级</t>
        </is>
      </c>
      <c r="AQ3173" t="inlineStr">
        <is>
          <t>不相关</t>
        </is>
      </c>
      <c r="AR3173" t="inlineStr">
        <is>
          <t>不相关</t>
        </is>
      </c>
      <c r="AS3173" t="inlineStr">
        <is>
          <t>不相关</t>
        </is>
      </c>
      <c r="AT3173" t="inlineStr">
        <is>
          <t>不适用</t>
        </is>
      </c>
      <c r="AU3173" t="inlineStr">
        <is>
          <t>不适用</t>
        </is>
      </c>
      <c r="AV3173" t="inlineStr">
        <is>
          <t>不适用</t>
        </is>
      </c>
      <c r="AW3173" t="inlineStr">
        <is>
          <t>否</t>
        </is>
      </c>
      <c r="AX3173" t="inlineStr">
        <is>
          <t>否</t>
        </is>
      </c>
      <c r="AY3173" t="inlineStr">
        <is>
          <t>否</t>
        </is>
      </c>
      <c r="BA3173" t="inlineStr">
        <is>
          <t>否</t>
        </is>
      </c>
      <c r="BB3173" t="inlineStr">
        <is>
          <t>无</t>
        </is>
      </c>
      <c r="BC3173" t="inlineStr">
        <is>
          <t>否</t>
        </is>
      </c>
    </row>
    <row r="3174">
      <c r="A3174" t="inlineStr">
        <is>
          <t>Info:该AE记录开始日期与Lab页面第40272行匹配成功
Error:该AE记录级别变化日期匹配失败</t>
        </is>
      </c>
      <c r="H3174" t="inlineStr">
        <is>
          <t>1131002</t>
        </is>
      </c>
      <c r="I3174" t="inlineStr">
        <is>
          <t>安徽医科大学第二附属医院</t>
        </is>
      </c>
      <c r="J3174" t="inlineStr">
        <is>
          <t>113</t>
        </is>
      </c>
      <c r="K3174" t="inlineStr">
        <is>
          <t>不良事件/合并治疗</t>
        </is>
      </c>
      <c r="L3174" t="n">
        <v>0</v>
      </c>
      <c r="M3174" t="inlineStr">
        <is>
          <t>不良事件</t>
        </is>
      </c>
      <c r="N3174" t="n">
        <v>0</v>
      </c>
      <c r="P3174" t="n">
        <v>1</v>
      </c>
      <c r="Q3174" s="11" t="n">
        <v>44393.31512630787</v>
      </c>
      <c r="R3174" t="inlineStr">
        <is>
          <t>是</t>
        </is>
      </c>
      <c r="S3174" t="inlineStr">
        <is>
          <t>血小板计数降低</t>
        </is>
      </c>
      <c r="T3174" t="inlineStr">
        <is>
          <t>血小板计数降低</t>
        </is>
      </c>
      <c r="U3174" s="10" t="inlineStr">
        <is>
          <t>10035528</t>
        </is>
      </c>
      <c r="V3174" s="10" t="inlineStr">
        <is>
          <t>血小板计数降低</t>
        </is>
      </c>
      <c r="W3174" s="10" t="inlineStr">
        <is>
          <t>10035528</t>
        </is>
      </c>
      <c r="X3174" s="10" t="inlineStr">
        <is>
          <t>血小板分析</t>
        </is>
      </c>
      <c r="Y3174" s="10" t="inlineStr">
        <is>
          <t>10035523</t>
        </is>
      </c>
      <c r="Z3174" s="10" t="inlineStr">
        <is>
          <t>血液类检查（包括血型）</t>
        </is>
      </c>
      <c r="AA3174" s="10" t="inlineStr">
        <is>
          <t>10018851</t>
        </is>
      </c>
      <c r="AB3174" s="10" t="inlineStr">
        <is>
          <t>各类检查</t>
        </is>
      </c>
      <c r="AC3174" s="10" t="inlineStr">
        <is>
          <t>10022891</t>
        </is>
      </c>
      <c r="AD3174" t="inlineStr">
        <is>
          <t>MedDRA 23.1 Chinese</t>
        </is>
      </c>
      <c r="AE3174" t="inlineStr">
        <is>
          <t>否</t>
        </is>
      </c>
      <c r="AF3174" t="inlineStr">
        <is>
          <t>否</t>
        </is>
      </c>
      <c r="AH3174" s="11" t="n">
        <v>44278</v>
      </c>
      <c r="AI3174" t="inlineStr">
        <is>
          <t>23/Mar/2021</t>
        </is>
      </c>
      <c r="AK3174" t="inlineStr">
        <is>
          <t>否</t>
        </is>
      </c>
      <c r="AL3174" s="11" t="n">
        <v>44299</v>
      </c>
      <c r="AM3174" t="inlineStr">
        <is>
          <t>13/Apr/2021</t>
        </is>
      </c>
      <c r="AO3174" t="inlineStr">
        <is>
          <t>已恢复/已痊愈</t>
        </is>
      </c>
      <c r="AP3174" t="inlineStr">
        <is>
          <t>2级</t>
        </is>
      </c>
      <c r="AQ3174" t="inlineStr">
        <is>
          <t>相关</t>
        </is>
      </c>
      <c r="AR3174" t="inlineStr">
        <is>
          <t>相关</t>
        </is>
      </c>
      <c r="AS3174" t="inlineStr">
        <is>
          <t>相关</t>
        </is>
      </c>
      <c r="AT3174" t="inlineStr">
        <is>
          <t>用药暂时停止</t>
        </is>
      </c>
      <c r="AU3174" t="inlineStr">
        <is>
          <t>用药暂时停止</t>
        </is>
      </c>
      <c r="AV3174" t="inlineStr">
        <is>
          <t>用药暂时停止</t>
        </is>
      </c>
      <c r="AW3174" t="inlineStr">
        <is>
          <t>是</t>
        </is>
      </c>
      <c r="AX3174" t="inlineStr">
        <is>
          <t>否</t>
        </is>
      </c>
      <c r="AY3174" t="inlineStr">
        <is>
          <t>否</t>
        </is>
      </c>
      <c r="BA3174" t="inlineStr">
        <is>
          <t>否</t>
        </is>
      </c>
      <c r="BB3174" t="inlineStr">
        <is>
          <t>无</t>
        </is>
      </c>
      <c r="BC3174" t="inlineStr">
        <is>
          <t>否</t>
        </is>
      </c>
    </row>
    <row r="3175">
      <c r="A3175" t="inlineStr">
        <is>
          <t>Info:该AE记录开始日期与Lab页面第42944行匹配成功
Error:该AE记录级别变化日期匹配失败</t>
        </is>
      </c>
      <c r="G3175" t="inlineStr">
        <is>
          <t>modified</t>
        </is>
      </c>
      <c r="H3175" t="inlineStr">
        <is>
          <t>1151001</t>
        </is>
      </c>
      <c r="I3175" t="inlineStr">
        <is>
          <t>安阳市肿瘤医院</t>
        </is>
      </c>
      <c r="J3175" t="inlineStr">
        <is>
          <t>115</t>
        </is>
      </c>
      <c r="K3175" t="inlineStr">
        <is>
          <t>不良事件/合并治疗</t>
        </is>
      </c>
      <c r="L3175" t="n">
        <v>0</v>
      </c>
      <c r="M3175" t="inlineStr">
        <is>
          <t>不良事件</t>
        </is>
      </c>
      <c r="N3175" t="n">
        <v>0</v>
      </c>
      <c r="P3175" t="n">
        <v>1</v>
      </c>
      <c r="Q3175" s="11" t="n">
        <v>44432.09765717592</v>
      </c>
      <c r="R3175" t="inlineStr">
        <is>
          <t>是</t>
        </is>
      </c>
      <c r="S3175" t="inlineStr">
        <is>
          <t>血小板计数降低</t>
        </is>
      </c>
      <c r="T3175" t="inlineStr">
        <is>
          <t>血小板计数降低</t>
        </is>
      </c>
      <c r="U3175" s="10" t="inlineStr">
        <is>
          <t>10035528</t>
        </is>
      </c>
      <c r="V3175" s="10" t="inlineStr">
        <is>
          <t>血小板计数降低</t>
        </is>
      </c>
      <c r="W3175" s="10" t="inlineStr">
        <is>
          <t>10035528</t>
        </is>
      </c>
      <c r="X3175" s="10" t="inlineStr">
        <is>
          <t>血小板分析</t>
        </is>
      </c>
      <c r="Y3175" s="10" t="inlineStr">
        <is>
          <t>10035523</t>
        </is>
      </c>
      <c r="Z3175" s="10" t="inlineStr">
        <is>
          <t>血液类检查（包括血型）</t>
        </is>
      </c>
      <c r="AA3175" s="10" t="inlineStr">
        <is>
          <t>10018851</t>
        </is>
      </c>
      <c r="AB3175" s="10" t="inlineStr">
        <is>
          <t>各类检查</t>
        </is>
      </c>
      <c r="AC3175" s="10" t="inlineStr">
        <is>
          <t>10022891</t>
        </is>
      </c>
      <c r="AD3175" t="inlineStr">
        <is>
          <t>MedDRA 23.1 Chinese</t>
        </is>
      </c>
      <c r="AE3175" t="inlineStr">
        <is>
          <t>否</t>
        </is>
      </c>
      <c r="AF3175" t="inlineStr">
        <is>
          <t>否</t>
        </is>
      </c>
      <c r="AH3175" s="11" t="n">
        <v>44209</v>
      </c>
      <c r="AI3175" t="inlineStr">
        <is>
          <t>13/JAN/2021</t>
        </is>
      </c>
      <c r="AJ3175" t="inlineStr">
        <is>
          <t>09:38</t>
        </is>
      </c>
      <c r="AK3175" t="inlineStr">
        <is>
          <t>否</t>
        </is>
      </c>
      <c r="AL3175" s="11" t="n">
        <v>44255</v>
      </c>
      <c r="AM3175" t="inlineStr">
        <is>
          <t>28/Feb/2021</t>
        </is>
      </c>
      <c r="AO3175" t="inlineStr">
        <is>
          <t>已恢复/已痊愈</t>
        </is>
      </c>
      <c r="AP3175" t="inlineStr">
        <is>
          <t>1级</t>
        </is>
      </c>
      <c r="AQ3175" t="inlineStr">
        <is>
          <t>不相关</t>
        </is>
      </c>
      <c r="AR3175" t="inlineStr">
        <is>
          <t>不相关</t>
        </is>
      </c>
      <c r="AS3175" t="inlineStr">
        <is>
          <t>不相关</t>
        </is>
      </c>
      <c r="AT3175" t="inlineStr">
        <is>
          <t>不适用</t>
        </is>
      </c>
      <c r="AU3175" t="inlineStr">
        <is>
          <t>剂量不变</t>
        </is>
      </c>
      <c r="AV3175" t="inlineStr">
        <is>
          <t>剂量不变</t>
        </is>
      </c>
      <c r="AW3175" t="inlineStr">
        <is>
          <t>是</t>
        </is>
      </c>
      <c r="AX3175" t="inlineStr">
        <is>
          <t>否</t>
        </is>
      </c>
      <c r="AY3175" t="inlineStr">
        <is>
          <t>否</t>
        </is>
      </c>
      <c r="BA3175" t="inlineStr">
        <is>
          <t>否</t>
        </is>
      </c>
      <c r="BB3175" t="inlineStr">
        <is>
          <t>无</t>
        </is>
      </c>
      <c r="BC3175" t="inlineStr">
        <is>
          <t>否</t>
        </is>
      </c>
    </row>
    <row r="3176">
      <c r="A3176" t="inlineStr">
        <is>
          <t xml:space="preserve">
Info:该AE记录结束日期与Lab页面第42767行匹配成功
Error:该AE记录开始日期匹配失败
Error:该AE记录级别变化日期匹配失败</t>
        </is>
      </c>
      <c r="H3176" t="inlineStr">
        <is>
          <t>1151001</t>
        </is>
      </c>
      <c r="I3176" t="inlineStr">
        <is>
          <t>安阳市肿瘤医院</t>
        </is>
      </c>
      <c r="J3176" t="inlineStr">
        <is>
          <t>115</t>
        </is>
      </c>
      <c r="K3176" t="inlineStr">
        <is>
          <t>不良事件/合并治疗</t>
        </is>
      </c>
      <c r="L3176" t="n">
        <v>0</v>
      </c>
      <c r="M3176" t="inlineStr">
        <is>
          <t>不良事件</t>
        </is>
      </c>
      <c r="N3176" t="n">
        <v>0</v>
      </c>
      <c r="P3176" t="n">
        <v>9</v>
      </c>
      <c r="Q3176" s="11" t="n">
        <v>44393.31512630787</v>
      </c>
      <c r="R3176" t="inlineStr">
        <is>
          <t>是</t>
        </is>
      </c>
      <c r="S3176" t="inlineStr">
        <is>
          <t>血小板计数降低</t>
        </is>
      </c>
      <c r="T3176" t="inlineStr">
        <is>
          <t>血小板计数降低</t>
        </is>
      </c>
      <c r="U3176" s="10" t="inlineStr">
        <is>
          <t>10035528</t>
        </is>
      </c>
      <c r="V3176" s="10" t="inlineStr">
        <is>
          <t>血小板计数降低</t>
        </is>
      </c>
      <c r="W3176" s="10" t="inlineStr">
        <is>
          <t>10035528</t>
        </is>
      </c>
      <c r="X3176" s="10" t="inlineStr">
        <is>
          <t>血小板分析</t>
        </is>
      </c>
      <c r="Y3176" s="10" t="inlineStr">
        <is>
          <t>10035523</t>
        </is>
      </c>
      <c r="Z3176" s="10" t="inlineStr">
        <is>
          <t>血液类检查（包括血型）</t>
        </is>
      </c>
      <c r="AA3176" s="10" t="inlineStr">
        <is>
          <t>10018851</t>
        </is>
      </c>
      <c r="AB3176" s="10" t="inlineStr">
        <is>
          <t>各类检查</t>
        </is>
      </c>
      <c r="AC3176" s="10" t="inlineStr">
        <is>
          <t>10022891</t>
        </is>
      </c>
      <c r="AD3176" t="inlineStr">
        <is>
          <t>MedDRA 23.1 Chinese</t>
        </is>
      </c>
      <c r="AE3176" t="inlineStr">
        <is>
          <t>否</t>
        </is>
      </c>
      <c r="AF3176" t="inlineStr">
        <is>
          <t>否</t>
        </is>
      </c>
      <c r="AH3176" s="11" t="n">
        <v>44277</v>
      </c>
      <c r="AI3176" t="inlineStr">
        <is>
          <t>22/Mar/2021</t>
        </is>
      </c>
      <c r="AK3176" t="inlineStr">
        <is>
          <t>否</t>
        </is>
      </c>
      <c r="AL3176" s="11" t="n">
        <v>44298</v>
      </c>
      <c r="AM3176" t="inlineStr">
        <is>
          <t>12/Apr/2021</t>
        </is>
      </c>
      <c r="AO3176" t="inlineStr">
        <is>
          <t>已恢复/已痊愈</t>
        </is>
      </c>
      <c r="AP3176" t="inlineStr">
        <is>
          <t>1级</t>
        </is>
      </c>
      <c r="AQ3176" t="inlineStr">
        <is>
          <t>不相关</t>
        </is>
      </c>
      <c r="AR3176" t="inlineStr">
        <is>
          <t>相关</t>
        </is>
      </c>
      <c r="AS3176" t="inlineStr">
        <is>
          <t>相关</t>
        </is>
      </c>
      <c r="AT3176" t="inlineStr">
        <is>
          <t>不适用</t>
        </is>
      </c>
      <c r="AU3176" t="inlineStr">
        <is>
          <t>不适用</t>
        </is>
      </c>
      <c r="AV3176" t="inlineStr">
        <is>
          <t>不适用</t>
        </is>
      </c>
      <c r="AW3176" t="inlineStr">
        <is>
          <t>否</t>
        </is>
      </c>
      <c r="AX3176" t="inlineStr">
        <is>
          <t>否</t>
        </is>
      </c>
      <c r="AY3176" t="inlineStr">
        <is>
          <t>否</t>
        </is>
      </c>
      <c r="BA3176" t="inlineStr">
        <is>
          <t>否</t>
        </is>
      </c>
      <c r="BB3176" t="inlineStr">
        <is>
          <t>无</t>
        </is>
      </c>
      <c r="BC3176" t="inlineStr">
        <is>
          <t>否</t>
        </is>
      </c>
    </row>
    <row r="3177">
      <c r="A3177" t="inlineStr">
        <is>
          <t>Info:该AE记录开始日期与Lab页面第42836行匹配成功
Error:该AE记录级别变化日期匹配失败
Error:该AE记录结束日期匹配失败</t>
        </is>
      </c>
      <c r="H3177" t="inlineStr">
        <is>
          <t>1151001</t>
        </is>
      </c>
      <c r="I3177" t="inlineStr">
        <is>
          <t>安阳市肿瘤医院</t>
        </is>
      </c>
      <c r="J3177" t="inlineStr">
        <is>
          <t>115</t>
        </is>
      </c>
      <c r="K3177" t="inlineStr">
        <is>
          <t>不良事件/合并治疗</t>
        </is>
      </c>
      <c r="L3177" t="n">
        <v>0</v>
      </c>
      <c r="M3177" t="inlineStr">
        <is>
          <t>不良事件</t>
        </is>
      </c>
      <c r="N3177" t="n">
        <v>0</v>
      </c>
      <c r="P3177" t="n">
        <v>15</v>
      </c>
      <c r="Q3177" s="11" t="n">
        <v>44393.31512630787</v>
      </c>
      <c r="R3177" t="inlineStr">
        <is>
          <t>是</t>
        </is>
      </c>
      <c r="S3177" t="inlineStr">
        <is>
          <t>血小板计数降低</t>
        </is>
      </c>
      <c r="T3177" t="inlineStr">
        <is>
          <t>血小板计数降低</t>
        </is>
      </c>
      <c r="U3177" s="10" t="inlineStr">
        <is>
          <t>10035528</t>
        </is>
      </c>
      <c r="V3177" s="10" t="inlineStr">
        <is>
          <t>血小板计数降低</t>
        </is>
      </c>
      <c r="W3177" s="10" t="inlineStr">
        <is>
          <t>10035528</t>
        </is>
      </c>
      <c r="X3177" s="10" t="inlineStr">
        <is>
          <t>血小板分析</t>
        </is>
      </c>
      <c r="Y3177" s="10" t="inlineStr">
        <is>
          <t>10035523</t>
        </is>
      </c>
      <c r="Z3177" s="10" t="inlineStr">
        <is>
          <t>血液类检查（包括血型）</t>
        </is>
      </c>
      <c r="AA3177" s="10" t="inlineStr">
        <is>
          <t>10018851</t>
        </is>
      </c>
      <c r="AB3177" s="10" t="inlineStr">
        <is>
          <t>各类检查</t>
        </is>
      </c>
      <c r="AC3177" s="10" t="inlineStr">
        <is>
          <t>10022891</t>
        </is>
      </c>
      <c r="AD3177" t="inlineStr">
        <is>
          <t>MedDRA 23.1 Chinese</t>
        </is>
      </c>
      <c r="AE3177" t="inlineStr">
        <is>
          <t>否</t>
        </is>
      </c>
      <c r="AF3177" t="inlineStr">
        <is>
          <t>否</t>
        </is>
      </c>
      <c r="AH3177" s="11" t="n">
        <v>44327</v>
      </c>
      <c r="AI3177" t="inlineStr">
        <is>
          <t>11/May/2021</t>
        </is>
      </c>
      <c r="AK3177" t="inlineStr">
        <is>
          <t>是</t>
        </is>
      </c>
      <c r="AO3177" t="inlineStr">
        <is>
          <t>未恢复</t>
        </is>
      </c>
      <c r="AP3177" t="inlineStr">
        <is>
          <t>2级</t>
        </is>
      </c>
      <c r="AQ3177" t="inlineStr">
        <is>
          <t>不相关</t>
        </is>
      </c>
      <c r="AR3177" t="inlineStr">
        <is>
          <t>不相关</t>
        </is>
      </c>
      <c r="AS3177" t="inlineStr">
        <is>
          <t>相关</t>
        </is>
      </c>
      <c r="AT3177" t="inlineStr">
        <is>
          <t>剂量不变</t>
        </is>
      </c>
      <c r="AU3177" t="inlineStr">
        <is>
          <t>不适用</t>
        </is>
      </c>
      <c r="AV3177" t="inlineStr">
        <is>
          <t>不适用</t>
        </is>
      </c>
      <c r="AW3177" t="inlineStr">
        <is>
          <t>是</t>
        </is>
      </c>
      <c r="AX3177" t="inlineStr">
        <is>
          <t>否</t>
        </is>
      </c>
      <c r="AY3177" t="inlineStr">
        <is>
          <t>否</t>
        </is>
      </c>
      <c r="BA3177" t="inlineStr">
        <is>
          <t>否</t>
        </is>
      </c>
      <c r="BB3177" t="inlineStr">
        <is>
          <t>无</t>
        </is>
      </c>
      <c r="BC3177" t="inlineStr">
        <is>
          <t>否</t>
        </is>
      </c>
    </row>
    <row r="3178">
      <c r="A3178" t="inlineStr">
        <is>
          <t>Info:该AE记录开始日期与Lab页面第43745行匹配成功
Error:该AE记录级别变化日期匹配失败</t>
        </is>
      </c>
      <c r="H3178" t="inlineStr">
        <is>
          <t>1151002</t>
        </is>
      </c>
      <c r="I3178" t="inlineStr">
        <is>
          <t>安阳市肿瘤医院</t>
        </is>
      </c>
      <c r="J3178" t="inlineStr">
        <is>
          <t>115</t>
        </is>
      </c>
      <c r="K3178" t="inlineStr">
        <is>
          <t>不良事件/合并治疗</t>
        </is>
      </c>
      <c r="L3178" t="n">
        <v>0</v>
      </c>
      <c r="M3178" t="inlineStr">
        <is>
          <t>不良事件</t>
        </is>
      </c>
      <c r="N3178" t="n">
        <v>0</v>
      </c>
      <c r="P3178" t="n">
        <v>22</v>
      </c>
      <c r="Q3178" s="11" t="n">
        <v>44393.31512630787</v>
      </c>
      <c r="R3178" t="inlineStr">
        <is>
          <t>是</t>
        </is>
      </c>
      <c r="S3178" t="inlineStr">
        <is>
          <t>血小板计数降低</t>
        </is>
      </c>
      <c r="T3178" t="inlineStr">
        <is>
          <t>血小板计数降低</t>
        </is>
      </c>
      <c r="U3178" s="10" t="inlineStr">
        <is>
          <t>10035528</t>
        </is>
      </c>
      <c r="V3178" s="10" t="inlineStr">
        <is>
          <t>血小板计数降低</t>
        </is>
      </c>
      <c r="W3178" s="10" t="inlineStr">
        <is>
          <t>10035528</t>
        </is>
      </c>
      <c r="X3178" s="10" t="inlineStr">
        <is>
          <t>血小板分析</t>
        </is>
      </c>
      <c r="Y3178" s="10" t="inlineStr">
        <is>
          <t>10035523</t>
        </is>
      </c>
      <c r="Z3178" s="10" t="inlineStr">
        <is>
          <t>血液类检查（包括血型）</t>
        </is>
      </c>
      <c r="AA3178" s="10" t="inlineStr">
        <is>
          <t>10018851</t>
        </is>
      </c>
      <c r="AB3178" s="10" t="inlineStr">
        <is>
          <t>各类检查</t>
        </is>
      </c>
      <c r="AC3178" s="10" t="inlineStr">
        <is>
          <t>10022891</t>
        </is>
      </c>
      <c r="AD3178" t="inlineStr">
        <is>
          <t>MedDRA 23.1 Chinese</t>
        </is>
      </c>
      <c r="AE3178" t="inlineStr">
        <is>
          <t>否</t>
        </is>
      </c>
      <c r="AF3178" t="inlineStr">
        <is>
          <t>否</t>
        </is>
      </c>
      <c r="AH3178" s="11" t="n">
        <v>44285</v>
      </c>
      <c r="AI3178" t="inlineStr">
        <is>
          <t>30/Mar/2021</t>
        </is>
      </c>
      <c r="AK3178" t="inlineStr">
        <is>
          <t>否</t>
        </is>
      </c>
      <c r="AL3178" s="11" t="n">
        <v>44299</v>
      </c>
      <c r="AM3178" t="inlineStr">
        <is>
          <t>13/Apr/2021</t>
        </is>
      </c>
      <c r="AO3178" t="inlineStr">
        <is>
          <t>已恢复/已痊愈</t>
        </is>
      </c>
      <c r="AP3178" t="inlineStr">
        <is>
          <t>1级</t>
        </is>
      </c>
      <c r="AQ3178" t="inlineStr">
        <is>
          <t>不相关</t>
        </is>
      </c>
      <c r="AR3178" t="inlineStr">
        <is>
          <t>相关</t>
        </is>
      </c>
      <c r="AS3178" t="inlineStr">
        <is>
          <t>相关</t>
        </is>
      </c>
      <c r="AT3178" t="inlineStr">
        <is>
          <t>剂量不变</t>
        </is>
      </c>
      <c r="AU3178" t="inlineStr">
        <is>
          <t>剂量不变</t>
        </is>
      </c>
      <c r="AV3178" t="inlineStr">
        <is>
          <t>剂量不变</t>
        </is>
      </c>
      <c r="AW3178" t="inlineStr">
        <is>
          <t>是</t>
        </is>
      </c>
      <c r="AX3178" t="inlineStr">
        <is>
          <t>否</t>
        </is>
      </c>
      <c r="AY3178" t="inlineStr">
        <is>
          <t>否</t>
        </is>
      </c>
      <c r="BA3178" t="inlineStr">
        <is>
          <t>否</t>
        </is>
      </c>
      <c r="BB3178" t="inlineStr">
        <is>
          <t>无</t>
        </is>
      </c>
      <c r="BC3178" t="inlineStr">
        <is>
          <t>否</t>
        </is>
      </c>
    </row>
    <row r="3179">
      <c r="A3179" t="inlineStr">
        <is>
          <t>Info:该AE记录开始日期与Lab页面第44030行匹配成功
Error:该AE记录级别变化日期匹配失败
Error:该AE记录结束日期匹配失败</t>
        </is>
      </c>
      <c r="H3179" t="inlineStr">
        <is>
          <t>1151004</t>
        </is>
      </c>
      <c r="I3179" t="inlineStr">
        <is>
          <t>安阳市肿瘤医院</t>
        </is>
      </c>
      <c r="J3179" t="inlineStr">
        <is>
          <t>115</t>
        </is>
      </c>
      <c r="K3179" t="inlineStr">
        <is>
          <t>不良事件/合并治疗</t>
        </is>
      </c>
      <c r="L3179" t="n">
        <v>0</v>
      </c>
      <c r="M3179" t="inlineStr">
        <is>
          <t>不良事件</t>
        </is>
      </c>
      <c r="N3179" t="n">
        <v>0</v>
      </c>
      <c r="P3179" t="n">
        <v>25</v>
      </c>
      <c r="Q3179" s="11" t="n">
        <v>44393.31512630787</v>
      </c>
      <c r="R3179" t="inlineStr">
        <is>
          <t>是</t>
        </is>
      </c>
      <c r="S3179" t="inlineStr">
        <is>
          <t>血小板计数降低</t>
        </is>
      </c>
      <c r="T3179" t="inlineStr">
        <is>
          <t>血小板计数降低</t>
        </is>
      </c>
      <c r="U3179" s="10" t="inlineStr">
        <is>
          <t>10035528</t>
        </is>
      </c>
      <c r="V3179" s="10" t="inlineStr">
        <is>
          <t>血小板计数降低</t>
        </is>
      </c>
      <c r="W3179" s="10" t="inlineStr">
        <is>
          <t>10035528</t>
        </is>
      </c>
      <c r="X3179" s="10" t="inlineStr">
        <is>
          <t>血小板分析</t>
        </is>
      </c>
      <c r="Y3179" s="10" t="inlineStr">
        <is>
          <t>10035523</t>
        </is>
      </c>
      <c r="Z3179" s="10" t="inlineStr">
        <is>
          <t>血液类检查（包括血型）</t>
        </is>
      </c>
      <c r="AA3179" s="10" t="inlineStr">
        <is>
          <t>10018851</t>
        </is>
      </c>
      <c r="AB3179" s="10" t="inlineStr">
        <is>
          <t>各类检查</t>
        </is>
      </c>
      <c r="AC3179" s="10" t="inlineStr">
        <is>
          <t>10022891</t>
        </is>
      </c>
      <c r="AD3179" t="inlineStr">
        <is>
          <t>MedDRA 23.1 Chinese</t>
        </is>
      </c>
      <c r="AE3179" t="inlineStr">
        <is>
          <t>否</t>
        </is>
      </c>
      <c r="AF3179" t="inlineStr">
        <is>
          <t>否</t>
        </is>
      </c>
      <c r="AH3179" s="11" t="n">
        <v>44354</v>
      </c>
      <c r="AI3179" t="inlineStr">
        <is>
          <t>7/JUN/2021</t>
        </is>
      </c>
      <c r="AK3179" t="inlineStr">
        <is>
          <t>是</t>
        </is>
      </c>
      <c r="AO3179" t="inlineStr">
        <is>
          <t>未恢复</t>
        </is>
      </c>
      <c r="AP3179" t="inlineStr">
        <is>
          <t>1级</t>
        </is>
      </c>
      <c r="AQ3179" t="inlineStr">
        <is>
          <t>不相关</t>
        </is>
      </c>
      <c r="AR3179" t="inlineStr">
        <is>
          <t>不相关</t>
        </is>
      </c>
      <c r="AS3179" t="inlineStr">
        <is>
          <t>相关</t>
        </is>
      </c>
      <c r="AT3179" t="inlineStr">
        <is>
          <t>剂量不变</t>
        </is>
      </c>
      <c r="AU3179" t="inlineStr">
        <is>
          <t>不适用</t>
        </is>
      </c>
      <c r="AV3179" t="inlineStr">
        <is>
          <t>不适用</t>
        </is>
      </c>
      <c r="AW3179" t="inlineStr">
        <is>
          <t>否</t>
        </is>
      </c>
      <c r="AX3179" t="inlineStr">
        <is>
          <t>否</t>
        </is>
      </c>
      <c r="AY3179" t="inlineStr">
        <is>
          <t>否</t>
        </is>
      </c>
      <c r="BA3179" t="inlineStr">
        <is>
          <t>否</t>
        </is>
      </c>
      <c r="BB3179" t="inlineStr">
        <is>
          <t>无</t>
        </is>
      </c>
      <c r="BC3179" t="inlineStr">
        <is>
          <t>否</t>
        </is>
      </c>
    </row>
    <row r="3180">
      <c r="A3180" t="inlineStr">
        <is>
          <t>Info:该AE记录开始日期与Lab页面第45850行匹配成功
Info:该AE记录结束日期与Lab页面第46113行匹配成功
Error:该AE记录级别变化日期匹配失败</t>
        </is>
      </c>
      <c r="G3180" t="inlineStr">
        <is>
          <t>modified</t>
        </is>
      </c>
      <c r="H3180" t="inlineStr">
        <is>
          <t>1201001</t>
        </is>
      </c>
      <c r="I3180" t="inlineStr">
        <is>
          <t>蚌埠医学院第一附属医院</t>
        </is>
      </c>
      <c r="J3180" t="inlineStr">
        <is>
          <t>120</t>
        </is>
      </c>
      <c r="K3180" t="inlineStr">
        <is>
          <t>不良事件/合并治疗</t>
        </is>
      </c>
      <c r="L3180" t="n">
        <v>0</v>
      </c>
      <c r="M3180" t="inlineStr">
        <is>
          <t>不良事件</t>
        </is>
      </c>
      <c r="N3180" t="n">
        <v>0</v>
      </c>
      <c r="P3180" t="n">
        <v>14</v>
      </c>
      <c r="Q3180" s="11" t="n">
        <v>44426.06668761574</v>
      </c>
      <c r="R3180" t="inlineStr">
        <is>
          <t>是</t>
        </is>
      </c>
      <c r="S3180" t="inlineStr">
        <is>
          <t>血小板计数降低</t>
        </is>
      </c>
      <c r="T3180" t="inlineStr">
        <is>
          <t>血小板计数降低</t>
        </is>
      </c>
      <c r="U3180" s="10" t="inlineStr">
        <is>
          <t>10035528</t>
        </is>
      </c>
      <c r="V3180" s="10" t="inlineStr">
        <is>
          <t>血小板计数降低</t>
        </is>
      </c>
      <c r="W3180" s="10" t="inlineStr">
        <is>
          <t>10035528</t>
        </is>
      </c>
      <c r="X3180" s="10" t="inlineStr">
        <is>
          <t>血小板分析</t>
        </is>
      </c>
      <c r="Y3180" s="10" t="inlineStr">
        <is>
          <t>10035523</t>
        </is>
      </c>
      <c r="Z3180" s="10" t="inlineStr">
        <is>
          <t>血液类检查（包括血型）</t>
        </is>
      </c>
      <c r="AA3180" s="10" t="inlineStr">
        <is>
          <t>10018851</t>
        </is>
      </c>
      <c r="AB3180" s="10" t="inlineStr">
        <is>
          <t>各类检查</t>
        </is>
      </c>
      <c r="AC3180" s="10" t="inlineStr">
        <is>
          <t>10022891</t>
        </is>
      </c>
      <c r="AD3180" t="inlineStr">
        <is>
          <t>MedDRA 23.1 Chinese</t>
        </is>
      </c>
      <c r="AE3180" t="inlineStr">
        <is>
          <t>否</t>
        </is>
      </c>
      <c r="AF3180" t="inlineStr">
        <is>
          <t>否</t>
        </is>
      </c>
      <c r="AH3180" s="11" t="n">
        <v>44370</v>
      </c>
      <c r="AI3180" t="inlineStr">
        <is>
          <t>23/JUN/2021</t>
        </is>
      </c>
      <c r="AJ3180" t="inlineStr">
        <is>
          <t>08:53</t>
        </is>
      </c>
      <c r="AK3180" t="inlineStr">
        <is>
          <t>否</t>
        </is>
      </c>
      <c r="AL3180" s="11" t="n">
        <v>44375</v>
      </c>
      <c r="AM3180" t="inlineStr">
        <is>
          <t>28/JUN/2021</t>
        </is>
      </c>
      <c r="AN3180" t="inlineStr">
        <is>
          <t>08:06</t>
        </is>
      </c>
      <c r="AO3180" t="inlineStr">
        <is>
          <t>已恢复/已痊愈</t>
        </is>
      </c>
      <c r="AP3180" t="inlineStr">
        <is>
          <t>1级</t>
        </is>
      </c>
      <c r="AQ3180" t="inlineStr">
        <is>
          <t>相关</t>
        </is>
      </c>
      <c r="AR3180" t="inlineStr">
        <is>
          <t>相关</t>
        </is>
      </c>
      <c r="AS3180" t="inlineStr">
        <is>
          <t>相关</t>
        </is>
      </c>
      <c r="AT3180" t="inlineStr">
        <is>
          <t>剂量不变</t>
        </is>
      </c>
      <c r="AU3180" t="inlineStr">
        <is>
          <t>剂量不变</t>
        </is>
      </c>
      <c r="AV3180" t="inlineStr">
        <is>
          <t>剂量不变</t>
        </is>
      </c>
      <c r="AW3180" t="inlineStr">
        <is>
          <t>是</t>
        </is>
      </c>
      <c r="AX3180" t="inlineStr">
        <is>
          <t>否</t>
        </is>
      </c>
      <c r="AY3180" t="inlineStr">
        <is>
          <t>否</t>
        </is>
      </c>
      <c r="BA3180" t="inlineStr">
        <is>
          <t>否</t>
        </is>
      </c>
      <c r="BB3180" t="inlineStr">
        <is>
          <t>无其他潜在因素</t>
        </is>
      </c>
      <c r="BC3180" t="inlineStr">
        <is>
          <t>否</t>
        </is>
      </c>
    </row>
    <row r="3181">
      <c r="A3181" t="inlineStr">
        <is>
          <t>Info:该AE记录开始日期与Lab页面第45897行匹配成功
Info:该AE记录结束日期与Lab页面第46126行匹配成功
Error:该AE记录级别变化日期匹配失败</t>
        </is>
      </c>
      <c r="G3181" t="inlineStr">
        <is>
          <t>added</t>
        </is>
      </c>
      <c r="H3181" t="inlineStr">
        <is>
          <t>1201001</t>
        </is>
      </c>
      <c r="I3181" t="inlineStr">
        <is>
          <t>蚌埠医学院第一附属医院</t>
        </is>
      </c>
      <c r="J3181" t="inlineStr">
        <is>
          <t>120</t>
        </is>
      </c>
      <c r="K3181" t="inlineStr">
        <is>
          <t>不良事件/合并治疗</t>
        </is>
      </c>
      <c r="L3181" t="n">
        <v>0</v>
      </c>
      <c r="M3181" t="inlineStr">
        <is>
          <t>不良事件</t>
        </is>
      </c>
      <c r="N3181" t="n">
        <v>0</v>
      </c>
      <c r="P3181" t="n">
        <v>33</v>
      </c>
      <c r="Q3181" s="11" t="n">
        <v>44428.36563807871</v>
      </c>
      <c r="R3181" t="inlineStr">
        <is>
          <t>是</t>
        </is>
      </c>
      <c r="S3181" t="inlineStr">
        <is>
          <t>血小板计数降低</t>
        </is>
      </c>
      <c r="T3181" t="inlineStr">
        <is>
          <t>血小板计数降低</t>
        </is>
      </c>
      <c r="U3181" s="10" t="inlineStr">
        <is>
          <t>10035528</t>
        </is>
      </c>
      <c r="V3181" s="10" t="inlineStr">
        <is>
          <t>血小板计数降低</t>
        </is>
      </c>
      <c r="W3181" s="10" t="inlineStr">
        <is>
          <t>10035528</t>
        </is>
      </c>
      <c r="X3181" s="10" t="inlineStr">
        <is>
          <t>血小板分析</t>
        </is>
      </c>
      <c r="Y3181" s="10" t="inlineStr">
        <is>
          <t>10035523</t>
        </is>
      </c>
      <c r="Z3181" s="10" t="inlineStr">
        <is>
          <t>血液类检查（包括血型）</t>
        </is>
      </c>
      <c r="AA3181" s="10" t="inlineStr">
        <is>
          <t>10018851</t>
        </is>
      </c>
      <c r="AB3181" s="10" t="inlineStr">
        <is>
          <t>各类检查</t>
        </is>
      </c>
      <c r="AC3181" s="10" t="inlineStr">
        <is>
          <t>10022891</t>
        </is>
      </c>
      <c r="AD3181" t="inlineStr">
        <is>
          <t>MedDRA 23.1 Chinese</t>
        </is>
      </c>
      <c r="AE3181" t="inlineStr">
        <is>
          <t>否</t>
        </is>
      </c>
      <c r="AF3181" t="inlineStr">
        <is>
          <t>否</t>
        </is>
      </c>
      <c r="AH3181" s="11" t="n">
        <v>44397</v>
      </c>
      <c r="AI3181" t="inlineStr">
        <is>
          <t>20/JUL/2021</t>
        </is>
      </c>
      <c r="AJ3181" t="inlineStr">
        <is>
          <t>08:29</t>
        </is>
      </c>
      <c r="AK3181" t="inlineStr">
        <is>
          <t>否</t>
        </is>
      </c>
      <c r="AL3181" s="11" t="n">
        <v>44408</v>
      </c>
      <c r="AM3181" t="inlineStr">
        <is>
          <t>31/JUL/2021</t>
        </is>
      </c>
      <c r="AN3181" t="inlineStr">
        <is>
          <t>07:24</t>
        </is>
      </c>
      <c r="AO3181" t="inlineStr">
        <is>
          <t>已恢复/已痊愈</t>
        </is>
      </c>
      <c r="AP3181" t="inlineStr">
        <is>
          <t>1级</t>
        </is>
      </c>
      <c r="AQ3181" t="inlineStr">
        <is>
          <t>相关</t>
        </is>
      </c>
      <c r="AR3181" t="inlineStr">
        <is>
          <t>相关</t>
        </is>
      </c>
      <c r="AS3181" t="inlineStr">
        <is>
          <t>相关</t>
        </is>
      </c>
      <c r="AT3181" t="inlineStr">
        <is>
          <t>剂量不变</t>
        </is>
      </c>
      <c r="AU3181" t="inlineStr">
        <is>
          <t>剂量不变</t>
        </is>
      </c>
      <c r="AV3181" t="inlineStr">
        <is>
          <t>剂量不变</t>
        </is>
      </c>
      <c r="AW3181" t="inlineStr">
        <is>
          <t>否</t>
        </is>
      </c>
      <c r="AX3181" t="inlineStr">
        <is>
          <t>否</t>
        </is>
      </c>
      <c r="AY3181" t="inlineStr">
        <is>
          <t>否</t>
        </is>
      </c>
      <c r="BA3181" t="inlineStr">
        <is>
          <t>否</t>
        </is>
      </c>
      <c r="BB3181" t="inlineStr">
        <is>
          <t>无其他潜在因果因素</t>
        </is>
      </c>
      <c r="BC3181" t="inlineStr">
        <is>
          <t>否</t>
        </is>
      </c>
    </row>
    <row r="3182">
      <c r="A3182" t="inlineStr">
        <is>
          <t>Info:该AE记录开始日期与Lab页面第46139行匹配成功
Error:该AE记录级别变化日期匹配失败</t>
        </is>
      </c>
      <c r="G3182" t="inlineStr">
        <is>
          <t>added</t>
        </is>
      </c>
      <c r="H3182" t="inlineStr">
        <is>
          <t>1201001</t>
        </is>
      </c>
      <c r="I3182" t="inlineStr">
        <is>
          <t>蚌埠医学院第一附属医院</t>
        </is>
      </c>
      <c r="J3182" t="inlineStr">
        <is>
          <t>120</t>
        </is>
      </c>
      <c r="K3182" t="inlineStr">
        <is>
          <t>不良事件/合并治疗</t>
        </is>
      </c>
      <c r="L3182" t="n">
        <v>0</v>
      </c>
      <c r="M3182" t="inlineStr">
        <is>
          <t>不良事件</t>
        </is>
      </c>
      <c r="N3182" t="n">
        <v>0</v>
      </c>
      <c r="P3182" t="n">
        <v>37</v>
      </c>
      <c r="Q3182" s="11" t="n">
        <v>44428.3761130787</v>
      </c>
      <c r="R3182" t="inlineStr">
        <is>
          <t>是</t>
        </is>
      </c>
      <c r="S3182" t="inlineStr">
        <is>
          <t>血小板计数降低</t>
        </is>
      </c>
      <c r="T3182" t="inlineStr">
        <is>
          <t>血小板计数降低</t>
        </is>
      </c>
      <c r="U3182" s="10" t="inlineStr">
        <is>
          <t>10035528</t>
        </is>
      </c>
      <c r="V3182" s="10" t="inlineStr">
        <is>
          <t>血小板计数降低</t>
        </is>
      </c>
      <c r="W3182" s="10" t="inlineStr">
        <is>
          <t>10035528</t>
        </is>
      </c>
      <c r="X3182" s="10" t="inlineStr">
        <is>
          <t>血小板分析</t>
        </is>
      </c>
      <c r="Y3182" s="10" t="inlineStr">
        <is>
          <t>10035523</t>
        </is>
      </c>
      <c r="Z3182" s="10" t="inlineStr">
        <is>
          <t>血液类检查（包括血型）</t>
        </is>
      </c>
      <c r="AA3182" s="10" t="inlineStr">
        <is>
          <t>10018851</t>
        </is>
      </c>
      <c r="AB3182" s="10" t="inlineStr">
        <is>
          <t>各类检查</t>
        </is>
      </c>
      <c r="AC3182" s="10" t="inlineStr">
        <is>
          <t>10022891</t>
        </is>
      </c>
      <c r="AD3182" t="inlineStr">
        <is>
          <t>MedDRA 23.1 Chinese</t>
        </is>
      </c>
      <c r="AE3182" t="inlineStr">
        <is>
          <t>否</t>
        </is>
      </c>
      <c r="AF3182" t="inlineStr">
        <is>
          <t>否</t>
        </is>
      </c>
      <c r="AH3182" s="11" t="n">
        <v>44411</v>
      </c>
      <c r="AI3182" t="inlineStr">
        <is>
          <t>3/AUG/2021</t>
        </is>
      </c>
      <c r="AJ3182" t="inlineStr">
        <is>
          <t>08:17</t>
        </is>
      </c>
      <c r="AK3182" t="inlineStr">
        <is>
          <t>否</t>
        </is>
      </c>
      <c r="AL3182" s="11" t="n">
        <v>44419</v>
      </c>
      <c r="AM3182" t="inlineStr">
        <is>
          <t>11/AUG/2021</t>
        </is>
      </c>
      <c r="AN3182" t="inlineStr">
        <is>
          <t>09:00</t>
        </is>
      </c>
      <c r="AO3182" t="inlineStr">
        <is>
          <t>已恢复/已痊愈</t>
        </is>
      </c>
      <c r="AP3182" t="inlineStr">
        <is>
          <t>1级</t>
        </is>
      </c>
      <c r="AQ3182" t="inlineStr">
        <is>
          <t>相关</t>
        </is>
      </c>
      <c r="AR3182" t="inlineStr">
        <is>
          <t>相关</t>
        </is>
      </c>
      <c r="AS3182" t="inlineStr">
        <is>
          <t>相关</t>
        </is>
      </c>
      <c r="AT3182" t="inlineStr">
        <is>
          <t>剂量不变</t>
        </is>
      </c>
      <c r="AU3182" t="inlineStr">
        <is>
          <t>剂量不变</t>
        </is>
      </c>
      <c r="AV3182" t="inlineStr">
        <is>
          <t>剂量不变</t>
        </is>
      </c>
      <c r="AW3182" t="inlineStr">
        <is>
          <t>否</t>
        </is>
      </c>
      <c r="AX3182" t="inlineStr">
        <is>
          <t>否</t>
        </is>
      </c>
      <c r="AY3182" t="inlineStr">
        <is>
          <t>否</t>
        </is>
      </c>
      <c r="BA3182" t="inlineStr">
        <is>
          <t>否</t>
        </is>
      </c>
      <c r="BB3182" t="inlineStr">
        <is>
          <t>无他潜在因果因素</t>
        </is>
      </c>
      <c r="BC3182" t="inlineStr">
        <is>
          <t>否</t>
        </is>
      </c>
    </row>
    <row r="3183" customFormat="1" s="9">
      <c r="A3183" t="inlineStr">
        <is>
          <t>Info:该AE记录开始日期与Lab页面第55387行匹配成功
Error:该AE记录级别变化日期匹配失败
Error:该AE记录结束日期匹配失败</t>
        </is>
      </c>
      <c r="G3183" s="9" t="inlineStr">
        <is>
          <t>added</t>
        </is>
      </c>
      <c r="H3183" s="9" t="inlineStr">
        <is>
          <t>1281006</t>
        </is>
      </c>
      <c r="I3183" s="9" t="inlineStr">
        <is>
          <t>成都市第七人民医院</t>
        </is>
      </c>
      <c r="J3183" s="9" t="inlineStr">
        <is>
          <t>128</t>
        </is>
      </c>
      <c r="K3183" s="9" t="inlineStr">
        <is>
          <t>不良事件/合并治疗</t>
        </is>
      </c>
      <c r="L3183" s="9" t="n">
        <v>0</v>
      </c>
      <c r="M3183" s="9" t="inlineStr">
        <is>
          <t>不良事件</t>
        </is>
      </c>
      <c r="N3183" s="9" t="n">
        <v>0</v>
      </c>
      <c r="P3183" s="9" t="n">
        <v>2</v>
      </c>
      <c r="Q3183" s="12" t="n">
        <v>44431.3064766551</v>
      </c>
      <c r="R3183" s="9" t="inlineStr">
        <is>
          <t>是</t>
        </is>
      </c>
      <c r="S3183" s="9" t="inlineStr">
        <is>
          <t>血小板计数降低</t>
        </is>
      </c>
      <c r="T3183" s="4" t="inlineStr">
        <is>
          <t>血小板计数降低</t>
        </is>
      </c>
      <c r="U3183" s="4" t="inlineStr">
        <is>
          <t>10035528</t>
        </is>
      </c>
      <c r="V3183" s="4" t="inlineStr">
        <is>
          <t>血小板计数降低</t>
        </is>
      </c>
      <c r="W3183" s="4" t="inlineStr">
        <is>
          <t>10035528</t>
        </is>
      </c>
      <c r="X3183" s="4" t="inlineStr">
        <is>
          <t>血小板分析</t>
        </is>
      </c>
      <c r="Y3183" s="4" t="inlineStr">
        <is>
          <t>10035523</t>
        </is>
      </c>
      <c r="Z3183" s="4" t="inlineStr">
        <is>
          <t>血液类检查（包括血型）</t>
        </is>
      </c>
      <c r="AA3183" s="4" t="inlineStr">
        <is>
          <t>10018851</t>
        </is>
      </c>
      <c r="AB3183" s="4" t="inlineStr">
        <is>
          <t>各类检查</t>
        </is>
      </c>
      <c r="AC3183" s="4" t="inlineStr">
        <is>
          <t>10022891</t>
        </is>
      </c>
      <c r="AD3183" s="9" t="inlineStr">
        <is>
          <t>MedDRA 23.1 Chinese</t>
        </is>
      </c>
      <c r="AE3183" s="9" t="inlineStr">
        <is>
          <t>否</t>
        </is>
      </c>
      <c r="AF3183" s="9" t="inlineStr">
        <is>
          <t>否</t>
        </is>
      </c>
      <c r="AH3183" s="12" t="n">
        <v>44414</v>
      </c>
      <c r="AI3183" s="9" t="inlineStr">
        <is>
          <t>6/AUG/2021</t>
        </is>
      </c>
      <c r="AJ3183" s="9" t="inlineStr">
        <is>
          <t>09:02</t>
        </is>
      </c>
      <c r="AK3183" s="9" t="inlineStr">
        <is>
          <t>是</t>
        </is>
      </c>
      <c r="AO3183" s="9" t="inlineStr">
        <is>
          <t>未恢复</t>
        </is>
      </c>
      <c r="AP3183" s="9" t="inlineStr">
        <is>
          <t>1级</t>
        </is>
      </c>
      <c r="AQ3183" s="9" t="inlineStr">
        <is>
          <t>相关</t>
        </is>
      </c>
      <c r="AR3183" s="9" t="inlineStr">
        <is>
          <t>相关</t>
        </is>
      </c>
      <c r="AS3183" s="9" t="inlineStr">
        <is>
          <t>相关</t>
        </is>
      </c>
      <c r="AT3183" s="9" t="inlineStr">
        <is>
          <t>剂量不变</t>
        </is>
      </c>
      <c r="AU3183" s="9" t="inlineStr">
        <is>
          <t>不适用</t>
        </is>
      </c>
      <c r="AV3183" s="9" t="inlineStr">
        <is>
          <t>不适用</t>
        </is>
      </c>
      <c r="AW3183" s="9" t="inlineStr">
        <is>
          <t>是</t>
        </is>
      </c>
      <c r="AX3183" s="9" t="inlineStr">
        <is>
          <t>否</t>
        </is>
      </c>
      <c r="AY3183" s="9" t="inlineStr">
        <is>
          <t>否</t>
        </is>
      </c>
      <c r="BA3183" s="9" t="inlineStr">
        <is>
          <t>否</t>
        </is>
      </c>
      <c r="BB3183" s="9" t="inlineStr">
        <is>
          <t>无</t>
        </is>
      </c>
      <c r="BC3183" s="9" t="inlineStr">
        <is>
          <t>否</t>
        </is>
      </c>
    </row>
    <row r="3184">
      <c r="A3184" t="inlineStr">
        <is>
          <t>Info:该AE记录开始日期与Lab页面第60451行匹配成功
Info:该AE记录结束日期与Lab页面第60485行匹配成功
Error:该AE记录级别变化日期匹配失败</t>
        </is>
      </c>
      <c r="H3184" t="inlineStr">
        <is>
          <t>1341002</t>
        </is>
      </c>
      <c r="I3184" t="inlineStr">
        <is>
          <t>厦门大学第一附属医院</t>
        </is>
      </c>
      <c r="J3184" t="inlineStr">
        <is>
          <t>134</t>
        </is>
      </c>
      <c r="K3184" t="inlineStr">
        <is>
          <t>不良事件/合并治疗</t>
        </is>
      </c>
      <c r="L3184" t="n">
        <v>0</v>
      </c>
      <c r="M3184" t="inlineStr">
        <is>
          <t>不良事件</t>
        </is>
      </c>
      <c r="N3184" t="n">
        <v>0</v>
      </c>
      <c r="P3184" t="n">
        <v>18</v>
      </c>
      <c r="Q3184" s="11" t="n">
        <v>44393.31512630787</v>
      </c>
      <c r="R3184" t="inlineStr">
        <is>
          <t>是</t>
        </is>
      </c>
      <c r="S3184" t="inlineStr">
        <is>
          <t>血小板计数降低</t>
        </is>
      </c>
      <c r="T3184" t="inlineStr">
        <is>
          <t>血小板计数降低</t>
        </is>
      </c>
      <c r="U3184" s="10" t="inlineStr">
        <is>
          <t>10035528</t>
        </is>
      </c>
      <c r="V3184" s="10" t="inlineStr">
        <is>
          <t>血小板计数降低</t>
        </is>
      </c>
      <c r="W3184" s="10" t="inlineStr">
        <is>
          <t>10035528</t>
        </is>
      </c>
      <c r="X3184" s="10" t="inlineStr">
        <is>
          <t>血小板分析</t>
        </is>
      </c>
      <c r="Y3184" s="10" t="inlineStr">
        <is>
          <t>10035523</t>
        </is>
      </c>
      <c r="Z3184" s="10" t="inlineStr">
        <is>
          <t>血液类检查（包括血型）</t>
        </is>
      </c>
      <c r="AA3184" s="10" t="inlineStr">
        <is>
          <t>10018851</t>
        </is>
      </c>
      <c r="AB3184" s="10" t="inlineStr">
        <is>
          <t>各类检查</t>
        </is>
      </c>
      <c r="AC3184" s="10" t="inlineStr">
        <is>
          <t>10022891</t>
        </is>
      </c>
      <c r="AD3184" t="inlineStr">
        <is>
          <t>MedDRA 23.1 Chinese</t>
        </is>
      </c>
      <c r="AE3184" t="inlineStr">
        <is>
          <t>否</t>
        </is>
      </c>
      <c r="AF3184" t="inlineStr">
        <is>
          <t>否</t>
        </is>
      </c>
      <c r="AH3184" s="11" t="n">
        <v>44264</v>
      </c>
      <c r="AI3184" t="inlineStr">
        <is>
          <t>09/Mar/2021</t>
        </is>
      </c>
      <c r="AJ3184" t="inlineStr">
        <is>
          <t>8:00</t>
        </is>
      </c>
      <c r="AK3184" t="inlineStr">
        <is>
          <t>否</t>
        </is>
      </c>
      <c r="AL3184" s="11" t="n">
        <v>44285</v>
      </c>
      <c r="AM3184" t="inlineStr">
        <is>
          <t>30/Mar/2021</t>
        </is>
      </c>
      <c r="AN3184" t="inlineStr">
        <is>
          <t>14:21</t>
        </is>
      </c>
      <c r="AO3184" t="inlineStr">
        <is>
          <t>已恢复/已痊愈</t>
        </is>
      </c>
      <c r="AP3184" t="inlineStr">
        <is>
          <t>1级</t>
        </is>
      </c>
      <c r="AQ3184" t="inlineStr">
        <is>
          <t>不相关</t>
        </is>
      </c>
      <c r="AR3184" t="inlineStr">
        <is>
          <t>相关</t>
        </is>
      </c>
      <c r="AS3184" t="inlineStr">
        <is>
          <t>相关</t>
        </is>
      </c>
      <c r="AT3184" t="inlineStr">
        <is>
          <t>剂量不变</t>
        </is>
      </c>
      <c r="AU3184" t="inlineStr">
        <is>
          <t>剂量不变</t>
        </is>
      </c>
      <c r="AV3184" t="inlineStr">
        <is>
          <t>剂量不变</t>
        </is>
      </c>
      <c r="AW3184" t="inlineStr">
        <is>
          <t>否</t>
        </is>
      </c>
      <c r="AX3184" t="inlineStr">
        <is>
          <t>否</t>
        </is>
      </c>
      <c r="AY3184" t="inlineStr">
        <is>
          <t>否</t>
        </is>
      </c>
      <c r="BA3184" t="inlineStr">
        <is>
          <t>否</t>
        </is>
      </c>
      <c r="BB3184" t="inlineStr">
        <is>
          <t>无</t>
        </is>
      </c>
      <c r="BC3184" t="inlineStr">
        <is>
          <t>否</t>
        </is>
      </c>
    </row>
    <row r="3185">
      <c r="A3185" t="inlineStr">
        <is>
          <t>Info:该AE记录开始日期与Lab页面第63507行匹配成功
Info:该AE记录结束日期与Lab页面第63558行匹配成功
Error:该AE记录级别变化日期匹配失败</t>
        </is>
      </c>
      <c r="H3185" t="inlineStr">
        <is>
          <t>1361004</t>
        </is>
      </c>
      <c r="I3185" t="inlineStr">
        <is>
          <t>山东省肿瘤医院</t>
        </is>
      </c>
      <c r="J3185" t="inlineStr">
        <is>
          <t>136</t>
        </is>
      </c>
      <c r="K3185" t="inlineStr">
        <is>
          <t>不良事件/合并治疗</t>
        </is>
      </c>
      <c r="L3185" t="n">
        <v>0</v>
      </c>
      <c r="M3185" t="inlineStr">
        <is>
          <t>不良事件</t>
        </is>
      </c>
      <c r="N3185" t="n">
        <v>0</v>
      </c>
      <c r="P3185" t="n">
        <v>14</v>
      </c>
      <c r="Q3185" s="11" t="n">
        <v>44405.20578206018</v>
      </c>
      <c r="R3185" t="inlineStr">
        <is>
          <t>是</t>
        </is>
      </c>
      <c r="S3185" t="inlineStr">
        <is>
          <t>血小板计数降低</t>
        </is>
      </c>
      <c r="T3185" t="inlineStr">
        <is>
          <t>血小板计数降低</t>
        </is>
      </c>
      <c r="U3185" s="10" t="inlineStr">
        <is>
          <t>10035528</t>
        </is>
      </c>
      <c r="V3185" s="10" t="inlineStr">
        <is>
          <t>血小板计数降低</t>
        </is>
      </c>
      <c r="W3185" s="10" t="inlineStr">
        <is>
          <t>10035528</t>
        </is>
      </c>
      <c r="X3185" s="10" t="inlineStr">
        <is>
          <t>血小板分析</t>
        </is>
      </c>
      <c r="Y3185" s="10" t="inlineStr">
        <is>
          <t>10035523</t>
        </is>
      </c>
      <c r="Z3185" s="10" t="inlineStr">
        <is>
          <t>血液类检查（包括血型）</t>
        </is>
      </c>
      <c r="AA3185" s="10" t="inlineStr">
        <is>
          <t>10018851</t>
        </is>
      </c>
      <c r="AB3185" s="10" t="inlineStr">
        <is>
          <t>各类检查</t>
        </is>
      </c>
      <c r="AC3185" s="10" t="inlineStr">
        <is>
          <t>10022891</t>
        </is>
      </c>
      <c r="AD3185" t="inlineStr">
        <is>
          <t>MedDRA 23.1 Chinese</t>
        </is>
      </c>
      <c r="AE3185" t="inlineStr">
        <is>
          <t>否</t>
        </is>
      </c>
      <c r="AF3185" t="inlineStr">
        <is>
          <t>否</t>
        </is>
      </c>
      <c r="AH3185" s="11" t="n">
        <v>44356</v>
      </c>
      <c r="AI3185" t="inlineStr">
        <is>
          <t>9/Jun/2021</t>
        </is>
      </c>
      <c r="AK3185" t="inlineStr">
        <is>
          <t>否</t>
        </is>
      </c>
      <c r="AL3185" s="11" t="n">
        <v>44376</v>
      </c>
      <c r="AM3185" t="inlineStr">
        <is>
          <t>29/JUN/2021</t>
        </is>
      </c>
      <c r="AO3185" t="inlineStr">
        <is>
          <t>已恢复/已痊愈</t>
        </is>
      </c>
      <c r="AP3185" t="inlineStr">
        <is>
          <t>1级</t>
        </is>
      </c>
      <c r="AQ3185" t="inlineStr">
        <is>
          <t>不相关</t>
        </is>
      </c>
      <c r="AR3185" t="inlineStr">
        <is>
          <t>相关</t>
        </is>
      </c>
      <c r="AS3185" t="inlineStr">
        <is>
          <t>相关</t>
        </is>
      </c>
      <c r="AT3185" t="inlineStr">
        <is>
          <t>剂量不变</t>
        </is>
      </c>
      <c r="AU3185" t="inlineStr">
        <is>
          <t>剂量不变</t>
        </is>
      </c>
      <c r="AV3185" t="inlineStr">
        <is>
          <t>剂量不变</t>
        </is>
      </c>
      <c r="AW3185" t="inlineStr">
        <is>
          <t>否</t>
        </is>
      </c>
      <c r="AX3185" t="inlineStr">
        <is>
          <t>否</t>
        </is>
      </c>
      <c r="AY3185" t="inlineStr">
        <is>
          <t>否</t>
        </is>
      </c>
      <c r="BA3185" t="inlineStr">
        <is>
          <t>否</t>
        </is>
      </c>
      <c r="BB3185" t="inlineStr">
        <is>
          <t>无其他相关因素</t>
        </is>
      </c>
      <c r="BC3185" t="inlineStr">
        <is>
          <t>否</t>
        </is>
      </c>
    </row>
    <row r="3186">
      <c r="A3186" t="inlineStr">
        <is>
          <t>Info:该AE记录开始日期与Lab页面第64125行匹配成功
Info:该AE记录结束日期与Lab页面第64203行匹配成功
Error:该AE记录级别变化日期匹配失败</t>
        </is>
      </c>
      <c r="G3186" t="inlineStr">
        <is>
          <t>modified</t>
        </is>
      </c>
      <c r="H3186" t="inlineStr">
        <is>
          <t>1361007</t>
        </is>
      </c>
      <c r="I3186" t="inlineStr">
        <is>
          <t>山东省肿瘤医院</t>
        </is>
      </c>
      <c r="J3186" t="inlineStr">
        <is>
          <t>136</t>
        </is>
      </c>
      <c r="K3186" t="inlineStr">
        <is>
          <t>不良事件/合并治疗</t>
        </is>
      </c>
      <c r="L3186" t="n">
        <v>0</v>
      </c>
      <c r="M3186" t="inlineStr">
        <is>
          <t>不良事件</t>
        </is>
      </c>
      <c r="N3186" t="n">
        <v>0</v>
      </c>
      <c r="P3186" t="n">
        <v>9</v>
      </c>
      <c r="Q3186" s="11" t="n">
        <v>44411.49373711806</v>
      </c>
      <c r="R3186" t="inlineStr">
        <is>
          <t>是</t>
        </is>
      </c>
      <c r="S3186" t="inlineStr">
        <is>
          <t>血小板计数降低</t>
        </is>
      </c>
      <c r="T3186" t="inlineStr">
        <is>
          <t>血小板计数降低</t>
        </is>
      </c>
      <c r="U3186" s="10" t="inlineStr">
        <is>
          <t>10035528</t>
        </is>
      </c>
      <c r="V3186" s="10" t="inlineStr">
        <is>
          <t>血小板计数降低</t>
        </is>
      </c>
      <c r="W3186" s="10" t="inlineStr">
        <is>
          <t>10035528</t>
        </is>
      </c>
      <c r="X3186" s="10" t="inlineStr">
        <is>
          <t>血小板分析</t>
        </is>
      </c>
      <c r="Y3186" s="10" t="inlineStr">
        <is>
          <t>10035523</t>
        </is>
      </c>
      <c r="Z3186" s="10" t="inlineStr">
        <is>
          <t>血液类检查（包括血型）</t>
        </is>
      </c>
      <c r="AA3186" s="10" t="inlineStr">
        <is>
          <t>10018851</t>
        </is>
      </c>
      <c r="AB3186" s="10" t="inlineStr">
        <is>
          <t>各类检查</t>
        </is>
      </c>
      <c r="AC3186" s="10" t="inlineStr">
        <is>
          <t>10022891</t>
        </is>
      </c>
      <c r="AD3186" t="inlineStr">
        <is>
          <t>MedDRA 23.1 Chinese</t>
        </is>
      </c>
      <c r="AE3186" t="inlineStr">
        <is>
          <t>是</t>
        </is>
      </c>
      <c r="AF3186" t="inlineStr">
        <is>
          <t>否</t>
        </is>
      </c>
      <c r="AH3186" s="11" t="n">
        <v>44371</v>
      </c>
      <c r="AI3186" t="inlineStr">
        <is>
          <t>24/JUN/2021</t>
        </is>
      </c>
      <c r="AK3186" t="inlineStr">
        <is>
          <t>否</t>
        </is>
      </c>
      <c r="AL3186" s="11" t="n">
        <v>44387</v>
      </c>
      <c r="AM3186" t="inlineStr">
        <is>
          <t>10/JUL/2021</t>
        </is>
      </c>
      <c r="AO3186" t="inlineStr">
        <is>
          <t>已恢复/已痊愈</t>
        </is>
      </c>
      <c r="AP3186" t="inlineStr">
        <is>
          <t>3级</t>
        </is>
      </c>
      <c r="AQ3186" t="inlineStr">
        <is>
          <t>相关</t>
        </is>
      </c>
      <c r="AR3186" t="inlineStr">
        <is>
          <t>相关</t>
        </is>
      </c>
      <c r="AS3186" t="inlineStr">
        <is>
          <t>相关</t>
        </is>
      </c>
      <c r="AT3186" t="inlineStr">
        <is>
          <t>剂量不变</t>
        </is>
      </c>
      <c r="AU3186" t="inlineStr">
        <is>
          <t>剂量不变</t>
        </is>
      </c>
      <c r="AV3186" t="inlineStr">
        <is>
          <t>剂量不变</t>
        </is>
      </c>
      <c r="AW3186" t="inlineStr">
        <is>
          <t>是</t>
        </is>
      </c>
      <c r="AX3186" t="inlineStr">
        <is>
          <t>否</t>
        </is>
      </c>
      <c r="AY3186" t="inlineStr">
        <is>
          <t>否</t>
        </is>
      </c>
      <c r="BA3186" t="inlineStr">
        <is>
          <t>否</t>
        </is>
      </c>
      <c r="BB3186" t="inlineStr">
        <is>
          <t>无其他相关因素</t>
        </is>
      </c>
      <c r="BC3186" t="inlineStr">
        <is>
          <t>否</t>
        </is>
      </c>
    </row>
    <row r="3187">
      <c r="A3187" t="inlineStr">
        <is>
          <t>Info:该AE记录开始日期与Lab页面第63955行匹配成功
Error:该AE记录级别变化日期匹配失败
Error:该AE记录结束日期匹配失败</t>
        </is>
      </c>
      <c r="G3187" t="inlineStr">
        <is>
          <t>added</t>
        </is>
      </c>
      <c r="H3187" t="inlineStr">
        <is>
          <t>1361007</t>
        </is>
      </c>
      <c r="I3187" t="inlineStr">
        <is>
          <t>山东省肿瘤医院</t>
        </is>
      </c>
      <c r="J3187" t="inlineStr">
        <is>
          <t>136</t>
        </is>
      </c>
      <c r="K3187" t="inlineStr">
        <is>
          <t>不良事件/合并治疗</t>
        </is>
      </c>
      <c r="L3187" t="n">
        <v>0</v>
      </c>
      <c r="M3187" t="inlineStr">
        <is>
          <t>不良事件</t>
        </is>
      </c>
      <c r="N3187" t="n">
        <v>0</v>
      </c>
      <c r="P3187" t="n">
        <v>19</v>
      </c>
      <c r="Q3187" s="11" t="n">
        <v>44429.22485439815</v>
      </c>
      <c r="R3187" t="inlineStr">
        <is>
          <t>是</t>
        </is>
      </c>
      <c r="S3187" t="inlineStr">
        <is>
          <t>血小板计数降低</t>
        </is>
      </c>
      <c r="T3187" t="inlineStr">
        <is>
          <t>血小板计数降低</t>
        </is>
      </c>
      <c r="U3187" s="10" t="inlineStr">
        <is>
          <t>10035528</t>
        </is>
      </c>
      <c r="V3187" s="10" t="inlineStr">
        <is>
          <t>血小板计数降低</t>
        </is>
      </c>
      <c r="W3187" s="10" t="inlineStr">
        <is>
          <t>10035528</t>
        </is>
      </c>
      <c r="X3187" s="10" t="inlineStr">
        <is>
          <t>血小板分析</t>
        </is>
      </c>
      <c r="Y3187" s="10" t="inlineStr">
        <is>
          <t>10035523</t>
        </is>
      </c>
      <c r="Z3187" s="10" t="inlineStr">
        <is>
          <t>血液类检查（包括血型）</t>
        </is>
      </c>
      <c r="AA3187" s="10" t="inlineStr">
        <is>
          <t>10018851</t>
        </is>
      </c>
      <c r="AB3187" s="10" t="inlineStr">
        <is>
          <t>各类检查</t>
        </is>
      </c>
      <c r="AC3187" s="10" t="inlineStr">
        <is>
          <t>10022891</t>
        </is>
      </c>
      <c r="AD3187" t="inlineStr">
        <is>
          <t>MedDRA 23.1 Chinese</t>
        </is>
      </c>
      <c r="AE3187" t="inlineStr">
        <is>
          <t>是</t>
        </is>
      </c>
      <c r="AF3187" t="inlineStr">
        <is>
          <t>否</t>
        </is>
      </c>
      <c r="AH3187" s="11" t="n">
        <v>44412</v>
      </c>
      <c r="AI3187" t="inlineStr">
        <is>
          <t>4/AUG/2021</t>
        </is>
      </c>
      <c r="AK3187" t="inlineStr">
        <is>
          <t>是</t>
        </is>
      </c>
      <c r="AO3187" t="inlineStr">
        <is>
          <t>未恢复</t>
        </is>
      </c>
      <c r="AP3187" t="inlineStr">
        <is>
          <t>2级</t>
        </is>
      </c>
      <c r="AQ3187" t="inlineStr">
        <is>
          <t>相关</t>
        </is>
      </c>
      <c r="AR3187" t="inlineStr">
        <is>
          <t>相关</t>
        </is>
      </c>
      <c r="AS3187" t="inlineStr">
        <is>
          <t>相关</t>
        </is>
      </c>
      <c r="AT3187" t="inlineStr">
        <is>
          <t>剂量不变</t>
        </is>
      </c>
      <c r="AU3187" t="inlineStr">
        <is>
          <t>不适用</t>
        </is>
      </c>
      <c r="AV3187" t="inlineStr">
        <is>
          <t>不适用</t>
        </is>
      </c>
      <c r="AW3187" t="inlineStr">
        <is>
          <t>是</t>
        </is>
      </c>
      <c r="AX3187" t="inlineStr">
        <is>
          <t>否</t>
        </is>
      </c>
      <c r="AY3187" t="inlineStr">
        <is>
          <t>否</t>
        </is>
      </c>
      <c r="BA3187" t="inlineStr">
        <is>
          <t>否</t>
        </is>
      </c>
      <c r="BB3187" t="inlineStr">
        <is>
          <t>无其他相关因素</t>
        </is>
      </c>
      <c r="BC3187" t="inlineStr">
        <is>
          <t>否</t>
        </is>
      </c>
    </row>
    <row r="3188" customFormat="1" s="9">
      <c r="A3188" t="inlineStr">
        <is>
          <t>Info:该AE记录开始日期与Lab页面第64557行匹配成功
Error:该AE记录级别变化日期匹配失败
Error:该AE记录结束日期匹配失败</t>
        </is>
      </c>
      <c r="G3188" s="9" t="inlineStr">
        <is>
          <t>added</t>
        </is>
      </c>
      <c r="H3188" s="9" t="inlineStr">
        <is>
          <t>1361012</t>
        </is>
      </c>
      <c r="I3188" s="9" t="inlineStr">
        <is>
          <t>山东省肿瘤医院</t>
        </is>
      </c>
      <c r="J3188" s="9" t="inlineStr">
        <is>
          <t>136</t>
        </is>
      </c>
      <c r="K3188" s="9" t="inlineStr">
        <is>
          <t>不良事件/合并治疗</t>
        </is>
      </c>
      <c r="L3188" s="9" t="n">
        <v>0</v>
      </c>
      <c r="M3188" s="9" t="inlineStr">
        <is>
          <t>不良事件</t>
        </is>
      </c>
      <c r="N3188" s="9" t="n">
        <v>0</v>
      </c>
      <c r="P3188" s="9" t="n">
        <v>2</v>
      </c>
      <c r="Q3188" s="12" t="n">
        <v>44429.31888993055</v>
      </c>
      <c r="R3188" s="9" t="inlineStr">
        <is>
          <t>是</t>
        </is>
      </c>
      <c r="S3188" s="9" t="inlineStr">
        <is>
          <t>血小板计数降低</t>
        </is>
      </c>
      <c r="T3188" s="4" t="inlineStr">
        <is>
          <t>血小板计数降低</t>
        </is>
      </c>
      <c r="U3188" s="4" t="inlineStr">
        <is>
          <t>10035528</t>
        </is>
      </c>
      <c r="V3188" s="4" t="inlineStr">
        <is>
          <t>血小板计数降低</t>
        </is>
      </c>
      <c r="W3188" s="4" t="inlineStr">
        <is>
          <t>10035528</t>
        </is>
      </c>
      <c r="X3188" s="4" t="inlineStr">
        <is>
          <t>血小板分析</t>
        </is>
      </c>
      <c r="Y3188" s="4" t="inlineStr">
        <is>
          <t>10035523</t>
        </is>
      </c>
      <c r="Z3188" s="4" t="inlineStr">
        <is>
          <t>血液类检查（包括血型）</t>
        </is>
      </c>
      <c r="AA3188" s="4" t="inlineStr">
        <is>
          <t>10018851</t>
        </is>
      </c>
      <c r="AB3188" s="4" t="inlineStr">
        <is>
          <t>各类检查</t>
        </is>
      </c>
      <c r="AC3188" s="4" t="inlineStr">
        <is>
          <t>10022891</t>
        </is>
      </c>
      <c r="AD3188" s="9" t="inlineStr">
        <is>
          <t>MedDRA 23.1 Chinese</t>
        </is>
      </c>
      <c r="AE3188" s="9" t="inlineStr">
        <is>
          <t>否</t>
        </is>
      </c>
      <c r="AF3188" s="9" t="inlineStr">
        <is>
          <t>否</t>
        </is>
      </c>
      <c r="AH3188" s="12" t="n">
        <v>44406</v>
      </c>
      <c r="AI3188" s="9" t="inlineStr">
        <is>
          <t>29/JUL/2021</t>
        </is>
      </c>
      <c r="AK3188" s="9" t="inlineStr">
        <is>
          <t>是</t>
        </is>
      </c>
      <c r="AO3188" s="9" t="inlineStr">
        <is>
          <t>未恢复</t>
        </is>
      </c>
      <c r="AP3188" s="9" t="inlineStr">
        <is>
          <t>1级</t>
        </is>
      </c>
      <c r="AQ3188" s="9" t="inlineStr">
        <is>
          <t>相关</t>
        </is>
      </c>
      <c r="AR3188" s="9" t="inlineStr">
        <is>
          <t>相关</t>
        </is>
      </c>
      <c r="AS3188" s="9" t="inlineStr">
        <is>
          <t>相关</t>
        </is>
      </c>
      <c r="AT3188" s="9" t="inlineStr">
        <is>
          <t>剂量不变</t>
        </is>
      </c>
      <c r="AU3188" s="9" t="inlineStr">
        <is>
          <t>剂量不变</t>
        </is>
      </c>
      <c r="AV3188" s="9" t="inlineStr">
        <is>
          <t>剂量不变</t>
        </is>
      </c>
      <c r="AW3188" s="9" t="inlineStr">
        <is>
          <t>是</t>
        </is>
      </c>
      <c r="AX3188" s="9" t="inlineStr">
        <is>
          <t>否</t>
        </is>
      </c>
      <c r="AY3188" s="9" t="inlineStr">
        <is>
          <t>否</t>
        </is>
      </c>
      <c r="BA3188" s="9" t="inlineStr">
        <is>
          <t>否</t>
        </is>
      </c>
      <c r="BB3188" s="9" t="inlineStr">
        <is>
          <t>无其他相关因素</t>
        </is>
      </c>
      <c r="BC3188" s="9" t="inlineStr">
        <is>
          <t>否</t>
        </is>
      </c>
    </row>
    <row r="3189" customFormat="1" s="9">
      <c r="A3189" t="inlineStr">
        <is>
          <t>Info:该AE记录开始日期与Lab页面第66961行匹配成功
Info:该AE记录结束日期与Lab页面第66974行匹配成功
Error:该AE记录级别变化日期匹配失败</t>
        </is>
      </c>
      <c r="G3189" s="9" t="inlineStr">
        <is>
          <t>added</t>
        </is>
      </c>
      <c r="H3189" s="9" t="inlineStr">
        <is>
          <t>1381004</t>
        </is>
      </c>
      <c r="I3189" s="9" t="inlineStr">
        <is>
          <t>绍兴第二医院</t>
        </is>
      </c>
      <c r="J3189" s="9" t="inlineStr">
        <is>
          <t>138</t>
        </is>
      </c>
      <c r="K3189" s="9" t="inlineStr">
        <is>
          <t>不良事件/合并治疗</t>
        </is>
      </c>
      <c r="L3189" s="9" t="n">
        <v>0</v>
      </c>
      <c r="M3189" s="9" t="inlineStr">
        <is>
          <t>不良事件</t>
        </is>
      </c>
      <c r="N3189" s="9" t="n">
        <v>0</v>
      </c>
      <c r="P3189" s="9" t="n">
        <v>4</v>
      </c>
      <c r="Q3189" s="12" t="n">
        <v>44419.29261041667</v>
      </c>
      <c r="R3189" s="9" t="inlineStr">
        <is>
          <t>是</t>
        </is>
      </c>
      <c r="S3189" s="9" t="inlineStr">
        <is>
          <t>血小板计数降低</t>
        </is>
      </c>
      <c r="T3189" s="4" t="inlineStr">
        <is>
          <t>血小板计数降低</t>
        </is>
      </c>
      <c r="U3189" s="4" t="inlineStr">
        <is>
          <t>10035528</t>
        </is>
      </c>
      <c r="V3189" s="4" t="inlineStr">
        <is>
          <t>血小板计数降低</t>
        </is>
      </c>
      <c r="W3189" s="4" t="inlineStr">
        <is>
          <t>10035528</t>
        </is>
      </c>
      <c r="X3189" s="4" t="inlineStr">
        <is>
          <t>血小板分析</t>
        </is>
      </c>
      <c r="Y3189" s="4" t="inlineStr">
        <is>
          <t>10035523</t>
        </is>
      </c>
      <c r="Z3189" s="4" t="inlineStr">
        <is>
          <t>血液类检查（包括血型）</t>
        </is>
      </c>
      <c r="AA3189" s="4" t="inlineStr">
        <is>
          <t>10018851</t>
        </is>
      </c>
      <c r="AB3189" s="4" t="inlineStr">
        <is>
          <t>各类检查</t>
        </is>
      </c>
      <c r="AC3189" s="4" t="inlineStr">
        <is>
          <t>10022891</t>
        </is>
      </c>
      <c r="AD3189" s="9" t="inlineStr">
        <is>
          <t>MedDRA 23.1 Chinese</t>
        </is>
      </c>
      <c r="AE3189" s="9" t="inlineStr">
        <is>
          <t>否</t>
        </is>
      </c>
      <c r="AF3189" s="9" t="inlineStr">
        <is>
          <t>否</t>
        </is>
      </c>
      <c r="AH3189" s="12" t="n">
        <v>44396</v>
      </c>
      <c r="AI3189" s="9" t="inlineStr">
        <is>
          <t>19/JUL/2021</t>
        </is>
      </c>
      <c r="AK3189" s="9" t="inlineStr">
        <is>
          <t>否</t>
        </is>
      </c>
      <c r="AL3189" s="12" t="n">
        <v>44404</v>
      </c>
      <c r="AM3189" s="9" t="inlineStr">
        <is>
          <t>27/JUL/2021</t>
        </is>
      </c>
      <c r="AO3189" s="9" t="inlineStr">
        <is>
          <t>已恢复/已痊愈</t>
        </is>
      </c>
      <c r="AP3189" s="9" t="inlineStr">
        <is>
          <t>1级</t>
        </is>
      </c>
      <c r="AQ3189" s="9" t="inlineStr">
        <is>
          <t>相关</t>
        </is>
      </c>
      <c r="AR3189" s="9" t="inlineStr">
        <is>
          <t>相关</t>
        </is>
      </c>
      <c r="AS3189" s="9" t="inlineStr">
        <is>
          <t>相关</t>
        </is>
      </c>
      <c r="AT3189" s="9" t="inlineStr">
        <is>
          <t>剂量不变</t>
        </is>
      </c>
      <c r="AU3189" s="9" t="inlineStr">
        <is>
          <t>剂量不变</t>
        </is>
      </c>
      <c r="AV3189" s="9" t="inlineStr">
        <is>
          <t>剂量不变</t>
        </is>
      </c>
      <c r="AW3189" s="9" t="inlineStr">
        <is>
          <t>否</t>
        </is>
      </c>
      <c r="AX3189" s="9" t="inlineStr">
        <is>
          <t>否</t>
        </is>
      </c>
      <c r="AY3189" s="9" t="inlineStr">
        <is>
          <t>否</t>
        </is>
      </c>
      <c r="BA3189" s="9" t="inlineStr">
        <is>
          <t>否</t>
        </is>
      </c>
      <c r="BB3189" s="9" t="inlineStr">
        <is>
          <t>无</t>
        </is>
      </c>
      <c r="BC3189" s="9" t="inlineStr">
        <is>
          <t>否</t>
        </is>
      </c>
    </row>
    <row r="3190">
      <c r="A3190" t="inlineStr">
        <is>
          <t>Info:该AE记录开始日期与Lab页面第66987行匹配成功
Info:该AE记录结束日期与Lab页面第67254行匹配成功
Error:该AE记录级别变化日期匹配失败</t>
        </is>
      </c>
      <c r="H3190" t="inlineStr">
        <is>
          <t>1391001</t>
        </is>
      </c>
      <c r="I3190" t="inlineStr">
        <is>
          <t>达川区人民医院</t>
        </is>
      </c>
      <c r="J3190" t="inlineStr">
        <is>
          <t>139</t>
        </is>
      </c>
      <c r="K3190" t="inlineStr">
        <is>
          <t>不良事件/合并治疗</t>
        </is>
      </c>
      <c r="L3190" t="n">
        <v>0</v>
      </c>
      <c r="M3190" t="inlineStr">
        <is>
          <t>不良事件</t>
        </is>
      </c>
      <c r="N3190" t="n">
        <v>0</v>
      </c>
      <c r="P3190" t="n">
        <v>16</v>
      </c>
      <c r="Q3190" s="11" t="n">
        <v>44393.31512630787</v>
      </c>
      <c r="R3190" t="inlineStr">
        <is>
          <t>是</t>
        </is>
      </c>
      <c r="S3190" t="inlineStr">
        <is>
          <t>血小板计数降低</t>
        </is>
      </c>
      <c r="T3190" t="inlineStr">
        <is>
          <t>血小板计数降低</t>
        </is>
      </c>
      <c r="U3190" s="10" t="inlineStr">
        <is>
          <t>10035528</t>
        </is>
      </c>
      <c r="V3190" s="10" t="inlineStr">
        <is>
          <t>血小板计数降低</t>
        </is>
      </c>
      <c r="W3190" s="10" t="inlineStr">
        <is>
          <t>10035528</t>
        </is>
      </c>
      <c r="X3190" s="10" t="inlineStr">
        <is>
          <t>血小板分析</t>
        </is>
      </c>
      <c r="Y3190" s="10" t="inlineStr">
        <is>
          <t>10035523</t>
        </is>
      </c>
      <c r="Z3190" s="10" t="inlineStr">
        <is>
          <t>血液类检查（包括血型）</t>
        </is>
      </c>
      <c r="AA3190" s="10" t="inlineStr">
        <is>
          <t>10018851</t>
        </is>
      </c>
      <c r="AB3190" s="10" t="inlineStr">
        <is>
          <t>各类检查</t>
        </is>
      </c>
      <c r="AC3190" s="10" t="inlineStr">
        <is>
          <t>10022891</t>
        </is>
      </c>
      <c r="AD3190" t="inlineStr">
        <is>
          <t>MedDRA 23.1 Chinese</t>
        </is>
      </c>
      <c r="AE3190" t="inlineStr">
        <is>
          <t>否</t>
        </is>
      </c>
      <c r="AF3190" t="inlineStr">
        <is>
          <t>否</t>
        </is>
      </c>
      <c r="AH3190" s="11" t="n">
        <v>44314</v>
      </c>
      <c r="AI3190" t="inlineStr">
        <is>
          <t>28/Apr/2021</t>
        </is>
      </c>
      <c r="AK3190" t="inlineStr">
        <is>
          <t>否</t>
        </is>
      </c>
      <c r="AL3190" s="11" t="n">
        <v>44316</v>
      </c>
      <c r="AM3190" t="inlineStr">
        <is>
          <t>30/Apr/2021</t>
        </is>
      </c>
      <c r="AO3190" t="inlineStr">
        <is>
          <t>已恢复/已痊愈</t>
        </is>
      </c>
      <c r="AP3190" t="inlineStr">
        <is>
          <t>1级</t>
        </is>
      </c>
      <c r="AQ3190" t="inlineStr">
        <is>
          <t>不相关</t>
        </is>
      </c>
      <c r="AR3190" t="inlineStr">
        <is>
          <t>不相关</t>
        </is>
      </c>
      <c r="AS3190" t="inlineStr">
        <is>
          <t>相关</t>
        </is>
      </c>
      <c r="AT3190" t="inlineStr">
        <is>
          <t>剂量不变</t>
        </is>
      </c>
      <c r="AU3190" t="inlineStr">
        <is>
          <t>剂量不变</t>
        </is>
      </c>
      <c r="AV3190" t="inlineStr">
        <is>
          <t>剂量不变</t>
        </is>
      </c>
      <c r="AW3190" t="inlineStr">
        <is>
          <t>是</t>
        </is>
      </c>
      <c r="AX3190" t="inlineStr">
        <is>
          <t>否</t>
        </is>
      </c>
      <c r="AY3190" t="inlineStr">
        <is>
          <t>否</t>
        </is>
      </c>
      <c r="BA3190" t="inlineStr">
        <is>
          <t>否</t>
        </is>
      </c>
      <c r="BB3190" t="inlineStr">
        <is>
          <t>无</t>
        </is>
      </c>
      <c r="BC3190" t="inlineStr">
        <is>
          <t>否</t>
        </is>
      </c>
    </row>
    <row r="3191">
      <c r="A3191" t="inlineStr">
        <is>
          <t>Info:该AE记录开始日期与Lab页面第67434行匹配成功
Info:该AE记录结束日期与Lab页面第67916行匹配成功
Error:该AE记录级别变化日期匹配失败</t>
        </is>
      </c>
      <c r="H3191" t="inlineStr">
        <is>
          <t>1391002</t>
        </is>
      </c>
      <c r="I3191" t="inlineStr">
        <is>
          <t>达川区人民医院</t>
        </is>
      </c>
      <c r="J3191" t="inlineStr">
        <is>
          <t>139</t>
        </is>
      </c>
      <c r="K3191" t="inlineStr">
        <is>
          <t>不良事件/合并治疗</t>
        </is>
      </c>
      <c r="L3191" t="n">
        <v>0</v>
      </c>
      <c r="M3191" t="inlineStr">
        <is>
          <t>不良事件</t>
        </is>
      </c>
      <c r="N3191" t="n">
        <v>0</v>
      </c>
      <c r="P3191" t="n">
        <v>9</v>
      </c>
      <c r="Q3191" s="11" t="n">
        <v>44399.340146875</v>
      </c>
      <c r="R3191" t="inlineStr">
        <is>
          <t>是</t>
        </is>
      </c>
      <c r="S3191" t="inlineStr">
        <is>
          <t>血小板计数降低</t>
        </is>
      </c>
      <c r="T3191" t="inlineStr">
        <is>
          <t>血小板计数降低</t>
        </is>
      </c>
      <c r="U3191" s="10" t="inlineStr">
        <is>
          <t>10035528</t>
        </is>
      </c>
      <c r="V3191" s="10" t="inlineStr">
        <is>
          <t>血小板计数降低</t>
        </is>
      </c>
      <c r="W3191" s="10" t="inlineStr">
        <is>
          <t>10035528</t>
        </is>
      </c>
      <c r="X3191" s="10" t="inlineStr">
        <is>
          <t>血小板分析</t>
        </is>
      </c>
      <c r="Y3191" s="10" t="inlineStr">
        <is>
          <t>10035523</t>
        </is>
      </c>
      <c r="Z3191" s="10" t="inlineStr">
        <is>
          <t>血液类检查（包括血型）</t>
        </is>
      </c>
      <c r="AA3191" s="10" t="inlineStr">
        <is>
          <t>10018851</t>
        </is>
      </c>
      <c r="AB3191" s="10" t="inlineStr">
        <is>
          <t>各类检查</t>
        </is>
      </c>
      <c r="AC3191" s="10" t="inlineStr">
        <is>
          <t>10022891</t>
        </is>
      </c>
      <c r="AD3191" t="inlineStr">
        <is>
          <t>MedDRA 23.1 Chinese</t>
        </is>
      </c>
      <c r="AE3191" t="inlineStr">
        <is>
          <t>否</t>
        </is>
      </c>
      <c r="AF3191" t="inlineStr">
        <is>
          <t>否</t>
        </is>
      </c>
      <c r="AH3191" s="11" t="n">
        <v>44351</v>
      </c>
      <c r="AI3191" t="inlineStr">
        <is>
          <t>04/Jun/2021</t>
        </is>
      </c>
      <c r="AK3191" t="inlineStr">
        <is>
          <t>否</t>
        </is>
      </c>
      <c r="AL3191" s="11" t="n">
        <v>44361</v>
      </c>
      <c r="AM3191" t="inlineStr">
        <is>
          <t>14/JUN/2021</t>
        </is>
      </c>
      <c r="AO3191" t="inlineStr">
        <is>
          <t>已恢复/已痊愈</t>
        </is>
      </c>
      <c r="AP3191" t="inlineStr">
        <is>
          <t>3级</t>
        </is>
      </c>
      <c r="AQ3191" t="inlineStr">
        <is>
          <t>相关</t>
        </is>
      </c>
      <c r="AR3191" t="inlineStr">
        <is>
          <t>相关</t>
        </is>
      </c>
      <c r="AS3191" t="inlineStr">
        <is>
          <t>相关</t>
        </is>
      </c>
      <c r="AT3191" t="inlineStr">
        <is>
          <t>用药暂时停止</t>
        </is>
      </c>
      <c r="AU3191" t="inlineStr">
        <is>
          <t>用药暂时停止</t>
        </is>
      </c>
      <c r="AV3191" t="inlineStr">
        <is>
          <t>用药暂时停止</t>
        </is>
      </c>
      <c r="AW3191" t="inlineStr">
        <is>
          <t>是</t>
        </is>
      </c>
      <c r="AX3191" t="inlineStr">
        <is>
          <t>否</t>
        </is>
      </c>
      <c r="AY3191" t="inlineStr">
        <is>
          <t>否</t>
        </is>
      </c>
      <c r="BA3191" t="inlineStr">
        <is>
          <t>否</t>
        </is>
      </c>
      <c r="BB3191" t="inlineStr">
        <is>
          <t>无</t>
        </is>
      </c>
      <c r="BC3191" t="inlineStr">
        <is>
          <t>否</t>
        </is>
      </c>
    </row>
    <row r="3192">
      <c r="A3192" t="inlineStr">
        <is>
          <t>Info:该AE记录开始日期与Lab页面第67955行匹配成功
Error:该AE记录级别变化日期匹配失败</t>
        </is>
      </c>
      <c r="H3192" t="inlineStr">
        <is>
          <t>1391002</t>
        </is>
      </c>
      <c r="I3192" t="inlineStr">
        <is>
          <t>达川区人民医院</t>
        </is>
      </c>
      <c r="J3192" t="inlineStr">
        <is>
          <t>139</t>
        </is>
      </c>
      <c r="K3192" t="inlineStr">
        <is>
          <t>不良事件/合并治疗</t>
        </is>
      </c>
      <c r="L3192" t="n">
        <v>0</v>
      </c>
      <c r="M3192" t="inlineStr">
        <is>
          <t>不良事件</t>
        </is>
      </c>
      <c r="N3192" t="n">
        <v>0</v>
      </c>
      <c r="P3192" t="n">
        <v>11</v>
      </c>
      <c r="Q3192" s="11" t="n">
        <v>44426.12430327546</v>
      </c>
      <c r="R3192" t="inlineStr">
        <is>
          <t>是</t>
        </is>
      </c>
      <c r="S3192" t="inlineStr">
        <is>
          <t>血小板计数降低</t>
        </is>
      </c>
      <c r="T3192" t="inlineStr">
        <is>
          <t>血小板计数降低</t>
        </is>
      </c>
      <c r="U3192" s="10" t="inlineStr">
        <is>
          <t>10035528</t>
        </is>
      </c>
      <c r="V3192" s="10" t="inlineStr">
        <is>
          <t>血小板计数降低</t>
        </is>
      </c>
      <c r="W3192" s="10" t="inlineStr">
        <is>
          <t>10035528</t>
        </is>
      </c>
      <c r="X3192" s="10" t="inlineStr">
        <is>
          <t>血小板分析</t>
        </is>
      </c>
      <c r="Y3192" s="10" t="inlineStr">
        <is>
          <t>10035523</t>
        </is>
      </c>
      <c r="Z3192" s="10" t="inlineStr">
        <is>
          <t>血液类检查（包括血型）</t>
        </is>
      </c>
      <c r="AA3192" s="10" t="inlineStr">
        <is>
          <t>10018851</t>
        </is>
      </c>
      <c r="AB3192" s="10" t="inlineStr">
        <is>
          <t>各类检查</t>
        </is>
      </c>
      <c r="AC3192" s="10" t="inlineStr">
        <is>
          <t>10022891</t>
        </is>
      </c>
      <c r="AD3192" t="inlineStr">
        <is>
          <t>MedDRA 23.1 Chinese</t>
        </is>
      </c>
      <c r="AE3192" t="inlineStr">
        <is>
          <t>否</t>
        </is>
      </c>
      <c r="AF3192" t="inlineStr">
        <is>
          <t>否</t>
        </is>
      </c>
      <c r="AH3192" s="11" t="n">
        <v>44394</v>
      </c>
      <c r="AI3192" t="inlineStr">
        <is>
          <t>17/JUL/2021</t>
        </is>
      </c>
      <c r="AK3192" t="inlineStr">
        <is>
          <t>否</t>
        </is>
      </c>
      <c r="AL3192" s="11" t="n">
        <v>44397</v>
      </c>
      <c r="AM3192" t="inlineStr">
        <is>
          <t>20/JUL/2021</t>
        </is>
      </c>
      <c r="AO3192" t="inlineStr">
        <is>
          <t>已恢复/已痊愈</t>
        </is>
      </c>
      <c r="AP3192" t="inlineStr">
        <is>
          <t>2级</t>
        </is>
      </c>
      <c r="AQ3192" t="inlineStr">
        <is>
          <t>相关</t>
        </is>
      </c>
      <c r="AR3192" t="inlineStr">
        <is>
          <t>相关</t>
        </is>
      </c>
      <c r="AS3192" t="inlineStr">
        <is>
          <t>相关</t>
        </is>
      </c>
      <c r="AT3192" t="inlineStr">
        <is>
          <t>剂量不变</t>
        </is>
      </c>
      <c r="AU3192" t="inlineStr">
        <is>
          <t>剂量不变</t>
        </is>
      </c>
      <c r="AV3192" t="inlineStr">
        <is>
          <t>剂量不变</t>
        </is>
      </c>
      <c r="AW3192" t="inlineStr">
        <is>
          <t>是</t>
        </is>
      </c>
      <c r="AX3192" t="inlineStr">
        <is>
          <t>否</t>
        </is>
      </c>
      <c r="AY3192" t="inlineStr">
        <is>
          <t>否</t>
        </is>
      </c>
      <c r="BA3192" t="inlineStr">
        <is>
          <t>否</t>
        </is>
      </c>
      <c r="BB3192" t="inlineStr">
        <is>
          <t>无</t>
        </is>
      </c>
      <c r="BC3192" t="inlineStr">
        <is>
          <t>否</t>
        </is>
      </c>
    </row>
    <row r="3193">
      <c r="A3193" t="inlineStr">
        <is>
          <t>Info:该AE记录开始日期与Lab页面第67985行匹配成功
Error:该AE记录级别变化日期匹配失败</t>
        </is>
      </c>
      <c r="G3193" t="inlineStr">
        <is>
          <t>modified</t>
        </is>
      </c>
      <c r="H3193" t="inlineStr">
        <is>
          <t>1391002</t>
        </is>
      </c>
      <c r="I3193" t="inlineStr">
        <is>
          <t>达川区人民医院</t>
        </is>
      </c>
      <c r="J3193" t="inlineStr">
        <is>
          <t>139</t>
        </is>
      </c>
      <c r="K3193" t="inlineStr">
        <is>
          <t>不良事件/合并治疗</t>
        </is>
      </c>
      <c r="L3193" t="n">
        <v>0</v>
      </c>
      <c r="M3193" t="inlineStr">
        <is>
          <t>不良事件</t>
        </is>
      </c>
      <c r="N3193" t="n">
        <v>0</v>
      </c>
      <c r="P3193" t="n">
        <v>12</v>
      </c>
      <c r="Q3193" s="11" t="n">
        <v>44428.18463549769</v>
      </c>
      <c r="R3193" t="inlineStr">
        <is>
          <t>是</t>
        </is>
      </c>
      <c r="S3193" t="inlineStr">
        <is>
          <t>血小板计数降低</t>
        </is>
      </c>
      <c r="T3193" t="inlineStr">
        <is>
          <t>血小板计数降低</t>
        </is>
      </c>
      <c r="U3193" s="10" t="inlineStr">
        <is>
          <t>10035528</t>
        </is>
      </c>
      <c r="V3193" s="10" t="inlineStr">
        <is>
          <t>血小板计数降低</t>
        </is>
      </c>
      <c r="W3193" s="10" t="inlineStr">
        <is>
          <t>10035528</t>
        </is>
      </c>
      <c r="X3193" s="10" t="inlineStr">
        <is>
          <t>血小板分析</t>
        </is>
      </c>
      <c r="Y3193" s="10" t="inlineStr">
        <is>
          <t>10035523</t>
        </is>
      </c>
      <c r="Z3193" s="10" t="inlineStr">
        <is>
          <t>血液类检查（包括血型）</t>
        </is>
      </c>
      <c r="AA3193" s="10" t="inlineStr">
        <is>
          <t>10018851</t>
        </is>
      </c>
      <c r="AB3193" s="10" t="inlineStr">
        <is>
          <t>各类检查</t>
        </is>
      </c>
      <c r="AC3193" s="10" t="inlineStr">
        <is>
          <t>10022891</t>
        </is>
      </c>
      <c r="AD3193" t="inlineStr">
        <is>
          <t>MedDRA 23.1 Chinese</t>
        </is>
      </c>
      <c r="AE3193" t="inlineStr">
        <is>
          <t>否</t>
        </is>
      </c>
      <c r="AF3193" t="inlineStr">
        <is>
          <t>否</t>
        </is>
      </c>
      <c r="AH3193" s="11" t="n">
        <v>44400</v>
      </c>
      <c r="AI3193" t="inlineStr">
        <is>
          <t>23/JUL/2021</t>
        </is>
      </c>
      <c r="AK3193" t="inlineStr">
        <is>
          <t>否</t>
        </is>
      </c>
      <c r="AL3193" s="11" t="n">
        <v>44425</v>
      </c>
      <c r="AM3193" t="inlineStr">
        <is>
          <t>17/AUG/2021</t>
        </is>
      </c>
      <c r="AO3193" t="inlineStr">
        <is>
          <t>已恢复/已痊愈</t>
        </is>
      </c>
      <c r="AP3193" t="inlineStr">
        <is>
          <t>2级</t>
        </is>
      </c>
      <c r="AQ3193" t="inlineStr">
        <is>
          <t>相关</t>
        </is>
      </c>
      <c r="AR3193" t="inlineStr">
        <is>
          <t>相关</t>
        </is>
      </c>
      <c r="AS3193" t="inlineStr">
        <is>
          <t>相关</t>
        </is>
      </c>
      <c r="AT3193" t="inlineStr">
        <is>
          <t>剂量不变</t>
        </is>
      </c>
      <c r="AU3193" t="inlineStr">
        <is>
          <t>剂量不变</t>
        </is>
      </c>
      <c r="AV3193" t="inlineStr">
        <is>
          <t>剂量不变</t>
        </is>
      </c>
      <c r="AW3193" t="inlineStr">
        <is>
          <t>是</t>
        </is>
      </c>
      <c r="AX3193" t="inlineStr">
        <is>
          <t>否</t>
        </is>
      </c>
      <c r="AY3193" t="inlineStr">
        <is>
          <t>否</t>
        </is>
      </c>
      <c r="BA3193" t="inlineStr">
        <is>
          <t>否</t>
        </is>
      </c>
      <c r="BB3193" t="inlineStr">
        <is>
          <t>无</t>
        </is>
      </c>
      <c r="BC3193" t="inlineStr">
        <is>
          <t>否</t>
        </is>
      </c>
    </row>
    <row r="3194" customFormat="1" s="9">
      <c r="A3194" t="inlineStr">
        <is>
          <t>Info:该AE记录开始日期与Lab页面第71080行匹配成功
Info:该AE记录结束日期与Lab页面第71270行匹配成功
Error:该AE记录级别变化日期匹配失败</t>
        </is>
      </c>
      <c r="G3194" s="9" t="inlineStr">
        <is>
          <t>added</t>
        </is>
      </c>
      <c r="H3194" s="9" t="inlineStr">
        <is>
          <t>1431003</t>
        </is>
      </c>
      <c r="I3194" s="9" t="inlineStr">
        <is>
          <t>天津医科大学总医院</t>
        </is>
      </c>
      <c r="J3194" s="9" t="inlineStr">
        <is>
          <t>143</t>
        </is>
      </c>
      <c r="K3194" s="9" t="inlineStr">
        <is>
          <t>不良事件/合并治疗</t>
        </is>
      </c>
      <c r="L3194" s="9" t="n">
        <v>0</v>
      </c>
      <c r="M3194" s="9" t="inlineStr">
        <is>
          <t>不良事件</t>
        </is>
      </c>
      <c r="N3194" s="9" t="n">
        <v>0</v>
      </c>
      <c r="P3194" s="9" t="n">
        <v>4</v>
      </c>
      <c r="Q3194" s="12" t="n">
        <v>44428.24771261574</v>
      </c>
      <c r="R3194" s="9" t="inlineStr">
        <is>
          <t>是</t>
        </is>
      </c>
      <c r="S3194" s="9" t="inlineStr">
        <is>
          <t>血小板计数降低</t>
        </is>
      </c>
      <c r="T3194" s="4" t="inlineStr">
        <is>
          <t>血小板计数降低</t>
        </is>
      </c>
      <c r="U3194" s="4" t="inlineStr">
        <is>
          <t>10035528</t>
        </is>
      </c>
      <c r="V3194" s="4" t="inlineStr">
        <is>
          <t>血小板计数降低</t>
        </is>
      </c>
      <c r="W3194" s="4" t="inlineStr">
        <is>
          <t>10035528</t>
        </is>
      </c>
      <c r="X3194" s="4" t="inlineStr">
        <is>
          <t>血小板分析</t>
        </is>
      </c>
      <c r="Y3194" s="4" t="inlineStr">
        <is>
          <t>10035523</t>
        </is>
      </c>
      <c r="Z3194" s="4" t="inlineStr">
        <is>
          <t>血液类检查（包括血型）</t>
        </is>
      </c>
      <c r="AA3194" s="4" t="inlineStr">
        <is>
          <t>10018851</t>
        </is>
      </c>
      <c r="AB3194" s="4" t="inlineStr">
        <is>
          <t>各类检查</t>
        </is>
      </c>
      <c r="AC3194" s="4" t="inlineStr">
        <is>
          <t>10022891</t>
        </is>
      </c>
      <c r="AD3194" s="9" t="inlineStr">
        <is>
          <t>MedDRA 23.1 Chinese</t>
        </is>
      </c>
      <c r="AE3194" s="9" t="inlineStr">
        <is>
          <t>否</t>
        </is>
      </c>
      <c r="AF3194" s="9" t="inlineStr">
        <is>
          <t>否</t>
        </is>
      </c>
      <c r="AH3194" s="12" t="n">
        <v>44390</v>
      </c>
      <c r="AI3194" s="9" t="inlineStr">
        <is>
          <t>13/JUL/2021</t>
        </is>
      </c>
      <c r="AK3194" s="9" t="inlineStr">
        <is>
          <t>否</t>
        </is>
      </c>
      <c r="AL3194" s="12" t="n">
        <v>44410</v>
      </c>
      <c r="AM3194" s="9" t="inlineStr">
        <is>
          <t>02/AUG/2021</t>
        </is>
      </c>
      <c r="AO3194" s="9" t="inlineStr">
        <is>
          <t>已恢复/已痊愈</t>
        </is>
      </c>
      <c r="AP3194" s="9" t="inlineStr">
        <is>
          <t>1级</t>
        </is>
      </c>
      <c r="AQ3194" s="9" t="inlineStr">
        <is>
          <t>不相关</t>
        </is>
      </c>
      <c r="AR3194" s="9" t="inlineStr">
        <is>
          <t>相关</t>
        </is>
      </c>
      <c r="AS3194" s="9" t="inlineStr">
        <is>
          <t>相关</t>
        </is>
      </c>
      <c r="AT3194" s="9" t="inlineStr">
        <is>
          <t>剂量不变</t>
        </is>
      </c>
      <c r="AU3194" s="9" t="inlineStr">
        <is>
          <t>剂量不变</t>
        </is>
      </c>
      <c r="AV3194" s="9" t="inlineStr">
        <is>
          <t>剂量不变</t>
        </is>
      </c>
      <c r="AW3194" s="9" t="inlineStr">
        <is>
          <t>否</t>
        </is>
      </c>
      <c r="AX3194" s="9" t="inlineStr">
        <is>
          <t>否</t>
        </is>
      </c>
      <c r="AY3194" s="9" t="inlineStr">
        <is>
          <t>否</t>
        </is>
      </c>
      <c r="BA3194" s="9" t="inlineStr">
        <is>
          <t>否</t>
        </is>
      </c>
      <c r="BB3194" s="9" t="inlineStr">
        <is>
          <t>与化疗用药相关</t>
        </is>
      </c>
      <c r="BC3194" s="9" t="inlineStr">
        <is>
          <t>否</t>
        </is>
      </c>
    </row>
    <row r="3195" customFormat="1" s="9">
      <c r="A3195" t="inlineStr">
        <is>
          <t>Info:该AE记录开始日期与Lab页面第71283行匹配成功
Error:该AE记录级别变化日期匹配失败
Error:该AE记录结束日期匹配失败</t>
        </is>
      </c>
      <c r="G3195" s="9" t="inlineStr">
        <is>
          <t>added</t>
        </is>
      </c>
      <c r="H3195" s="9" t="inlineStr">
        <is>
          <t>1431003</t>
        </is>
      </c>
      <c r="I3195" s="9" t="inlineStr">
        <is>
          <t>天津医科大学总医院</t>
        </is>
      </c>
      <c r="J3195" s="9" t="inlineStr">
        <is>
          <t>143</t>
        </is>
      </c>
      <c r="K3195" s="9" t="inlineStr">
        <is>
          <t>不良事件/合并治疗</t>
        </is>
      </c>
      <c r="L3195" s="9" t="n">
        <v>0</v>
      </c>
      <c r="M3195" s="9" t="inlineStr">
        <is>
          <t>不良事件</t>
        </is>
      </c>
      <c r="N3195" s="9" t="n">
        <v>0</v>
      </c>
      <c r="P3195" s="9" t="n">
        <v>6</v>
      </c>
      <c r="Q3195" s="12" t="n">
        <v>44428.24771261574</v>
      </c>
      <c r="R3195" s="9" t="inlineStr">
        <is>
          <t>是</t>
        </is>
      </c>
      <c r="S3195" s="9" t="inlineStr">
        <is>
          <t>血小板计数降低</t>
        </is>
      </c>
      <c r="T3195" s="4" t="inlineStr">
        <is>
          <t>血小板计数降低</t>
        </is>
      </c>
      <c r="U3195" s="4" t="inlineStr">
        <is>
          <t>10035528</t>
        </is>
      </c>
      <c r="V3195" s="4" t="inlineStr">
        <is>
          <t>血小板计数降低</t>
        </is>
      </c>
      <c r="W3195" s="4" t="inlineStr">
        <is>
          <t>10035528</t>
        </is>
      </c>
      <c r="X3195" s="4" t="inlineStr">
        <is>
          <t>血小板分析</t>
        </is>
      </c>
      <c r="Y3195" s="4" t="inlineStr">
        <is>
          <t>10035523</t>
        </is>
      </c>
      <c r="Z3195" s="4" t="inlineStr">
        <is>
          <t>血液类检查（包括血型）</t>
        </is>
      </c>
      <c r="AA3195" s="4" t="inlineStr">
        <is>
          <t>10018851</t>
        </is>
      </c>
      <c r="AB3195" s="4" t="inlineStr">
        <is>
          <t>各类检查</t>
        </is>
      </c>
      <c r="AC3195" s="4" t="inlineStr">
        <is>
          <t>10022891</t>
        </is>
      </c>
      <c r="AD3195" s="9" t="inlineStr">
        <is>
          <t>MedDRA 23.1 Chinese</t>
        </is>
      </c>
      <c r="AE3195" s="9" t="inlineStr">
        <is>
          <t>否</t>
        </is>
      </c>
      <c r="AF3195" s="9" t="inlineStr">
        <is>
          <t>否</t>
        </is>
      </c>
      <c r="AH3195" s="12" t="n">
        <v>44411</v>
      </c>
      <c r="AI3195" s="9" t="inlineStr">
        <is>
          <t>3/AUG/2021</t>
        </is>
      </c>
      <c r="AK3195" s="9" t="inlineStr">
        <is>
          <t>是</t>
        </is>
      </c>
      <c r="AO3195" s="9" t="inlineStr">
        <is>
          <t>恢复中</t>
        </is>
      </c>
      <c r="AP3195" s="9" t="inlineStr">
        <is>
          <t>1级</t>
        </is>
      </c>
      <c r="AQ3195" s="9" t="inlineStr">
        <is>
          <t>不相关</t>
        </is>
      </c>
      <c r="AR3195" s="9" t="inlineStr">
        <is>
          <t>相关</t>
        </is>
      </c>
      <c r="AS3195" s="9" t="inlineStr">
        <is>
          <t>相关</t>
        </is>
      </c>
      <c r="AT3195" s="9" t="inlineStr">
        <is>
          <t>用药暂时停止</t>
        </is>
      </c>
      <c r="AU3195" s="9" t="inlineStr">
        <is>
          <t>不适用</t>
        </is>
      </c>
      <c r="AV3195" s="9" t="inlineStr">
        <is>
          <t>不适用</t>
        </is>
      </c>
      <c r="AW3195" s="9" t="inlineStr">
        <is>
          <t>是</t>
        </is>
      </c>
      <c r="AX3195" s="9" t="inlineStr">
        <is>
          <t>否</t>
        </is>
      </c>
      <c r="AY3195" s="9" t="inlineStr">
        <is>
          <t>否</t>
        </is>
      </c>
      <c r="BA3195" s="9" t="inlineStr">
        <is>
          <t>否</t>
        </is>
      </c>
      <c r="BB3195" s="9" t="inlineStr">
        <is>
          <t>无</t>
        </is>
      </c>
      <c r="BC3195" s="9" t="inlineStr">
        <is>
          <t>否</t>
        </is>
      </c>
    </row>
    <row r="3196" customFormat="1" s="9">
      <c r="A3196" t="inlineStr">
        <is>
          <t>Info:该AE记录开始日期与Lab页面第72047行匹配成功
Info:该AE记录结束日期与Lab页面第72060行匹配成功
Error:该AE记录级别变化日期匹配失败</t>
        </is>
      </c>
      <c r="G3196" s="9" t="inlineStr">
        <is>
          <t>added</t>
        </is>
      </c>
      <c r="H3196" s="9" t="inlineStr">
        <is>
          <t>1441003</t>
        </is>
      </c>
      <c r="I3196" s="9" t="inlineStr">
        <is>
          <t>潍坊市人民医院</t>
        </is>
      </c>
      <c r="J3196" s="9" t="inlineStr">
        <is>
          <t>144</t>
        </is>
      </c>
      <c r="K3196" s="9" t="inlineStr">
        <is>
          <t>不良事件/合并治疗</t>
        </is>
      </c>
      <c r="L3196" s="9" t="n">
        <v>0</v>
      </c>
      <c r="M3196" s="9" t="inlineStr">
        <is>
          <t>不良事件</t>
        </is>
      </c>
      <c r="N3196" s="9" t="n">
        <v>0</v>
      </c>
      <c r="P3196" s="9" t="n">
        <v>15</v>
      </c>
      <c r="Q3196" s="12" t="n">
        <v>44406.4383625</v>
      </c>
      <c r="R3196" s="9" t="inlineStr">
        <is>
          <t>是</t>
        </is>
      </c>
      <c r="S3196" s="9" t="inlineStr">
        <is>
          <t>血小板计数降低</t>
        </is>
      </c>
      <c r="T3196" s="4" t="inlineStr">
        <is>
          <t>血小板计数降低</t>
        </is>
      </c>
      <c r="U3196" s="4" t="inlineStr">
        <is>
          <t>10035528</t>
        </is>
      </c>
      <c r="V3196" s="4" t="inlineStr">
        <is>
          <t>血小板计数降低</t>
        </is>
      </c>
      <c r="W3196" s="4" t="inlineStr">
        <is>
          <t>10035528</t>
        </is>
      </c>
      <c r="X3196" s="4" t="inlineStr">
        <is>
          <t>血小板分析</t>
        </is>
      </c>
      <c r="Y3196" s="4" t="inlineStr">
        <is>
          <t>10035523</t>
        </is>
      </c>
      <c r="Z3196" s="4" t="inlineStr">
        <is>
          <t>血液类检查（包括血型）</t>
        </is>
      </c>
      <c r="AA3196" s="4" t="inlineStr">
        <is>
          <t>10018851</t>
        </is>
      </c>
      <c r="AB3196" s="4" t="inlineStr">
        <is>
          <t>各类检查</t>
        </is>
      </c>
      <c r="AC3196" s="4" t="inlineStr">
        <is>
          <t>10022891</t>
        </is>
      </c>
      <c r="AD3196" s="9" t="inlineStr">
        <is>
          <t>MedDRA 23.1 Chinese</t>
        </is>
      </c>
      <c r="AE3196" s="9" t="inlineStr">
        <is>
          <t>否</t>
        </is>
      </c>
      <c r="AF3196" s="9" t="inlineStr">
        <is>
          <t>否</t>
        </is>
      </c>
      <c r="AH3196" s="12" t="n">
        <v>44383</v>
      </c>
      <c r="AI3196" s="9" t="inlineStr">
        <is>
          <t>6/JUL/2021</t>
        </is>
      </c>
      <c r="AK3196" s="9" t="inlineStr">
        <is>
          <t>否</t>
        </is>
      </c>
      <c r="AL3196" s="12" t="n">
        <v>44387</v>
      </c>
      <c r="AM3196" s="9" t="inlineStr">
        <is>
          <t>10/JUL/2021</t>
        </is>
      </c>
      <c r="AO3196" s="9" t="inlineStr">
        <is>
          <t>已恢复/已痊愈</t>
        </is>
      </c>
      <c r="AP3196" s="9" t="inlineStr">
        <is>
          <t>1级</t>
        </is>
      </c>
      <c r="AQ3196" s="9" t="inlineStr">
        <is>
          <t>不相关</t>
        </is>
      </c>
      <c r="AR3196" s="9" t="inlineStr">
        <is>
          <t>相关</t>
        </is>
      </c>
      <c r="AS3196" s="9" t="inlineStr">
        <is>
          <t>相关</t>
        </is>
      </c>
      <c r="AT3196" s="9" t="inlineStr">
        <is>
          <t>剂量不变</t>
        </is>
      </c>
      <c r="AU3196" s="9" t="inlineStr">
        <is>
          <t>不适用</t>
        </is>
      </c>
      <c r="AV3196" s="9" t="inlineStr">
        <is>
          <t>不适用</t>
        </is>
      </c>
      <c r="AW3196" s="9" t="inlineStr">
        <is>
          <t>是</t>
        </is>
      </c>
      <c r="AX3196" s="9" t="inlineStr">
        <is>
          <t>是</t>
        </is>
      </c>
      <c r="AY3196" s="9" t="inlineStr">
        <is>
          <t>否</t>
        </is>
      </c>
      <c r="BA3196" s="9" t="inlineStr">
        <is>
          <t>否</t>
        </is>
      </c>
      <c r="BB3196" s="9" t="inlineStr">
        <is>
          <t>无</t>
        </is>
      </c>
      <c r="BC3196" s="9" t="inlineStr">
        <is>
          <t>否</t>
        </is>
      </c>
    </row>
    <row r="3197">
      <c r="A3197" t="inlineStr">
        <is>
          <t>Info:该AE记录开始日期与Lab页面第72453行匹配成功
Info:该AE记录结束日期与Lab页面第72466行匹配成功
Error:该AE记录级别变化日期匹配失败</t>
        </is>
      </c>
      <c r="H3197" t="inlineStr">
        <is>
          <t>1441004</t>
        </is>
      </c>
      <c r="I3197" t="inlineStr">
        <is>
          <t>潍坊市人民医院</t>
        </is>
      </c>
      <c r="J3197" t="inlineStr">
        <is>
          <t>144</t>
        </is>
      </c>
      <c r="K3197" t="inlineStr">
        <is>
          <t>不良事件/合并治疗</t>
        </is>
      </c>
      <c r="L3197" t="n">
        <v>0</v>
      </c>
      <c r="M3197" t="inlineStr">
        <is>
          <t>不良事件</t>
        </is>
      </c>
      <c r="N3197" t="n">
        <v>0</v>
      </c>
      <c r="P3197" t="n">
        <v>7</v>
      </c>
      <c r="Q3197" s="11" t="n">
        <v>44398.25086574074</v>
      </c>
      <c r="R3197" t="inlineStr">
        <is>
          <t>是</t>
        </is>
      </c>
      <c r="S3197" t="inlineStr">
        <is>
          <t>血小板计数降低</t>
        </is>
      </c>
      <c r="T3197" t="inlineStr">
        <is>
          <t>血小板计数降低</t>
        </is>
      </c>
      <c r="U3197" s="10" t="inlineStr">
        <is>
          <t>10035528</t>
        </is>
      </c>
      <c r="V3197" s="10" t="inlineStr">
        <is>
          <t>血小板计数降低</t>
        </is>
      </c>
      <c r="W3197" s="10" t="inlineStr">
        <is>
          <t>10035528</t>
        </is>
      </c>
      <c r="X3197" s="10" t="inlineStr">
        <is>
          <t>血小板分析</t>
        </is>
      </c>
      <c r="Y3197" s="10" t="inlineStr">
        <is>
          <t>10035523</t>
        </is>
      </c>
      <c r="Z3197" s="10" t="inlineStr">
        <is>
          <t>血液类检查（包括血型）</t>
        </is>
      </c>
      <c r="AA3197" s="10" t="inlineStr">
        <is>
          <t>10018851</t>
        </is>
      </c>
      <c r="AB3197" s="10" t="inlineStr">
        <is>
          <t>各类检查</t>
        </is>
      </c>
      <c r="AC3197" s="10" t="inlineStr">
        <is>
          <t>10022891</t>
        </is>
      </c>
      <c r="AD3197" t="inlineStr">
        <is>
          <t>MedDRA 23.1 Chinese</t>
        </is>
      </c>
      <c r="AE3197" t="inlineStr">
        <is>
          <t>否</t>
        </is>
      </c>
      <c r="AF3197" t="inlineStr">
        <is>
          <t>否</t>
        </is>
      </c>
      <c r="AH3197" s="11" t="n">
        <v>44365</v>
      </c>
      <c r="AI3197" t="inlineStr">
        <is>
          <t>18/JUN/2021</t>
        </is>
      </c>
      <c r="AK3197" t="inlineStr">
        <is>
          <t>否</t>
        </is>
      </c>
      <c r="AL3197" s="11" t="n">
        <v>44368</v>
      </c>
      <c r="AM3197" t="inlineStr">
        <is>
          <t>21/JUN/2021</t>
        </is>
      </c>
      <c r="AO3197" t="inlineStr">
        <is>
          <t>已恢复/已痊愈</t>
        </is>
      </c>
      <c r="AP3197" t="inlineStr">
        <is>
          <t>1级</t>
        </is>
      </c>
      <c r="AQ3197" t="inlineStr">
        <is>
          <t>不相关</t>
        </is>
      </c>
      <c r="AR3197" t="inlineStr">
        <is>
          <t>相关</t>
        </is>
      </c>
      <c r="AS3197" t="inlineStr">
        <is>
          <t>相关</t>
        </is>
      </c>
      <c r="AT3197" t="inlineStr">
        <is>
          <t>剂量不变</t>
        </is>
      </c>
      <c r="AU3197" t="inlineStr">
        <is>
          <t>剂量不变</t>
        </is>
      </c>
      <c r="AV3197" t="inlineStr">
        <is>
          <t>剂量不变</t>
        </is>
      </c>
      <c r="AW3197" t="inlineStr">
        <is>
          <t>是</t>
        </is>
      </c>
      <c r="AX3197" t="inlineStr">
        <is>
          <t>否</t>
        </is>
      </c>
      <c r="AY3197" t="inlineStr">
        <is>
          <t>否</t>
        </is>
      </c>
      <c r="BA3197" t="inlineStr">
        <is>
          <t>否</t>
        </is>
      </c>
      <c r="BB3197" t="inlineStr">
        <is>
          <t>无</t>
        </is>
      </c>
      <c r="BC3197" t="inlineStr">
        <is>
          <t>否</t>
        </is>
      </c>
    </row>
    <row r="3198">
      <c r="A3198" t="inlineStr">
        <is>
          <t>Info:该AE记录开始日期与Lab页面第73705行匹配成功
Error:该AE记录级别变化日期匹配失败</t>
        </is>
      </c>
      <c r="G3198" t="inlineStr">
        <is>
          <t>modified</t>
        </is>
      </c>
      <c r="H3198" t="inlineStr">
        <is>
          <t>1451003</t>
        </is>
      </c>
      <c r="I3198" t="inlineStr">
        <is>
          <t>西安交通大学第一附属医院</t>
        </is>
      </c>
      <c r="J3198" t="inlineStr">
        <is>
          <t>145</t>
        </is>
      </c>
      <c r="K3198" t="inlineStr">
        <is>
          <t>不良事件/合并治疗</t>
        </is>
      </c>
      <c r="L3198" t="n">
        <v>0</v>
      </c>
      <c r="M3198" t="inlineStr">
        <is>
          <t>不良事件</t>
        </is>
      </c>
      <c r="N3198" t="n">
        <v>0</v>
      </c>
      <c r="P3198" t="n">
        <v>3</v>
      </c>
      <c r="Q3198" s="11" t="n">
        <v>44424.30021096065</v>
      </c>
      <c r="R3198" t="inlineStr">
        <is>
          <t>是</t>
        </is>
      </c>
      <c r="S3198" t="inlineStr">
        <is>
          <t>血小板计数降低</t>
        </is>
      </c>
      <c r="T3198" t="inlineStr">
        <is>
          <t>血小板计数降低</t>
        </is>
      </c>
      <c r="U3198" s="10" t="inlineStr">
        <is>
          <t>10035528</t>
        </is>
      </c>
      <c r="V3198" s="10" t="inlineStr">
        <is>
          <t>血小板计数降低</t>
        </is>
      </c>
      <c r="W3198" s="10" t="inlineStr">
        <is>
          <t>10035528</t>
        </is>
      </c>
      <c r="X3198" s="10" t="inlineStr">
        <is>
          <t>血小板分析</t>
        </is>
      </c>
      <c r="Y3198" s="10" t="inlineStr">
        <is>
          <t>10035523</t>
        </is>
      </c>
      <c r="Z3198" s="10" t="inlineStr">
        <is>
          <t>血液类检查（包括血型）</t>
        </is>
      </c>
      <c r="AA3198" s="10" t="inlineStr">
        <is>
          <t>10018851</t>
        </is>
      </c>
      <c r="AB3198" s="10" t="inlineStr">
        <is>
          <t>各类检查</t>
        </is>
      </c>
      <c r="AC3198" s="10" t="inlineStr">
        <is>
          <t>10022891</t>
        </is>
      </c>
      <c r="AD3198" t="inlineStr">
        <is>
          <t>MedDRA 23.1 Chinese</t>
        </is>
      </c>
      <c r="AE3198" t="inlineStr">
        <is>
          <t>否</t>
        </is>
      </c>
      <c r="AF3198" t="inlineStr">
        <is>
          <t>否</t>
        </is>
      </c>
      <c r="AH3198" s="11" t="n">
        <v>44384</v>
      </c>
      <c r="AI3198" t="inlineStr">
        <is>
          <t>07/JUL/2021</t>
        </is>
      </c>
      <c r="AK3198" t="inlineStr">
        <is>
          <t>否</t>
        </is>
      </c>
      <c r="AL3198" s="11" t="n">
        <v>44397</v>
      </c>
      <c r="AM3198" t="inlineStr">
        <is>
          <t>20/JUL/2021</t>
        </is>
      </c>
      <c r="AO3198" t="inlineStr">
        <is>
          <t>已恢复/已痊愈</t>
        </is>
      </c>
      <c r="AP3198" t="inlineStr">
        <is>
          <t>1级</t>
        </is>
      </c>
      <c r="AQ3198" t="inlineStr">
        <is>
          <t>相关</t>
        </is>
      </c>
      <c r="AR3198" t="inlineStr">
        <is>
          <t>不相关</t>
        </is>
      </c>
      <c r="AS3198" t="inlineStr">
        <is>
          <t>不相关</t>
        </is>
      </c>
      <c r="AT3198" t="inlineStr">
        <is>
          <t>剂量不变</t>
        </is>
      </c>
      <c r="AU3198" t="inlineStr">
        <is>
          <t>剂量不变</t>
        </is>
      </c>
      <c r="AV3198" t="inlineStr">
        <is>
          <t>剂量不变</t>
        </is>
      </c>
      <c r="AW3198" t="inlineStr">
        <is>
          <t>是</t>
        </is>
      </c>
      <c r="AX3198" t="inlineStr">
        <is>
          <t>否</t>
        </is>
      </c>
      <c r="AY3198" t="inlineStr">
        <is>
          <t>否</t>
        </is>
      </c>
      <c r="BA3198" t="inlineStr">
        <is>
          <t>否</t>
        </is>
      </c>
      <c r="BB3198" t="inlineStr">
        <is>
          <t>无</t>
        </is>
      </c>
      <c r="BC3198" t="inlineStr">
        <is>
          <t>否</t>
        </is>
      </c>
    </row>
    <row r="3199" customFormat="1" s="9">
      <c r="A3199" t="inlineStr">
        <is>
          <t>Info:该AE记录开始日期与Lab页面第81009行匹配成功
Error:该AE记录级别变化日期匹配失败
Error:该AE记录结束日期匹配失败</t>
        </is>
      </c>
      <c r="G3199" s="9" t="inlineStr">
        <is>
          <t>added</t>
        </is>
      </c>
      <c r="H3199" s="9" t="inlineStr">
        <is>
          <t>1491012</t>
        </is>
      </c>
      <c r="I3199" s="9" t="inlineStr">
        <is>
          <t>徐州市中心医院</t>
        </is>
      </c>
      <c r="J3199" s="9" t="inlineStr">
        <is>
          <t>149</t>
        </is>
      </c>
      <c r="K3199" s="9" t="inlineStr">
        <is>
          <t>不良事件/合并治疗</t>
        </is>
      </c>
      <c r="L3199" s="9" t="n">
        <v>0</v>
      </c>
      <c r="M3199" s="9" t="inlineStr">
        <is>
          <t>不良事件</t>
        </is>
      </c>
      <c r="N3199" s="9" t="n">
        <v>0</v>
      </c>
      <c r="P3199" s="9" t="n">
        <v>13</v>
      </c>
      <c r="Q3199" s="12" t="n">
        <v>44426.19158321759</v>
      </c>
      <c r="R3199" s="9" t="inlineStr">
        <is>
          <t>是</t>
        </is>
      </c>
      <c r="S3199" s="9" t="inlineStr">
        <is>
          <t>血小板计数降低</t>
        </is>
      </c>
      <c r="T3199" s="4" t="inlineStr">
        <is>
          <t>血小板计数降低</t>
        </is>
      </c>
      <c r="U3199" s="4" t="inlineStr">
        <is>
          <t>10035528</t>
        </is>
      </c>
      <c r="V3199" s="4" t="inlineStr">
        <is>
          <t>血小板计数降低</t>
        </is>
      </c>
      <c r="W3199" s="4" t="inlineStr">
        <is>
          <t>10035528</t>
        </is>
      </c>
      <c r="X3199" s="4" t="inlineStr">
        <is>
          <t>血小板分析</t>
        </is>
      </c>
      <c r="Y3199" s="4" t="inlineStr">
        <is>
          <t>10035523</t>
        </is>
      </c>
      <c r="Z3199" s="4" t="inlineStr">
        <is>
          <t>血液类检查（包括血型）</t>
        </is>
      </c>
      <c r="AA3199" s="4" t="inlineStr">
        <is>
          <t>10018851</t>
        </is>
      </c>
      <c r="AB3199" s="4" t="inlineStr">
        <is>
          <t>各类检查</t>
        </is>
      </c>
      <c r="AC3199" s="4" t="inlineStr">
        <is>
          <t>10022891</t>
        </is>
      </c>
      <c r="AD3199" s="9" t="inlineStr">
        <is>
          <t>MedDRA 23.1 Chinese</t>
        </is>
      </c>
      <c r="AE3199" s="9" t="inlineStr">
        <is>
          <t>否</t>
        </is>
      </c>
      <c r="AF3199" s="9" t="inlineStr">
        <is>
          <t>否</t>
        </is>
      </c>
      <c r="AH3199" s="12" t="n">
        <v>44411</v>
      </c>
      <c r="AI3199" s="9" t="inlineStr">
        <is>
          <t>3/AUG/2021</t>
        </is>
      </c>
      <c r="AK3199" s="9" t="inlineStr">
        <is>
          <t>是</t>
        </is>
      </c>
      <c r="AO3199" s="9" t="inlineStr">
        <is>
          <t>未恢复</t>
        </is>
      </c>
      <c r="AP3199" s="9" t="inlineStr">
        <is>
          <t>2级</t>
        </is>
      </c>
      <c r="AQ3199" s="9" t="inlineStr">
        <is>
          <t>不相关</t>
        </is>
      </c>
      <c r="AR3199" s="9" t="inlineStr">
        <is>
          <t>相关</t>
        </is>
      </c>
      <c r="AS3199" s="9" t="inlineStr">
        <is>
          <t>相关</t>
        </is>
      </c>
      <c r="AT3199" s="9" t="inlineStr">
        <is>
          <t>用药暂时停止</t>
        </is>
      </c>
      <c r="AU3199" s="9" t="inlineStr">
        <is>
          <t>用药暂时停止</t>
        </is>
      </c>
      <c r="AV3199" s="9" t="inlineStr">
        <is>
          <t>用药暂时停止</t>
        </is>
      </c>
      <c r="AW3199" s="9" t="inlineStr">
        <is>
          <t>是</t>
        </is>
      </c>
      <c r="AX3199" s="9" t="inlineStr">
        <is>
          <t>否</t>
        </is>
      </c>
      <c r="AY3199" s="9" t="inlineStr">
        <is>
          <t>否</t>
        </is>
      </c>
      <c r="BA3199" s="9" t="inlineStr">
        <is>
          <t>否</t>
        </is>
      </c>
      <c r="BB3199" s="9" t="inlineStr">
        <is>
          <t>无其他潜在因果因素</t>
        </is>
      </c>
      <c r="BC3199" s="9" t="inlineStr">
        <is>
          <t>否</t>
        </is>
      </c>
    </row>
    <row r="3200" customFormat="1" s="9">
      <c r="A3200" t="inlineStr">
        <is>
          <t xml:space="preserve">
Error:该AE记录开始日期匹配失败
Error:该AE记录级别变化日期匹配失败
Error:该AE记录结束日期匹配失败</t>
        </is>
      </c>
      <c r="G3200" s="9" t="inlineStr">
        <is>
          <t>added</t>
        </is>
      </c>
      <c r="H3200" s="9" t="inlineStr">
        <is>
          <t>1491013</t>
        </is>
      </c>
      <c r="I3200" s="9" t="inlineStr">
        <is>
          <t>徐州市中心医院</t>
        </is>
      </c>
      <c r="J3200" s="9" t="inlineStr">
        <is>
          <t>149</t>
        </is>
      </c>
      <c r="K3200" s="9" t="inlineStr">
        <is>
          <t>不良事件/合并治疗</t>
        </is>
      </c>
      <c r="L3200" s="9" t="n">
        <v>0</v>
      </c>
      <c r="M3200" s="9" t="inlineStr">
        <is>
          <t>不良事件</t>
        </is>
      </c>
      <c r="N3200" s="9" t="n">
        <v>0</v>
      </c>
      <c r="P3200" s="9" t="n">
        <v>6</v>
      </c>
      <c r="Q3200" s="12" t="n">
        <v>44421.64735975694</v>
      </c>
      <c r="R3200" s="9" t="inlineStr">
        <is>
          <t>是</t>
        </is>
      </c>
      <c r="S3200" s="9" t="inlineStr">
        <is>
          <t>血小板计数降低</t>
        </is>
      </c>
      <c r="T3200" s="4" t="inlineStr">
        <is>
          <t>血小板计数降低</t>
        </is>
      </c>
      <c r="U3200" s="4" t="inlineStr">
        <is>
          <t>10035528</t>
        </is>
      </c>
      <c r="V3200" s="4" t="inlineStr">
        <is>
          <t>血小板计数降低</t>
        </is>
      </c>
      <c r="W3200" s="4" t="inlineStr">
        <is>
          <t>10035528</t>
        </is>
      </c>
      <c r="X3200" s="4" t="inlineStr">
        <is>
          <t>血小板分析</t>
        </is>
      </c>
      <c r="Y3200" s="4" t="inlineStr">
        <is>
          <t>10035523</t>
        </is>
      </c>
      <c r="Z3200" s="4" t="inlineStr">
        <is>
          <t>血液类检查（包括血型）</t>
        </is>
      </c>
      <c r="AA3200" s="4" t="inlineStr">
        <is>
          <t>10018851</t>
        </is>
      </c>
      <c r="AB3200" s="4" t="inlineStr">
        <is>
          <t>各类检查</t>
        </is>
      </c>
      <c r="AC3200" s="4" t="inlineStr">
        <is>
          <t>10022891</t>
        </is>
      </c>
      <c r="AD3200" s="9" t="inlineStr">
        <is>
          <t>MedDRA 23.1 Chinese</t>
        </is>
      </c>
      <c r="AE3200" s="9" t="inlineStr">
        <is>
          <t>否</t>
        </is>
      </c>
      <c r="AF3200" s="9" t="inlineStr">
        <is>
          <t>否</t>
        </is>
      </c>
      <c r="AH3200" s="12" t="n">
        <v>44419</v>
      </c>
      <c r="AI3200" s="9" t="inlineStr">
        <is>
          <t>11/AUG/2021</t>
        </is>
      </c>
      <c r="AK3200" s="9" t="inlineStr">
        <is>
          <t>是</t>
        </is>
      </c>
      <c r="AO3200" s="9" t="inlineStr">
        <is>
          <t>未恢复</t>
        </is>
      </c>
      <c r="AP3200" s="9" t="inlineStr">
        <is>
          <t>1级</t>
        </is>
      </c>
      <c r="AQ3200" s="9" t="inlineStr">
        <is>
          <t>不相关</t>
        </is>
      </c>
      <c r="AR3200" s="9" t="inlineStr">
        <is>
          <t>相关</t>
        </is>
      </c>
      <c r="AS3200" s="9" t="inlineStr">
        <is>
          <t>相关</t>
        </is>
      </c>
      <c r="AT3200" s="9" t="inlineStr">
        <is>
          <t>剂量不变</t>
        </is>
      </c>
      <c r="AU3200" s="9" t="inlineStr">
        <is>
          <t>剂量不变</t>
        </is>
      </c>
      <c r="AV3200" s="9" t="inlineStr">
        <is>
          <t>剂量不变</t>
        </is>
      </c>
      <c r="AW3200" s="9" t="inlineStr">
        <is>
          <t>否</t>
        </is>
      </c>
      <c r="AX3200" s="9" t="inlineStr">
        <is>
          <t>否</t>
        </is>
      </c>
      <c r="AY3200" s="9" t="inlineStr">
        <is>
          <t>否</t>
        </is>
      </c>
      <c r="BA3200" s="9" t="inlineStr">
        <is>
          <t>否</t>
        </is>
      </c>
      <c r="BB3200" s="9" t="inlineStr">
        <is>
          <t>无</t>
        </is>
      </c>
      <c r="BC3200" s="9" t="inlineStr">
        <is>
          <t>否</t>
        </is>
      </c>
    </row>
    <row r="3201" customFormat="1" s="9">
      <c r="A3201" t="inlineStr">
        <is>
          <t>Info:该AE记录开始日期与Lab页面第81302行匹配成功
Error:该AE记录级别变化日期匹配失败
Error:该AE记录结束日期匹配失败</t>
        </is>
      </c>
      <c r="G3201" s="9" t="inlineStr">
        <is>
          <t>added</t>
        </is>
      </c>
      <c r="H3201" s="9" t="inlineStr">
        <is>
          <t>1491014</t>
        </is>
      </c>
      <c r="I3201" s="9" t="inlineStr">
        <is>
          <t>徐州市中心医院</t>
        </is>
      </c>
      <c r="J3201" s="9" t="inlineStr">
        <is>
          <t>149</t>
        </is>
      </c>
      <c r="K3201" s="9" t="inlineStr">
        <is>
          <t>不良事件/合并治疗</t>
        </is>
      </c>
      <c r="L3201" s="9" t="n">
        <v>0</v>
      </c>
      <c r="M3201" s="9" t="inlineStr">
        <is>
          <t>不良事件</t>
        </is>
      </c>
      <c r="N3201" s="9" t="n">
        <v>0</v>
      </c>
      <c r="P3201" s="9" t="n">
        <v>2</v>
      </c>
      <c r="Q3201" s="12" t="n">
        <v>44421.40879332176</v>
      </c>
      <c r="R3201" s="9" t="inlineStr">
        <is>
          <t>是</t>
        </is>
      </c>
      <c r="S3201" s="9" t="inlineStr">
        <is>
          <t>血小板计数降低</t>
        </is>
      </c>
      <c r="T3201" s="4" t="inlineStr">
        <is>
          <t>血小板计数降低</t>
        </is>
      </c>
      <c r="U3201" s="4" t="inlineStr">
        <is>
          <t>10035528</t>
        </is>
      </c>
      <c r="V3201" s="4" t="inlineStr">
        <is>
          <t>血小板计数降低</t>
        </is>
      </c>
      <c r="W3201" s="4" t="inlineStr">
        <is>
          <t>10035528</t>
        </is>
      </c>
      <c r="X3201" s="4" t="inlineStr">
        <is>
          <t>血小板分析</t>
        </is>
      </c>
      <c r="Y3201" s="4" t="inlineStr">
        <is>
          <t>10035523</t>
        </is>
      </c>
      <c r="Z3201" s="4" t="inlineStr">
        <is>
          <t>血液类检查（包括血型）</t>
        </is>
      </c>
      <c r="AA3201" s="4" t="inlineStr">
        <is>
          <t>10018851</t>
        </is>
      </c>
      <c r="AB3201" s="4" t="inlineStr">
        <is>
          <t>各类检查</t>
        </is>
      </c>
      <c r="AC3201" s="4" t="inlineStr">
        <is>
          <t>10022891</t>
        </is>
      </c>
      <c r="AD3201" s="9" t="inlineStr">
        <is>
          <t>MedDRA 23.1 Chinese</t>
        </is>
      </c>
      <c r="AE3201" s="9" t="inlineStr">
        <is>
          <t>否</t>
        </is>
      </c>
      <c r="AF3201" s="9" t="inlineStr">
        <is>
          <t>否</t>
        </is>
      </c>
      <c r="AH3201" s="12" t="n">
        <v>44372</v>
      </c>
      <c r="AI3201" s="9" t="inlineStr">
        <is>
          <t>25/JUN/2021</t>
        </is>
      </c>
      <c r="AK3201" s="9" t="inlineStr">
        <is>
          <t>是</t>
        </is>
      </c>
      <c r="AO3201" s="9" t="inlineStr">
        <is>
          <t>未恢复</t>
        </is>
      </c>
      <c r="AP3201" s="9" t="inlineStr">
        <is>
          <t>1级</t>
        </is>
      </c>
      <c r="AQ3201" s="9" t="inlineStr">
        <is>
          <t>不相关</t>
        </is>
      </c>
      <c r="AR3201" s="9" t="inlineStr">
        <is>
          <t>相关</t>
        </is>
      </c>
      <c r="AS3201" s="9" t="inlineStr">
        <is>
          <t>相关</t>
        </is>
      </c>
      <c r="AT3201" s="9" t="inlineStr">
        <is>
          <t>用药暂时停止</t>
        </is>
      </c>
      <c r="AU3201" s="9" t="inlineStr">
        <is>
          <t>用药暂时停止</t>
        </is>
      </c>
      <c r="AV3201" s="9" t="inlineStr">
        <is>
          <t>用药暂时停止</t>
        </is>
      </c>
      <c r="AW3201" s="9" t="inlineStr">
        <is>
          <t>是</t>
        </is>
      </c>
      <c r="AX3201" s="9" t="inlineStr">
        <is>
          <t>否</t>
        </is>
      </c>
      <c r="AY3201" s="9" t="inlineStr">
        <is>
          <t>否</t>
        </is>
      </c>
      <c r="BA3201" s="9" t="inlineStr">
        <is>
          <t>否</t>
        </is>
      </c>
      <c r="BB3201" s="9" t="inlineStr">
        <is>
          <t>无其他潜在因果因素</t>
        </is>
      </c>
      <c r="BC3201" s="9" t="inlineStr">
        <is>
          <t>否</t>
        </is>
      </c>
    </row>
    <row r="3202" customFormat="1" s="9">
      <c r="A3202" t="inlineStr">
        <is>
          <t>Info:该AE记录开始日期与Lab页面第81799行匹配成功
Info:该AE记录结束日期与Lab页面第81834行匹配成功
Error:该AE记录级别变化日期匹配失败</t>
        </is>
      </c>
      <c r="G3202" s="9" t="inlineStr">
        <is>
          <t>added</t>
        </is>
      </c>
      <c r="H3202" s="9" t="inlineStr">
        <is>
          <t>1492007</t>
        </is>
      </c>
      <c r="I3202" s="9" t="inlineStr">
        <is>
          <t>徐州市中心医院</t>
        </is>
      </c>
      <c r="J3202" s="9" t="inlineStr">
        <is>
          <t>149</t>
        </is>
      </c>
      <c r="K3202" s="9" t="inlineStr">
        <is>
          <t>不良事件/合并治疗</t>
        </is>
      </c>
      <c r="L3202" s="9" t="n">
        <v>0</v>
      </c>
      <c r="M3202" s="9" t="inlineStr">
        <is>
          <t>不良事件</t>
        </is>
      </c>
      <c r="N3202" s="9" t="n">
        <v>0</v>
      </c>
      <c r="P3202" s="9" t="n">
        <v>9</v>
      </c>
      <c r="Q3202" s="12" t="n">
        <v>44421.34296686343</v>
      </c>
      <c r="R3202" s="9" t="inlineStr">
        <is>
          <t>是</t>
        </is>
      </c>
      <c r="S3202" s="9" t="inlineStr">
        <is>
          <t>血小板计数降低</t>
        </is>
      </c>
      <c r="T3202" s="4" t="inlineStr">
        <is>
          <t>血小板计数降低</t>
        </is>
      </c>
      <c r="U3202" s="4" t="inlineStr">
        <is>
          <t>10035528</t>
        </is>
      </c>
      <c r="V3202" s="4" t="inlineStr">
        <is>
          <t>血小板计数降低</t>
        </is>
      </c>
      <c r="W3202" s="4" t="inlineStr">
        <is>
          <t>10035528</t>
        </is>
      </c>
      <c r="X3202" s="4" t="inlineStr">
        <is>
          <t>血小板分析</t>
        </is>
      </c>
      <c r="Y3202" s="4" t="inlineStr">
        <is>
          <t>10035523</t>
        </is>
      </c>
      <c r="Z3202" s="4" t="inlineStr">
        <is>
          <t>血液类检查（包括血型）</t>
        </is>
      </c>
      <c r="AA3202" s="4" t="inlineStr">
        <is>
          <t>10018851</t>
        </is>
      </c>
      <c r="AB3202" s="4" t="inlineStr">
        <is>
          <t>各类检查</t>
        </is>
      </c>
      <c r="AC3202" s="4" t="inlineStr">
        <is>
          <t>10022891</t>
        </is>
      </c>
      <c r="AD3202" s="9" t="inlineStr">
        <is>
          <t>MedDRA 23.1 Chinese</t>
        </is>
      </c>
      <c r="AE3202" s="9" t="inlineStr">
        <is>
          <t>否</t>
        </is>
      </c>
      <c r="AF3202" s="9" t="inlineStr">
        <is>
          <t>否</t>
        </is>
      </c>
      <c r="AH3202" s="12" t="n">
        <v>44404</v>
      </c>
      <c r="AI3202" s="9" t="inlineStr">
        <is>
          <t>27/JUL/2021</t>
        </is>
      </c>
      <c r="AK3202" s="9" t="inlineStr">
        <is>
          <t>否</t>
        </is>
      </c>
      <c r="AL3202" s="12" t="n">
        <v>44417</v>
      </c>
      <c r="AM3202" s="9" t="inlineStr">
        <is>
          <t>09/AUG/2021</t>
        </is>
      </c>
      <c r="AO3202" s="9" t="inlineStr">
        <is>
          <t>已恢复/已痊愈</t>
        </is>
      </c>
      <c r="AP3202" s="9" t="inlineStr">
        <is>
          <t>1级</t>
        </is>
      </c>
      <c r="AQ3202" s="9" t="inlineStr">
        <is>
          <t>不相关</t>
        </is>
      </c>
      <c r="AR3202" s="9" t="inlineStr">
        <is>
          <t>相关</t>
        </is>
      </c>
      <c r="AS3202" s="9" t="inlineStr">
        <is>
          <t>相关</t>
        </is>
      </c>
      <c r="AT3202" s="9" t="inlineStr">
        <is>
          <t>剂量不变</t>
        </is>
      </c>
      <c r="AU3202" s="9" t="inlineStr">
        <is>
          <t>剂量不变</t>
        </is>
      </c>
      <c r="AV3202" s="9" t="inlineStr">
        <is>
          <t>剂量不变</t>
        </is>
      </c>
      <c r="AW3202" s="9" t="inlineStr">
        <is>
          <t>否</t>
        </is>
      </c>
      <c r="AX3202" s="9" t="inlineStr">
        <is>
          <t>否</t>
        </is>
      </c>
      <c r="AY3202" s="9" t="inlineStr">
        <is>
          <t>否</t>
        </is>
      </c>
      <c r="BA3202" s="9" t="inlineStr">
        <is>
          <t>否</t>
        </is>
      </c>
      <c r="BB3202" s="9" t="inlineStr">
        <is>
          <t>无其他潜在因果因素</t>
        </is>
      </c>
      <c r="BC3202" s="9" t="inlineStr">
        <is>
          <t>否</t>
        </is>
      </c>
    </row>
    <row r="3203">
      <c r="A3203" t="inlineStr">
        <is>
          <t>Info:该AE记录开始日期与Lab页面第82732行匹配成功
Error:该AE记录级别变化日期匹配失败</t>
        </is>
      </c>
      <c r="H3203" t="inlineStr">
        <is>
          <t>1521001</t>
        </is>
      </c>
      <c r="I3203" t="inlineStr">
        <is>
          <t>宜宾市第二人民医院</t>
        </is>
      </c>
      <c r="J3203" t="inlineStr">
        <is>
          <t>152</t>
        </is>
      </c>
      <c r="K3203" t="inlineStr">
        <is>
          <t>不良事件/合并治疗</t>
        </is>
      </c>
      <c r="L3203" t="n">
        <v>0</v>
      </c>
      <c r="M3203" t="inlineStr">
        <is>
          <t>不良事件</t>
        </is>
      </c>
      <c r="N3203" t="n">
        <v>0</v>
      </c>
      <c r="P3203" t="n">
        <v>9</v>
      </c>
      <c r="Q3203" s="11" t="n">
        <v>44393.31512630787</v>
      </c>
      <c r="R3203" t="inlineStr">
        <is>
          <t>是</t>
        </is>
      </c>
      <c r="S3203" t="inlineStr">
        <is>
          <t>血小板计数降低</t>
        </is>
      </c>
      <c r="T3203" t="inlineStr">
        <is>
          <t>血小板计数降低</t>
        </is>
      </c>
      <c r="U3203" s="10" t="inlineStr">
        <is>
          <t>10035528</t>
        </is>
      </c>
      <c r="V3203" s="10" t="inlineStr">
        <is>
          <t>血小板计数降低</t>
        </is>
      </c>
      <c r="W3203" s="10" t="inlineStr">
        <is>
          <t>10035528</t>
        </is>
      </c>
      <c r="X3203" s="10" t="inlineStr">
        <is>
          <t>血小板分析</t>
        </is>
      </c>
      <c r="Y3203" s="10" t="inlineStr">
        <is>
          <t>10035523</t>
        </is>
      </c>
      <c r="Z3203" s="10" t="inlineStr">
        <is>
          <t>血液类检查（包括血型）</t>
        </is>
      </c>
      <c r="AA3203" s="10" t="inlineStr">
        <is>
          <t>10018851</t>
        </is>
      </c>
      <c r="AB3203" s="10" t="inlineStr">
        <is>
          <t>各类检查</t>
        </is>
      </c>
      <c r="AC3203" s="10" t="inlineStr">
        <is>
          <t>10022891</t>
        </is>
      </c>
      <c r="AD3203" t="inlineStr">
        <is>
          <t>MedDRA 23.1 Chinese</t>
        </is>
      </c>
      <c r="AE3203" t="inlineStr">
        <is>
          <t>否</t>
        </is>
      </c>
      <c r="AF3203" t="inlineStr">
        <is>
          <t>否</t>
        </is>
      </c>
      <c r="AH3203" s="11" t="n">
        <v>44280</v>
      </c>
      <c r="AI3203" t="inlineStr">
        <is>
          <t>25/Mar/2021</t>
        </is>
      </c>
      <c r="AK3203" t="inlineStr">
        <is>
          <t>否</t>
        </is>
      </c>
      <c r="AL3203" s="11" t="n">
        <v>44315</v>
      </c>
      <c r="AM3203" t="inlineStr">
        <is>
          <t>29/Apr/2021</t>
        </is>
      </c>
      <c r="AO3203" t="inlineStr">
        <is>
          <t>已恢复/已痊愈</t>
        </is>
      </c>
      <c r="AP3203" t="inlineStr">
        <is>
          <t>1级</t>
        </is>
      </c>
      <c r="AQ3203" t="inlineStr">
        <is>
          <t>相关</t>
        </is>
      </c>
      <c r="AR3203" t="inlineStr">
        <is>
          <t>相关</t>
        </is>
      </c>
      <c r="AS3203" t="inlineStr">
        <is>
          <t>相关</t>
        </is>
      </c>
      <c r="AT3203" t="inlineStr">
        <is>
          <t>剂量不变</t>
        </is>
      </c>
      <c r="AU3203" t="inlineStr">
        <is>
          <t>剂量不变</t>
        </is>
      </c>
      <c r="AV3203" t="inlineStr">
        <is>
          <t>剂量不变</t>
        </is>
      </c>
      <c r="AW3203" t="inlineStr">
        <is>
          <t>否</t>
        </is>
      </c>
      <c r="AX3203" t="inlineStr">
        <is>
          <t>否</t>
        </is>
      </c>
      <c r="AY3203" t="inlineStr">
        <is>
          <t>否</t>
        </is>
      </c>
      <c r="BA3203" t="inlineStr">
        <is>
          <t>否</t>
        </is>
      </c>
      <c r="BB3203" t="inlineStr">
        <is>
          <t>无</t>
        </is>
      </c>
      <c r="BC3203" t="inlineStr">
        <is>
          <t>否</t>
        </is>
      </c>
    </row>
    <row r="3204">
      <c r="A3204" t="inlineStr">
        <is>
          <t>Info:该AE记录开始日期与Lab页面第82908行匹配成功
Error:该AE记录级别变化日期匹配失败
Error:该AE记录结束日期匹配失败</t>
        </is>
      </c>
      <c r="H3204" t="inlineStr">
        <is>
          <t>1521001</t>
        </is>
      </c>
      <c r="I3204" t="inlineStr">
        <is>
          <t>宜宾市第二人民医院</t>
        </is>
      </c>
      <c r="J3204" t="inlineStr">
        <is>
          <t>152</t>
        </is>
      </c>
      <c r="K3204" t="inlineStr">
        <is>
          <t>不良事件/合并治疗</t>
        </is>
      </c>
      <c r="L3204" t="n">
        <v>0</v>
      </c>
      <c r="M3204" t="inlineStr">
        <is>
          <t>不良事件</t>
        </is>
      </c>
      <c r="N3204" t="n">
        <v>0</v>
      </c>
      <c r="P3204" t="n">
        <v>21</v>
      </c>
      <c r="Q3204" s="11" t="n">
        <v>44427.44108260416</v>
      </c>
      <c r="R3204" t="inlineStr">
        <is>
          <t>是</t>
        </is>
      </c>
      <c r="S3204" t="inlineStr">
        <is>
          <t>血小板计数降低</t>
        </is>
      </c>
      <c r="T3204" t="inlineStr">
        <is>
          <t>血小板计数降低</t>
        </is>
      </c>
      <c r="U3204" s="10" t="inlineStr">
        <is>
          <t>10035528</t>
        </is>
      </c>
      <c r="V3204" s="10" t="inlineStr">
        <is>
          <t>血小板计数降低</t>
        </is>
      </c>
      <c r="W3204" s="10" t="inlineStr">
        <is>
          <t>10035528</t>
        </is>
      </c>
      <c r="X3204" s="10" t="inlineStr">
        <is>
          <t>血小板分析</t>
        </is>
      </c>
      <c r="Y3204" s="10" t="inlineStr">
        <is>
          <t>10035523</t>
        </is>
      </c>
      <c r="Z3204" s="10" t="inlineStr">
        <is>
          <t>血液类检查（包括血型）</t>
        </is>
      </c>
      <c r="AA3204" s="10" t="inlineStr">
        <is>
          <t>10018851</t>
        </is>
      </c>
      <c r="AB3204" s="10" t="inlineStr">
        <is>
          <t>各类检查</t>
        </is>
      </c>
      <c r="AC3204" s="10" t="inlineStr">
        <is>
          <t>10022891</t>
        </is>
      </c>
      <c r="AD3204" t="inlineStr">
        <is>
          <t>MedDRA 23.1 Chinese</t>
        </is>
      </c>
      <c r="AE3204" t="inlineStr">
        <is>
          <t>否</t>
        </is>
      </c>
      <c r="AF3204" t="inlineStr">
        <is>
          <t>否</t>
        </is>
      </c>
      <c r="AH3204" s="11" t="n">
        <v>44358</v>
      </c>
      <c r="AI3204" t="inlineStr">
        <is>
          <t>11/JUN/2021</t>
        </is>
      </c>
      <c r="AK3204" t="inlineStr">
        <is>
          <t>是</t>
        </is>
      </c>
      <c r="AO3204" t="inlineStr">
        <is>
          <t>未恢复</t>
        </is>
      </c>
      <c r="AP3204" t="inlineStr">
        <is>
          <t>1级</t>
        </is>
      </c>
      <c r="AQ3204" t="inlineStr">
        <is>
          <t>不相关</t>
        </is>
      </c>
      <c r="AR3204" t="inlineStr">
        <is>
          <t>不相关</t>
        </is>
      </c>
      <c r="AS3204" t="inlineStr">
        <is>
          <t>不相关</t>
        </is>
      </c>
      <c r="AT3204" t="inlineStr">
        <is>
          <t>不适用</t>
        </is>
      </c>
      <c r="AU3204" t="inlineStr">
        <is>
          <t>不适用</t>
        </is>
      </c>
      <c r="AV3204" t="inlineStr">
        <is>
          <t>不适用</t>
        </is>
      </c>
      <c r="AW3204" t="inlineStr">
        <is>
          <t>否</t>
        </is>
      </c>
      <c r="AX3204" t="inlineStr">
        <is>
          <t>否</t>
        </is>
      </c>
      <c r="AY3204" t="inlineStr">
        <is>
          <t>否</t>
        </is>
      </c>
      <c r="BA3204" t="inlineStr">
        <is>
          <t>否</t>
        </is>
      </c>
      <c r="BB3204" t="inlineStr">
        <is>
          <t>无</t>
        </is>
      </c>
      <c r="BC3204" t="inlineStr">
        <is>
          <t>否</t>
        </is>
      </c>
    </row>
    <row r="3205">
      <c r="A3205" t="inlineStr">
        <is>
          <t>Info:该AE记录开始日期与Lab页面第85825行匹配成功
Info:该AE记录结束日期与Lab页面第85954行匹配成功
Error:该AE记录级别变化日期匹配失败</t>
        </is>
      </c>
      <c r="H3205" t="inlineStr">
        <is>
          <t>1571002</t>
        </is>
      </c>
      <c r="I3205" t="inlineStr">
        <is>
          <t>浙江大学医学院附属邵逸夫医院</t>
        </is>
      </c>
      <c r="J3205" t="inlineStr">
        <is>
          <t>157</t>
        </is>
      </c>
      <c r="K3205" t="inlineStr">
        <is>
          <t>不良事件/合并治疗</t>
        </is>
      </c>
      <c r="L3205" t="n">
        <v>0</v>
      </c>
      <c r="M3205" t="inlineStr">
        <is>
          <t>不良事件</t>
        </is>
      </c>
      <c r="N3205" t="n">
        <v>0</v>
      </c>
      <c r="P3205" t="n">
        <v>13</v>
      </c>
      <c r="Q3205" s="11" t="n">
        <v>44418.52634494213</v>
      </c>
      <c r="R3205" t="inlineStr">
        <is>
          <t>是</t>
        </is>
      </c>
      <c r="S3205" t="inlineStr">
        <is>
          <t>血小板计数降低</t>
        </is>
      </c>
      <c r="T3205" t="inlineStr">
        <is>
          <t>血小板计数降低</t>
        </is>
      </c>
      <c r="U3205" s="10" t="inlineStr">
        <is>
          <t>10035528</t>
        </is>
      </c>
      <c r="V3205" s="10" t="inlineStr">
        <is>
          <t>血小板计数降低</t>
        </is>
      </c>
      <c r="W3205" s="10" t="inlineStr">
        <is>
          <t>10035528</t>
        </is>
      </c>
      <c r="X3205" s="10" t="inlineStr">
        <is>
          <t>血小板分析</t>
        </is>
      </c>
      <c r="Y3205" s="10" t="inlineStr">
        <is>
          <t>10035523</t>
        </is>
      </c>
      <c r="Z3205" s="10" t="inlineStr">
        <is>
          <t>血液类检查（包括血型）</t>
        </is>
      </c>
      <c r="AA3205" s="10" t="inlineStr">
        <is>
          <t>10018851</t>
        </is>
      </c>
      <c r="AB3205" s="10" t="inlineStr">
        <is>
          <t>各类检查</t>
        </is>
      </c>
      <c r="AC3205" s="10" t="inlineStr">
        <is>
          <t>10022891</t>
        </is>
      </c>
      <c r="AD3205" t="inlineStr">
        <is>
          <t>MedDRA 23.1 Chinese</t>
        </is>
      </c>
      <c r="AE3205" t="inlineStr">
        <is>
          <t>否</t>
        </is>
      </c>
      <c r="AF3205" t="inlineStr">
        <is>
          <t>否</t>
        </is>
      </c>
      <c r="AH3205" s="11" t="n">
        <v>44287</v>
      </c>
      <c r="AI3205" t="inlineStr">
        <is>
          <t>1/Apr/2021</t>
        </is>
      </c>
      <c r="AK3205" t="inlineStr">
        <is>
          <t>否</t>
        </is>
      </c>
      <c r="AL3205" s="11" t="n">
        <v>44350</v>
      </c>
      <c r="AM3205" t="inlineStr">
        <is>
          <t>3/Jun/2021</t>
        </is>
      </c>
      <c r="AO3205" t="inlineStr">
        <is>
          <t>已恢复/已痊愈</t>
        </is>
      </c>
      <c r="AP3205" t="inlineStr">
        <is>
          <t>1级</t>
        </is>
      </c>
      <c r="AQ3205" t="inlineStr">
        <is>
          <t>不相关</t>
        </is>
      </c>
      <c r="AR3205" t="inlineStr">
        <is>
          <t>相关</t>
        </is>
      </c>
      <c r="AS3205" t="inlineStr">
        <is>
          <t>相关</t>
        </is>
      </c>
      <c r="AT3205" t="inlineStr">
        <is>
          <t>剂量不变</t>
        </is>
      </c>
      <c r="AU3205" t="inlineStr">
        <is>
          <t>剂量不变</t>
        </is>
      </c>
      <c r="AV3205" t="inlineStr">
        <is>
          <t>剂量不变</t>
        </is>
      </c>
      <c r="AW3205" t="inlineStr">
        <is>
          <t>否</t>
        </is>
      </c>
      <c r="AX3205" t="inlineStr">
        <is>
          <t>否</t>
        </is>
      </c>
      <c r="AY3205" t="inlineStr">
        <is>
          <t>否</t>
        </is>
      </c>
      <c r="BA3205" t="inlineStr">
        <is>
          <t>否</t>
        </is>
      </c>
      <c r="BB3205" t="inlineStr">
        <is>
          <t>无</t>
        </is>
      </c>
      <c r="BC3205" t="inlineStr">
        <is>
          <t>否</t>
        </is>
      </c>
    </row>
    <row r="3206" customFormat="1" s="9">
      <c r="A3206" t="inlineStr">
        <is>
          <t xml:space="preserve">
Error:该AE记录开始日期匹配失败
Error:该AE记录级别变化日期匹配失败
Error:该AE记录结束日期匹配失败</t>
        </is>
      </c>
      <c r="G3206" s="9" t="inlineStr">
        <is>
          <t>added</t>
        </is>
      </c>
      <c r="H3206" s="9" t="inlineStr">
        <is>
          <t>1571007</t>
        </is>
      </c>
      <c r="I3206" s="9" t="inlineStr">
        <is>
          <t>浙江大学医学院附属邵逸夫医院</t>
        </is>
      </c>
      <c r="J3206" s="9" t="inlineStr">
        <is>
          <t>157</t>
        </is>
      </c>
      <c r="K3206" s="9" t="inlineStr">
        <is>
          <t>不良事件/合并治疗</t>
        </is>
      </c>
      <c r="L3206" s="9" t="n">
        <v>0</v>
      </c>
      <c r="M3206" s="9" t="inlineStr">
        <is>
          <t>不良事件</t>
        </is>
      </c>
      <c r="N3206" s="9" t="n">
        <v>0</v>
      </c>
      <c r="P3206" s="9" t="n">
        <v>9</v>
      </c>
      <c r="Q3206" s="12" t="n">
        <v>44421.52288954861</v>
      </c>
      <c r="R3206" s="9" t="inlineStr">
        <is>
          <t>是</t>
        </is>
      </c>
      <c r="S3206" s="9" t="inlineStr">
        <is>
          <t>血小板计数降低</t>
        </is>
      </c>
      <c r="T3206" s="4" t="inlineStr">
        <is>
          <t>血小板计数降低</t>
        </is>
      </c>
      <c r="U3206" s="4" t="inlineStr">
        <is>
          <t>10035528</t>
        </is>
      </c>
      <c r="V3206" s="4" t="inlineStr">
        <is>
          <t>血小板计数降低</t>
        </is>
      </c>
      <c r="W3206" s="4" t="inlineStr">
        <is>
          <t>10035528</t>
        </is>
      </c>
      <c r="X3206" s="4" t="inlineStr">
        <is>
          <t>血小板分析</t>
        </is>
      </c>
      <c r="Y3206" s="4" t="inlineStr">
        <is>
          <t>10035523</t>
        </is>
      </c>
      <c r="Z3206" s="4" t="inlineStr">
        <is>
          <t>血液类检查（包括血型）</t>
        </is>
      </c>
      <c r="AA3206" s="4" t="inlineStr">
        <is>
          <t>10018851</t>
        </is>
      </c>
      <c r="AB3206" s="4" t="inlineStr">
        <is>
          <t>各类检查</t>
        </is>
      </c>
      <c r="AC3206" s="4" t="inlineStr">
        <is>
          <t>10022891</t>
        </is>
      </c>
      <c r="AD3206" s="9" t="inlineStr">
        <is>
          <t>MedDRA 23.1 Chinese</t>
        </is>
      </c>
      <c r="AE3206" s="9" t="inlineStr">
        <is>
          <t>否</t>
        </is>
      </c>
      <c r="AF3206" s="9" t="inlineStr">
        <is>
          <t>否</t>
        </is>
      </c>
      <c r="AH3206" s="12" t="n">
        <v>44395</v>
      </c>
      <c r="AI3206" s="9" t="inlineStr">
        <is>
          <t>18/JUL/2021</t>
        </is>
      </c>
      <c r="AK3206" s="9" t="inlineStr">
        <is>
          <t>否</t>
        </is>
      </c>
      <c r="AL3206" s="12" t="n">
        <v>44405</v>
      </c>
      <c r="AM3206" s="9" t="inlineStr">
        <is>
          <t>28/JUL/2021</t>
        </is>
      </c>
      <c r="AO3206" s="9" t="inlineStr">
        <is>
          <t>已恢复/已痊愈</t>
        </is>
      </c>
      <c r="AP3206" s="9" t="inlineStr">
        <is>
          <t>2级</t>
        </is>
      </c>
      <c r="AQ3206" s="9" t="inlineStr">
        <is>
          <t>不相关</t>
        </is>
      </c>
      <c r="AR3206" s="9" t="inlineStr">
        <is>
          <t>相关</t>
        </is>
      </c>
      <c r="AS3206" s="9" t="inlineStr">
        <is>
          <t>相关</t>
        </is>
      </c>
      <c r="AT3206" s="9" t="inlineStr">
        <is>
          <t>剂量不变</t>
        </is>
      </c>
      <c r="AU3206" s="9" t="inlineStr">
        <is>
          <t>不适用</t>
        </is>
      </c>
      <c r="AV3206" s="9" t="inlineStr">
        <is>
          <t>不适用</t>
        </is>
      </c>
      <c r="AW3206" s="9" t="inlineStr">
        <is>
          <t>否</t>
        </is>
      </c>
      <c r="AX3206" s="9" t="inlineStr">
        <is>
          <t>否</t>
        </is>
      </c>
      <c r="AY3206" s="9" t="inlineStr">
        <is>
          <t>否</t>
        </is>
      </c>
      <c r="BA3206" s="9" t="inlineStr">
        <is>
          <t>否</t>
        </is>
      </c>
      <c r="BB3206" s="9" t="inlineStr">
        <is>
          <t>无</t>
        </is>
      </c>
      <c r="BC3206" s="9" t="inlineStr">
        <is>
          <t>否</t>
        </is>
      </c>
    </row>
    <row r="3207">
      <c r="A3207" t="inlineStr">
        <is>
          <t>Info:该AE记录开始日期与Lab页面第87757行匹配成功
Error:该AE记录级别变化日期匹配失败
Error:该AE记录结束日期匹配失败</t>
        </is>
      </c>
      <c r="H3207" t="inlineStr">
        <is>
          <t>1571009</t>
        </is>
      </c>
      <c r="I3207" t="inlineStr">
        <is>
          <t>浙江大学医学院附属邵逸夫医院</t>
        </is>
      </c>
      <c r="J3207" t="inlineStr">
        <is>
          <t>157</t>
        </is>
      </c>
      <c r="K3207" t="inlineStr">
        <is>
          <t>不良事件/合并治疗</t>
        </is>
      </c>
      <c r="L3207" t="n">
        <v>0</v>
      </c>
      <c r="M3207" t="inlineStr">
        <is>
          <t>不良事件</t>
        </is>
      </c>
      <c r="N3207" t="n">
        <v>0</v>
      </c>
      <c r="P3207" t="n">
        <v>3</v>
      </c>
      <c r="Q3207" s="11" t="n">
        <v>44419.50080578704</v>
      </c>
      <c r="R3207" t="inlineStr">
        <is>
          <t>是</t>
        </is>
      </c>
      <c r="S3207" t="inlineStr">
        <is>
          <t>血小板计数降低</t>
        </is>
      </c>
      <c r="T3207" t="inlineStr">
        <is>
          <t>血小板计数降低</t>
        </is>
      </c>
      <c r="U3207" s="10" t="inlineStr">
        <is>
          <t>10035528</t>
        </is>
      </c>
      <c r="V3207" s="10" t="inlineStr">
        <is>
          <t>血小板计数降低</t>
        </is>
      </c>
      <c r="W3207" s="10" t="inlineStr">
        <is>
          <t>10035528</t>
        </is>
      </c>
      <c r="X3207" s="10" t="inlineStr">
        <is>
          <t>血小板分析</t>
        </is>
      </c>
      <c r="Y3207" s="10" t="inlineStr">
        <is>
          <t>10035523</t>
        </is>
      </c>
      <c r="Z3207" s="10" t="inlineStr">
        <is>
          <t>血液类检查（包括血型）</t>
        </is>
      </c>
      <c r="AA3207" s="10" t="inlineStr">
        <is>
          <t>10018851</t>
        </is>
      </c>
      <c r="AB3207" s="10" t="inlineStr">
        <is>
          <t>各类检查</t>
        </is>
      </c>
      <c r="AC3207" s="10" t="inlineStr">
        <is>
          <t>10022891</t>
        </is>
      </c>
      <c r="AD3207" t="inlineStr">
        <is>
          <t>MedDRA 23.1 Chinese</t>
        </is>
      </c>
      <c r="AE3207" t="inlineStr">
        <is>
          <t>否</t>
        </is>
      </c>
      <c r="AF3207" t="inlineStr">
        <is>
          <t>否</t>
        </is>
      </c>
      <c r="AH3207" s="11" t="n">
        <v>44384</v>
      </c>
      <c r="AI3207" t="inlineStr">
        <is>
          <t>7/JUL/2021</t>
        </is>
      </c>
      <c r="AK3207" t="inlineStr">
        <is>
          <t>是</t>
        </is>
      </c>
      <c r="AO3207" t="inlineStr">
        <is>
          <t>未恢复</t>
        </is>
      </c>
      <c r="AP3207" t="inlineStr">
        <is>
          <t>1级</t>
        </is>
      </c>
      <c r="AQ3207" t="inlineStr">
        <is>
          <t>不相关</t>
        </is>
      </c>
      <c r="AR3207" t="inlineStr">
        <is>
          <t>相关</t>
        </is>
      </c>
      <c r="AS3207" t="inlineStr">
        <is>
          <t>相关</t>
        </is>
      </c>
      <c r="AT3207" t="inlineStr">
        <is>
          <t>剂量不变</t>
        </is>
      </c>
      <c r="AU3207" t="inlineStr">
        <is>
          <t>剂量不变</t>
        </is>
      </c>
      <c r="AV3207" t="inlineStr">
        <is>
          <t>剂量不变</t>
        </is>
      </c>
      <c r="AW3207" t="inlineStr">
        <is>
          <t>否</t>
        </is>
      </c>
      <c r="AX3207" t="inlineStr">
        <is>
          <t>否</t>
        </is>
      </c>
      <c r="AY3207" t="inlineStr">
        <is>
          <t>否</t>
        </is>
      </c>
      <c r="BA3207" t="inlineStr">
        <is>
          <t>否</t>
        </is>
      </c>
      <c r="BB3207" t="inlineStr">
        <is>
          <t>无</t>
        </is>
      </c>
      <c r="BC3207" t="inlineStr">
        <is>
          <t>否</t>
        </is>
      </c>
    </row>
    <row r="3208">
      <c r="A3208" t="inlineStr">
        <is>
          <t xml:space="preserve">
Error:该AE记录开始日期匹配失败
Error:该AE记录级别变化日期匹配失败
Error:该AE记录结束日期匹配失败</t>
        </is>
      </c>
      <c r="G3208" t="inlineStr">
        <is>
          <t>added</t>
        </is>
      </c>
      <c r="H3208" t="inlineStr">
        <is>
          <t>1571009</t>
        </is>
      </c>
      <c r="I3208" t="inlineStr">
        <is>
          <t>浙江大学医学院附属邵逸夫医院</t>
        </is>
      </c>
      <c r="J3208" t="inlineStr">
        <is>
          <t>157</t>
        </is>
      </c>
      <c r="K3208" t="inlineStr">
        <is>
          <t>不良事件/合并治疗</t>
        </is>
      </c>
      <c r="L3208" t="n">
        <v>0</v>
      </c>
      <c r="M3208" t="inlineStr">
        <is>
          <t>不良事件</t>
        </is>
      </c>
      <c r="N3208" t="n">
        <v>0</v>
      </c>
      <c r="P3208" t="n">
        <v>5</v>
      </c>
      <c r="Q3208" s="11" t="n">
        <v>44419.50080578704</v>
      </c>
      <c r="R3208" t="inlineStr">
        <is>
          <t>是</t>
        </is>
      </c>
      <c r="S3208" t="inlineStr">
        <is>
          <t>血小板计数降低</t>
        </is>
      </c>
      <c r="T3208" t="inlineStr">
        <is>
          <t>血小板计数降低</t>
        </is>
      </c>
      <c r="U3208" s="10" t="inlineStr">
        <is>
          <t>10035528</t>
        </is>
      </c>
      <c r="V3208" s="10" t="inlineStr">
        <is>
          <t>血小板计数降低</t>
        </is>
      </c>
      <c r="W3208" s="10" t="inlineStr">
        <is>
          <t>10035528</t>
        </is>
      </c>
      <c r="X3208" s="10" t="inlineStr">
        <is>
          <t>血小板分析</t>
        </is>
      </c>
      <c r="Y3208" s="10" t="inlineStr">
        <is>
          <t>10035523</t>
        </is>
      </c>
      <c r="Z3208" s="10" t="inlineStr">
        <is>
          <t>血液类检查（包括血型）</t>
        </is>
      </c>
      <c r="AA3208" s="10" t="inlineStr">
        <is>
          <t>10018851</t>
        </is>
      </c>
      <c r="AB3208" s="10" t="inlineStr">
        <is>
          <t>各类检查</t>
        </is>
      </c>
      <c r="AC3208" s="10" t="inlineStr">
        <is>
          <t>10022891</t>
        </is>
      </c>
      <c r="AD3208" t="inlineStr">
        <is>
          <t>MedDRA 23.1 Chinese</t>
        </is>
      </c>
      <c r="AE3208" t="inlineStr">
        <is>
          <t>否</t>
        </is>
      </c>
      <c r="AF3208" t="inlineStr">
        <is>
          <t>否</t>
        </is>
      </c>
      <c r="AH3208" s="11" t="n">
        <v>44391</v>
      </c>
      <c r="AI3208" t="inlineStr">
        <is>
          <t>14/JUL/2021</t>
        </is>
      </c>
      <c r="AK3208" t="inlineStr">
        <is>
          <t>否</t>
        </is>
      </c>
      <c r="AL3208" s="11" t="n">
        <v>44401</v>
      </c>
      <c r="AM3208" t="inlineStr">
        <is>
          <t>24/JUL/2021</t>
        </is>
      </c>
      <c r="AO3208" t="inlineStr">
        <is>
          <t>已恢复/已痊愈</t>
        </is>
      </c>
      <c r="AP3208" t="inlineStr">
        <is>
          <t>3级</t>
        </is>
      </c>
      <c r="AQ3208" t="inlineStr">
        <is>
          <t>不相关</t>
        </is>
      </c>
      <c r="AR3208" t="inlineStr">
        <is>
          <t>相关</t>
        </is>
      </c>
      <c r="AS3208" t="inlineStr">
        <is>
          <t>相关</t>
        </is>
      </c>
      <c r="AT3208" t="inlineStr">
        <is>
          <t>剂量不变</t>
        </is>
      </c>
      <c r="AU3208" t="inlineStr">
        <is>
          <t>剂量不变</t>
        </is>
      </c>
      <c r="AV3208" t="inlineStr">
        <is>
          <t>剂量不变</t>
        </is>
      </c>
      <c r="AW3208" t="inlineStr">
        <is>
          <t>是</t>
        </is>
      </c>
      <c r="AX3208" t="inlineStr">
        <is>
          <t>否</t>
        </is>
      </c>
      <c r="AY3208" t="inlineStr">
        <is>
          <t>否</t>
        </is>
      </c>
      <c r="BA3208" t="inlineStr">
        <is>
          <t>否</t>
        </is>
      </c>
      <c r="BB3208" t="inlineStr">
        <is>
          <t>无</t>
        </is>
      </c>
      <c r="BC3208" t="inlineStr">
        <is>
          <t>是</t>
        </is>
      </c>
      <c r="BD3208" t="inlineStr">
        <is>
          <t>否</t>
        </is>
      </c>
      <c r="BE3208" t="inlineStr">
        <is>
          <t>否</t>
        </is>
      </c>
      <c r="BF3208" t="inlineStr">
        <is>
          <t>是</t>
        </is>
      </c>
      <c r="BG3208" s="11" t="n">
        <v>44391</v>
      </c>
      <c r="BH3208" t="inlineStr">
        <is>
          <t>14/JUL/2021</t>
        </is>
      </c>
      <c r="BI3208" s="11" t="n">
        <v>44404</v>
      </c>
      <c r="BJ3208" t="inlineStr">
        <is>
          <t>27/JUL/2021</t>
        </is>
      </c>
      <c r="BK3208" t="inlineStr">
        <is>
          <t>否</t>
        </is>
      </c>
      <c r="BL3208" t="inlineStr">
        <is>
          <t>否</t>
        </is>
      </c>
      <c r="BM3208" t="inlineStr">
        <is>
          <t>否</t>
        </is>
      </c>
    </row>
    <row r="3209" customFormat="1" s="9">
      <c r="A3209" t="inlineStr">
        <is>
          <t>Info:该AE记录开始日期与Lab页面第88222行匹配成功
Error:该AE记录级别变化日期匹配失败
Error:该AE记录结束日期匹配失败</t>
        </is>
      </c>
      <c r="G3209" s="9" t="inlineStr">
        <is>
          <t>added</t>
        </is>
      </c>
      <c r="H3209" s="9" t="inlineStr">
        <is>
          <t>1571012</t>
        </is>
      </c>
      <c r="I3209" s="9" t="inlineStr">
        <is>
          <t>浙江大学医学院附属邵逸夫医院</t>
        </is>
      </c>
      <c r="J3209" s="9" t="inlineStr">
        <is>
          <t>157</t>
        </is>
      </c>
      <c r="K3209" s="9" t="inlineStr">
        <is>
          <t>不良事件/合并治疗</t>
        </is>
      </c>
      <c r="L3209" s="9" t="n">
        <v>0</v>
      </c>
      <c r="M3209" s="9" t="inlineStr">
        <is>
          <t>不良事件</t>
        </is>
      </c>
      <c r="N3209" s="9" t="n">
        <v>0</v>
      </c>
      <c r="P3209" s="9" t="n">
        <v>2</v>
      </c>
      <c r="Q3209" s="12" t="n">
        <v>44432.24459270833</v>
      </c>
      <c r="R3209" s="9" t="inlineStr">
        <is>
          <t>是</t>
        </is>
      </c>
      <c r="S3209" s="9" t="inlineStr">
        <is>
          <t>血小板计数降低</t>
        </is>
      </c>
      <c r="T3209" s="4" t="inlineStr">
        <is>
          <t>血小板计数降低</t>
        </is>
      </c>
      <c r="U3209" s="4" t="inlineStr">
        <is>
          <t>10035528</t>
        </is>
      </c>
      <c r="V3209" s="4" t="inlineStr">
        <is>
          <t>血小板计数降低</t>
        </is>
      </c>
      <c r="W3209" s="4" t="inlineStr">
        <is>
          <t>10035528</t>
        </is>
      </c>
      <c r="X3209" s="4" t="inlineStr">
        <is>
          <t>血小板分析</t>
        </is>
      </c>
      <c r="Y3209" s="4" t="inlineStr">
        <is>
          <t>10035523</t>
        </is>
      </c>
      <c r="Z3209" s="4" t="inlineStr">
        <is>
          <t>血液类检查（包括血型）</t>
        </is>
      </c>
      <c r="AA3209" s="4" t="inlineStr">
        <is>
          <t>10018851</t>
        </is>
      </c>
      <c r="AB3209" s="4" t="inlineStr">
        <is>
          <t>各类检查</t>
        </is>
      </c>
      <c r="AC3209" s="4" t="inlineStr">
        <is>
          <t>10022891</t>
        </is>
      </c>
      <c r="AD3209" s="9" t="inlineStr">
        <is>
          <t>MedDRA 23.1 Chinese</t>
        </is>
      </c>
      <c r="AE3209" s="9" t="inlineStr">
        <is>
          <t>否</t>
        </is>
      </c>
      <c r="AF3209" s="9" t="inlineStr">
        <is>
          <t>否</t>
        </is>
      </c>
      <c r="AH3209" s="12" t="n">
        <v>44426</v>
      </c>
      <c r="AI3209" s="9" t="inlineStr">
        <is>
          <t>18/AUG/2021</t>
        </is>
      </c>
      <c r="AK3209" s="9" t="inlineStr">
        <is>
          <t>是</t>
        </is>
      </c>
      <c r="AO3209" s="9" t="inlineStr">
        <is>
          <t>未恢复</t>
        </is>
      </c>
      <c r="AP3209" s="9" t="inlineStr">
        <is>
          <t>1级</t>
        </is>
      </c>
      <c r="AQ3209" s="9" t="inlineStr">
        <is>
          <t>不相关</t>
        </is>
      </c>
      <c r="AR3209" s="9" t="inlineStr">
        <is>
          <t>相关</t>
        </is>
      </c>
      <c r="AS3209" s="9" t="inlineStr">
        <is>
          <t>相关</t>
        </is>
      </c>
      <c r="AT3209" s="9" t="inlineStr">
        <is>
          <t>剂量不变</t>
        </is>
      </c>
      <c r="AU3209" s="9" t="inlineStr">
        <is>
          <t>剂量不变</t>
        </is>
      </c>
      <c r="AV3209" s="9" t="inlineStr">
        <is>
          <t>剂量不变</t>
        </is>
      </c>
      <c r="AW3209" s="9" t="inlineStr">
        <is>
          <t>是</t>
        </is>
      </c>
      <c r="AX3209" s="9" t="inlineStr">
        <is>
          <t>否</t>
        </is>
      </c>
      <c r="AY3209" s="9" t="inlineStr">
        <is>
          <t>否</t>
        </is>
      </c>
      <c r="BA3209" s="9" t="inlineStr">
        <is>
          <t>否</t>
        </is>
      </c>
      <c r="BB3209" s="9" t="inlineStr">
        <is>
          <t>紫杉醇与卡铂的化疗后骨髓抑制</t>
        </is>
      </c>
      <c r="BC3209" s="9" t="inlineStr">
        <is>
          <t>否</t>
        </is>
      </c>
    </row>
    <row r="3210">
      <c r="A3210" t="inlineStr">
        <is>
          <t>Info:该AE记录开始日期与Lab页面第92238行匹配成功
Error:该AE记录级别变化日期匹配失败</t>
        </is>
      </c>
      <c r="H3210" t="inlineStr">
        <is>
          <t>1741001</t>
        </is>
      </c>
      <c r="I3210" t="inlineStr">
        <is>
          <t>川北医学院附属医院</t>
        </is>
      </c>
      <c r="J3210" t="inlineStr">
        <is>
          <t>176</t>
        </is>
      </c>
      <c r="K3210" t="inlineStr">
        <is>
          <t>不良事件/合并治疗</t>
        </is>
      </c>
      <c r="L3210" t="n">
        <v>0</v>
      </c>
      <c r="M3210" t="inlineStr">
        <is>
          <t>不良事件</t>
        </is>
      </c>
      <c r="N3210" t="n">
        <v>0</v>
      </c>
      <c r="P3210" t="n">
        <v>7</v>
      </c>
      <c r="Q3210" s="11" t="n">
        <v>44393.31512630787</v>
      </c>
      <c r="R3210" t="inlineStr">
        <is>
          <t>是</t>
        </is>
      </c>
      <c r="S3210" t="inlineStr">
        <is>
          <t>血小板计数降低</t>
        </is>
      </c>
      <c r="T3210" t="inlineStr">
        <is>
          <t>血小板计数降低</t>
        </is>
      </c>
      <c r="U3210" s="10" t="inlineStr">
        <is>
          <t>10035528</t>
        </is>
      </c>
      <c r="V3210" s="10" t="inlineStr">
        <is>
          <t>血小板计数降低</t>
        </is>
      </c>
      <c r="W3210" s="10" t="inlineStr">
        <is>
          <t>10035528</t>
        </is>
      </c>
      <c r="X3210" s="10" t="inlineStr">
        <is>
          <t>血小板分析</t>
        </is>
      </c>
      <c r="Y3210" s="10" t="inlineStr">
        <is>
          <t>10035523</t>
        </is>
      </c>
      <c r="Z3210" s="10" t="inlineStr">
        <is>
          <t>血液类检查（包括血型）</t>
        </is>
      </c>
      <c r="AA3210" s="10" t="inlineStr">
        <is>
          <t>10018851</t>
        </is>
      </c>
      <c r="AB3210" s="10" t="inlineStr">
        <is>
          <t>各类检查</t>
        </is>
      </c>
      <c r="AC3210" s="10" t="inlineStr">
        <is>
          <t>10022891</t>
        </is>
      </c>
      <c r="AD3210" t="inlineStr">
        <is>
          <t>MedDRA 23.1 Chinese</t>
        </is>
      </c>
      <c r="AE3210" t="inlineStr">
        <is>
          <t>否</t>
        </is>
      </c>
      <c r="AF3210" t="inlineStr">
        <is>
          <t>否</t>
        </is>
      </c>
      <c r="AH3210" s="11" t="n">
        <v>44340</v>
      </c>
      <c r="AI3210" t="inlineStr">
        <is>
          <t>24/May/2021</t>
        </is>
      </c>
      <c r="AJ3210" t="inlineStr">
        <is>
          <t>09:35</t>
        </is>
      </c>
      <c r="AK3210" t="inlineStr">
        <is>
          <t>否</t>
        </is>
      </c>
      <c r="AL3210" s="11" t="n">
        <v>44357</v>
      </c>
      <c r="AM3210" t="inlineStr">
        <is>
          <t>10/Jun/2021</t>
        </is>
      </c>
      <c r="AN3210" t="inlineStr">
        <is>
          <t>08:57</t>
        </is>
      </c>
      <c r="AO3210" t="inlineStr">
        <is>
          <t>已恢复/已痊愈</t>
        </is>
      </c>
      <c r="AP3210" t="inlineStr">
        <is>
          <t>1级</t>
        </is>
      </c>
      <c r="AQ3210" t="inlineStr">
        <is>
          <t>不相关</t>
        </is>
      </c>
      <c r="AR3210" t="inlineStr">
        <is>
          <t>相关</t>
        </is>
      </c>
      <c r="AS3210" t="inlineStr">
        <is>
          <t>相关</t>
        </is>
      </c>
      <c r="AT3210" t="inlineStr">
        <is>
          <t>剂量不变</t>
        </is>
      </c>
      <c r="AU3210" t="inlineStr">
        <is>
          <t>剂量不变</t>
        </is>
      </c>
      <c r="AV3210" t="inlineStr">
        <is>
          <t>剂量不变</t>
        </is>
      </c>
      <c r="AW3210" t="inlineStr">
        <is>
          <t>是</t>
        </is>
      </c>
      <c r="AX3210" t="inlineStr">
        <is>
          <t>否</t>
        </is>
      </c>
      <c r="AY3210" t="inlineStr">
        <is>
          <t>否</t>
        </is>
      </c>
      <c r="BA3210" t="inlineStr">
        <is>
          <t>否</t>
        </is>
      </c>
      <c r="BB3210" t="inlineStr">
        <is>
          <t>无</t>
        </is>
      </c>
      <c r="BC3210" t="inlineStr">
        <is>
          <t>否</t>
        </is>
      </c>
    </row>
    <row r="3211" customFormat="1" s="9">
      <c r="A3211" t="inlineStr">
        <is>
          <t>Info:该AE记录开始日期与Lab页面第96375行匹配成功
Info:该AE记录结束日期与Lab页面第96388行匹配成功
Error:该AE记录级别变化日期匹配失败</t>
        </is>
      </c>
      <c r="G3211" s="9" t="inlineStr">
        <is>
          <t>added</t>
        </is>
      </c>
      <c r="H3211" s="9" t="inlineStr">
        <is>
          <t>1711004</t>
        </is>
      </c>
      <c r="I3211" s="9" t="inlineStr">
        <is>
          <t>潍坊市第二人民医院</t>
        </is>
      </c>
      <c r="J3211" s="9" t="inlineStr">
        <is>
          <t>190</t>
        </is>
      </c>
      <c r="K3211" s="9" t="inlineStr">
        <is>
          <t>不良事件/合并治疗</t>
        </is>
      </c>
      <c r="L3211" s="9" t="n">
        <v>0</v>
      </c>
      <c r="M3211" s="9" t="inlineStr">
        <is>
          <t>不良事件</t>
        </is>
      </c>
      <c r="N3211" s="9" t="n">
        <v>0</v>
      </c>
      <c r="P3211" s="9" t="n">
        <v>17</v>
      </c>
      <c r="Q3211" s="12" t="n">
        <v>44417.18487511574</v>
      </c>
      <c r="R3211" s="9" t="inlineStr">
        <is>
          <t>是</t>
        </is>
      </c>
      <c r="S3211" s="9" t="inlineStr">
        <is>
          <t>血小板计数降低</t>
        </is>
      </c>
      <c r="T3211" s="4" t="inlineStr">
        <is>
          <t>血小板计数降低</t>
        </is>
      </c>
      <c r="U3211" s="4" t="inlineStr">
        <is>
          <t>10035528</t>
        </is>
      </c>
      <c r="V3211" s="4" t="inlineStr">
        <is>
          <t>血小板计数降低</t>
        </is>
      </c>
      <c r="W3211" s="4" t="inlineStr">
        <is>
          <t>10035528</t>
        </is>
      </c>
      <c r="X3211" s="4" t="inlineStr">
        <is>
          <t>血小板分析</t>
        </is>
      </c>
      <c r="Y3211" s="4" t="inlineStr">
        <is>
          <t>10035523</t>
        </is>
      </c>
      <c r="Z3211" s="4" t="inlineStr">
        <is>
          <t>血液类检查（包括血型）</t>
        </is>
      </c>
      <c r="AA3211" s="4" t="inlineStr">
        <is>
          <t>10018851</t>
        </is>
      </c>
      <c r="AB3211" s="4" t="inlineStr">
        <is>
          <t>各类检查</t>
        </is>
      </c>
      <c r="AC3211" s="4" t="inlineStr">
        <is>
          <t>10022891</t>
        </is>
      </c>
      <c r="AD3211" s="9" t="inlineStr">
        <is>
          <t>MedDRA 23.1 Chinese</t>
        </is>
      </c>
      <c r="AE3211" s="9" t="inlineStr">
        <is>
          <t>否</t>
        </is>
      </c>
      <c r="AF3211" s="9" t="inlineStr">
        <is>
          <t>否</t>
        </is>
      </c>
      <c r="AH3211" s="12" t="n">
        <v>44399</v>
      </c>
      <c r="AI3211" s="9" t="inlineStr">
        <is>
          <t>22/JUL/2021</t>
        </is>
      </c>
      <c r="AK3211" s="9" t="inlineStr">
        <is>
          <t>否</t>
        </is>
      </c>
      <c r="AL3211" s="12" t="n">
        <v>44407</v>
      </c>
      <c r="AM3211" s="9" t="inlineStr">
        <is>
          <t>30/JUL/2021</t>
        </is>
      </c>
      <c r="AO3211" s="9" t="inlineStr">
        <is>
          <t>已恢复/已痊愈</t>
        </is>
      </c>
      <c r="AP3211" s="9" t="inlineStr">
        <is>
          <t>1级</t>
        </is>
      </c>
      <c r="AQ3211" s="9" t="inlineStr">
        <is>
          <t>不相关</t>
        </is>
      </c>
      <c r="AR3211" s="9" t="inlineStr">
        <is>
          <t>相关</t>
        </is>
      </c>
      <c r="AS3211" s="9" t="inlineStr">
        <is>
          <t>相关</t>
        </is>
      </c>
      <c r="AT3211" s="9" t="inlineStr">
        <is>
          <t>剂量不变</t>
        </is>
      </c>
      <c r="AU3211" s="9" t="inlineStr">
        <is>
          <t>剂量不变</t>
        </is>
      </c>
      <c r="AV3211" s="9" t="inlineStr">
        <is>
          <t>剂量不变</t>
        </is>
      </c>
      <c r="AW3211" s="9" t="inlineStr">
        <is>
          <t>是</t>
        </is>
      </c>
      <c r="AX3211" s="9" t="inlineStr">
        <is>
          <t>否</t>
        </is>
      </c>
      <c r="AY3211" s="9" t="inlineStr">
        <is>
          <t>否</t>
        </is>
      </c>
      <c r="BA3211" s="9" t="inlineStr">
        <is>
          <t>否</t>
        </is>
      </c>
      <c r="BB3211" s="9" t="inlineStr">
        <is>
          <t>无其他潜在因果因素</t>
        </is>
      </c>
      <c r="BC3211" s="9" t="inlineStr">
        <is>
          <t>否</t>
        </is>
      </c>
    </row>
    <row r="3212" customFormat="1" s="9">
      <c r="A3212" t="inlineStr">
        <is>
          <t>Info:该AE记录开始日期与Lab页面第97431行匹配成功
Error:该AE记录级别变化日期匹配失败
Error:该AE记录结束日期匹配失败</t>
        </is>
      </c>
      <c r="G3212" s="9" t="inlineStr">
        <is>
          <t>added</t>
        </is>
      </c>
      <c r="H3212" s="9" t="inlineStr">
        <is>
          <t>1751001</t>
        </is>
      </c>
      <c r="I3212" s="9" t="inlineStr">
        <is>
          <t>重庆市肿瘤医院</t>
        </is>
      </c>
      <c r="J3212" s="9" t="inlineStr">
        <is>
          <t>192</t>
        </is>
      </c>
      <c r="K3212" s="9" t="inlineStr">
        <is>
          <t>不良事件/合并治疗</t>
        </is>
      </c>
      <c r="L3212" s="9" t="n">
        <v>0</v>
      </c>
      <c r="M3212" s="9" t="inlineStr">
        <is>
          <t>不良事件</t>
        </is>
      </c>
      <c r="N3212" s="9" t="n">
        <v>0</v>
      </c>
      <c r="P3212" s="9" t="n">
        <v>40</v>
      </c>
      <c r="Q3212" s="12" t="n">
        <v>44423.33300621527</v>
      </c>
      <c r="R3212" s="9" t="inlineStr">
        <is>
          <t>是</t>
        </is>
      </c>
      <c r="S3212" s="9" t="inlineStr">
        <is>
          <t>血小板计数降低</t>
        </is>
      </c>
      <c r="T3212" s="4" t="inlineStr">
        <is>
          <t>血小板计数降低</t>
        </is>
      </c>
      <c r="U3212" s="4" t="inlineStr">
        <is>
          <t>10035528</t>
        </is>
      </c>
      <c r="V3212" s="4" t="inlineStr">
        <is>
          <t>血小板计数降低</t>
        </is>
      </c>
      <c r="W3212" s="4" t="inlineStr">
        <is>
          <t>10035528</t>
        </is>
      </c>
      <c r="X3212" s="4" t="inlineStr">
        <is>
          <t>血小板分析</t>
        </is>
      </c>
      <c r="Y3212" s="4" t="inlineStr">
        <is>
          <t>10035523</t>
        </is>
      </c>
      <c r="Z3212" s="4" t="inlineStr">
        <is>
          <t>血液类检查（包括血型）</t>
        </is>
      </c>
      <c r="AA3212" s="4" t="inlineStr">
        <is>
          <t>10018851</t>
        </is>
      </c>
      <c r="AB3212" s="4" t="inlineStr">
        <is>
          <t>各类检查</t>
        </is>
      </c>
      <c r="AC3212" s="4" t="inlineStr">
        <is>
          <t>10022891</t>
        </is>
      </c>
      <c r="AD3212" s="9" t="inlineStr">
        <is>
          <t>MedDRA 23.1 Chinese</t>
        </is>
      </c>
      <c r="AE3212" s="9" t="inlineStr">
        <is>
          <t>否</t>
        </is>
      </c>
      <c r="AF3212" s="9" t="inlineStr">
        <is>
          <t>否</t>
        </is>
      </c>
      <c r="AH3212" s="12" t="n">
        <v>44392</v>
      </c>
      <c r="AI3212" s="9" t="inlineStr">
        <is>
          <t>15/JUL/2021</t>
        </is>
      </c>
      <c r="AK3212" s="9" t="inlineStr">
        <is>
          <t>是</t>
        </is>
      </c>
      <c r="AO3212" s="9" t="inlineStr">
        <is>
          <t>未恢复</t>
        </is>
      </c>
      <c r="AP3212" s="9" t="inlineStr">
        <is>
          <t>1级</t>
        </is>
      </c>
      <c r="AQ3212" s="9" t="inlineStr">
        <is>
          <t>相关</t>
        </is>
      </c>
      <c r="AR3212" s="9" t="inlineStr">
        <is>
          <t>相关</t>
        </is>
      </c>
      <c r="AS3212" s="9" t="inlineStr">
        <is>
          <t>相关</t>
        </is>
      </c>
      <c r="AT3212" s="9" t="inlineStr">
        <is>
          <t>剂量不变</t>
        </is>
      </c>
      <c r="AU3212" s="9" t="inlineStr">
        <is>
          <t>剂量不变</t>
        </is>
      </c>
      <c r="AV3212" s="9" t="inlineStr">
        <is>
          <t>剂量不变</t>
        </is>
      </c>
      <c r="AW3212" s="9" t="inlineStr">
        <is>
          <t>是</t>
        </is>
      </c>
      <c r="AX3212" s="9" t="inlineStr">
        <is>
          <t>否</t>
        </is>
      </c>
      <c r="AY3212" s="9" t="inlineStr">
        <is>
          <t>否</t>
        </is>
      </c>
      <c r="BA3212" s="9" t="inlineStr">
        <is>
          <t>否</t>
        </is>
      </c>
      <c r="BB3212" s="9" t="inlineStr">
        <is>
          <t>NA</t>
        </is>
      </c>
      <c r="BC3212" s="9" t="inlineStr">
        <is>
          <t>否</t>
        </is>
      </c>
    </row>
    <row r="3213">
      <c r="A3213" t="inlineStr">
        <is>
          <t xml:space="preserve">
Error:该AE记录开始日期匹配失败
Error:该AE记录级别变化日期匹配失败
Error:该AE记录结束日期匹配失败</t>
        </is>
      </c>
      <c r="H3213" t="inlineStr">
        <is>
          <t>1751005</t>
        </is>
      </c>
      <c r="I3213" t="inlineStr">
        <is>
          <t>重庆市肿瘤医院</t>
        </is>
      </c>
      <c r="J3213" t="inlineStr">
        <is>
          <t>192</t>
        </is>
      </c>
      <c r="K3213" t="inlineStr">
        <is>
          <t>不良事件/合并治疗</t>
        </is>
      </c>
      <c r="L3213" t="n">
        <v>0</v>
      </c>
      <c r="M3213" t="inlineStr">
        <is>
          <t>不良事件</t>
        </is>
      </c>
      <c r="N3213" t="n">
        <v>0</v>
      </c>
      <c r="P3213" t="n">
        <v>7</v>
      </c>
      <c r="Q3213" s="11" t="n">
        <v>44393.31512630787</v>
      </c>
      <c r="R3213" t="inlineStr">
        <is>
          <t>是</t>
        </is>
      </c>
      <c r="S3213" t="inlineStr">
        <is>
          <t>血小板计数降低</t>
        </is>
      </c>
      <c r="T3213" t="inlineStr">
        <is>
          <t>血小板计数降低</t>
        </is>
      </c>
      <c r="U3213" s="10" t="inlineStr">
        <is>
          <t>10035528</t>
        </is>
      </c>
      <c r="V3213" s="10" t="inlineStr">
        <is>
          <t>血小板计数降低</t>
        </is>
      </c>
      <c r="W3213" s="10" t="inlineStr">
        <is>
          <t>10035528</t>
        </is>
      </c>
      <c r="X3213" s="10" t="inlineStr">
        <is>
          <t>血小板分析</t>
        </is>
      </c>
      <c r="Y3213" s="10" t="inlineStr">
        <is>
          <t>10035523</t>
        </is>
      </c>
      <c r="Z3213" s="10" t="inlineStr">
        <is>
          <t>血液类检查（包括血型）</t>
        </is>
      </c>
      <c r="AA3213" s="10" t="inlineStr">
        <is>
          <t>10018851</t>
        </is>
      </c>
      <c r="AB3213" s="10" t="inlineStr">
        <is>
          <t>各类检查</t>
        </is>
      </c>
      <c r="AC3213" s="10" t="inlineStr">
        <is>
          <t>10022891</t>
        </is>
      </c>
      <c r="AD3213" t="inlineStr">
        <is>
          <t>MedDRA 23.1 Chinese</t>
        </is>
      </c>
      <c r="AE3213" t="inlineStr">
        <is>
          <t>否</t>
        </is>
      </c>
      <c r="AF3213" t="inlineStr">
        <is>
          <t>否</t>
        </is>
      </c>
      <c r="AH3213" s="11" t="n">
        <v>44366</v>
      </c>
      <c r="AI3213" t="inlineStr">
        <is>
          <t>19/JUN/2021</t>
        </is>
      </c>
      <c r="AK3213" t="inlineStr">
        <is>
          <t>否</t>
        </is>
      </c>
      <c r="AL3213" s="11" t="n">
        <v>44369</v>
      </c>
      <c r="AM3213" t="inlineStr">
        <is>
          <t>22/JUN/2021</t>
        </is>
      </c>
      <c r="AO3213" t="inlineStr">
        <is>
          <t>已恢复/已痊愈</t>
        </is>
      </c>
      <c r="AP3213" t="inlineStr">
        <is>
          <t>1级</t>
        </is>
      </c>
      <c r="AQ3213" t="inlineStr">
        <is>
          <t>相关</t>
        </is>
      </c>
      <c r="AR3213" t="inlineStr">
        <is>
          <t>相关</t>
        </is>
      </c>
      <c r="AS3213" t="inlineStr">
        <is>
          <t>相关</t>
        </is>
      </c>
      <c r="AT3213" t="inlineStr">
        <is>
          <t>不适用</t>
        </is>
      </c>
      <c r="AU3213" t="inlineStr">
        <is>
          <t>不适用</t>
        </is>
      </c>
      <c r="AV3213" t="inlineStr">
        <is>
          <t>不适用</t>
        </is>
      </c>
      <c r="AW3213" t="inlineStr">
        <is>
          <t>否</t>
        </is>
      </c>
      <c r="AX3213" t="inlineStr">
        <is>
          <t>否</t>
        </is>
      </c>
      <c r="AY3213" t="inlineStr">
        <is>
          <t>否</t>
        </is>
      </c>
      <c r="BA3213" t="inlineStr">
        <is>
          <t>否</t>
        </is>
      </c>
      <c r="BB3213" t="inlineStr">
        <is>
          <t>NA</t>
        </is>
      </c>
      <c r="BC3213" t="inlineStr">
        <is>
          <t>否</t>
        </is>
      </c>
    </row>
    <row r="3214" customFormat="1" s="9">
      <c r="A3214" t="inlineStr">
        <is>
          <t>Info:该AE记录开始日期与Lab页面第99419行匹配成功
Error:该AE记录级别变化日期匹配失败
Error:该AE记录结束日期匹配失败</t>
        </is>
      </c>
      <c r="G3214" s="9" t="inlineStr">
        <is>
          <t>added</t>
        </is>
      </c>
      <c r="H3214" s="9" t="inlineStr">
        <is>
          <t>1751009</t>
        </is>
      </c>
      <c r="I3214" s="9" t="inlineStr">
        <is>
          <t>重庆市肿瘤医院</t>
        </is>
      </c>
      <c r="J3214" s="9" t="inlineStr">
        <is>
          <t>192</t>
        </is>
      </c>
      <c r="K3214" s="9" t="inlineStr">
        <is>
          <t>不良事件/合并治疗</t>
        </is>
      </c>
      <c r="L3214" s="9" t="n">
        <v>0</v>
      </c>
      <c r="M3214" s="9" t="inlineStr">
        <is>
          <t>不良事件</t>
        </is>
      </c>
      <c r="N3214" s="9" t="n">
        <v>0</v>
      </c>
      <c r="P3214" s="9" t="n">
        <v>17</v>
      </c>
      <c r="Q3214" s="12" t="n">
        <v>44432.16782734953</v>
      </c>
      <c r="R3214" s="9" t="inlineStr">
        <is>
          <t>是</t>
        </is>
      </c>
      <c r="S3214" s="9" t="inlineStr">
        <is>
          <t>血小板计数降低</t>
        </is>
      </c>
      <c r="T3214" s="4" t="inlineStr">
        <is>
          <t>血小板计数降低</t>
        </is>
      </c>
      <c r="U3214" s="4" t="inlineStr">
        <is>
          <t>10035528</t>
        </is>
      </c>
      <c r="V3214" s="4" t="inlineStr">
        <is>
          <t>血小板计数降低</t>
        </is>
      </c>
      <c r="W3214" s="4" t="inlineStr">
        <is>
          <t>10035528</t>
        </is>
      </c>
      <c r="X3214" s="4" t="inlineStr">
        <is>
          <t>血小板分析</t>
        </is>
      </c>
      <c r="Y3214" s="4" t="inlineStr">
        <is>
          <t>10035523</t>
        </is>
      </c>
      <c r="Z3214" s="4" t="inlineStr">
        <is>
          <t>血液类检查（包括血型）</t>
        </is>
      </c>
      <c r="AA3214" s="4" t="inlineStr">
        <is>
          <t>10018851</t>
        </is>
      </c>
      <c r="AB3214" s="4" t="inlineStr">
        <is>
          <t>各类检查</t>
        </is>
      </c>
      <c r="AC3214" s="4" t="inlineStr">
        <is>
          <t>10022891</t>
        </is>
      </c>
      <c r="AD3214" s="9" t="inlineStr">
        <is>
          <t>MedDRA 23.1 Chinese</t>
        </is>
      </c>
      <c r="AE3214" s="9" t="inlineStr">
        <is>
          <t>否</t>
        </is>
      </c>
      <c r="AF3214" s="9" t="inlineStr">
        <is>
          <t>否</t>
        </is>
      </c>
      <c r="AH3214" s="12" t="n">
        <v>44428</v>
      </c>
      <c r="AI3214" s="9" t="inlineStr">
        <is>
          <t>20/AUG/2021</t>
        </is>
      </c>
      <c r="AK3214" s="9" t="inlineStr">
        <is>
          <t>是</t>
        </is>
      </c>
      <c r="AO3214" s="9" t="inlineStr">
        <is>
          <t>未恢复</t>
        </is>
      </c>
      <c r="AP3214" s="9" t="inlineStr">
        <is>
          <t>1级</t>
        </is>
      </c>
      <c r="AQ3214" s="9" t="inlineStr">
        <is>
          <t>相关</t>
        </is>
      </c>
      <c r="AR3214" s="9" t="inlineStr">
        <is>
          <t>相关</t>
        </is>
      </c>
      <c r="AS3214" s="9" t="inlineStr">
        <is>
          <t>相关</t>
        </is>
      </c>
      <c r="AT3214" s="9" t="inlineStr">
        <is>
          <t>剂量不变</t>
        </is>
      </c>
      <c r="AU3214" s="9" t="inlineStr">
        <is>
          <t>剂量不变</t>
        </is>
      </c>
      <c r="AV3214" s="9" t="inlineStr">
        <is>
          <t>剂量不变</t>
        </is>
      </c>
      <c r="AW3214" s="9" t="inlineStr">
        <is>
          <t>否</t>
        </is>
      </c>
      <c r="AX3214" s="9" t="inlineStr">
        <is>
          <t>否</t>
        </is>
      </c>
      <c r="AY3214" s="9" t="inlineStr">
        <is>
          <t>否</t>
        </is>
      </c>
      <c r="BA3214" s="9" t="inlineStr">
        <is>
          <t>否</t>
        </is>
      </c>
      <c r="BB3214" s="9" t="inlineStr">
        <is>
          <t>NA</t>
        </is>
      </c>
      <c r="BC3214" s="9" t="inlineStr">
        <is>
          <t>否</t>
        </is>
      </c>
    </row>
    <row r="3215">
      <c r="A3215" t="inlineStr">
        <is>
          <t>Info:该AE记录开始日期与Lab页面第102805行匹配成功
Error:该AE记录级别变化日期匹配失败
Error:该AE记录结束日期匹配失败</t>
        </is>
      </c>
      <c r="H3215" t="inlineStr">
        <is>
          <t>1771002</t>
        </is>
      </c>
      <c r="I3215" t="inlineStr">
        <is>
          <t>河北大学附属医院</t>
        </is>
      </c>
      <c r="J3215" t="inlineStr">
        <is>
          <t>194</t>
        </is>
      </c>
      <c r="K3215" t="inlineStr">
        <is>
          <t>不良事件/合并治疗</t>
        </is>
      </c>
      <c r="L3215" t="n">
        <v>0</v>
      </c>
      <c r="M3215" t="inlineStr">
        <is>
          <t>不良事件</t>
        </is>
      </c>
      <c r="N3215" t="n">
        <v>0</v>
      </c>
      <c r="P3215" t="n">
        <v>13</v>
      </c>
      <c r="Q3215" s="11" t="n">
        <v>44412.23115925926</v>
      </c>
      <c r="R3215" t="inlineStr">
        <is>
          <t>是</t>
        </is>
      </c>
      <c r="S3215" t="inlineStr">
        <is>
          <t>血小板计数降低</t>
        </is>
      </c>
      <c r="T3215" t="inlineStr">
        <is>
          <t>血小板计数降低</t>
        </is>
      </c>
      <c r="U3215" s="10" t="inlineStr">
        <is>
          <t>10035528</t>
        </is>
      </c>
      <c r="V3215" s="10" t="inlineStr">
        <is>
          <t>血小板计数降低</t>
        </is>
      </c>
      <c r="W3215" s="10" t="inlineStr">
        <is>
          <t>10035528</t>
        </is>
      </c>
      <c r="X3215" s="10" t="inlineStr">
        <is>
          <t>血小板分析</t>
        </is>
      </c>
      <c r="Y3215" s="10" t="inlineStr">
        <is>
          <t>10035523</t>
        </is>
      </c>
      <c r="Z3215" s="10" t="inlineStr">
        <is>
          <t>血液类检查（包括血型）</t>
        </is>
      </c>
      <c r="AA3215" s="10" t="inlineStr">
        <is>
          <t>10018851</t>
        </is>
      </c>
      <c r="AB3215" s="10" t="inlineStr">
        <is>
          <t>各类检查</t>
        </is>
      </c>
      <c r="AC3215" s="10" t="inlineStr">
        <is>
          <t>10022891</t>
        </is>
      </c>
      <c r="AD3215" t="inlineStr">
        <is>
          <t>MedDRA 23.1 Chinese</t>
        </is>
      </c>
      <c r="AE3215" t="inlineStr">
        <is>
          <t>否</t>
        </is>
      </c>
      <c r="AF3215" t="inlineStr">
        <is>
          <t>否</t>
        </is>
      </c>
      <c r="AH3215" s="11" t="n">
        <v>44396</v>
      </c>
      <c r="AI3215" t="inlineStr">
        <is>
          <t>19/JUL/2021</t>
        </is>
      </c>
      <c r="AK3215" t="inlineStr">
        <is>
          <t>是</t>
        </is>
      </c>
      <c r="AO3215" t="inlineStr">
        <is>
          <t>未恢复</t>
        </is>
      </c>
      <c r="AP3215" t="inlineStr">
        <is>
          <t>3级</t>
        </is>
      </c>
      <c r="AQ3215" t="inlineStr">
        <is>
          <t>不相关</t>
        </is>
      </c>
      <c r="AR3215" t="inlineStr">
        <is>
          <t>相关</t>
        </is>
      </c>
      <c r="AS3215" t="inlineStr">
        <is>
          <t>相关</t>
        </is>
      </c>
      <c r="AT3215" t="inlineStr">
        <is>
          <t>剂量不变</t>
        </is>
      </c>
      <c r="AU3215" t="inlineStr">
        <is>
          <t>剂量不变</t>
        </is>
      </c>
      <c r="AV3215" t="inlineStr">
        <is>
          <t>剂量不变</t>
        </is>
      </c>
      <c r="AW3215" t="inlineStr">
        <is>
          <t>是</t>
        </is>
      </c>
      <c r="AX3215" t="inlineStr">
        <is>
          <t>否</t>
        </is>
      </c>
      <c r="AY3215" t="inlineStr">
        <is>
          <t>否</t>
        </is>
      </c>
      <c r="BA3215" t="inlineStr">
        <is>
          <t>否</t>
        </is>
      </c>
      <c r="BB3215" t="inlineStr">
        <is>
          <t>无</t>
        </is>
      </c>
      <c r="BC3215" t="inlineStr">
        <is>
          <t>否</t>
        </is>
      </c>
    </row>
    <row r="3216">
      <c r="A3216" t="inlineStr">
        <is>
          <t>Info:该AE记录开始日期与Lab页面第103232行匹配成功
Info:该AE记录结束日期与Lab页面第103245行匹配成功
Error:该AE记录级别变化日期匹配失败</t>
        </is>
      </c>
      <c r="H3216" t="inlineStr">
        <is>
          <t>1771003</t>
        </is>
      </c>
      <c r="I3216" t="inlineStr">
        <is>
          <t>河北大学附属医院</t>
        </is>
      </c>
      <c r="J3216" t="inlineStr">
        <is>
          <t>194</t>
        </is>
      </c>
      <c r="K3216" t="inlineStr">
        <is>
          <t>不良事件/合并治疗</t>
        </is>
      </c>
      <c r="L3216" t="n">
        <v>0</v>
      </c>
      <c r="M3216" t="inlineStr">
        <is>
          <t>不良事件</t>
        </is>
      </c>
      <c r="N3216" t="n">
        <v>0</v>
      </c>
      <c r="P3216" t="n">
        <v>13</v>
      </c>
      <c r="Q3216" s="11" t="n">
        <v>44393.31512630787</v>
      </c>
      <c r="R3216" t="inlineStr">
        <is>
          <t>是</t>
        </is>
      </c>
      <c r="S3216" t="inlineStr">
        <is>
          <t>血小板计数降低</t>
        </is>
      </c>
      <c r="T3216" t="inlineStr">
        <is>
          <t>血小板计数降低</t>
        </is>
      </c>
      <c r="U3216" s="10" t="inlineStr">
        <is>
          <t>10035528</t>
        </is>
      </c>
      <c r="V3216" s="10" t="inlineStr">
        <is>
          <t>血小板计数降低</t>
        </is>
      </c>
      <c r="W3216" s="10" t="inlineStr">
        <is>
          <t>10035528</t>
        </is>
      </c>
      <c r="X3216" s="10" t="inlineStr">
        <is>
          <t>血小板分析</t>
        </is>
      </c>
      <c r="Y3216" s="10" t="inlineStr">
        <is>
          <t>10035523</t>
        </is>
      </c>
      <c r="Z3216" s="10" t="inlineStr">
        <is>
          <t>血液类检查（包括血型）</t>
        </is>
      </c>
      <c r="AA3216" s="10" t="inlineStr">
        <is>
          <t>10018851</t>
        </is>
      </c>
      <c r="AB3216" s="10" t="inlineStr">
        <is>
          <t>各类检查</t>
        </is>
      </c>
      <c r="AC3216" s="10" t="inlineStr">
        <is>
          <t>10022891</t>
        </is>
      </c>
      <c r="AD3216" t="inlineStr">
        <is>
          <t>MedDRA 23.1 Chinese</t>
        </is>
      </c>
      <c r="AE3216" t="inlineStr">
        <is>
          <t>否</t>
        </is>
      </c>
      <c r="AF3216" t="inlineStr">
        <is>
          <t>否</t>
        </is>
      </c>
      <c r="AH3216" s="11" t="n">
        <v>44344</v>
      </c>
      <c r="AI3216" t="inlineStr">
        <is>
          <t>28/MAY/2021</t>
        </is>
      </c>
      <c r="AK3216" t="inlineStr">
        <is>
          <t>否</t>
        </is>
      </c>
      <c r="AL3216" s="11" t="n">
        <v>44353</v>
      </c>
      <c r="AM3216" t="inlineStr">
        <is>
          <t>06/JUN/2021</t>
        </is>
      </c>
      <c r="AO3216" t="inlineStr">
        <is>
          <t>已恢复/已痊愈</t>
        </is>
      </c>
      <c r="AP3216" t="inlineStr">
        <is>
          <t>1级</t>
        </is>
      </c>
      <c r="AQ3216" t="inlineStr">
        <is>
          <t>不相关</t>
        </is>
      </c>
      <c r="AR3216" t="inlineStr">
        <is>
          <t>相关</t>
        </is>
      </c>
      <c r="AS3216" t="inlineStr">
        <is>
          <t>相关</t>
        </is>
      </c>
      <c r="AT3216" t="inlineStr">
        <is>
          <t>剂量不变</t>
        </is>
      </c>
      <c r="AU3216" t="inlineStr">
        <is>
          <t>剂量不变</t>
        </is>
      </c>
      <c r="AV3216" t="inlineStr">
        <is>
          <t>剂量不变</t>
        </is>
      </c>
      <c r="AW3216" t="inlineStr">
        <is>
          <t>否</t>
        </is>
      </c>
      <c r="AX3216" t="inlineStr">
        <is>
          <t>否</t>
        </is>
      </c>
      <c r="AY3216" t="inlineStr">
        <is>
          <t>否</t>
        </is>
      </c>
      <c r="BA3216" t="inlineStr">
        <is>
          <t>否</t>
        </is>
      </c>
      <c r="BB3216" t="inlineStr">
        <is>
          <t>无</t>
        </is>
      </c>
      <c r="BC3216" t="inlineStr">
        <is>
          <t>否</t>
        </is>
      </c>
    </row>
    <row r="3217">
      <c r="A3217" t="inlineStr">
        <is>
          <t xml:space="preserve">
Info:该AE记录结束日期与Lab页面第102929行匹配成功
Error:该AE记录开始日期匹配失败
Error:该AE记录级别变化日期匹配失败</t>
        </is>
      </c>
      <c r="H3217" t="inlineStr">
        <is>
          <t>1771003</t>
        </is>
      </c>
      <c r="I3217" t="inlineStr">
        <is>
          <t>河北大学附属医院</t>
        </is>
      </c>
      <c r="J3217" t="inlineStr">
        <is>
          <t>194</t>
        </is>
      </c>
      <c r="K3217" t="inlineStr">
        <is>
          <t>不良事件/合并治疗</t>
        </is>
      </c>
      <c r="L3217" t="n">
        <v>0</v>
      </c>
      <c r="M3217" t="inlineStr">
        <is>
          <t>不良事件</t>
        </is>
      </c>
      <c r="N3217" t="n">
        <v>0</v>
      </c>
      <c r="P3217" t="n">
        <v>15</v>
      </c>
      <c r="Q3217" s="11" t="n">
        <v>44426.4026459838</v>
      </c>
      <c r="R3217" t="inlineStr">
        <is>
          <t>是</t>
        </is>
      </c>
      <c r="S3217" t="inlineStr">
        <is>
          <t>血小板计数降低</t>
        </is>
      </c>
      <c r="T3217" t="inlineStr">
        <is>
          <t>血小板计数降低</t>
        </is>
      </c>
      <c r="U3217" s="10" t="inlineStr">
        <is>
          <t>10035528</t>
        </is>
      </c>
      <c r="V3217" s="10" t="inlineStr">
        <is>
          <t>血小板计数降低</t>
        </is>
      </c>
      <c r="W3217" s="10" t="inlineStr">
        <is>
          <t>10035528</t>
        </is>
      </c>
      <c r="X3217" s="10" t="inlineStr">
        <is>
          <t>血小板分析</t>
        </is>
      </c>
      <c r="Y3217" s="10" t="inlineStr">
        <is>
          <t>10035523</t>
        </is>
      </c>
      <c r="Z3217" s="10" t="inlineStr">
        <is>
          <t>血液类检查（包括血型）</t>
        </is>
      </c>
      <c r="AA3217" s="10" t="inlineStr">
        <is>
          <t>10018851</t>
        </is>
      </c>
      <c r="AB3217" s="10" t="inlineStr">
        <is>
          <t>各类检查</t>
        </is>
      </c>
      <c r="AC3217" s="10" t="inlineStr">
        <is>
          <t>10022891</t>
        </is>
      </c>
      <c r="AD3217" t="inlineStr">
        <is>
          <t>MedDRA 23.1 Chinese</t>
        </is>
      </c>
      <c r="AE3217" t="inlineStr">
        <is>
          <t>否</t>
        </is>
      </c>
      <c r="AF3217" t="inlineStr">
        <is>
          <t>否</t>
        </is>
      </c>
      <c r="AH3217" s="11" t="n">
        <v>44358</v>
      </c>
      <c r="AI3217" t="inlineStr">
        <is>
          <t>11/JUN/2021</t>
        </is>
      </c>
      <c r="AK3217" t="inlineStr">
        <is>
          <t>否</t>
        </is>
      </c>
      <c r="AL3217" s="11" t="n">
        <v>44370</v>
      </c>
      <c r="AM3217" t="inlineStr">
        <is>
          <t>23/JUN/2021</t>
        </is>
      </c>
      <c r="AO3217" t="inlineStr">
        <is>
          <t>已恢复/已痊愈</t>
        </is>
      </c>
      <c r="AP3217" t="inlineStr">
        <is>
          <t>1级</t>
        </is>
      </c>
      <c r="AQ3217" t="inlineStr">
        <is>
          <t>不相关</t>
        </is>
      </c>
      <c r="AR3217" t="inlineStr">
        <is>
          <t>相关</t>
        </is>
      </c>
      <c r="AS3217" t="inlineStr">
        <is>
          <t>相关</t>
        </is>
      </c>
      <c r="AT3217" t="inlineStr">
        <is>
          <t>剂量不变</t>
        </is>
      </c>
      <c r="AU3217" t="inlineStr">
        <is>
          <t>剂量不变</t>
        </is>
      </c>
      <c r="AV3217" t="inlineStr">
        <is>
          <t>剂量不变</t>
        </is>
      </c>
      <c r="AW3217" t="inlineStr">
        <is>
          <t>是</t>
        </is>
      </c>
      <c r="AX3217" t="inlineStr">
        <is>
          <t>否</t>
        </is>
      </c>
      <c r="AY3217" t="inlineStr">
        <is>
          <t>否</t>
        </is>
      </c>
      <c r="BA3217" t="inlineStr">
        <is>
          <t>否</t>
        </is>
      </c>
      <c r="BB3217" t="inlineStr">
        <is>
          <t>无</t>
        </is>
      </c>
      <c r="BC3217" t="inlineStr">
        <is>
          <t>否</t>
        </is>
      </c>
    </row>
    <row r="3218">
      <c r="A3218" t="inlineStr">
        <is>
          <t>Info:该AE记录开始日期与Lab页面第103386行匹配成功
Info:该AE记录结束日期与Lab页面第103872行匹配成功
Error:该AE记录级别变化日期匹配失败</t>
        </is>
      </c>
      <c r="G3218" t="inlineStr">
        <is>
          <t>modified</t>
        </is>
      </c>
      <c r="H3218" t="inlineStr">
        <is>
          <t>1771005</t>
        </is>
      </c>
      <c r="I3218" t="inlineStr">
        <is>
          <t>河北大学附属医院</t>
        </is>
      </c>
      <c r="J3218" t="inlineStr">
        <is>
          <t>194</t>
        </is>
      </c>
      <c r="K3218" t="inlineStr">
        <is>
          <t>不良事件/合并治疗</t>
        </is>
      </c>
      <c r="L3218" t="n">
        <v>0</v>
      </c>
      <c r="M3218" t="inlineStr">
        <is>
          <t>不良事件</t>
        </is>
      </c>
      <c r="N3218" t="n">
        <v>0</v>
      </c>
      <c r="P3218" t="n">
        <v>9</v>
      </c>
      <c r="Q3218" s="11" t="n">
        <v>44431.09804806713</v>
      </c>
      <c r="R3218" t="inlineStr">
        <is>
          <t>是</t>
        </is>
      </c>
      <c r="S3218" t="inlineStr">
        <is>
          <t>血小板计数降低</t>
        </is>
      </c>
      <c r="T3218" t="inlineStr">
        <is>
          <t>血小板计数降低</t>
        </is>
      </c>
      <c r="U3218" s="10" t="inlineStr">
        <is>
          <t>10035528</t>
        </is>
      </c>
      <c r="V3218" s="10" t="inlineStr">
        <is>
          <t>血小板计数降低</t>
        </is>
      </c>
      <c r="W3218" s="10" t="inlineStr">
        <is>
          <t>10035528</t>
        </is>
      </c>
      <c r="X3218" s="10" t="inlineStr">
        <is>
          <t>血小板分析</t>
        </is>
      </c>
      <c r="Y3218" s="10" t="inlineStr">
        <is>
          <t>10035523</t>
        </is>
      </c>
      <c r="Z3218" s="10" t="inlineStr">
        <is>
          <t>血液类检查（包括血型）</t>
        </is>
      </c>
      <c r="AA3218" s="10" t="inlineStr">
        <is>
          <t>10018851</t>
        </is>
      </c>
      <c r="AB3218" s="10" t="inlineStr">
        <is>
          <t>各类检查</t>
        </is>
      </c>
      <c r="AC3218" s="10" t="inlineStr">
        <is>
          <t>10022891</t>
        </is>
      </c>
      <c r="AD3218" t="inlineStr">
        <is>
          <t>MedDRA 23.1 Chinese</t>
        </is>
      </c>
      <c r="AE3218" t="inlineStr">
        <is>
          <t>否</t>
        </is>
      </c>
      <c r="AF3218" t="inlineStr">
        <is>
          <t>否</t>
        </is>
      </c>
      <c r="AH3218" s="11" t="n">
        <v>44390</v>
      </c>
      <c r="AI3218" t="inlineStr">
        <is>
          <t>13/JUL/2021</t>
        </is>
      </c>
      <c r="AK3218" t="inlineStr">
        <is>
          <t>否</t>
        </is>
      </c>
      <c r="AL3218" s="11" t="n">
        <v>44417</v>
      </c>
      <c r="AM3218" t="inlineStr">
        <is>
          <t>09/AUG/2021</t>
        </is>
      </c>
      <c r="AO3218" t="inlineStr">
        <is>
          <t>已恢复/已痊愈</t>
        </is>
      </c>
      <c r="AP3218" t="inlineStr">
        <is>
          <t>2级</t>
        </is>
      </c>
      <c r="AQ3218" t="inlineStr">
        <is>
          <t>不相关</t>
        </is>
      </c>
      <c r="AR3218" t="inlineStr">
        <is>
          <t>相关</t>
        </is>
      </c>
      <c r="AS3218" t="inlineStr">
        <is>
          <t>相关</t>
        </is>
      </c>
      <c r="AT3218" t="inlineStr">
        <is>
          <t>用药暂时停止</t>
        </is>
      </c>
      <c r="AU3218" t="inlineStr">
        <is>
          <t>不适用</t>
        </is>
      </c>
      <c r="AV3218" t="inlineStr">
        <is>
          <t>不适用</t>
        </is>
      </c>
      <c r="AW3218" t="inlineStr">
        <is>
          <t>是</t>
        </is>
      </c>
      <c r="AX3218" t="inlineStr">
        <is>
          <t>否</t>
        </is>
      </c>
      <c r="AY3218" t="inlineStr">
        <is>
          <t>否</t>
        </is>
      </c>
      <c r="BA3218" t="inlineStr">
        <is>
          <t>否</t>
        </is>
      </c>
      <c r="BB3218" t="inlineStr">
        <is>
          <t>无</t>
        </is>
      </c>
      <c r="BC3218" t="inlineStr">
        <is>
          <t>否</t>
        </is>
      </c>
    </row>
    <row r="3219">
      <c r="A3219" t="inlineStr">
        <is>
          <t xml:space="preserve">
Error:该AE记录开始日期匹配失败
Error:该AE记录级别变化日期匹配失败
Error:该AE记录结束日期匹配失败</t>
        </is>
      </c>
      <c r="H3219" t="inlineStr">
        <is>
          <t>1781006</t>
        </is>
      </c>
      <c r="I3219" t="inlineStr">
        <is>
          <t>沧州市人民医院</t>
        </is>
      </c>
      <c r="J3219" t="inlineStr">
        <is>
          <t>195</t>
        </is>
      </c>
      <c r="K3219" t="inlineStr">
        <is>
          <t>不良事件/合并治疗</t>
        </is>
      </c>
      <c r="L3219" t="n">
        <v>0</v>
      </c>
      <c r="M3219" t="inlineStr">
        <is>
          <t>不良事件</t>
        </is>
      </c>
      <c r="N3219" t="n">
        <v>0</v>
      </c>
      <c r="P3219" t="n">
        <v>18</v>
      </c>
      <c r="Q3219" s="11" t="n">
        <v>44393.31512630787</v>
      </c>
      <c r="R3219" t="inlineStr">
        <is>
          <t>是</t>
        </is>
      </c>
      <c r="S3219" t="inlineStr">
        <is>
          <t>血小板计数降低</t>
        </is>
      </c>
      <c r="T3219" t="inlineStr">
        <is>
          <t>血小板计数降低</t>
        </is>
      </c>
      <c r="U3219" s="10" t="inlineStr">
        <is>
          <t>10035528</t>
        </is>
      </c>
      <c r="V3219" s="10" t="inlineStr">
        <is>
          <t>血小板计数降低</t>
        </is>
      </c>
      <c r="W3219" s="10" t="inlineStr">
        <is>
          <t>10035528</t>
        </is>
      </c>
      <c r="X3219" s="10" t="inlineStr">
        <is>
          <t>血小板分析</t>
        </is>
      </c>
      <c r="Y3219" s="10" t="inlineStr">
        <is>
          <t>10035523</t>
        </is>
      </c>
      <c r="Z3219" s="10" t="inlineStr">
        <is>
          <t>血液类检查（包括血型）</t>
        </is>
      </c>
      <c r="AA3219" s="10" t="inlineStr">
        <is>
          <t>10018851</t>
        </is>
      </c>
      <c r="AB3219" s="10" t="inlineStr">
        <is>
          <t>各类检查</t>
        </is>
      </c>
      <c r="AC3219" s="10" t="inlineStr">
        <is>
          <t>10022891</t>
        </is>
      </c>
      <c r="AD3219" t="inlineStr">
        <is>
          <t>MedDRA 23.1 Chinese</t>
        </is>
      </c>
      <c r="AE3219" t="inlineStr">
        <is>
          <t>否</t>
        </is>
      </c>
      <c r="AF3219" t="inlineStr">
        <is>
          <t>否</t>
        </is>
      </c>
      <c r="AH3219" s="11" t="n">
        <v>44368</v>
      </c>
      <c r="AI3219" t="inlineStr">
        <is>
          <t>21/JUN/2021</t>
        </is>
      </c>
      <c r="AK3219" t="inlineStr">
        <is>
          <t>否</t>
        </is>
      </c>
      <c r="AL3219" s="11" t="n">
        <v>44373</v>
      </c>
      <c r="AM3219" t="inlineStr">
        <is>
          <t>26/JUN/2021</t>
        </is>
      </c>
      <c r="AO3219" t="inlineStr">
        <is>
          <t>已恢复/已痊愈</t>
        </is>
      </c>
      <c r="AP3219" t="inlineStr">
        <is>
          <t>1级</t>
        </is>
      </c>
      <c r="AQ3219" t="inlineStr">
        <is>
          <t>相关</t>
        </is>
      </c>
      <c r="AR3219" t="inlineStr">
        <is>
          <t>相关</t>
        </is>
      </c>
      <c r="AS3219" t="inlineStr">
        <is>
          <t>相关</t>
        </is>
      </c>
      <c r="AT3219" t="inlineStr">
        <is>
          <t>剂量不变</t>
        </is>
      </c>
      <c r="AU3219" t="inlineStr">
        <is>
          <t>剂量不变</t>
        </is>
      </c>
      <c r="AV3219" t="inlineStr">
        <is>
          <t>剂量不变</t>
        </is>
      </c>
      <c r="AW3219" t="inlineStr">
        <is>
          <t>否</t>
        </is>
      </c>
      <c r="AX3219" t="inlineStr">
        <is>
          <t>否</t>
        </is>
      </c>
      <c r="AY3219" t="inlineStr">
        <is>
          <t>否</t>
        </is>
      </c>
      <c r="BA3219" t="inlineStr">
        <is>
          <t>否</t>
        </is>
      </c>
      <c r="BB3219" t="inlineStr">
        <is>
          <t>NA</t>
        </is>
      </c>
      <c r="BC3219" t="inlineStr">
        <is>
          <t>否</t>
        </is>
      </c>
    </row>
    <row r="3220">
      <c r="A3220" t="inlineStr">
        <is>
          <t xml:space="preserve">
Error:该AE记录开始日期匹配失败
Error:该AE记录级别变化日期匹配失败
Error:该AE记录结束日期匹配失败</t>
        </is>
      </c>
      <c r="G3220" t="inlineStr">
        <is>
          <t>added</t>
        </is>
      </c>
      <c r="H3220" t="inlineStr">
        <is>
          <t>1781006</t>
        </is>
      </c>
      <c r="I3220" t="inlineStr">
        <is>
          <t>沧州市人民医院</t>
        </is>
      </c>
      <c r="J3220" t="inlineStr">
        <is>
          <t>195</t>
        </is>
      </c>
      <c r="K3220" t="inlineStr">
        <is>
          <t>不良事件/合并治疗</t>
        </is>
      </c>
      <c r="L3220" t="n">
        <v>0</v>
      </c>
      <c r="M3220" t="inlineStr">
        <is>
          <t>不良事件</t>
        </is>
      </c>
      <c r="N3220" t="n">
        <v>0</v>
      </c>
      <c r="P3220" t="n">
        <v>33</v>
      </c>
      <c r="Q3220" s="11" t="n">
        <v>44427.09715679399</v>
      </c>
      <c r="R3220" t="inlineStr">
        <is>
          <t>是</t>
        </is>
      </c>
      <c r="S3220" t="inlineStr">
        <is>
          <t>血小板计数降低</t>
        </is>
      </c>
      <c r="T3220" t="inlineStr">
        <is>
          <t>血小板计数降低</t>
        </is>
      </c>
      <c r="U3220" s="10" t="inlineStr">
        <is>
          <t>10035528</t>
        </is>
      </c>
      <c r="V3220" s="10" t="inlineStr">
        <is>
          <t>血小板计数降低</t>
        </is>
      </c>
      <c r="W3220" s="10" t="inlineStr">
        <is>
          <t>10035528</t>
        </is>
      </c>
      <c r="X3220" s="10" t="inlineStr">
        <is>
          <t>血小板分析</t>
        </is>
      </c>
      <c r="Y3220" s="10" t="inlineStr">
        <is>
          <t>10035523</t>
        </is>
      </c>
      <c r="Z3220" s="10" t="inlineStr">
        <is>
          <t>血液类检查（包括血型）</t>
        </is>
      </c>
      <c r="AA3220" s="10" t="inlineStr">
        <is>
          <t>10018851</t>
        </is>
      </c>
      <c r="AB3220" s="10" t="inlineStr">
        <is>
          <t>各类检查</t>
        </is>
      </c>
      <c r="AC3220" s="10" t="inlineStr">
        <is>
          <t>10022891</t>
        </is>
      </c>
      <c r="AD3220" t="inlineStr">
        <is>
          <t>MedDRA 23.1 Chinese</t>
        </is>
      </c>
      <c r="AE3220" t="inlineStr">
        <is>
          <t>否</t>
        </is>
      </c>
      <c r="AF3220" t="inlineStr">
        <is>
          <t>否</t>
        </is>
      </c>
      <c r="AH3220" s="11" t="n">
        <v>44413</v>
      </c>
      <c r="AI3220" t="inlineStr">
        <is>
          <t>5/AUG/2021</t>
        </is>
      </c>
      <c r="AK3220" t="inlineStr">
        <is>
          <t>是</t>
        </is>
      </c>
      <c r="AO3220" t="inlineStr">
        <is>
          <t>恢复中</t>
        </is>
      </c>
      <c r="AP3220" t="inlineStr">
        <is>
          <t>1级</t>
        </is>
      </c>
      <c r="AQ3220" t="inlineStr">
        <is>
          <t>不相关</t>
        </is>
      </c>
      <c r="AR3220" t="inlineStr">
        <is>
          <t>相关</t>
        </is>
      </c>
      <c r="AS3220" t="inlineStr">
        <is>
          <t>相关</t>
        </is>
      </c>
      <c r="AT3220" t="inlineStr">
        <is>
          <t>剂量不变</t>
        </is>
      </c>
      <c r="AU3220" t="inlineStr">
        <is>
          <t>不适用</t>
        </is>
      </c>
      <c r="AV3220" t="inlineStr">
        <is>
          <t>不适用</t>
        </is>
      </c>
      <c r="AW3220" t="inlineStr">
        <is>
          <t>否</t>
        </is>
      </c>
      <c r="AX3220" t="inlineStr">
        <is>
          <t>否</t>
        </is>
      </c>
      <c r="AY3220" t="inlineStr">
        <is>
          <t>否</t>
        </is>
      </c>
      <c r="BA3220" t="inlineStr">
        <is>
          <t>否</t>
        </is>
      </c>
      <c r="BB3220" t="inlineStr">
        <is>
          <t>NA</t>
        </is>
      </c>
      <c r="BC3220" t="inlineStr">
        <is>
          <t>否</t>
        </is>
      </c>
    </row>
    <row r="3221" customFormat="1" s="9">
      <c r="A3221" t="inlineStr">
        <is>
          <t>Info:该AE记录开始日期与Lab页面第106233行匹配成功
Info:该AE记录结束日期与Lab页面第106346行匹配成功
Error:该AE记录级别变化日期匹配失败</t>
        </is>
      </c>
      <c r="G3221" s="9" t="inlineStr">
        <is>
          <t>added</t>
        </is>
      </c>
      <c r="H3221" s="9" t="inlineStr">
        <is>
          <t>1781007</t>
        </is>
      </c>
      <c r="I3221" s="9" t="inlineStr">
        <is>
          <t>沧州市人民医院</t>
        </is>
      </c>
      <c r="J3221" s="9" t="inlineStr">
        <is>
          <t>195</t>
        </is>
      </c>
      <c r="K3221" s="9" t="inlineStr">
        <is>
          <t>不良事件/合并治疗</t>
        </is>
      </c>
      <c r="L3221" s="9" t="n">
        <v>0</v>
      </c>
      <c r="M3221" s="9" t="inlineStr">
        <is>
          <t>不良事件</t>
        </is>
      </c>
      <c r="N3221" s="9" t="n">
        <v>0</v>
      </c>
      <c r="P3221" s="9" t="n">
        <v>10</v>
      </c>
      <c r="Q3221" s="12" t="n">
        <v>44432.24452334491</v>
      </c>
      <c r="R3221" s="9" t="inlineStr">
        <is>
          <t>是</t>
        </is>
      </c>
      <c r="S3221" s="9" t="inlineStr">
        <is>
          <t>血小板计数降低</t>
        </is>
      </c>
      <c r="T3221" s="4" t="inlineStr">
        <is>
          <t>血小板计数降低</t>
        </is>
      </c>
      <c r="U3221" s="4" t="inlineStr">
        <is>
          <t>10035528</t>
        </is>
      </c>
      <c r="V3221" s="4" t="inlineStr">
        <is>
          <t>血小板计数降低</t>
        </is>
      </c>
      <c r="W3221" s="4" t="inlineStr">
        <is>
          <t>10035528</t>
        </is>
      </c>
      <c r="X3221" s="4" t="inlineStr">
        <is>
          <t>血小板分析</t>
        </is>
      </c>
      <c r="Y3221" s="4" t="inlineStr">
        <is>
          <t>10035523</t>
        </is>
      </c>
      <c r="Z3221" s="4" t="inlineStr">
        <is>
          <t>血液类检查（包括血型）</t>
        </is>
      </c>
      <c r="AA3221" s="4" t="inlineStr">
        <is>
          <t>10018851</t>
        </is>
      </c>
      <c r="AB3221" s="4" t="inlineStr">
        <is>
          <t>各类检查</t>
        </is>
      </c>
      <c r="AC3221" s="4" t="inlineStr">
        <is>
          <t>10022891</t>
        </is>
      </c>
      <c r="AD3221" s="9" t="inlineStr">
        <is>
          <t>MedDRA 23.1 Chinese</t>
        </is>
      </c>
      <c r="AE3221" s="9" t="inlineStr">
        <is>
          <t>否</t>
        </is>
      </c>
      <c r="AF3221" s="9" t="inlineStr">
        <is>
          <t>否</t>
        </is>
      </c>
      <c r="AH3221" s="12" t="n">
        <v>44377</v>
      </c>
      <c r="AI3221" s="9" t="inlineStr">
        <is>
          <t>30/JUN/2021</t>
        </is>
      </c>
      <c r="AK3221" s="9" t="inlineStr">
        <is>
          <t>否</t>
        </is>
      </c>
      <c r="AL3221" s="12" t="n">
        <v>44384</v>
      </c>
      <c r="AM3221" s="9" t="inlineStr">
        <is>
          <t>7/JUL/2021</t>
        </is>
      </c>
      <c r="AO3221" s="9" t="inlineStr">
        <is>
          <t>已恢复/已痊愈</t>
        </is>
      </c>
      <c r="AP3221" s="9" t="inlineStr">
        <is>
          <t>1级</t>
        </is>
      </c>
      <c r="AQ3221" s="9" t="inlineStr">
        <is>
          <t>相关</t>
        </is>
      </c>
      <c r="AR3221" s="9" t="inlineStr">
        <is>
          <t>相关</t>
        </is>
      </c>
      <c r="AS3221" s="9" t="inlineStr">
        <is>
          <t>相关</t>
        </is>
      </c>
      <c r="AT3221" s="9" t="inlineStr">
        <is>
          <t>剂量不变</t>
        </is>
      </c>
      <c r="AU3221" s="9" t="inlineStr">
        <is>
          <t>剂量不变</t>
        </is>
      </c>
      <c r="AV3221" s="9" t="inlineStr">
        <is>
          <t>剂量不变</t>
        </is>
      </c>
      <c r="AW3221" s="9" t="inlineStr">
        <is>
          <t>否</t>
        </is>
      </c>
      <c r="AX3221" s="9" t="inlineStr">
        <is>
          <t>否</t>
        </is>
      </c>
      <c r="AY3221" s="9" t="inlineStr">
        <is>
          <t>否</t>
        </is>
      </c>
      <c r="BA3221" s="9" t="inlineStr">
        <is>
          <t>否</t>
        </is>
      </c>
      <c r="BB3221" s="9" t="inlineStr">
        <is>
          <t>NA</t>
        </is>
      </c>
      <c r="BC3221" s="9" t="inlineStr">
        <is>
          <t>否</t>
        </is>
      </c>
    </row>
    <row r="3222">
      <c r="A3222" t="inlineStr">
        <is>
          <t>Info:该AE记录开始日期与Lab页面第27775行匹配成功
Info:该AE记录结束日期与Lab页面第27801行匹配成功
Error:该AE记录级别变化日期匹配失败</t>
        </is>
      </c>
      <c r="G3222" t="inlineStr">
        <is>
          <t>deleted</t>
        </is>
      </c>
      <c r="H3222" t="inlineStr">
        <is>
          <t>1031004</t>
        </is>
      </c>
      <c r="I3222" t="inlineStr">
        <is>
          <t>济南市中心医院</t>
        </is>
      </c>
      <c r="J3222" t="inlineStr">
        <is>
          <t>103</t>
        </is>
      </c>
      <c r="K3222" t="inlineStr">
        <is>
          <t>不良事件/合并治疗</t>
        </is>
      </c>
      <c r="L3222" t="n">
        <v>0</v>
      </c>
      <c r="M3222" t="inlineStr">
        <is>
          <t>不良事件</t>
        </is>
      </c>
      <c r="N3222" t="n">
        <v>0</v>
      </c>
      <c r="P3222" t="n">
        <v>6</v>
      </c>
      <c r="Q3222" s="11" t="n">
        <v>44396.49704741898</v>
      </c>
      <c r="R3222" t="inlineStr">
        <is>
          <t>是</t>
        </is>
      </c>
      <c r="S3222" t="inlineStr">
        <is>
          <t>血小板计数降低</t>
        </is>
      </c>
      <c r="T3222" t="inlineStr">
        <is>
          <t>血小板计数降低</t>
        </is>
      </c>
      <c r="U3222" s="10" t="inlineStr">
        <is>
          <t>10035528</t>
        </is>
      </c>
      <c r="V3222" s="10" t="inlineStr">
        <is>
          <t>血小板计数降低</t>
        </is>
      </c>
      <c r="W3222" s="10" t="inlineStr">
        <is>
          <t>10035528</t>
        </is>
      </c>
      <c r="X3222" s="10" t="inlineStr">
        <is>
          <t>血小板分析</t>
        </is>
      </c>
      <c r="Y3222" s="10" t="inlineStr">
        <is>
          <t>10035523</t>
        </is>
      </c>
      <c r="Z3222" s="10" t="inlineStr">
        <is>
          <t>血液类检查（包括血型）</t>
        </is>
      </c>
      <c r="AA3222" s="10" t="inlineStr">
        <is>
          <t>10018851</t>
        </is>
      </c>
      <c r="AB3222" s="10" t="inlineStr">
        <is>
          <t>各类检查</t>
        </is>
      </c>
      <c r="AC3222" s="10" t="inlineStr">
        <is>
          <t>10022891</t>
        </is>
      </c>
      <c r="AD3222" t="inlineStr">
        <is>
          <t>MedDRA 23.1 Chinese</t>
        </is>
      </c>
      <c r="AE3222" t="inlineStr">
        <is>
          <t>否</t>
        </is>
      </c>
      <c r="AF3222" t="inlineStr">
        <is>
          <t>否</t>
        </is>
      </c>
      <c r="AH3222" s="11" t="n">
        <v>44354</v>
      </c>
      <c r="AI3222" t="inlineStr">
        <is>
          <t>7/JUN/2021</t>
        </is>
      </c>
      <c r="AK3222" t="inlineStr">
        <is>
          <t>否</t>
        </is>
      </c>
      <c r="AL3222" s="11" t="n">
        <v>44363</v>
      </c>
      <c r="AM3222" t="inlineStr">
        <is>
          <t>16/JUN/2021</t>
        </is>
      </c>
      <c r="AO3222" t="inlineStr">
        <is>
          <t>已恢复/已痊愈</t>
        </is>
      </c>
      <c r="AP3222" t="inlineStr">
        <is>
          <t>1级</t>
        </is>
      </c>
      <c r="AQ3222" t="inlineStr">
        <is>
          <t>不相关</t>
        </is>
      </c>
      <c r="AR3222" t="inlineStr">
        <is>
          <t>相关</t>
        </is>
      </c>
      <c r="AS3222" t="inlineStr">
        <is>
          <t>相关</t>
        </is>
      </c>
      <c r="AT3222" t="inlineStr">
        <is>
          <t>剂量不变</t>
        </is>
      </c>
      <c r="AU3222" t="inlineStr">
        <is>
          <t>剂量不变</t>
        </is>
      </c>
      <c r="AV3222" t="inlineStr">
        <is>
          <t>剂量不变</t>
        </is>
      </c>
      <c r="AW3222" t="inlineStr">
        <is>
          <t>否</t>
        </is>
      </c>
      <c r="AX3222" t="inlineStr">
        <is>
          <t>否</t>
        </is>
      </c>
      <c r="AY3222" t="inlineStr">
        <is>
          <t>否</t>
        </is>
      </c>
      <c r="BA3222" t="inlineStr">
        <is>
          <t>否</t>
        </is>
      </c>
      <c r="BB3222" t="inlineStr">
        <is>
          <t>无</t>
        </is>
      </c>
      <c r="BC3222" t="inlineStr">
        <is>
          <t>否</t>
        </is>
      </c>
    </row>
    <row r="3223">
      <c r="A3223" t="inlineStr">
        <is>
          <t>Info:该AE记录开始日期与Lab页面第35921行匹配成功
Info:该AE记录结束日期与Lab页面第35951行匹配成功
Error:该AE记录级别变化日期匹配失败</t>
        </is>
      </c>
      <c r="G3223" t="inlineStr">
        <is>
          <t>deleted</t>
        </is>
      </c>
      <c r="H3223" t="inlineStr">
        <is>
          <t>1101021</t>
        </is>
      </c>
      <c r="I3223" t="inlineStr">
        <is>
          <t>郑州大学第一附属医院</t>
        </is>
      </c>
      <c r="J3223" t="inlineStr">
        <is>
          <t>110</t>
        </is>
      </c>
      <c r="K3223" t="inlineStr">
        <is>
          <t>不良事件/合并治疗</t>
        </is>
      </c>
      <c r="L3223" t="n">
        <v>0</v>
      </c>
      <c r="M3223" t="inlineStr">
        <is>
          <t>不良事件</t>
        </is>
      </c>
      <c r="N3223" t="n">
        <v>0</v>
      </c>
      <c r="P3223" t="n">
        <v>22</v>
      </c>
      <c r="Q3223" s="11" t="n">
        <v>44397.27989861111</v>
      </c>
      <c r="R3223" t="inlineStr">
        <is>
          <t>是</t>
        </is>
      </c>
      <c r="S3223" t="inlineStr">
        <is>
          <t>血小板计数降低</t>
        </is>
      </c>
      <c r="T3223" t="inlineStr">
        <is>
          <t>血小板计数降低</t>
        </is>
      </c>
      <c r="U3223" s="10" t="inlineStr">
        <is>
          <t>10035528</t>
        </is>
      </c>
      <c r="V3223" s="10" t="inlineStr">
        <is>
          <t>血小板计数降低</t>
        </is>
      </c>
      <c r="W3223" s="10" t="inlineStr">
        <is>
          <t>10035528</t>
        </is>
      </c>
      <c r="X3223" s="10" t="inlineStr">
        <is>
          <t>血小板分析</t>
        </is>
      </c>
      <c r="Y3223" s="10" t="inlineStr">
        <is>
          <t>10035523</t>
        </is>
      </c>
      <c r="Z3223" s="10" t="inlineStr">
        <is>
          <t>血液类检查（包括血型）</t>
        </is>
      </c>
      <c r="AA3223" s="10" t="inlineStr">
        <is>
          <t>10018851</t>
        </is>
      </c>
      <c r="AB3223" s="10" t="inlineStr">
        <is>
          <t>各类检查</t>
        </is>
      </c>
      <c r="AC3223" s="10" t="inlineStr">
        <is>
          <t>10022891</t>
        </is>
      </c>
      <c r="AD3223" t="inlineStr">
        <is>
          <t>MedDRA 23.1 Chinese</t>
        </is>
      </c>
      <c r="AE3223" t="inlineStr">
        <is>
          <t>否</t>
        </is>
      </c>
      <c r="AF3223" t="inlineStr">
        <is>
          <t>否</t>
        </is>
      </c>
      <c r="AH3223" s="11" t="n">
        <v>44379</v>
      </c>
      <c r="AI3223" t="inlineStr">
        <is>
          <t>2/JUL/2021</t>
        </is>
      </c>
      <c r="AK3223" t="inlineStr">
        <is>
          <t>否</t>
        </is>
      </c>
      <c r="AL3223" s="11" t="n">
        <v>44381</v>
      </c>
      <c r="AM3223" t="inlineStr">
        <is>
          <t>4/JUL/2021</t>
        </is>
      </c>
      <c r="AO3223" t="inlineStr">
        <is>
          <t>已恢复/已痊愈</t>
        </is>
      </c>
      <c r="AP3223" t="inlineStr">
        <is>
          <t>4级</t>
        </is>
      </c>
      <c r="AQ3223" t="inlineStr">
        <is>
          <t>相关</t>
        </is>
      </c>
      <c r="AR3223" t="inlineStr">
        <is>
          <t>不相关</t>
        </is>
      </c>
      <c r="AS3223" t="inlineStr">
        <is>
          <t>相关</t>
        </is>
      </c>
      <c r="AT3223" t="inlineStr">
        <is>
          <t>剂量不变</t>
        </is>
      </c>
      <c r="AU3223" t="inlineStr">
        <is>
          <t>不适用</t>
        </is>
      </c>
      <c r="AV3223" t="inlineStr">
        <is>
          <t>剂量减少</t>
        </is>
      </c>
      <c r="AW3223" t="inlineStr">
        <is>
          <t>是</t>
        </is>
      </c>
      <c r="AX3223" t="inlineStr">
        <is>
          <t>否</t>
        </is>
      </c>
      <c r="AY3223" t="inlineStr">
        <is>
          <t>否</t>
        </is>
      </c>
      <c r="BA3223" t="inlineStr">
        <is>
          <t>否</t>
        </is>
      </c>
      <c r="BB3223" t="inlineStr">
        <is>
          <t>无</t>
        </is>
      </c>
      <c r="BC3223" t="inlineStr">
        <is>
          <t>是</t>
        </is>
      </c>
      <c r="BD3223" t="inlineStr">
        <is>
          <t>否</t>
        </is>
      </c>
      <c r="BE3223" t="inlineStr">
        <is>
          <t>否</t>
        </is>
      </c>
      <c r="BF3223" t="inlineStr">
        <is>
          <t>是</t>
        </is>
      </c>
      <c r="BG3223" s="11" t="n">
        <v>44379</v>
      </c>
      <c r="BH3223" t="inlineStr">
        <is>
          <t>2/JUL/2021</t>
        </is>
      </c>
      <c r="BI3223" s="11" t="n">
        <v>44386</v>
      </c>
      <c r="BJ3223" t="inlineStr">
        <is>
          <t>9/JUL/2021</t>
        </is>
      </c>
      <c r="BK3223" t="inlineStr">
        <is>
          <t>否</t>
        </is>
      </c>
      <c r="BL3223" t="inlineStr">
        <is>
          <t>否</t>
        </is>
      </c>
      <c r="BM3223" t="inlineStr">
        <is>
          <t>否</t>
        </is>
      </c>
    </row>
    <row r="3224">
      <c r="A3224" t="inlineStr">
        <is>
          <t>Info:该AE记录开始日期与Lab页面第35615行匹配成功
Error:该AE记录级别变化日期匹配失败
Error:该AE记录结束日期匹配失败</t>
        </is>
      </c>
      <c r="H3224" t="inlineStr">
        <is>
          <t>1101021</t>
        </is>
      </c>
      <c r="I3224" t="inlineStr">
        <is>
          <t>郑州大学第一附属医院</t>
        </is>
      </c>
      <c r="J3224" t="inlineStr">
        <is>
          <t>110</t>
        </is>
      </c>
      <c r="K3224" t="inlineStr">
        <is>
          <t>不良事件/合并治疗</t>
        </is>
      </c>
      <c r="L3224" t="n">
        <v>0</v>
      </c>
      <c r="M3224" t="inlineStr">
        <is>
          <t>不良事件</t>
        </is>
      </c>
      <c r="N3224" t="n">
        <v>0</v>
      </c>
      <c r="P3224" t="n">
        <v>27</v>
      </c>
      <c r="Q3224" s="11" t="n">
        <v>44397.30385243055</v>
      </c>
      <c r="R3224" t="inlineStr">
        <is>
          <t>是</t>
        </is>
      </c>
      <c r="S3224" t="inlineStr">
        <is>
          <t>血小板计数升高</t>
        </is>
      </c>
      <c r="T3224" t="inlineStr">
        <is>
          <t>血小板计数升高</t>
        </is>
      </c>
      <c r="U3224" s="10" t="inlineStr">
        <is>
          <t>10051608</t>
        </is>
      </c>
      <c r="V3224" s="10" t="inlineStr">
        <is>
          <t>血小板计数升高</t>
        </is>
      </c>
      <c r="W3224" s="10" t="inlineStr">
        <is>
          <t>10051608</t>
        </is>
      </c>
      <c r="X3224" s="10" t="inlineStr">
        <is>
          <t>血小板分析</t>
        </is>
      </c>
      <c r="Y3224" s="10" t="inlineStr">
        <is>
          <t>10035523</t>
        </is>
      </c>
      <c r="Z3224" s="10" t="inlineStr">
        <is>
          <t>血液类检查（包括血型）</t>
        </is>
      </c>
      <c r="AA3224" s="10" t="inlineStr">
        <is>
          <t>10018851</t>
        </is>
      </c>
      <c r="AB3224" s="10" t="inlineStr">
        <is>
          <t>各类检查</t>
        </is>
      </c>
      <c r="AC3224" s="10" t="inlineStr">
        <is>
          <t>10022891</t>
        </is>
      </c>
      <c r="AD3224" t="inlineStr">
        <is>
          <t>MedDRA 23.1 Chinese</t>
        </is>
      </c>
      <c r="AE3224" t="inlineStr">
        <is>
          <t>否</t>
        </is>
      </c>
      <c r="AF3224" t="inlineStr">
        <is>
          <t>否</t>
        </is>
      </c>
      <c r="AH3224" s="11" t="n">
        <v>44392</v>
      </c>
      <c r="AI3224" t="inlineStr">
        <is>
          <t>15/JUL/2021</t>
        </is>
      </c>
      <c r="AK3224" t="inlineStr">
        <is>
          <t>是</t>
        </is>
      </c>
      <c r="AO3224" t="inlineStr">
        <is>
          <t>未恢复</t>
        </is>
      </c>
      <c r="AP3224" t="inlineStr">
        <is>
          <t>2级</t>
        </is>
      </c>
      <c r="AQ3224" t="inlineStr">
        <is>
          <t>不相关</t>
        </is>
      </c>
      <c r="AR3224" t="inlineStr">
        <is>
          <t>不相关</t>
        </is>
      </c>
      <c r="AS3224" t="inlineStr">
        <is>
          <t>不相关</t>
        </is>
      </c>
      <c r="AT3224" t="inlineStr">
        <is>
          <t>剂量不变</t>
        </is>
      </c>
      <c r="AU3224" t="inlineStr">
        <is>
          <t>不适用</t>
        </is>
      </c>
      <c r="AV3224" t="inlineStr">
        <is>
          <t>剂量减少</t>
        </is>
      </c>
      <c r="AW3224" t="inlineStr">
        <is>
          <t>是</t>
        </is>
      </c>
      <c r="AX3224" t="inlineStr">
        <is>
          <t>否</t>
        </is>
      </c>
      <c r="AY3224" t="inlineStr">
        <is>
          <t>否</t>
        </is>
      </c>
      <c r="BA3224" t="inlineStr">
        <is>
          <t>否</t>
        </is>
      </c>
      <c r="BB3224" t="inlineStr">
        <is>
          <t>无</t>
        </is>
      </c>
      <c r="BC3224" t="inlineStr">
        <is>
          <t>否</t>
        </is>
      </c>
    </row>
    <row r="3225">
      <c r="A3225" t="inlineStr">
        <is>
          <t>Info:该AE记录开始日期与Lab页面第17921行匹配成功
Error:该AE记录级别变化日期匹配失败
Error:该AE记录结束日期匹配失败</t>
        </is>
      </c>
      <c r="H3225" t="inlineStr">
        <is>
          <t>1011022</t>
        </is>
      </c>
      <c r="I3225" t="inlineStr">
        <is>
          <t>上海市肺科医院</t>
        </is>
      </c>
      <c r="J3225" t="inlineStr">
        <is>
          <t>101</t>
        </is>
      </c>
      <c r="K3225" t="inlineStr">
        <is>
          <t>不良事件/合并治疗</t>
        </is>
      </c>
      <c r="L3225" t="n">
        <v>0</v>
      </c>
      <c r="M3225" t="inlineStr">
        <is>
          <t>不良事件</t>
        </is>
      </c>
      <c r="N3225" t="n">
        <v>0</v>
      </c>
      <c r="P3225" t="n">
        <v>16</v>
      </c>
      <c r="Q3225" s="11" t="n">
        <v>44397.55220077546</v>
      </c>
      <c r="R3225" t="inlineStr">
        <is>
          <t>是</t>
        </is>
      </c>
      <c r="S3225" t="inlineStr">
        <is>
          <t>血小板计数下降</t>
        </is>
      </c>
      <c r="T3225" t="inlineStr">
        <is>
          <t>血小板计数降低</t>
        </is>
      </c>
      <c r="U3225" s="10" t="inlineStr">
        <is>
          <t>10035528</t>
        </is>
      </c>
      <c r="V3225" s="10" t="inlineStr">
        <is>
          <t>血小板计数降低</t>
        </is>
      </c>
      <c r="W3225" s="10" t="inlineStr">
        <is>
          <t>10035528</t>
        </is>
      </c>
      <c r="X3225" s="10" t="inlineStr">
        <is>
          <t>血小板分析</t>
        </is>
      </c>
      <c r="Y3225" s="10" t="inlineStr">
        <is>
          <t>10035523</t>
        </is>
      </c>
      <c r="Z3225" s="10" t="inlineStr">
        <is>
          <t>血液类检查（包括血型）</t>
        </is>
      </c>
      <c r="AA3225" s="10" t="inlineStr">
        <is>
          <t>10018851</t>
        </is>
      </c>
      <c r="AB3225" s="10" t="inlineStr">
        <is>
          <t>各类检查</t>
        </is>
      </c>
      <c r="AC3225" s="10" t="inlineStr">
        <is>
          <t>10022891</t>
        </is>
      </c>
      <c r="AD3225" t="inlineStr">
        <is>
          <t>MedDRA 23.1 Chinese</t>
        </is>
      </c>
      <c r="AE3225" t="inlineStr">
        <is>
          <t>否</t>
        </is>
      </c>
      <c r="AF3225" t="inlineStr">
        <is>
          <t>否</t>
        </is>
      </c>
      <c r="AH3225" s="11" t="n">
        <v>44258</v>
      </c>
      <c r="AI3225" t="inlineStr">
        <is>
          <t>3/MAR/2021</t>
        </is>
      </c>
      <c r="AK3225" t="inlineStr">
        <is>
          <t>否</t>
        </is>
      </c>
      <c r="AL3225" s="11" t="n">
        <v>44270</v>
      </c>
      <c r="AM3225" t="inlineStr">
        <is>
          <t>15/MAR/2021</t>
        </is>
      </c>
      <c r="AN3225" t="inlineStr">
        <is>
          <t>09:14</t>
        </is>
      </c>
      <c r="AO3225" t="inlineStr">
        <is>
          <t>已恢复/已痊愈</t>
        </is>
      </c>
      <c r="AP3225" t="inlineStr">
        <is>
          <t>1级</t>
        </is>
      </c>
      <c r="AQ3225" t="inlineStr">
        <is>
          <t>不相关</t>
        </is>
      </c>
      <c r="AR3225" t="inlineStr">
        <is>
          <t>相关</t>
        </is>
      </c>
      <c r="AS3225" t="inlineStr">
        <is>
          <t>相关</t>
        </is>
      </c>
      <c r="AT3225" t="inlineStr">
        <is>
          <t>剂量不变</t>
        </is>
      </c>
      <c r="AU3225" t="inlineStr">
        <is>
          <t>剂量不变</t>
        </is>
      </c>
      <c r="AV3225" t="inlineStr">
        <is>
          <t>剂量不变</t>
        </is>
      </c>
      <c r="AW3225" t="inlineStr">
        <is>
          <t>否</t>
        </is>
      </c>
      <c r="AX3225" t="inlineStr">
        <is>
          <t>否</t>
        </is>
      </c>
      <c r="AY3225" t="inlineStr">
        <is>
          <t>否</t>
        </is>
      </c>
      <c r="BA3225" t="inlineStr">
        <is>
          <t>否</t>
        </is>
      </c>
      <c r="BB3225" t="inlineStr">
        <is>
          <t>无</t>
        </is>
      </c>
      <c r="BC3225" t="inlineStr">
        <is>
          <t>否</t>
        </is>
      </c>
    </row>
    <row r="3226">
      <c r="A3226" t="inlineStr">
        <is>
          <t>Info:该AE记录开始日期与Lab页面第17684行匹配成功
Error:该AE记录级别变化日期匹配失败
Error:该AE记录结束日期匹配失败</t>
        </is>
      </c>
      <c r="H3226" t="inlineStr">
        <is>
          <t>1011022</t>
        </is>
      </c>
      <c r="I3226" t="inlineStr">
        <is>
          <t>上海市肺科医院</t>
        </is>
      </c>
      <c r="J3226" t="inlineStr">
        <is>
          <t>101</t>
        </is>
      </c>
      <c r="K3226" t="inlineStr">
        <is>
          <t>不良事件/合并治疗</t>
        </is>
      </c>
      <c r="L3226" t="n">
        <v>0</v>
      </c>
      <c r="M3226" t="inlineStr">
        <is>
          <t>不良事件</t>
        </is>
      </c>
      <c r="N3226" t="n">
        <v>0</v>
      </c>
      <c r="P3226" t="n">
        <v>21</v>
      </c>
      <c r="Q3226" s="11" t="n">
        <v>44397.57453310186</v>
      </c>
      <c r="R3226" t="inlineStr">
        <is>
          <t>是</t>
        </is>
      </c>
      <c r="S3226" t="inlineStr">
        <is>
          <t>血小板计数下降</t>
        </is>
      </c>
      <c r="T3226" t="inlineStr">
        <is>
          <t>血小板计数降低</t>
        </is>
      </c>
      <c r="U3226" s="10" t="inlineStr">
        <is>
          <t>10035528</t>
        </is>
      </c>
      <c r="V3226" s="10" t="inlineStr">
        <is>
          <t>血小板计数降低</t>
        </is>
      </c>
      <c r="W3226" s="10" t="inlineStr">
        <is>
          <t>10035528</t>
        </is>
      </c>
      <c r="X3226" s="10" t="inlineStr">
        <is>
          <t>血小板分析</t>
        </is>
      </c>
      <c r="Y3226" s="10" t="inlineStr">
        <is>
          <t>10035523</t>
        </is>
      </c>
      <c r="Z3226" s="10" t="inlineStr">
        <is>
          <t>血液类检查（包括血型）</t>
        </is>
      </c>
      <c r="AA3226" s="10" t="inlineStr">
        <is>
          <t>10018851</t>
        </is>
      </c>
      <c r="AB3226" s="10" t="inlineStr">
        <is>
          <t>各类检查</t>
        </is>
      </c>
      <c r="AC3226" s="10" t="inlineStr">
        <is>
          <t>10022891</t>
        </is>
      </c>
      <c r="AD3226" t="inlineStr">
        <is>
          <t>MedDRA 23.1 Chinese</t>
        </is>
      </c>
      <c r="AE3226" t="inlineStr">
        <is>
          <t>否</t>
        </is>
      </c>
      <c r="AF3226" t="inlineStr">
        <is>
          <t>否</t>
        </is>
      </c>
      <c r="AH3226" s="11" t="n">
        <v>44300</v>
      </c>
      <c r="AI3226" t="inlineStr">
        <is>
          <t>14/APR/2021</t>
        </is>
      </c>
      <c r="AJ3226" t="inlineStr">
        <is>
          <t>10:38</t>
        </is>
      </c>
      <c r="AK3226" t="inlineStr">
        <is>
          <t>否</t>
        </is>
      </c>
      <c r="AL3226" s="11" t="n">
        <v>44314</v>
      </c>
      <c r="AM3226" t="inlineStr">
        <is>
          <t>28/APR/2021</t>
        </is>
      </c>
      <c r="AO3226" t="inlineStr">
        <is>
          <t>已恢复/已痊愈</t>
        </is>
      </c>
      <c r="AP3226" t="inlineStr">
        <is>
          <t>1级</t>
        </is>
      </c>
      <c r="AQ3226" t="inlineStr">
        <is>
          <t>不相关</t>
        </is>
      </c>
      <c r="AR3226" t="inlineStr">
        <is>
          <t>相关</t>
        </is>
      </c>
      <c r="AS3226" t="inlineStr">
        <is>
          <t>相关</t>
        </is>
      </c>
      <c r="AT3226" t="inlineStr">
        <is>
          <t>剂量不变</t>
        </is>
      </c>
      <c r="AU3226" t="inlineStr">
        <is>
          <t>剂量不变</t>
        </is>
      </c>
      <c r="AV3226" t="inlineStr">
        <is>
          <t>剂量不变</t>
        </is>
      </c>
      <c r="AW3226" t="inlineStr">
        <is>
          <t>否</t>
        </is>
      </c>
      <c r="AX3226" t="inlineStr">
        <is>
          <t>否</t>
        </is>
      </c>
      <c r="AY3226" t="inlineStr">
        <is>
          <t>否</t>
        </is>
      </c>
      <c r="BA3226" t="inlineStr">
        <is>
          <t>否</t>
        </is>
      </c>
      <c r="BB3226" t="inlineStr">
        <is>
          <t>无</t>
        </is>
      </c>
      <c r="BC3226" t="inlineStr">
        <is>
          <t>否</t>
        </is>
      </c>
    </row>
    <row r="3227">
      <c r="A3227" t="inlineStr">
        <is>
          <t>Info:该AE记录开始日期与Lab页面第19509行匹配成功
Info:该AE记录结束日期与Lab页面第19553行匹配成功
Error:该AE记录级别变化日期匹配失败</t>
        </is>
      </c>
      <c r="H3227" t="inlineStr">
        <is>
          <t>1011026</t>
        </is>
      </c>
      <c r="I3227" t="inlineStr">
        <is>
          <t>上海市肺科医院</t>
        </is>
      </c>
      <c r="J3227" t="inlineStr">
        <is>
          <t>101</t>
        </is>
      </c>
      <c r="K3227" t="inlineStr">
        <is>
          <t>不良事件/合并治疗</t>
        </is>
      </c>
      <c r="L3227" t="n">
        <v>0</v>
      </c>
      <c r="M3227" t="inlineStr">
        <is>
          <t>不良事件</t>
        </is>
      </c>
      <c r="N3227" t="n">
        <v>0</v>
      </c>
      <c r="P3227" t="n">
        <v>13</v>
      </c>
      <c r="Q3227" s="11" t="n">
        <v>44398.76064224537</v>
      </c>
      <c r="R3227" t="inlineStr">
        <is>
          <t>是</t>
        </is>
      </c>
      <c r="S3227" t="inlineStr">
        <is>
          <t>血小板计数下降</t>
        </is>
      </c>
      <c r="T3227" t="inlineStr">
        <is>
          <t>血小板计数降低</t>
        </is>
      </c>
      <c r="U3227" s="10" t="inlineStr">
        <is>
          <t>10035528</t>
        </is>
      </c>
      <c r="V3227" s="10" t="inlineStr">
        <is>
          <t>血小板计数降低</t>
        </is>
      </c>
      <c r="W3227" s="10" t="inlineStr">
        <is>
          <t>10035528</t>
        </is>
      </c>
      <c r="X3227" s="10" t="inlineStr">
        <is>
          <t>血小板分析</t>
        </is>
      </c>
      <c r="Y3227" s="10" t="inlineStr">
        <is>
          <t>10035523</t>
        </is>
      </c>
      <c r="Z3227" s="10" t="inlineStr">
        <is>
          <t>血液类检查（包括血型）</t>
        </is>
      </c>
      <c r="AA3227" s="10" t="inlineStr">
        <is>
          <t>10018851</t>
        </is>
      </c>
      <c r="AB3227" s="10" t="inlineStr">
        <is>
          <t>各类检查</t>
        </is>
      </c>
      <c r="AC3227" s="10" t="inlineStr">
        <is>
          <t>10022891</t>
        </is>
      </c>
      <c r="AD3227" t="inlineStr">
        <is>
          <t>MedDRA 23.1 Chinese</t>
        </is>
      </c>
      <c r="AE3227" t="inlineStr">
        <is>
          <t>否</t>
        </is>
      </c>
      <c r="AF3227" t="inlineStr">
        <is>
          <t>否</t>
        </is>
      </c>
      <c r="AH3227" s="11" t="n">
        <v>44344</v>
      </c>
      <c r="AI3227" t="inlineStr">
        <is>
          <t>28/MAY/2021</t>
        </is>
      </c>
      <c r="AJ3227" t="inlineStr">
        <is>
          <t>08:34</t>
        </is>
      </c>
      <c r="AK3227" t="inlineStr">
        <is>
          <t>否</t>
        </is>
      </c>
      <c r="AL3227" s="11" t="n">
        <v>44360</v>
      </c>
      <c r="AM3227" t="inlineStr">
        <is>
          <t>13/JUN/2021</t>
        </is>
      </c>
      <c r="AN3227" t="inlineStr">
        <is>
          <t>11:08</t>
        </is>
      </c>
      <c r="AO3227" t="inlineStr">
        <is>
          <t>已恢复/已痊愈</t>
        </is>
      </c>
      <c r="AP3227" t="inlineStr">
        <is>
          <t>1级</t>
        </is>
      </c>
      <c r="AQ3227" t="inlineStr">
        <is>
          <t>不相关</t>
        </is>
      </c>
      <c r="AR3227" t="inlineStr">
        <is>
          <t>相关</t>
        </is>
      </c>
      <c r="AS3227" t="inlineStr">
        <is>
          <t>相关</t>
        </is>
      </c>
      <c r="AT3227" t="inlineStr">
        <is>
          <t>剂量不变</t>
        </is>
      </c>
      <c r="AU3227" t="inlineStr">
        <is>
          <t>剂量不变</t>
        </is>
      </c>
      <c r="AV3227" t="inlineStr">
        <is>
          <t>剂量不变</t>
        </is>
      </c>
      <c r="AW3227" t="inlineStr">
        <is>
          <t>否</t>
        </is>
      </c>
      <c r="AX3227" t="inlineStr">
        <is>
          <t>否</t>
        </is>
      </c>
      <c r="AY3227" t="inlineStr">
        <is>
          <t>否</t>
        </is>
      </c>
      <c r="BA3227" t="inlineStr">
        <is>
          <t>否</t>
        </is>
      </c>
      <c r="BB3227" t="inlineStr">
        <is>
          <t>无</t>
        </is>
      </c>
      <c r="BC3227" t="inlineStr">
        <is>
          <t>否</t>
        </is>
      </c>
    </row>
    <row r="3228">
      <c r="A3228" t="inlineStr">
        <is>
          <t>Info:该AE记录开始日期与Lab页面第22360行匹配成功
Error:该AE记录级别变化日期匹配失败
Error:该AE记录结束日期匹配失败</t>
        </is>
      </c>
      <c r="H3228" t="inlineStr">
        <is>
          <t>1011037</t>
        </is>
      </c>
      <c r="I3228" t="inlineStr">
        <is>
          <t>上海市肺科医院</t>
        </is>
      </c>
      <c r="J3228" t="inlineStr">
        <is>
          <t>101</t>
        </is>
      </c>
      <c r="K3228" t="inlineStr">
        <is>
          <t>不良事件/合并治疗</t>
        </is>
      </c>
      <c r="L3228" t="n">
        <v>0</v>
      </c>
      <c r="M3228" t="inlineStr">
        <is>
          <t>不良事件</t>
        </is>
      </c>
      <c r="N3228" t="n">
        <v>0</v>
      </c>
      <c r="P3228" t="n">
        <v>6</v>
      </c>
      <c r="Q3228" s="11" t="n">
        <v>44394.33695447916</v>
      </c>
      <c r="R3228" t="inlineStr">
        <is>
          <t>是</t>
        </is>
      </c>
      <c r="S3228" t="inlineStr">
        <is>
          <t>血小板计数下降</t>
        </is>
      </c>
      <c r="T3228" t="inlineStr">
        <is>
          <t>血小板计数降低</t>
        </is>
      </c>
      <c r="U3228" s="10" t="inlineStr">
        <is>
          <t>10035528</t>
        </is>
      </c>
      <c r="V3228" s="10" t="inlineStr">
        <is>
          <t>血小板计数降低</t>
        </is>
      </c>
      <c r="W3228" s="10" t="inlineStr">
        <is>
          <t>10035528</t>
        </is>
      </c>
      <c r="X3228" s="10" t="inlineStr">
        <is>
          <t>血小板分析</t>
        </is>
      </c>
      <c r="Y3228" s="10" t="inlineStr">
        <is>
          <t>10035523</t>
        </is>
      </c>
      <c r="Z3228" s="10" t="inlineStr">
        <is>
          <t>血液类检查（包括血型）</t>
        </is>
      </c>
      <c r="AA3228" s="10" t="inlineStr">
        <is>
          <t>10018851</t>
        </is>
      </c>
      <c r="AB3228" s="10" t="inlineStr">
        <is>
          <t>各类检查</t>
        </is>
      </c>
      <c r="AC3228" s="10" t="inlineStr">
        <is>
          <t>10022891</t>
        </is>
      </c>
      <c r="AD3228" t="inlineStr">
        <is>
          <t>MedDRA 23.1 Chinese</t>
        </is>
      </c>
      <c r="AE3228" t="inlineStr">
        <is>
          <t>否</t>
        </is>
      </c>
      <c r="AF3228" t="inlineStr">
        <is>
          <t>否</t>
        </is>
      </c>
      <c r="AH3228" s="11" t="n">
        <v>44370</v>
      </c>
      <c r="AI3228" t="inlineStr">
        <is>
          <t>23/JUN/2021</t>
        </is>
      </c>
      <c r="AK3228" t="inlineStr">
        <is>
          <t>是</t>
        </is>
      </c>
      <c r="AO3228" t="inlineStr">
        <is>
          <t>未恢复</t>
        </is>
      </c>
      <c r="AP3228" t="inlineStr">
        <is>
          <t>2级</t>
        </is>
      </c>
      <c r="AQ3228" t="inlineStr">
        <is>
          <t>相关</t>
        </is>
      </c>
      <c r="AR3228" t="inlineStr">
        <is>
          <t>相关</t>
        </is>
      </c>
      <c r="AS3228" t="inlineStr">
        <is>
          <t>相关</t>
        </is>
      </c>
      <c r="AT3228" t="inlineStr">
        <is>
          <t>剂量不变</t>
        </is>
      </c>
      <c r="AU3228" t="inlineStr">
        <is>
          <t>剂量不变</t>
        </is>
      </c>
      <c r="AV3228" t="inlineStr">
        <is>
          <t>剂量不变</t>
        </is>
      </c>
      <c r="AW3228" t="inlineStr">
        <is>
          <t>否</t>
        </is>
      </c>
      <c r="AX3228" t="inlineStr">
        <is>
          <t>否</t>
        </is>
      </c>
      <c r="AY3228" t="inlineStr">
        <is>
          <t>否</t>
        </is>
      </c>
      <c r="BA3228" t="inlineStr">
        <is>
          <t>否</t>
        </is>
      </c>
      <c r="BB3228" t="inlineStr">
        <is>
          <t>无</t>
        </is>
      </c>
      <c r="BC3228" t="inlineStr">
        <is>
          <t>否</t>
        </is>
      </c>
    </row>
    <row r="3229">
      <c r="A3229" t="inlineStr">
        <is>
          <t>Info:该AE记录开始日期与Lab页面第34505行匹配成功
Info:该AE记录结束日期与Lab页面第34738行匹配成功
Error:该AE记录级别变化日期匹配失败</t>
        </is>
      </c>
      <c r="G3229" t="inlineStr">
        <is>
          <t>modified</t>
        </is>
      </c>
      <c r="H3229" t="inlineStr">
        <is>
          <t>1101014</t>
        </is>
      </c>
      <c r="I3229" t="inlineStr">
        <is>
          <t>郑州大学第一附属医院</t>
        </is>
      </c>
      <c r="J3229" t="inlineStr">
        <is>
          <t>110</t>
        </is>
      </c>
      <c r="K3229" t="inlineStr">
        <is>
          <t>不良事件/合并治疗</t>
        </is>
      </c>
      <c r="L3229" t="n">
        <v>0</v>
      </c>
      <c r="M3229" t="inlineStr">
        <is>
          <t>不良事件</t>
        </is>
      </c>
      <c r="N3229" t="n">
        <v>0</v>
      </c>
      <c r="P3229" t="n">
        <v>8</v>
      </c>
      <c r="Q3229" s="11" t="n">
        <v>44420.39436866898</v>
      </c>
      <c r="R3229" t="inlineStr">
        <is>
          <t>是</t>
        </is>
      </c>
      <c r="S3229" t="inlineStr">
        <is>
          <t>血小板计数下降</t>
        </is>
      </c>
      <c r="T3229" t="inlineStr">
        <is>
          <t>血小板计数降低</t>
        </is>
      </c>
      <c r="U3229" s="10" t="inlineStr">
        <is>
          <t>10035528</t>
        </is>
      </c>
      <c r="V3229" s="10" t="inlineStr">
        <is>
          <t>血小板计数降低</t>
        </is>
      </c>
      <c r="W3229" s="10" t="inlineStr">
        <is>
          <t>10035528</t>
        </is>
      </c>
      <c r="X3229" s="10" t="inlineStr">
        <is>
          <t>血小板分析</t>
        </is>
      </c>
      <c r="Y3229" s="10" t="inlineStr">
        <is>
          <t>10035523</t>
        </is>
      </c>
      <c r="Z3229" s="10" t="inlineStr">
        <is>
          <t>血液类检查（包括血型）</t>
        </is>
      </c>
      <c r="AA3229" s="10" t="inlineStr">
        <is>
          <t>10018851</t>
        </is>
      </c>
      <c r="AB3229" s="10" t="inlineStr">
        <is>
          <t>各类检查</t>
        </is>
      </c>
      <c r="AC3229" s="10" t="inlineStr">
        <is>
          <t>10022891</t>
        </is>
      </c>
      <c r="AD3229" t="inlineStr">
        <is>
          <t>MedDRA 23.1 Chinese</t>
        </is>
      </c>
      <c r="AE3229" t="inlineStr">
        <is>
          <t>否</t>
        </is>
      </c>
      <c r="AF3229" t="inlineStr">
        <is>
          <t>否</t>
        </is>
      </c>
      <c r="AH3229" s="11" t="n">
        <v>44341</v>
      </c>
      <c r="AI3229" t="inlineStr">
        <is>
          <t>25/May/2021</t>
        </is>
      </c>
      <c r="AK3229" t="inlineStr">
        <is>
          <t>否</t>
        </is>
      </c>
      <c r="AL3229" s="11" t="n">
        <v>44358</v>
      </c>
      <c r="AM3229" t="inlineStr">
        <is>
          <t>11/JUN/2021</t>
        </is>
      </c>
      <c r="AO3229" t="inlineStr">
        <is>
          <t>已恢复/已痊愈</t>
        </is>
      </c>
      <c r="AP3229" t="inlineStr">
        <is>
          <t>1级</t>
        </is>
      </c>
      <c r="AQ3229" t="inlineStr">
        <is>
          <t>不相关</t>
        </is>
      </c>
      <c r="AR3229" t="inlineStr">
        <is>
          <t>相关</t>
        </is>
      </c>
      <c r="AS3229" t="inlineStr">
        <is>
          <t>相关</t>
        </is>
      </c>
      <c r="AT3229" t="inlineStr">
        <is>
          <t>剂量不变</t>
        </is>
      </c>
      <c r="AU3229" t="inlineStr">
        <is>
          <t>剂量不变</t>
        </is>
      </c>
      <c r="AV3229" t="inlineStr">
        <is>
          <t>剂量不变</t>
        </is>
      </c>
      <c r="AW3229" t="inlineStr">
        <is>
          <t>否</t>
        </is>
      </c>
      <c r="AX3229" t="inlineStr">
        <is>
          <t>否</t>
        </is>
      </c>
      <c r="AY3229" t="inlineStr">
        <is>
          <t>否</t>
        </is>
      </c>
      <c r="BA3229" t="inlineStr">
        <is>
          <t>否</t>
        </is>
      </c>
      <c r="BB3229" t="inlineStr">
        <is>
          <t>无</t>
        </is>
      </c>
      <c r="BC3229" t="inlineStr">
        <is>
          <t>否</t>
        </is>
      </c>
    </row>
    <row r="3230">
      <c r="A3230" t="inlineStr">
        <is>
          <t>Info:该AE记录开始日期与Lab页面第91702行匹配成功
Error:该AE记录级别变化日期匹配失败</t>
        </is>
      </c>
      <c r="G3230" t="inlineStr">
        <is>
          <t>modified</t>
        </is>
      </c>
      <c r="H3230" t="inlineStr">
        <is>
          <t>1681002</t>
        </is>
      </c>
      <c r="I3230" t="inlineStr">
        <is>
          <t>苏州大学附属第二医院</t>
        </is>
      </c>
      <c r="J3230" t="inlineStr">
        <is>
          <t>170</t>
        </is>
      </c>
      <c r="K3230" t="inlineStr">
        <is>
          <t>不良事件/合并治疗</t>
        </is>
      </c>
      <c r="L3230" t="n">
        <v>0</v>
      </c>
      <c r="M3230" t="inlineStr">
        <is>
          <t>不良事件</t>
        </is>
      </c>
      <c r="N3230" t="n">
        <v>0</v>
      </c>
      <c r="P3230" t="n">
        <v>6</v>
      </c>
      <c r="Q3230" s="11" t="n">
        <v>44420.3316903125</v>
      </c>
      <c r="R3230" t="inlineStr">
        <is>
          <t>是</t>
        </is>
      </c>
      <c r="S3230" t="inlineStr">
        <is>
          <t>血小板计数下降</t>
        </is>
      </c>
      <c r="T3230" t="inlineStr">
        <is>
          <t>血小板计数降低</t>
        </is>
      </c>
      <c r="U3230" s="10" t="inlineStr">
        <is>
          <t>10035528</t>
        </is>
      </c>
      <c r="V3230" s="10" t="inlineStr">
        <is>
          <t>血小板计数降低</t>
        </is>
      </c>
      <c r="W3230" s="10" t="inlineStr">
        <is>
          <t>10035528</t>
        </is>
      </c>
      <c r="X3230" s="10" t="inlineStr">
        <is>
          <t>血小板分析</t>
        </is>
      </c>
      <c r="Y3230" s="10" t="inlineStr">
        <is>
          <t>10035523</t>
        </is>
      </c>
      <c r="Z3230" s="10" t="inlineStr">
        <is>
          <t>血液类检查（包括血型）</t>
        </is>
      </c>
      <c r="AA3230" s="10" t="inlineStr">
        <is>
          <t>10018851</t>
        </is>
      </c>
      <c r="AB3230" s="10" t="inlineStr">
        <is>
          <t>各类检查</t>
        </is>
      </c>
      <c r="AC3230" s="10" t="inlineStr">
        <is>
          <t>10022891</t>
        </is>
      </c>
      <c r="AD3230" t="inlineStr">
        <is>
          <t>MedDRA 23.1 Chinese</t>
        </is>
      </c>
      <c r="AE3230" t="inlineStr">
        <is>
          <t>否</t>
        </is>
      </c>
      <c r="AF3230" t="inlineStr">
        <is>
          <t>否</t>
        </is>
      </c>
      <c r="AH3230" s="11" t="n">
        <v>44337</v>
      </c>
      <c r="AI3230" t="inlineStr">
        <is>
          <t>21/MAY/2021</t>
        </is>
      </c>
      <c r="AK3230" t="inlineStr">
        <is>
          <t>否</t>
        </is>
      </c>
      <c r="AL3230" s="11" t="n">
        <v>44347</v>
      </c>
      <c r="AM3230" t="inlineStr">
        <is>
          <t>31/MAY/2021</t>
        </is>
      </c>
      <c r="AO3230" t="inlineStr">
        <is>
          <t>已恢复/已痊愈</t>
        </is>
      </c>
      <c r="AP3230" t="inlineStr">
        <is>
          <t>1级</t>
        </is>
      </c>
      <c r="AQ3230" t="inlineStr">
        <is>
          <t>不相关</t>
        </is>
      </c>
      <c r="AR3230" t="inlineStr">
        <is>
          <t>相关</t>
        </is>
      </c>
      <c r="AS3230" t="inlineStr">
        <is>
          <t>相关</t>
        </is>
      </c>
      <c r="AT3230" t="inlineStr">
        <is>
          <t>剂量不变</t>
        </is>
      </c>
      <c r="AU3230" t="inlineStr">
        <is>
          <t>剂量不变</t>
        </is>
      </c>
      <c r="AV3230" t="inlineStr">
        <is>
          <t>剂量不变</t>
        </is>
      </c>
      <c r="AW3230" t="inlineStr">
        <is>
          <t>否</t>
        </is>
      </c>
      <c r="AX3230" t="inlineStr">
        <is>
          <t>否</t>
        </is>
      </c>
      <c r="AY3230" t="inlineStr">
        <is>
          <t>否</t>
        </is>
      </c>
      <c r="BA3230" t="inlineStr">
        <is>
          <t>否</t>
        </is>
      </c>
      <c r="BB3230" t="inlineStr">
        <is>
          <t>未知</t>
        </is>
      </c>
      <c r="BC3230" t="inlineStr">
        <is>
          <t>否</t>
        </is>
      </c>
    </row>
    <row r="3231">
      <c r="A3231" t="inlineStr">
        <is>
          <t>Info:该AE记录开始日期与Lab页面第91754行匹配成功
Error:该AE记录级别变化日期匹配失败</t>
        </is>
      </c>
      <c r="G3231" t="inlineStr">
        <is>
          <t>added</t>
        </is>
      </c>
      <c r="H3231" t="inlineStr">
        <is>
          <t>1681002</t>
        </is>
      </c>
      <c r="I3231" t="inlineStr">
        <is>
          <t>苏州大学附属第二医院</t>
        </is>
      </c>
      <c r="J3231" t="inlineStr">
        <is>
          <t>170</t>
        </is>
      </c>
      <c r="K3231" t="inlineStr">
        <is>
          <t>不良事件/合并治疗</t>
        </is>
      </c>
      <c r="L3231" t="n">
        <v>0</v>
      </c>
      <c r="M3231" t="inlineStr">
        <is>
          <t>不良事件</t>
        </is>
      </c>
      <c r="N3231" t="n">
        <v>0</v>
      </c>
      <c r="P3231" t="n">
        <v>14</v>
      </c>
      <c r="Q3231" s="11" t="n">
        <v>44432.24830204861</v>
      </c>
      <c r="R3231" t="inlineStr">
        <is>
          <t>是</t>
        </is>
      </c>
      <c r="S3231" t="inlineStr">
        <is>
          <t>血小板计数下降</t>
        </is>
      </c>
      <c r="T3231" t="inlineStr">
        <is>
          <t>血小板计数降低</t>
        </is>
      </c>
      <c r="U3231" s="10" t="inlineStr">
        <is>
          <t>10035528</t>
        </is>
      </c>
      <c r="V3231" s="10" t="inlineStr">
        <is>
          <t>血小板计数降低</t>
        </is>
      </c>
      <c r="W3231" s="10" t="inlineStr">
        <is>
          <t>10035528</t>
        </is>
      </c>
      <c r="X3231" s="10" t="inlineStr">
        <is>
          <t>血小板分析</t>
        </is>
      </c>
      <c r="Y3231" s="10" t="inlineStr">
        <is>
          <t>10035523</t>
        </is>
      </c>
      <c r="Z3231" s="10" t="inlineStr">
        <is>
          <t>血液类检查（包括血型）</t>
        </is>
      </c>
      <c r="AA3231" s="10" t="inlineStr">
        <is>
          <t>10018851</t>
        </is>
      </c>
      <c r="AB3231" s="10" t="inlineStr">
        <is>
          <t>各类检查</t>
        </is>
      </c>
      <c r="AC3231" s="10" t="inlineStr">
        <is>
          <t>10022891</t>
        </is>
      </c>
      <c r="AD3231" t="inlineStr">
        <is>
          <t>MedDRA 23.1 Chinese</t>
        </is>
      </c>
      <c r="AE3231" t="inlineStr">
        <is>
          <t>否</t>
        </is>
      </c>
      <c r="AF3231" t="inlineStr">
        <is>
          <t>否</t>
        </is>
      </c>
      <c r="AH3231" s="11" t="n">
        <v>44383</v>
      </c>
      <c r="AI3231" t="inlineStr">
        <is>
          <t>06/JUL/2021</t>
        </is>
      </c>
      <c r="AK3231" t="inlineStr">
        <is>
          <t>否</t>
        </is>
      </c>
      <c r="AL3231" s="11" t="n">
        <v>44389</v>
      </c>
      <c r="AM3231" t="inlineStr">
        <is>
          <t>12/JUL/2021</t>
        </is>
      </c>
      <c r="AO3231" t="inlineStr">
        <is>
          <t>已恢复/已痊愈</t>
        </is>
      </c>
      <c r="AP3231" t="inlineStr">
        <is>
          <t>1级</t>
        </is>
      </c>
      <c r="AQ3231" t="inlineStr">
        <is>
          <t>不相关</t>
        </is>
      </c>
      <c r="AR3231" t="inlineStr">
        <is>
          <t>相关</t>
        </is>
      </c>
      <c r="AS3231" t="inlineStr">
        <is>
          <t>相关</t>
        </is>
      </c>
      <c r="AT3231" t="inlineStr">
        <is>
          <t>剂量不变</t>
        </is>
      </c>
      <c r="AU3231" t="inlineStr">
        <is>
          <t>不适用</t>
        </is>
      </c>
      <c r="AV3231" t="inlineStr">
        <is>
          <t>不适用</t>
        </is>
      </c>
      <c r="AW3231" t="inlineStr">
        <is>
          <t>否</t>
        </is>
      </c>
      <c r="AX3231" t="inlineStr">
        <is>
          <t>否</t>
        </is>
      </c>
      <c r="AY3231" t="inlineStr">
        <is>
          <t>否</t>
        </is>
      </c>
      <c r="BA3231" t="inlineStr">
        <is>
          <t>否</t>
        </is>
      </c>
      <c r="BB3231" t="inlineStr">
        <is>
          <t>未知</t>
        </is>
      </c>
      <c r="BC3231" t="inlineStr">
        <is>
          <t>否</t>
        </is>
      </c>
    </row>
    <row r="3232">
      <c r="A3232" t="inlineStr">
        <is>
          <t>Info:该AE记录开始日期与Lab页面第56439行匹配成功
Error:该AE记录级别变化日期匹配失败
Error:该AE记录结束日期匹配失败</t>
        </is>
      </c>
      <c r="G3232" t="inlineStr">
        <is>
          <t>modified</t>
        </is>
      </c>
      <c r="H3232" t="inlineStr">
        <is>
          <t>1651002</t>
        </is>
      </c>
      <c r="I3232" t="inlineStr">
        <is>
          <t>中南大学湘雅二医院</t>
        </is>
      </c>
      <c r="J3232" t="inlineStr">
        <is>
          <t>129</t>
        </is>
      </c>
      <c r="K3232" t="inlineStr">
        <is>
          <t>不良事件/合并治疗</t>
        </is>
      </c>
      <c r="L3232" t="n">
        <v>0</v>
      </c>
      <c r="M3232" t="inlineStr">
        <is>
          <t>不良事件</t>
        </is>
      </c>
      <c r="N3232" t="n">
        <v>0</v>
      </c>
      <c r="P3232" t="n">
        <v>13</v>
      </c>
      <c r="Q3232" s="11" t="n">
        <v>44406.41624799769</v>
      </c>
      <c r="R3232" t="inlineStr">
        <is>
          <t>是</t>
        </is>
      </c>
      <c r="S3232" t="inlineStr">
        <is>
          <t>血小板计数增高</t>
        </is>
      </c>
      <c r="T3232" t="inlineStr">
        <is>
          <t>血小板计数升高</t>
        </is>
      </c>
      <c r="U3232" s="10" t="inlineStr">
        <is>
          <t>10051608</t>
        </is>
      </c>
      <c r="V3232" s="10" t="inlineStr">
        <is>
          <t>血小板计数升高</t>
        </is>
      </c>
      <c r="W3232" s="10" t="inlineStr">
        <is>
          <t>10051608</t>
        </is>
      </c>
      <c r="X3232" s="10" t="inlineStr">
        <is>
          <t>血小板分析</t>
        </is>
      </c>
      <c r="Y3232" s="10" t="inlineStr">
        <is>
          <t>10035523</t>
        </is>
      </c>
      <c r="Z3232" s="10" t="inlineStr">
        <is>
          <t>血液类检查（包括血型）</t>
        </is>
      </c>
      <c r="AA3232" s="10" t="inlineStr">
        <is>
          <t>10018851</t>
        </is>
      </c>
      <c r="AB3232" s="10" t="inlineStr">
        <is>
          <t>各类检查</t>
        </is>
      </c>
      <c r="AC3232" s="10" t="inlineStr">
        <is>
          <t>10022891</t>
        </is>
      </c>
      <c r="AD3232" t="inlineStr">
        <is>
          <t>MedDRA 23.1 Chinese</t>
        </is>
      </c>
      <c r="AE3232" t="inlineStr">
        <is>
          <t>否</t>
        </is>
      </c>
      <c r="AF3232" t="inlineStr">
        <is>
          <t>否</t>
        </is>
      </c>
      <c r="AH3232" s="11" t="n">
        <v>44391</v>
      </c>
      <c r="AI3232" t="inlineStr">
        <is>
          <t>14/JUL/2021</t>
        </is>
      </c>
      <c r="AJ3232" t="inlineStr">
        <is>
          <t>09:37</t>
        </is>
      </c>
      <c r="AK3232" t="inlineStr">
        <is>
          <t>是</t>
        </is>
      </c>
      <c r="AO3232" t="inlineStr">
        <is>
          <t>未恢复</t>
        </is>
      </c>
      <c r="AP3232" t="inlineStr">
        <is>
          <t>1级</t>
        </is>
      </c>
      <c r="AQ3232" t="inlineStr">
        <is>
          <t>不相关</t>
        </is>
      </c>
      <c r="AR3232" t="inlineStr">
        <is>
          <t>不相关</t>
        </is>
      </c>
      <c r="AS3232" t="inlineStr">
        <is>
          <t>不相关</t>
        </is>
      </c>
      <c r="AT3232" t="inlineStr">
        <is>
          <t>剂量不变</t>
        </is>
      </c>
      <c r="AU3232" t="inlineStr">
        <is>
          <t>不适用</t>
        </is>
      </c>
      <c r="AV3232" t="inlineStr">
        <is>
          <t>不适用</t>
        </is>
      </c>
      <c r="AW3232" t="inlineStr">
        <is>
          <t>否</t>
        </is>
      </c>
      <c r="AX3232" t="inlineStr">
        <is>
          <t>否</t>
        </is>
      </c>
      <c r="AY3232" t="inlineStr">
        <is>
          <t>否</t>
        </is>
      </c>
      <c r="BA3232" t="inlineStr">
        <is>
          <t>否</t>
        </is>
      </c>
      <c r="BB3232" t="inlineStr">
        <is>
          <t>未知</t>
        </is>
      </c>
      <c r="BC3232" t="inlineStr">
        <is>
          <t>否</t>
        </is>
      </c>
    </row>
    <row r="3233" customFormat="1" s="9">
      <c r="A3233" t="inlineStr">
        <is>
          <t>Info:该AE记录开始日期与Lab页面第56748行匹配成功
Error:该AE记录级别变化日期匹配失败
Error:该AE记录结束日期匹配失败</t>
        </is>
      </c>
      <c r="G3233" s="9" t="inlineStr">
        <is>
          <t>added</t>
        </is>
      </c>
      <c r="H3233" s="9" t="inlineStr">
        <is>
          <t>1651004</t>
        </is>
      </c>
      <c r="I3233" s="9" t="inlineStr">
        <is>
          <t>中南大学湘雅二医院</t>
        </is>
      </c>
      <c r="J3233" s="9" t="inlineStr">
        <is>
          <t>129</t>
        </is>
      </c>
      <c r="K3233" s="9" t="inlineStr">
        <is>
          <t>不良事件/合并治疗</t>
        </is>
      </c>
      <c r="L3233" s="9" t="n">
        <v>0</v>
      </c>
      <c r="M3233" s="9" t="inlineStr">
        <is>
          <t>不良事件</t>
        </is>
      </c>
      <c r="N3233" s="9" t="n">
        <v>0</v>
      </c>
      <c r="P3233" s="9" t="n">
        <v>10</v>
      </c>
      <c r="Q3233" s="12" t="n">
        <v>44411.35773371527</v>
      </c>
      <c r="R3233" s="9" t="inlineStr">
        <is>
          <t>是</t>
        </is>
      </c>
      <c r="S3233" s="9" t="inlineStr">
        <is>
          <t>血小板计数增高</t>
        </is>
      </c>
      <c r="T3233" s="9" t="inlineStr">
        <is>
          <t>血小板计数升高</t>
        </is>
      </c>
      <c r="U3233" s="4" t="inlineStr">
        <is>
          <t>10051608</t>
        </is>
      </c>
      <c r="V3233" s="4" t="inlineStr">
        <is>
          <t>血小板计数升高</t>
        </is>
      </c>
      <c r="W3233" s="4" t="inlineStr">
        <is>
          <t>10051608</t>
        </is>
      </c>
      <c r="X3233" s="4" t="inlineStr">
        <is>
          <t>血小板分析</t>
        </is>
      </c>
      <c r="Y3233" s="4" t="inlineStr">
        <is>
          <t>10035523</t>
        </is>
      </c>
      <c r="Z3233" s="4" t="inlineStr">
        <is>
          <t>血液类检查（包括血型）</t>
        </is>
      </c>
      <c r="AA3233" s="4" t="inlineStr">
        <is>
          <t>10018851</t>
        </is>
      </c>
      <c r="AB3233" s="4" t="inlineStr">
        <is>
          <t>各类检查</t>
        </is>
      </c>
      <c r="AC3233" s="4" t="inlineStr">
        <is>
          <t>10022891</t>
        </is>
      </c>
      <c r="AD3233" s="9" t="inlineStr">
        <is>
          <t>MedDRA 23.1 Chinese</t>
        </is>
      </c>
      <c r="AE3233" s="9" t="inlineStr">
        <is>
          <t>否</t>
        </is>
      </c>
      <c r="AF3233" s="9" t="inlineStr">
        <is>
          <t>否</t>
        </is>
      </c>
      <c r="AH3233" s="12" t="n">
        <v>44405</v>
      </c>
      <c r="AI3233" s="9" t="inlineStr">
        <is>
          <t>28/JUL/2021</t>
        </is>
      </c>
      <c r="AJ3233" s="9" t="inlineStr">
        <is>
          <t>09:07</t>
        </is>
      </c>
      <c r="AK3233" s="9" t="inlineStr">
        <is>
          <t>是</t>
        </is>
      </c>
      <c r="AO3233" s="9" t="inlineStr">
        <is>
          <t>未知</t>
        </is>
      </c>
      <c r="AP3233" s="9" t="inlineStr">
        <is>
          <t>1级</t>
        </is>
      </c>
      <c r="AQ3233" s="9" t="inlineStr">
        <is>
          <t>不相关</t>
        </is>
      </c>
      <c r="AR3233" s="9" t="inlineStr">
        <is>
          <t>不相关</t>
        </is>
      </c>
      <c r="AS3233" s="9" t="inlineStr">
        <is>
          <t>不相关</t>
        </is>
      </c>
      <c r="AT3233" s="9" t="inlineStr">
        <is>
          <t>不适用</t>
        </is>
      </c>
      <c r="AU3233" s="9" t="inlineStr">
        <is>
          <t>不适用</t>
        </is>
      </c>
      <c r="AV3233" s="9" t="inlineStr">
        <is>
          <t>不适用</t>
        </is>
      </c>
      <c r="AW3233" s="9" t="inlineStr">
        <is>
          <t>否</t>
        </is>
      </c>
      <c r="AX3233" s="9" t="inlineStr">
        <is>
          <t>否</t>
        </is>
      </c>
      <c r="AY3233" s="9" t="inlineStr">
        <is>
          <t>否</t>
        </is>
      </c>
      <c r="BA3233" s="9" t="inlineStr">
        <is>
          <t>否</t>
        </is>
      </c>
      <c r="BB3233" s="9" t="inlineStr">
        <is>
          <t>未知</t>
        </is>
      </c>
      <c r="BC3233" s="9" t="inlineStr">
        <is>
          <t>否</t>
        </is>
      </c>
    </row>
    <row r="3234">
      <c r="A3234" t="inlineStr">
        <is>
          <t>Info:该AE记录开始日期与Lab页面第86460行匹配成功
Error:该AE记录级别变化日期匹配失败
Error:该AE记录结束日期匹配失败</t>
        </is>
      </c>
      <c r="G3234" t="inlineStr">
        <is>
          <t>modified</t>
        </is>
      </c>
      <c r="H3234" t="inlineStr">
        <is>
          <t>1571003</t>
        </is>
      </c>
      <c r="I3234" t="inlineStr">
        <is>
          <t>浙江大学医学院附属邵逸夫医院</t>
        </is>
      </c>
      <c r="J3234" t="inlineStr">
        <is>
          <t>157</t>
        </is>
      </c>
      <c r="K3234" t="inlineStr">
        <is>
          <t>不良事件/合并治疗</t>
        </is>
      </c>
      <c r="L3234" t="n">
        <v>0</v>
      </c>
      <c r="M3234" t="inlineStr">
        <is>
          <t>不良事件</t>
        </is>
      </c>
      <c r="N3234" t="n">
        <v>0</v>
      </c>
      <c r="P3234" t="n">
        <v>6</v>
      </c>
      <c r="Q3234" s="11" t="n">
        <v>44419.45383688658</v>
      </c>
      <c r="R3234" t="inlineStr">
        <is>
          <t>是</t>
        </is>
      </c>
      <c r="S3234" t="inlineStr">
        <is>
          <t>血小板计数增高</t>
        </is>
      </c>
      <c r="T3234" t="inlineStr">
        <is>
          <t>血小板计数升高</t>
        </is>
      </c>
      <c r="U3234" s="10" t="inlineStr">
        <is>
          <t>10051608</t>
        </is>
      </c>
      <c r="V3234" s="10" t="inlineStr">
        <is>
          <t>血小板计数升高</t>
        </is>
      </c>
      <c r="W3234" s="10" t="inlineStr">
        <is>
          <t>10051608</t>
        </is>
      </c>
      <c r="X3234" s="10" t="inlineStr">
        <is>
          <t>血小板分析</t>
        </is>
      </c>
      <c r="Y3234" s="10" t="inlineStr">
        <is>
          <t>10035523</t>
        </is>
      </c>
      <c r="Z3234" s="10" t="inlineStr">
        <is>
          <t>血液类检查（包括血型）</t>
        </is>
      </c>
      <c r="AA3234" s="10" t="inlineStr">
        <is>
          <t>10018851</t>
        </is>
      </c>
      <c r="AB3234" s="10" t="inlineStr">
        <is>
          <t>各类检查</t>
        </is>
      </c>
      <c r="AC3234" s="10" t="inlineStr">
        <is>
          <t>10022891</t>
        </is>
      </c>
      <c r="AD3234" t="inlineStr">
        <is>
          <t>MedDRA 23.1 Chinese</t>
        </is>
      </c>
      <c r="AE3234" t="inlineStr">
        <is>
          <t>否</t>
        </is>
      </c>
      <c r="AF3234" t="inlineStr">
        <is>
          <t>否</t>
        </is>
      </c>
      <c r="AH3234" s="11" t="n">
        <v>44302</v>
      </c>
      <c r="AI3234" t="inlineStr">
        <is>
          <t>16/Apr/2021</t>
        </is>
      </c>
      <c r="AK3234" t="inlineStr">
        <is>
          <t>否</t>
        </is>
      </c>
      <c r="AL3234" s="11" t="n">
        <v>44314</v>
      </c>
      <c r="AM3234" t="inlineStr">
        <is>
          <t>28/APR/2021</t>
        </is>
      </c>
      <c r="AO3234" t="inlineStr">
        <is>
          <t>已恢复/已痊愈</t>
        </is>
      </c>
      <c r="AP3234" t="inlineStr">
        <is>
          <t>1级</t>
        </is>
      </c>
      <c r="AQ3234" t="inlineStr">
        <is>
          <t>不相关</t>
        </is>
      </c>
      <c r="AR3234" t="inlineStr">
        <is>
          <t>不相关</t>
        </is>
      </c>
      <c r="AS3234" t="inlineStr">
        <is>
          <t>不相关</t>
        </is>
      </c>
      <c r="AT3234" t="inlineStr">
        <is>
          <t>不适用</t>
        </is>
      </c>
      <c r="AU3234" t="inlineStr">
        <is>
          <t>不适用</t>
        </is>
      </c>
      <c r="AV3234" t="inlineStr">
        <is>
          <t>不适用</t>
        </is>
      </c>
      <c r="AW3234" t="inlineStr">
        <is>
          <t>否</t>
        </is>
      </c>
      <c r="AX3234" t="inlineStr">
        <is>
          <t>否</t>
        </is>
      </c>
      <c r="AY3234" t="inlineStr">
        <is>
          <t>否</t>
        </is>
      </c>
      <c r="BA3234" t="inlineStr">
        <is>
          <t>否</t>
        </is>
      </c>
      <c r="BB3234" t="inlineStr">
        <is>
          <t>肿瘤继发</t>
        </is>
      </c>
      <c r="BC3234" t="inlineStr">
        <is>
          <t>否</t>
        </is>
      </c>
    </row>
    <row r="3235">
      <c r="A3235" t="inlineStr">
        <is>
          <t>Info:该AE记录开始日期与Lab页面第51211行匹配成功
Error:该AE记录级别变化日期匹配失败</t>
        </is>
      </c>
      <c r="H3235" t="inlineStr">
        <is>
          <t>1231002</t>
        </is>
      </c>
      <c r="I3235" t="inlineStr">
        <is>
          <t>湖南益阳康雅医院</t>
        </is>
      </c>
      <c r="J3235" t="inlineStr">
        <is>
          <t>123</t>
        </is>
      </c>
      <c r="K3235" t="inlineStr">
        <is>
          <t>不良事件/合并治疗</t>
        </is>
      </c>
      <c r="L3235" t="n">
        <v>0</v>
      </c>
      <c r="M3235" t="inlineStr">
        <is>
          <t>不良事件</t>
        </is>
      </c>
      <c r="N3235" t="n">
        <v>0</v>
      </c>
      <c r="P3235" t="n">
        <v>5</v>
      </c>
      <c r="Q3235" s="11" t="n">
        <v>44393.31512630787</v>
      </c>
      <c r="R3235" t="inlineStr">
        <is>
          <t>是</t>
        </is>
      </c>
      <c r="S3235" t="inlineStr">
        <is>
          <t>血小板减少症</t>
        </is>
      </c>
      <c r="T3235" t="inlineStr">
        <is>
          <t>血小板减少症</t>
        </is>
      </c>
      <c r="U3235" s="10" t="inlineStr">
        <is>
          <t>10043554</t>
        </is>
      </c>
      <c r="V3235" s="10" t="inlineStr">
        <is>
          <t>血小板减少症</t>
        </is>
      </c>
      <c r="W3235" s="10" t="inlineStr">
        <is>
          <t>10043554</t>
        </is>
      </c>
      <c r="X3235" s="10" t="inlineStr">
        <is>
          <t>各种血小板减少症</t>
        </is>
      </c>
      <c r="Y3235" s="10" t="inlineStr">
        <is>
          <t>10043555</t>
        </is>
      </c>
      <c r="Z3235" s="10" t="inlineStr">
        <is>
          <t>血小板类疾病</t>
        </is>
      </c>
      <c r="AA3235" s="10" t="inlineStr">
        <is>
          <t>10035534</t>
        </is>
      </c>
      <c r="AB3235" s="10" t="inlineStr">
        <is>
          <t>血液及淋巴系统疾病</t>
        </is>
      </c>
      <c r="AC3235" s="10" t="inlineStr">
        <is>
          <t>10005329</t>
        </is>
      </c>
      <c r="AD3235" t="inlineStr">
        <is>
          <t>MedDRA 23.1 Chinese</t>
        </is>
      </c>
      <c r="AE3235" t="inlineStr">
        <is>
          <t>否</t>
        </is>
      </c>
      <c r="AF3235" t="inlineStr">
        <is>
          <t>否</t>
        </is>
      </c>
      <c r="AH3235" s="11" t="n">
        <v>44278</v>
      </c>
      <c r="AI3235" t="inlineStr">
        <is>
          <t>23/Mar/2021</t>
        </is>
      </c>
      <c r="AJ3235" t="inlineStr">
        <is>
          <t>08:51</t>
        </is>
      </c>
      <c r="AK3235" t="inlineStr">
        <is>
          <t>否</t>
        </is>
      </c>
      <c r="AL3235" s="11" t="n">
        <v>44295</v>
      </c>
      <c r="AM3235" t="inlineStr">
        <is>
          <t>9/Apr/2021</t>
        </is>
      </c>
      <c r="AN3235" t="inlineStr">
        <is>
          <t>08:09</t>
        </is>
      </c>
      <c r="AO3235" t="inlineStr">
        <is>
          <t>已恢复/已痊愈</t>
        </is>
      </c>
      <c r="AP3235" t="inlineStr">
        <is>
          <t>3级</t>
        </is>
      </c>
      <c r="AQ3235" t="inlineStr">
        <is>
          <t>不相关</t>
        </is>
      </c>
      <c r="AR3235" t="inlineStr">
        <is>
          <t>不相关</t>
        </is>
      </c>
      <c r="AS3235" t="inlineStr">
        <is>
          <t>相关</t>
        </is>
      </c>
      <c r="AT3235" t="inlineStr">
        <is>
          <t>不适用</t>
        </is>
      </c>
      <c r="AU3235" t="inlineStr">
        <is>
          <t>剂量不变</t>
        </is>
      </c>
      <c r="AV3235" t="inlineStr">
        <is>
          <t>剂量不变</t>
        </is>
      </c>
      <c r="AW3235" t="inlineStr">
        <is>
          <t>是</t>
        </is>
      </c>
      <c r="AX3235" t="inlineStr">
        <is>
          <t>否</t>
        </is>
      </c>
      <c r="AY3235" t="inlineStr">
        <is>
          <t>否</t>
        </is>
      </c>
      <c r="BA3235" t="inlineStr">
        <is>
          <t>否</t>
        </is>
      </c>
      <c r="BB3235" t="inlineStr">
        <is>
          <t>无其他潜在因果因素</t>
        </is>
      </c>
      <c r="BC3235" t="inlineStr">
        <is>
          <t>是</t>
        </is>
      </c>
      <c r="BD3235" t="inlineStr">
        <is>
          <t>否</t>
        </is>
      </c>
      <c r="BE3235" t="inlineStr">
        <is>
          <t>否</t>
        </is>
      </c>
      <c r="BF3235" t="inlineStr">
        <is>
          <t>是</t>
        </is>
      </c>
      <c r="BG3235" s="11" t="n">
        <v>44239</v>
      </c>
      <c r="BH3235" t="inlineStr">
        <is>
          <t>12/Feb/2021</t>
        </is>
      </c>
      <c r="BI3235" s="11" t="n">
        <v>44316</v>
      </c>
      <c r="BJ3235" t="inlineStr">
        <is>
          <t>30/Apr/2021</t>
        </is>
      </c>
      <c r="BK3235" t="inlineStr">
        <is>
          <t>否</t>
        </is>
      </c>
      <c r="BL3235" t="inlineStr">
        <is>
          <t>否</t>
        </is>
      </c>
      <c r="BM3235" t="inlineStr">
        <is>
          <t>否</t>
        </is>
      </c>
    </row>
    <row r="3236" customFormat="1" s="9">
      <c r="A3236" t="inlineStr">
        <is>
          <t xml:space="preserve">
Error:该AE记录开始日期匹配失败
Error:该AE记录级别变化日期匹配失败
Error:该AE记录结束日期匹配失败</t>
        </is>
      </c>
      <c r="G3236" s="9" t="inlineStr">
        <is>
          <t>added</t>
        </is>
      </c>
      <c r="H3236" s="9" t="inlineStr">
        <is>
          <t>1661001</t>
        </is>
      </c>
      <c r="I3236" s="9" t="inlineStr">
        <is>
          <t>重庆三峡中心医院</t>
        </is>
      </c>
      <c r="J3236" s="9" t="inlineStr">
        <is>
          <t>159</t>
        </is>
      </c>
      <c r="K3236" s="9" t="inlineStr">
        <is>
          <t>不良事件/合并治疗</t>
        </is>
      </c>
      <c r="L3236" s="9" t="n">
        <v>0</v>
      </c>
      <c r="M3236" s="9" t="inlineStr">
        <is>
          <t>不良事件</t>
        </is>
      </c>
      <c r="N3236" s="9" t="n">
        <v>0</v>
      </c>
      <c r="P3236" s="9" t="n">
        <v>6</v>
      </c>
      <c r="Q3236" s="12" t="n">
        <v>44426.43890894676</v>
      </c>
      <c r="R3236" s="9" t="inlineStr">
        <is>
          <t>是</t>
        </is>
      </c>
      <c r="S3236" s="9" t="inlineStr">
        <is>
          <t>血小板减少症</t>
        </is>
      </c>
      <c r="T3236" s="4" t="inlineStr">
        <is>
          <t>血小板减少症</t>
        </is>
      </c>
      <c r="U3236" s="4" t="inlineStr">
        <is>
          <t>10043554</t>
        </is>
      </c>
      <c r="V3236" s="4" t="inlineStr">
        <is>
          <t>血小板减少症</t>
        </is>
      </c>
      <c r="W3236" s="4" t="inlineStr">
        <is>
          <t>10043554</t>
        </is>
      </c>
      <c r="X3236" s="4" t="inlineStr">
        <is>
          <t>各种血小板减少症</t>
        </is>
      </c>
      <c r="Y3236" s="4" t="inlineStr">
        <is>
          <t>10043555</t>
        </is>
      </c>
      <c r="Z3236" s="4" t="inlineStr">
        <is>
          <t>血小板类疾病</t>
        </is>
      </c>
      <c r="AA3236" s="4" t="inlineStr">
        <is>
          <t>10035534</t>
        </is>
      </c>
      <c r="AB3236" s="4" t="inlineStr">
        <is>
          <t>血液及淋巴系统疾病</t>
        </is>
      </c>
      <c r="AC3236" s="4" t="inlineStr">
        <is>
          <t>10005329</t>
        </is>
      </c>
      <c r="AD3236" s="9" t="inlineStr">
        <is>
          <t>MedDRA 23.1 Chinese</t>
        </is>
      </c>
      <c r="AE3236" s="9" t="inlineStr">
        <is>
          <t>否</t>
        </is>
      </c>
      <c r="AF3236" s="9" t="inlineStr">
        <is>
          <t>否</t>
        </is>
      </c>
      <c r="AH3236" s="12" t="n">
        <v>44399</v>
      </c>
      <c r="AI3236" s="9" t="inlineStr">
        <is>
          <t>22/Jul/2021</t>
        </is>
      </c>
      <c r="AJ3236" s="9" t="inlineStr">
        <is>
          <t>10:28</t>
        </is>
      </c>
      <c r="AK3236" s="9" t="inlineStr">
        <is>
          <t>是</t>
        </is>
      </c>
      <c r="AO3236" s="9" t="inlineStr">
        <is>
          <t>恢复中</t>
        </is>
      </c>
      <c r="AP3236" s="9" t="inlineStr">
        <is>
          <t>3级</t>
        </is>
      </c>
      <c r="AQ3236" s="9" t="inlineStr">
        <is>
          <t>不相关</t>
        </is>
      </c>
      <c r="AR3236" s="9" t="inlineStr">
        <is>
          <t>相关</t>
        </is>
      </c>
      <c r="AS3236" s="9" t="inlineStr">
        <is>
          <t>相关</t>
        </is>
      </c>
      <c r="AT3236" s="9" t="inlineStr">
        <is>
          <t>剂量不变</t>
        </is>
      </c>
      <c r="AU3236" s="9" t="inlineStr">
        <is>
          <t>不适用</t>
        </is>
      </c>
      <c r="AV3236" s="9" t="inlineStr">
        <is>
          <t>不适用</t>
        </is>
      </c>
      <c r="AW3236" s="9" t="inlineStr">
        <is>
          <t>是</t>
        </is>
      </c>
      <c r="AX3236" s="9" t="inlineStr">
        <is>
          <t>否</t>
        </is>
      </c>
      <c r="AY3236" s="9" t="inlineStr">
        <is>
          <t>否</t>
        </is>
      </c>
      <c r="BA3236" s="9" t="inlineStr">
        <is>
          <t>否</t>
        </is>
      </c>
      <c r="BB3236" s="9" t="inlineStr">
        <is>
          <t>无潜在原因</t>
        </is>
      </c>
      <c r="BC3236" s="9" t="inlineStr">
        <is>
          <t>否</t>
        </is>
      </c>
    </row>
    <row r="3237" customFormat="1" s="9">
      <c r="A3237" t="inlineStr">
        <is>
          <t>Info:该AE记录开始日期与Lab页面第70176行匹配成功
Info:该AE记录结束日期与Lab页面第70189行匹配成功
Error:该AE记录级别变化日期匹配失败</t>
        </is>
      </c>
      <c r="G3237" s="9" t="inlineStr">
        <is>
          <t>added</t>
        </is>
      </c>
      <c r="H3237" s="9" t="inlineStr">
        <is>
          <t>1411003</t>
        </is>
      </c>
      <c r="I3237" s="9" t="inlineStr">
        <is>
          <t>四川大学华西医院</t>
        </is>
      </c>
      <c r="J3237" s="9" t="inlineStr">
        <is>
          <t>141</t>
        </is>
      </c>
      <c r="K3237" s="9" t="inlineStr">
        <is>
          <t>不良事件/合并治疗</t>
        </is>
      </c>
      <c r="L3237" s="9" t="n">
        <v>0</v>
      </c>
      <c r="M3237" s="9" t="inlineStr">
        <is>
          <t>不良事件</t>
        </is>
      </c>
      <c r="N3237" s="9" t="n">
        <v>0</v>
      </c>
      <c r="P3237" s="9" t="n">
        <v>14</v>
      </c>
      <c r="Q3237" s="12" t="n">
        <v>44425.53778121528</v>
      </c>
      <c r="R3237" s="9" t="inlineStr">
        <is>
          <t>是</t>
        </is>
      </c>
      <c r="S3237" s="9" t="inlineStr">
        <is>
          <t>血小板降低</t>
        </is>
      </c>
      <c r="T3237" s="9" t="inlineStr">
        <is>
          <t>血小板减少</t>
        </is>
      </c>
      <c r="U3237" s="4" t="inlineStr">
        <is>
          <t>10035545</t>
        </is>
      </c>
      <c r="V3237" s="4" t="inlineStr">
        <is>
          <t>血小板计数降低</t>
        </is>
      </c>
      <c r="W3237" s="4" t="inlineStr">
        <is>
          <t>10035528</t>
        </is>
      </c>
      <c r="X3237" s="4" t="inlineStr">
        <is>
          <t>血小板分析</t>
        </is>
      </c>
      <c r="Y3237" s="4" t="inlineStr">
        <is>
          <t>10035523</t>
        </is>
      </c>
      <c r="Z3237" s="4" t="inlineStr">
        <is>
          <t>血液类检查（包括血型）</t>
        </is>
      </c>
      <c r="AA3237" s="4" t="inlineStr">
        <is>
          <t>10018851</t>
        </is>
      </c>
      <c r="AB3237" s="4" t="inlineStr">
        <is>
          <t>各类检查</t>
        </is>
      </c>
      <c r="AC3237" s="4" t="inlineStr">
        <is>
          <t>10022891</t>
        </is>
      </c>
      <c r="AD3237" s="9" t="inlineStr">
        <is>
          <t>MedDRA 23.1 Chinese</t>
        </is>
      </c>
      <c r="AE3237" s="9" t="inlineStr">
        <is>
          <t>否</t>
        </is>
      </c>
      <c r="AF3237" s="9" t="inlineStr">
        <is>
          <t>否</t>
        </is>
      </c>
      <c r="AH3237" s="12" t="n">
        <v>44413</v>
      </c>
      <c r="AI3237" s="9" t="inlineStr">
        <is>
          <t>5/AUG/2021</t>
        </is>
      </c>
      <c r="AK3237" s="9" t="inlineStr">
        <is>
          <t>否</t>
        </is>
      </c>
      <c r="AL3237" s="12" t="n">
        <v>44414</v>
      </c>
      <c r="AM3237" s="9" t="inlineStr">
        <is>
          <t>6/AUG/2021</t>
        </is>
      </c>
      <c r="AO3237" s="9" t="inlineStr">
        <is>
          <t>已恢复/已痊愈</t>
        </is>
      </c>
      <c r="AP3237" s="9" t="inlineStr">
        <is>
          <t>1级</t>
        </is>
      </c>
      <c r="AQ3237" s="9" t="inlineStr">
        <is>
          <t>不相关</t>
        </is>
      </c>
      <c r="AR3237" s="9" t="inlineStr">
        <is>
          <t>相关</t>
        </is>
      </c>
      <c r="AS3237" s="9" t="inlineStr">
        <is>
          <t>相关</t>
        </is>
      </c>
      <c r="AT3237" s="9" t="inlineStr">
        <is>
          <t>剂量不变</t>
        </is>
      </c>
      <c r="AU3237" s="9" t="inlineStr">
        <is>
          <t>剂量不变</t>
        </is>
      </c>
      <c r="AV3237" s="9" t="inlineStr">
        <is>
          <t>剂量不变</t>
        </is>
      </c>
      <c r="AW3237" s="9" t="inlineStr">
        <is>
          <t>否</t>
        </is>
      </c>
      <c r="AX3237" s="9" t="inlineStr">
        <is>
          <t>否</t>
        </is>
      </c>
      <c r="AY3237" s="9" t="inlineStr">
        <is>
          <t>否</t>
        </is>
      </c>
      <c r="BA3237" s="9" t="inlineStr">
        <is>
          <t>否</t>
        </is>
      </c>
      <c r="BB3237" s="9" t="inlineStr">
        <is>
          <t>无</t>
        </is>
      </c>
      <c r="BC3237" s="9" t="inlineStr">
        <is>
          <t>否</t>
        </is>
      </c>
    </row>
    <row r="3238">
      <c r="A3238" t="inlineStr">
        <is>
          <t>Info:该AE记录开始日期与Lab页面第79936行匹配成功
Error:该AE记录级别变化日期匹配失败</t>
        </is>
      </c>
      <c r="H3238" t="inlineStr">
        <is>
          <t>1491006</t>
        </is>
      </c>
      <c r="I3238" t="inlineStr">
        <is>
          <t>徐州市中心医院</t>
        </is>
      </c>
      <c r="J3238" t="inlineStr">
        <is>
          <t>149</t>
        </is>
      </c>
      <c r="K3238" t="inlineStr">
        <is>
          <t>不良事件/合并治疗</t>
        </is>
      </c>
      <c r="L3238" t="n">
        <v>0</v>
      </c>
      <c r="M3238" t="inlineStr">
        <is>
          <t>不良事件</t>
        </is>
      </c>
      <c r="N3238" t="n">
        <v>0</v>
      </c>
      <c r="P3238" t="n">
        <v>3</v>
      </c>
      <c r="Q3238" s="11" t="n">
        <v>44393.31512630787</v>
      </c>
      <c r="R3238" t="inlineStr">
        <is>
          <t>是</t>
        </is>
      </c>
      <c r="S3238" t="inlineStr">
        <is>
          <t>血小板降低</t>
        </is>
      </c>
      <c r="T3238" t="inlineStr">
        <is>
          <t>血小板减少</t>
        </is>
      </c>
      <c r="U3238" s="10" t="inlineStr">
        <is>
          <t>10035545</t>
        </is>
      </c>
      <c r="V3238" s="10" t="inlineStr">
        <is>
          <t>血小板计数降低</t>
        </is>
      </c>
      <c r="W3238" s="10" t="inlineStr">
        <is>
          <t>10035528</t>
        </is>
      </c>
      <c r="X3238" s="10" t="inlineStr">
        <is>
          <t>血小板分析</t>
        </is>
      </c>
      <c r="Y3238" s="10" t="inlineStr">
        <is>
          <t>10035523</t>
        </is>
      </c>
      <c r="Z3238" s="10" t="inlineStr">
        <is>
          <t>血液类检查（包括血型）</t>
        </is>
      </c>
      <c r="AA3238" s="10" t="inlineStr">
        <is>
          <t>10018851</t>
        </is>
      </c>
      <c r="AB3238" s="10" t="inlineStr">
        <is>
          <t>各类检查</t>
        </is>
      </c>
      <c r="AC3238" s="10" t="inlineStr">
        <is>
          <t>10022891</t>
        </is>
      </c>
      <c r="AD3238" t="inlineStr">
        <is>
          <t>MedDRA 23.1 Chinese</t>
        </is>
      </c>
      <c r="AE3238" t="inlineStr">
        <is>
          <t>否</t>
        </is>
      </c>
      <c r="AF3238" t="inlineStr">
        <is>
          <t>否</t>
        </is>
      </c>
      <c r="AH3238" s="11" t="n">
        <v>44321</v>
      </c>
      <c r="AI3238" t="inlineStr">
        <is>
          <t>5/May/2021</t>
        </is>
      </c>
      <c r="AK3238" t="inlineStr">
        <is>
          <t>否</t>
        </is>
      </c>
      <c r="AL3238" s="11" t="n">
        <v>44329</v>
      </c>
      <c r="AM3238" t="inlineStr">
        <is>
          <t>13/May/2021</t>
        </is>
      </c>
      <c r="AO3238" t="inlineStr">
        <is>
          <t>已恢复/已痊愈</t>
        </is>
      </c>
      <c r="AP3238" t="inlineStr">
        <is>
          <t>2级</t>
        </is>
      </c>
      <c r="AQ3238" t="inlineStr">
        <is>
          <t>不相关</t>
        </is>
      </c>
      <c r="AR3238" t="inlineStr">
        <is>
          <t>相关</t>
        </is>
      </c>
      <c r="AS3238" t="inlineStr">
        <is>
          <t>相关</t>
        </is>
      </c>
      <c r="AT3238" t="inlineStr">
        <is>
          <t>剂量不变</t>
        </is>
      </c>
      <c r="AU3238" t="inlineStr">
        <is>
          <t>剂量不变</t>
        </is>
      </c>
      <c r="AV3238" t="inlineStr">
        <is>
          <t>剂量不变</t>
        </is>
      </c>
      <c r="AW3238" t="inlineStr">
        <is>
          <t>是</t>
        </is>
      </c>
      <c r="AX3238" t="inlineStr">
        <is>
          <t>否</t>
        </is>
      </c>
      <c r="AY3238" t="inlineStr">
        <is>
          <t>否</t>
        </is>
      </c>
      <c r="BA3238" t="inlineStr">
        <is>
          <t>否</t>
        </is>
      </c>
      <c r="BB3238" t="inlineStr">
        <is>
          <t>无其他潜在因果因素</t>
        </is>
      </c>
      <c r="BC3238" t="inlineStr">
        <is>
          <t>否</t>
        </is>
      </c>
    </row>
    <row r="3239">
      <c r="A3239" t="inlineStr">
        <is>
          <t>Info:该AE记录开始日期与Lab页面第79853行匹配成功
Error:该AE记录级别变化日期匹配失败
Error:该AE记录结束日期匹配失败</t>
        </is>
      </c>
      <c r="H3239" t="inlineStr">
        <is>
          <t>1491006</t>
        </is>
      </c>
      <c r="I3239" t="inlineStr">
        <is>
          <t>徐州市中心医院</t>
        </is>
      </c>
      <c r="J3239" t="inlineStr">
        <is>
          <t>149</t>
        </is>
      </c>
      <c r="K3239" t="inlineStr">
        <is>
          <t>不良事件/合并治疗</t>
        </is>
      </c>
      <c r="L3239" t="n">
        <v>0</v>
      </c>
      <c r="M3239" t="inlineStr">
        <is>
          <t>不良事件</t>
        </is>
      </c>
      <c r="N3239" t="n">
        <v>0</v>
      </c>
      <c r="P3239" t="n">
        <v>9</v>
      </c>
      <c r="Q3239" s="11" t="n">
        <v>44406.16346836805</v>
      </c>
      <c r="R3239" t="inlineStr">
        <is>
          <t>是</t>
        </is>
      </c>
      <c r="S3239" t="inlineStr">
        <is>
          <t>血小板降低</t>
        </is>
      </c>
      <c r="T3239" t="inlineStr">
        <is>
          <t>血小板减少</t>
        </is>
      </c>
      <c r="U3239" s="10" t="inlineStr">
        <is>
          <t>10035545</t>
        </is>
      </c>
      <c r="V3239" s="10" t="inlineStr">
        <is>
          <t>血小板计数降低</t>
        </is>
      </c>
      <c r="W3239" s="10" t="inlineStr">
        <is>
          <t>10035528</t>
        </is>
      </c>
      <c r="X3239" s="10" t="inlineStr">
        <is>
          <t>血小板分析</t>
        </is>
      </c>
      <c r="Y3239" s="10" t="inlineStr">
        <is>
          <t>10035523</t>
        </is>
      </c>
      <c r="Z3239" s="10" t="inlineStr">
        <is>
          <t>血液类检查（包括血型）</t>
        </is>
      </c>
      <c r="AA3239" s="10" t="inlineStr">
        <is>
          <t>10018851</t>
        </is>
      </c>
      <c r="AB3239" s="10" t="inlineStr">
        <is>
          <t>各类检查</t>
        </is>
      </c>
      <c r="AC3239" s="10" t="inlineStr">
        <is>
          <t>10022891</t>
        </is>
      </c>
      <c r="AD3239" t="inlineStr">
        <is>
          <t>MedDRA 23.1 Chinese</t>
        </is>
      </c>
      <c r="AE3239" t="inlineStr">
        <is>
          <t>否</t>
        </is>
      </c>
      <c r="AF3239" t="inlineStr">
        <is>
          <t>否</t>
        </is>
      </c>
      <c r="AH3239" s="11" t="n">
        <v>44383</v>
      </c>
      <c r="AI3239" t="inlineStr">
        <is>
          <t>6/JUL/2021</t>
        </is>
      </c>
      <c r="AK3239" t="inlineStr">
        <is>
          <t>是</t>
        </is>
      </c>
      <c r="AO3239" t="inlineStr">
        <is>
          <t>未恢复</t>
        </is>
      </c>
      <c r="AP3239" t="inlineStr">
        <is>
          <t>2级</t>
        </is>
      </c>
      <c r="AQ3239" t="inlineStr">
        <is>
          <t>不相关</t>
        </is>
      </c>
      <c r="AR3239" t="inlineStr">
        <is>
          <t>相关</t>
        </is>
      </c>
      <c r="AS3239" t="inlineStr">
        <is>
          <t>相关</t>
        </is>
      </c>
      <c r="AT3239" t="inlineStr">
        <is>
          <t>用药暂时停止</t>
        </is>
      </c>
      <c r="AU3239" t="inlineStr">
        <is>
          <t>用药暂时停止</t>
        </is>
      </c>
      <c r="AV3239" t="inlineStr">
        <is>
          <t>用药暂时停止</t>
        </is>
      </c>
      <c r="AW3239" t="inlineStr">
        <is>
          <t>是</t>
        </is>
      </c>
      <c r="AX3239" t="inlineStr">
        <is>
          <t>否</t>
        </is>
      </c>
      <c r="AY3239" t="inlineStr">
        <is>
          <t>否</t>
        </is>
      </c>
      <c r="BA3239" t="inlineStr">
        <is>
          <t>否</t>
        </is>
      </c>
      <c r="BB3239" t="inlineStr">
        <is>
          <t>无</t>
        </is>
      </c>
      <c r="BC3239" t="inlineStr">
        <is>
          <t>否</t>
        </is>
      </c>
    </row>
    <row r="3240">
      <c r="A3240" t="inlineStr">
        <is>
          <t>Info:该AE记录开始日期与Lab页面第80212行匹配成功
Error:该AE记录级别变化日期匹配失败
Error:该AE记录结束日期匹配失败</t>
        </is>
      </c>
      <c r="H3240" t="inlineStr">
        <is>
          <t>1491009</t>
        </is>
      </c>
      <c r="I3240" t="inlineStr">
        <is>
          <t>徐州市中心医院</t>
        </is>
      </c>
      <c r="J3240" t="inlineStr">
        <is>
          <t>149</t>
        </is>
      </c>
      <c r="K3240" t="inlineStr">
        <is>
          <t>不良事件/合并治疗</t>
        </is>
      </c>
      <c r="L3240" t="n">
        <v>0</v>
      </c>
      <c r="M3240" t="inlineStr">
        <is>
          <t>不良事件</t>
        </is>
      </c>
      <c r="N3240" t="n">
        <v>0</v>
      </c>
      <c r="P3240" t="n">
        <v>5</v>
      </c>
      <c r="Q3240" s="11" t="n">
        <v>44393.31512630787</v>
      </c>
      <c r="R3240" t="inlineStr">
        <is>
          <t>是</t>
        </is>
      </c>
      <c r="S3240" t="inlineStr">
        <is>
          <t>血小板降低</t>
        </is>
      </c>
      <c r="T3240" t="inlineStr">
        <is>
          <t>血小板减少</t>
        </is>
      </c>
      <c r="U3240" s="10" t="inlineStr">
        <is>
          <t>10035545</t>
        </is>
      </c>
      <c r="V3240" s="10" t="inlineStr">
        <is>
          <t>血小板计数降低</t>
        </is>
      </c>
      <c r="W3240" s="10" t="inlineStr">
        <is>
          <t>10035528</t>
        </is>
      </c>
      <c r="X3240" s="10" t="inlineStr">
        <is>
          <t>血小板分析</t>
        </is>
      </c>
      <c r="Y3240" s="10" t="inlineStr">
        <is>
          <t>10035523</t>
        </is>
      </c>
      <c r="Z3240" s="10" t="inlineStr">
        <is>
          <t>血液类检查（包括血型）</t>
        </is>
      </c>
      <c r="AA3240" s="10" t="inlineStr">
        <is>
          <t>10018851</t>
        </is>
      </c>
      <c r="AB3240" s="10" t="inlineStr">
        <is>
          <t>各类检查</t>
        </is>
      </c>
      <c r="AC3240" s="10" t="inlineStr">
        <is>
          <t>10022891</t>
        </is>
      </c>
      <c r="AD3240" t="inlineStr">
        <is>
          <t>MedDRA 23.1 Chinese</t>
        </is>
      </c>
      <c r="AE3240" t="inlineStr">
        <is>
          <t>否</t>
        </is>
      </c>
      <c r="AF3240" t="inlineStr">
        <is>
          <t>否</t>
        </is>
      </c>
      <c r="AH3240" s="11" t="n">
        <v>44302</v>
      </c>
      <c r="AI3240" t="inlineStr">
        <is>
          <t>16/Apr/2021</t>
        </is>
      </c>
      <c r="AK3240" t="inlineStr">
        <is>
          <t>是</t>
        </is>
      </c>
      <c r="AO3240" t="inlineStr">
        <is>
          <t>恢复中</t>
        </is>
      </c>
      <c r="AP3240" t="inlineStr">
        <is>
          <t>1级</t>
        </is>
      </c>
      <c r="AQ3240" t="inlineStr">
        <is>
          <t>不相关</t>
        </is>
      </c>
      <c r="AR3240" t="inlineStr">
        <is>
          <t>相关</t>
        </is>
      </c>
      <c r="AS3240" t="inlineStr">
        <is>
          <t>相关</t>
        </is>
      </c>
      <c r="AT3240" t="inlineStr">
        <is>
          <t>剂量不变</t>
        </is>
      </c>
      <c r="AU3240" t="inlineStr">
        <is>
          <t>剂量不变</t>
        </is>
      </c>
      <c r="AV3240" t="inlineStr">
        <is>
          <t>剂量不变</t>
        </is>
      </c>
      <c r="AW3240" t="inlineStr">
        <is>
          <t>否</t>
        </is>
      </c>
      <c r="AX3240" t="inlineStr">
        <is>
          <t>否</t>
        </is>
      </c>
      <c r="AY3240" t="inlineStr">
        <is>
          <t>否</t>
        </is>
      </c>
      <c r="BA3240" t="inlineStr">
        <is>
          <t>否</t>
        </is>
      </c>
      <c r="BB3240" t="inlineStr">
        <is>
          <t>无</t>
        </is>
      </c>
      <c r="BC3240" t="inlineStr">
        <is>
          <t>否</t>
        </is>
      </c>
    </row>
    <row r="3241" customFormat="1" s="9">
      <c r="A3241" t="inlineStr">
        <is>
          <t>Info:该AE记录开始日期与Lab页面第81039行匹配成功
Error:该AE记录级别变化日期匹配失败</t>
        </is>
      </c>
      <c r="G3241" s="9" t="inlineStr">
        <is>
          <t>added</t>
        </is>
      </c>
      <c r="H3241" s="9" t="inlineStr">
        <is>
          <t>1491012</t>
        </is>
      </c>
      <c r="I3241" s="9" t="inlineStr">
        <is>
          <t>徐州市中心医院</t>
        </is>
      </c>
      <c r="J3241" s="9" t="inlineStr">
        <is>
          <t>149</t>
        </is>
      </c>
      <c r="K3241" s="9" t="inlineStr">
        <is>
          <t>不良事件/合并治疗</t>
        </is>
      </c>
      <c r="L3241" s="9" t="n">
        <v>0</v>
      </c>
      <c r="M3241" s="9" t="inlineStr">
        <is>
          <t>不良事件</t>
        </is>
      </c>
      <c r="N3241" s="9" t="n">
        <v>0</v>
      </c>
      <c r="P3241" s="9" t="n">
        <v>6</v>
      </c>
      <c r="Q3241" s="12" t="n">
        <v>44426.18975092593</v>
      </c>
      <c r="R3241" s="9" t="inlineStr">
        <is>
          <t>是</t>
        </is>
      </c>
      <c r="S3241" s="9" t="inlineStr">
        <is>
          <t>血小板降低</t>
        </is>
      </c>
      <c r="T3241" s="9" t="inlineStr">
        <is>
          <t>血小板减少</t>
        </is>
      </c>
      <c r="U3241" s="4" t="inlineStr">
        <is>
          <t>10035545</t>
        </is>
      </c>
      <c r="V3241" s="4" t="inlineStr">
        <is>
          <t>血小板计数降低</t>
        </is>
      </c>
      <c r="W3241" s="4" t="inlineStr">
        <is>
          <t>10035528</t>
        </is>
      </c>
      <c r="X3241" s="4" t="inlineStr">
        <is>
          <t>血小板分析</t>
        </is>
      </c>
      <c r="Y3241" s="4" t="inlineStr">
        <is>
          <t>10035523</t>
        </is>
      </c>
      <c r="Z3241" s="4" t="inlineStr">
        <is>
          <t>血液类检查（包括血型）</t>
        </is>
      </c>
      <c r="AA3241" s="4" t="inlineStr">
        <is>
          <t>10018851</t>
        </is>
      </c>
      <c r="AB3241" s="4" t="inlineStr">
        <is>
          <t>各类检查</t>
        </is>
      </c>
      <c r="AC3241" s="4" t="inlineStr">
        <is>
          <t>10022891</t>
        </is>
      </c>
      <c r="AD3241" s="9" t="inlineStr">
        <is>
          <t>MedDRA 23.1 Chinese</t>
        </is>
      </c>
      <c r="AE3241" s="9" t="inlineStr">
        <is>
          <t>否</t>
        </is>
      </c>
      <c r="AF3241" s="9" t="inlineStr">
        <is>
          <t>否</t>
        </is>
      </c>
      <c r="AH3241" s="12" t="n">
        <v>44378</v>
      </c>
      <c r="AI3241" s="9" t="inlineStr">
        <is>
          <t>01/JUL/2021</t>
        </is>
      </c>
      <c r="AK3241" s="9" t="inlineStr">
        <is>
          <t>否</t>
        </is>
      </c>
      <c r="AL3241" s="12" t="n">
        <v>44383</v>
      </c>
      <c r="AM3241" s="9" t="inlineStr">
        <is>
          <t>6/JUL/2021</t>
        </is>
      </c>
      <c r="AO3241" s="9" t="inlineStr">
        <is>
          <t>已恢复/已痊愈</t>
        </is>
      </c>
      <c r="AP3241" s="9" t="inlineStr">
        <is>
          <t>2级</t>
        </is>
      </c>
      <c r="AQ3241" s="9" t="inlineStr">
        <is>
          <t>不相关</t>
        </is>
      </c>
      <c r="AR3241" s="9" t="inlineStr">
        <is>
          <t>相关</t>
        </is>
      </c>
      <c r="AS3241" s="9" t="inlineStr">
        <is>
          <t>相关</t>
        </is>
      </c>
      <c r="AT3241" s="9" t="inlineStr">
        <is>
          <t>剂量不变</t>
        </is>
      </c>
      <c r="AU3241" s="9" t="inlineStr">
        <is>
          <t>剂量不变</t>
        </is>
      </c>
      <c r="AV3241" s="9" t="inlineStr">
        <is>
          <t>剂量不变</t>
        </is>
      </c>
      <c r="AW3241" s="9" t="inlineStr">
        <is>
          <t>是</t>
        </is>
      </c>
      <c r="AX3241" s="9" t="inlineStr">
        <is>
          <t>否</t>
        </is>
      </c>
      <c r="AY3241" s="9" t="inlineStr">
        <is>
          <t>否</t>
        </is>
      </c>
      <c r="BA3241" s="9" t="inlineStr">
        <is>
          <t>否</t>
        </is>
      </c>
      <c r="BB3241" s="9" t="inlineStr">
        <is>
          <t>合并药物治疗</t>
        </is>
      </c>
      <c r="BC3241" s="9" t="inlineStr">
        <is>
          <t>否</t>
        </is>
      </c>
    </row>
    <row r="3242">
      <c r="A3242" t="inlineStr">
        <is>
          <t>Info:该AE记录开始日期与Lab页面第84397行匹配成功
Info:该AE记录结束日期与Lab页面第84448行匹配成功
Error:该AE记录级别变化日期匹配失败</t>
        </is>
      </c>
      <c r="H3242" t="inlineStr">
        <is>
          <t>1521009</t>
        </is>
      </c>
      <c r="I3242" t="inlineStr">
        <is>
          <t>宜宾市第二人民医院</t>
        </is>
      </c>
      <c r="J3242" t="inlineStr">
        <is>
          <t>152</t>
        </is>
      </c>
      <c r="K3242" t="inlineStr">
        <is>
          <t>不良事件/合并治疗</t>
        </is>
      </c>
      <c r="L3242" t="n">
        <v>0</v>
      </c>
      <c r="M3242" t="inlineStr">
        <is>
          <t>不良事件</t>
        </is>
      </c>
      <c r="N3242" t="n">
        <v>0</v>
      </c>
      <c r="P3242" t="n">
        <v>9</v>
      </c>
      <c r="Q3242" s="11" t="n">
        <v>44427.58190512731</v>
      </c>
      <c r="R3242" t="inlineStr">
        <is>
          <t>是</t>
        </is>
      </c>
      <c r="S3242" t="inlineStr">
        <is>
          <t>血小板降低</t>
        </is>
      </c>
      <c r="T3242" t="inlineStr">
        <is>
          <t>血小板减少</t>
        </is>
      </c>
      <c r="U3242" s="10" t="inlineStr">
        <is>
          <t>10035545</t>
        </is>
      </c>
      <c r="V3242" s="10" t="inlineStr">
        <is>
          <t>血小板计数降低</t>
        </is>
      </c>
      <c r="W3242" s="10" t="inlineStr">
        <is>
          <t>10035528</t>
        </is>
      </c>
      <c r="X3242" s="10" t="inlineStr">
        <is>
          <t>血小板分析</t>
        </is>
      </c>
      <c r="Y3242" s="10" t="inlineStr">
        <is>
          <t>10035523</t>
        </is>
      </c>
      <c r="Z3242" s="10" t="inlineStr">
        <is>
          <t>血液类检查（包括血型）</t>
        </is>
      </c>
      <c r="AA3242" s="10" t="inlineStr">
        <is>
          <t>10018851</t>
        </is>
      </c>
      <c r="AB3242" s="10" t="inlineStr">
        <is>
          <t>各类检查</t>
        </is>
      </c>
      <c r="AC3242" s="10" t="inlineStr">
        <is>
          <t>10022891</t>
        </is>
      </c>
      <c r="AD3242" t="inlineStr">
        <is>
          <t>MedDRA 23.1 Chinese</t>
        </is>
      </c>
      <c r="AE3242" t="inlineStr">
        <is>
          <t>否</t>
        </is>
      </c>
      <c r="AF3242" t="inlineStr">
        <is>
          <t>否</t>
        </is>
      </c>
      <c r="AH3242" s="11" t="n">
        <v>44351</v>
      </c>
      <c r="AI3242" t="inlineStr">
        <is>
          <t>4/JUN/2021</t>
        </is>
      </c>
      <c r="AK3242" t="inlineStr">
        <is>
          <t>否</t>
        </is>
      </c>
      <c r="AL3242" s="11" t="n">
        <v>44356</v>
      </c>
      <c r="AM3242" t="inlineStr">
        <is>
          <t>9/JUN/2021</t>
        </is>
      </c>
      <c r="AO3242" t="inlineStr">
        <is>
          <t>已恢复/已痊愈</t>
        </is>
      </c>
      <c r="AP3242" t="inlineStr">
        <is>
          <t>1级</t>
        </is>
      </c>
      <c r="AQ3242" t="inlineStr">
        <is>
          <t>不相关</t>
        </is>
      </c>
      <c r="AR3242" t="inlineStr">
        <is>
          <t>相关</t>
        </is>
      </c>
      <c r="AS3242" t="inlineStr">
        <is>
          <t>相关</t>
        </is>
      </c>
      <c r="AT3242" t="inlineStr">
        <is>
          <t>剂量不变</t>
        </is>
      </c>
      <c r="AU3242" t="inlineStr">
        <is>
          <t>剂量不变</t>
        </is>
      </c>
      <c r="AV3242" t="inlineStr">
        <is>
          <t>剂量不变</t>
        </is>
      </c>
      <c r="AW3242" t="inlineStr">
        <is>
          <t>否</t>
        </is>
      </c>
      <c r="AX3242" t="inlineStr">
        <is>
          <t>否</t>
        </is>
      </c>
      <c r="AY3242" t="inlineStr">
        <is>
          <t>否</t>
        </is>
      </c>
      <c r="BA3242" t="inlineStr">
        <is>
          <t>否</t>
        </is>
      </c>
      <c r="BB3242" t="inlineStr">
        <is>
          <t>无</t>
        </is>
      </c>
      <c r="BC3242" t="inlineStr">
        <is>
          <t>否</t>
        </is>
      </c>
    </row>
    <row r="3243">
      <c r="A3243" t="inlineStr">
        <is>
          <t>Info:该AE记录开始日期与Lab页面第101452行匹配成功
Error:该AE记录级别变化日期匹配失败
Error:该AE记录结束日期匹配失败</t>
        </is>
      </c>
      <c r="H3243" t="inlineStr">
        <is>
          <t>1761006</t>
        </is>
      </c>
      <c r="I3243" t="inlineStr">
        <is>
          <t>佳木斯市肿瘤医院</t>
        </is>
      </c>
      <c r="J3243" t="inlineStr">
        <is>
          <t>193</t>
        </is>
      </c>
      <c r="K3243" t="inlineStr">
        <is>
          <t>不良事件/合并治疗</t>
        </is>
      </c>
      <c r="L3243" t="n">
        <v>0</v>
      </c>
      <c r="M3243" t="inlineStr">
        <is>
          <t>不良事件</t>
        </is>
      </c>
      <c r="N3243" t="n">
        <v>0</v>
      </c>
      <c r="P3243" t="n">
        <v>4</v>
      </c>
      <c r="Q3243" s="11" t="n">
        <v>44393.31512630787</v>
      </c>
      <c r="R3243" t="inlineStr">
        <is>
          <t>是</t>
        </is>
      </c>
      <c r="S3243" t="inlineStr">
        <is>
          <t>血小板降低</t>
        </is>
      </c>
      <c r="T3243" t="inlineStr">
        <is>
          <t>血小板减少</t>
        </is>
      </c>
      <c r="U3243" s="10" t="inlineStr">
        <is>
          <t>10035545</t>
        </is>
      </c>
      <c r="V3243" s="10" t="inlineStr">
        <is>
          <t>血小板计数降低</t>
        </is>
      </c>
      <c r="W3243" s="10" t="inlineStr">
        <is>
          <t>10035528</t>
        </is>
      </c>
      <c r="X3243" s="10" t="inlineStr">
        <is>
          <t>血小板分析</t>
        </is>
      </c>
      <c r="Y3243" s="10" t="inlineStr">
        <is>
          <t>10035523</t>
        </is>
      </c>
      <c r="Z3243" s="10" t="inlineStr">
        <is>
          <t>血液类检查（包括血型）</t>
        </is>
      </c>
      <c r="AA3243" s="10" t="inlineStr">
        <is>
          <t>10018851</t>
        </is>
      </c>
      <c r="AB3243" s="10" t="inlineStr">
        <is>
          <t>各类检查</t>
        </is>
      </c>
      <c r="AC3243" s="10" t="inlineStr">
        <is>
          <t>10022891</t>
        </is>
      </c>
      <c r="AD3243" t="inlineStr">
        <is>
          <t>MedDRA 23.1 Chinese</t>
        </is>
      </c>
      <c r="AE3243" t="inlineStr">
        <is>
          <t>否</t>
        </is>
      </c>
      <c r="AF3243" t="inlineStr">
        <is>
          <t>否</t>
        </is>
      </c>
      <c r="AH3243" s="11" t="n">
        <v>44383</v>
      </c>
      <c r="AI3243" t="inlineStr">
        <is>
          <t>6/JUL/2021</t>
        </is>
      </c>
      <c r="AJ3243" t="inlineStr">
        <is>
          <t>10:11</t>
        </is>
      </c>
      <c r="AK3243" t="inlineStr">
        <is>
          <t>是</t>
        </is>
      </c>
      <c r="AO3243" t="inlineStr">
        <is>
          <t>未恢复</t>
        </is>
      </c>
      <c r="AP3243" t="inlineStr">
        <is>
          <t>1级</t>
        </is>
      </c>
      <c r="AQ3243" t="inlineStr">
        <is>
          <t>不相关</t>
        </is>
      </c>
      <c r="AR3243" t="inlineStr">
        <is>
          <t>相关</t>
        </is>
      </c>
      <c r="AS3243" t="inlineStr">
        <is>
          <t>相关</t>
        </is>
      </c>
      <c r="AT3243" t="inlineStr">
        <is>
          <t>剂量不变</t>
        </is>
      </c>
      <c r="AU3243" t="inlineStr">
        <is>
          <t>剂量不变</t>
        </is>
      </c>
      <c r="AV3243" t="inlineStr">
        <is>
          <t>剂量不变</t>
        </is>
      </c>
      <c r="AW3243" t="inlineStr">
        <is>
          <t>否</t>
        </is>
      </c>
      <c r="AX3243" t="inlineStr">
        <is>
          <t>否</t>
        </is>
      </c>
      <c r="AY3243" t="inlineStr">
        <is>
          <t>否</t>
        </is>
      </c>
      <c r="BA3243" t="inlineStr">
        <is>
          <t>否</t>
        </is>
      </c>
      <c r="BB3243" t="inlineStr">
        <is>
          <t>无其他潜在因果因素</t>
        </is>
      </c>
      <c r="BC3243" t="inlineStr">
        <is>
          <t>否</t>
        </is>
      </c>
    </row>
    <row r="3244">
      <c r="A3244" t="inlineStr">
        <is>
          <t>Info:该AE记录开始日期与Lab页面第82349行匹配成功
Info:该AE记录结束日期与Lab页面第82638行匹配成功
Error:该AE记录级别变化日期匹配失败</t>
        </is>
      </c>
      <c r="H3244" t="inlineStr">
        <is>
          <t>1521001</t>
        </is>
      </c>
      <c r="I3244" t="inlineStr">
        <is>
          <t>宜宾市第二人民医院</t>
        </is>
      </c>
      <c r="J3244" t="inlineStr">
        <is>
          <t>152</t>
        </is>
      </c>
      <c r="K3244" t="inlineStr">
        <is>
          <t>不良事件/合并治疗</t>
        </is>
      </c>
      <c r="L3244" t="n">
        <v>0</v>
      </c>
      <c r="M3244" t="inlineStr">
        <is>
          <t>不良事件</t>
        </is>
      </c>
      <c r="N3244" t="n">
        <v>0</v>
      </c>
      <c r="P3244" t="n">
        <v>2</v>
      </c>
      <c r="Q3244" s="11" t="n">
        <v>44393.31512630787</v>
      </c>
      <c r="R3244" t="inlineStr">
        <is>
          <t>是</t>
        </is>
      </c>
      <c r="S3244" t="inlineStr">
        <is>
          <t>血小板数目减少</t>
        </is>
      </c>
      <c r="T3244" t="inlineStr">
        <is>
          <t>血小板计数减少</t>
        </is>
      </c>
      <c r="U3244" s="10" t="inlineStr">
        <is>
          <t>10038213</t>
        </is>
      </c>
      <c r="V3244" s="10" t="inlineStr">
        <is>
          <t>血小板计数降低</t>
        </is>
      </c>
      <c r="W3244" s="10" t="inlineStr">
        <is>
          <t>10035528</t>
        </is>
      </c>
      <c r="X3244" s="10" t="inlineStr">
        <is>
          <t>血小板分析</t>
        </is>
      </c>
      <c r="Y3244" s="10" t="inlineStr">
        <is>
          <t>10035523</t>
        </is>
      </c>
      <c r="Z3244" s="10" t="inlineStr">
        <is>
          <t>血液类检查（包括血型）</t>
        </is>
      </c>
      <c r="AA3244" s="10" t="inlineStr">
        <is>
          <t>10018851</t>
        </is>
      </c>
      <c r="AB3244" s="10" t="inlineStr">
        <is>
          <t>各类检查</t>
        </is>
      </c>
      <c r="AC3244" s="10" t="inlineStr">
        <is>
          <t>10022891</t>
        </is>
      </c>
      <c r="AD3244" t="inlineStr">
        <is>
          <t>MedDRA 23.1 Chinese</t>
        </is>
      </c>
      <c r="AE3244" t="inlineStr">
        <is>
          <t>否</t>
        </is>
      </c>
      <c r="AF3244" t="inlineStr">
        <is>
          <t>否</t>
        </is>
      </c>
      <c r="AH3244" s="11" t="n">
        <v>44251</v>
      </c>
      <c r="AI3244" t="inlineStr">
        <is>
          <t>24/Feb/2021</t>
        </is>
      </c>
      <c r="AK3244" t="inlineStr">
        <is>
          <t>否</t>
        </is>
      </c>
      <c r="AL3244" s="11" t="n">
        <v>44259</v>
      </c>
      <c r="AM3244" t="inlineStr">
        <is>
          <t>4/Mar/2021</t>
        </is>
      </c>
      <c r="AO3244" t="inlineStr">
        <is>
          <t>已恢复/已痊愈</t>
        </is>
      </c>
      <c r="AP3244" t="inlineStr">
        <is>
          <t>1级</t>
        </is>
      </c>
      <c r="AQ3244" t="inlineStr">
        <is>
          <t>相关</t>
        </is>
      </c>
      <c r="AR3244" t="inlineStr">
        <is>
          <t>相关</t>
        </is>
      </c>
      <c r="AS3244" t="inlineStr">
        <is>
          <t>相关</t>
        </is>
      </c>
      <c r="AT3244" t="inlineStr">
        <is>
          <t>剂量不变</t>
        </is>
      </c>
      <c r="AU3244" t="inlineStr">
        <is>
          <t>剂量不变</t>
        </is>
      </c>
      <c r="AV3244" t="inlineStr">
        <is>
          <t>剂量不变</t>
        </is>
      </c>
      <c r="AW3244" t="inlineStr">
        <is>
          <t>否</t>
        </is>
      </c>
      <c r="AX3244" t="inlineStr">
        <is>
          <t>否</t>
        </is>
      </c>
      <c r="AY3244" t="inlineStr">
        <is>
          <t>否</t>
        </is>
      </c>
      <c r="BA3244" t="inlineStr">
        <is>
          <t>否</t>
        </is>
      </c>
      <c r="BB3244" t="inlineStr">
        <is>
          <t>无</t>
        </is>
      </c>
      <c r="BC3244" t="inlineStr">
        <is>
          <t>否</t>
        </is>
      </c>
    </row>
    <row r="3245" customFormat="1" s="9">
      <c r="A3245" t="inlineStr">
        <is>
          <t>Info:该AE记录开始日期与Lab页面第83355行匹配成功
Error:该AE记录级别变化日期匹配失败
Error:该AE记录结束日期匹配失败</t>
        </is>
      </c>
      <c r="G3245" s="9" t="inlineStr">
        <is>
          <t>added</t>
        </is>
      </c>
      <c r="H3245" s="9" t="inlineStr">
        <is>
          <t>1521003</t>
        </is>
      </c>
      <c r="I3245" s="9" t="inlineStr">
        <is>
          <t>宜宾市第二人民医院</t>
        </is>
      </c>
      <c r="J3245" s="9" t="inlineStr">
        <is>
          <t>152</t>
        </is>
      </c>
      <c r="K3245" s="9" t="inlineStr">
        <is>
          <t>不良事件/合并治疗</t>
        </is>
      </c>
      <c r="L3245" s="9" t="n">
        <v>0</v>
      </c>
      <c r="M3245" s="9" t="inlineStr">
        <is>
          <t>不良事件</t>
        </is>
      </c>
      <c r="N3245" s="9" t="n">
        <v>0</v>
      </c>
      <c r="P3245" s="9" t="n">
        <v>10</v>
      </c>
      <c r="Q3245" s="12" t="n">
        <v>44433.16269795139</v>
      </c>
      <c r="R3245" s="9" t="inlineStr">
        <is>
          <t>是</t>
        </is>
      </c>
      <c r="S3245" s="9" t="inlineStr">
        <is>
          <t>血小板数目增高</t>
        </is>
      </c>
      <c r="T3245" s="9" t="inlineStr">
        <is>
          <t>血小板计数升高</t>
        </is>
      </c>
      <c r="U3245" s="4" t="inlineStr">
        <is>
          <t>10051608</t>
        </is>
      </c>
      <c r="V3245" s="4" t="inlineStr">
        <is>
          <t>血小板计数升高</t>
        </is>
      </c>
      <c r="W3245" s="4" t="inlineStr">
        <is>
          <t>10051608</t>
        </is>
      </c>
      <c r="X3245" s="4" t="inlineStr">
        <is>
          <t>血小板分析</t>
        </is>
      </c>
      <c r="Y3245" s="4" t="inlineStr">
        <is>
          <t>10035523</t>
        </is>
      </c>
      <c r="Z3245" s="4" t="inlineStr">
        <is>
          <t>血液类检查（包括血型）</t>
        </is>
      </c>
      <c r="AA3245" s="4" t="inlineStr">
        <is>
          <t>10018851</t>
        </is>
      </c>
      <c r="AB3245" s="4" t="inlineStr">
        <is>
          <t>各类检查</t>
        </is>
      </c>
      <c r="AC3245" s="4" t="inlineStr">
        <is>
          <t>10022891</t>
        </is>
      </c>
      <c r="AD3245" s="9" t="inlineStr">
        <is>
          <t>MedDRA 23.1 Chinese</t>
        </is>
      </c>
      <c r="AE3245" s="9" t="inlineStr">
        <is>
          <t>否</t>
        </is>
      </c>
      <c r="AF3245" s="9" t="inlineStr">
        <is>
          <t>否</t>
        </is>
      </c>
      <c r="AH3245" s="12" t="n">
        <v>44424</v>
      </c>
      <c r="AI3245" s="9" t="inlineStr">
        <is>
          <t>16/AUG/2021</t>
        </is>
      </c>
      <c r="AK3245" s="9" t="inlineStr">
        <is>
          <t>是</t>
        </is>
      </c>
      <c r="AO3245" s="9" t="inlineStr">
        <is>
          <t>未恢复</t>
        </is>
      </c>
      <c r="AP3245" s="9" t="inlineStr">
        <is>
          <t>1级</t>
        </is>
      </c>
      <c r="AQ3245" s="9" t="inlineStr">
        <is>
          <t>不相关</t>
        </is>
      </c>
      <c r="AR3245" s="9" t="inlineStr">
        <is>
          <t>不相关</t>
        </is>
      </c>
      <c r="AS3245" s="9" t="inlineStr">
        <is>
          <t>不相关</t>
        </is>
      </c>
      <c r="AT3245" s="9" t="inlineStr">
        <is>
          <t>剂量不变</t>
        </is>
      </c>
      <c r="AU3245" s="9" t="inlineStr">
        <is>
          <t>不适用</t>
        </is>
      </c>
      <c r="AV3245" s="9" t="inlineStr">
        <is>
          <t>不适用</t>
        </is>
      </c>
      <c r="AW3245" s="9" t="inlineStr">
        <is>
          <t>否</t>
        </is>
      </c>
      <c r="AX3245" s="9" t="inlineStr">
        <is>
          <t>否</t>
        </is>
      </c>
      <c r="AY3245" s="9" t="inlineStr">
        <is>
          <t>否</t>
        </is>
      </c>
      <c r="BA3245" s="9" t="inlineStr">
        <is>
          <t>否</t>
        </is>
      </c>
      <c r="BB3245" s="9" t="inlineStr">
        <is>
          <t>无</t>
        </is>
      </c>
      <c r="BC3245" s="9" t="inlineStr">
        <is>
          <t>否</t>
        </is>
      </c>
    </row>
    <row r="3246">
      <c r="A3246" t="inlineStr">
        <is>
          <t>Info:该AE记录开始日期与Lab页面第108076行匹配成功
Error:该AE记录级别变化日期匹配失败
Error:该AE记录结束日期匹配失败</t>
        </is>
      </c>
      <c r="H3246" t="inlineStr">
        <is>
          <t>1801001</t>
        </is>
      </c>
      <c r="I3246" t="inlineStr">
        <is>
          <t>温州医科大学附属第一医院</t>
        </is>
      </c>
      <c r="J3246" t="inlineStr">
        <is>
          <t>198</t>
        </is>
      </c>
      <c r="K3246" t="inlineStr">
        <is>
          <t>不良事件/合并治疗</t>
        </is>
      </c>
      <c r="L3246" t="n">
        <v>0</v>
      </c>
      <c r="M3246" t="inlineStr">
        <is>
          <t>不良事件</t>
        </is>
      </c>
      <c r="N3246" t="n">
        <v>0</v>
      </c>
      <c r="P3246" t="n">
        <v>21</v>
      </c>
      <c r="Q3246" s="11" t="n">
        <v>44425.59279699074</v>
      </c>
      <c r="R3246" t="inlineStr">
        <is>
          <t>是</t>
        </is>
      </c>
      <c r="S3246" t="inlineStr">
        <is>
          <t>血小板细胞减少</t>
        </is>
      </c>
      <c r="T3246" t="inlineStr">
        <is>
          <t>血小板减少</t>
        </is>
      </c>
      <c r="U3246" s="10" t="inlineStr">
        <is>
          <t>10035545</t>
        </is>
      </c>
      <c r="V3246" s="10" t="inlineStr">
        <is>
          <t>血小板计数降低</t>
        </is>
      </c>
      <c r="W3246" s="10" t="inlineStr">
        <is>
          <t>10035528</t>
        </is>
      </c>
      <c r="X3246" s="10" t="inlineStr">
        <is>
          <t>血小板分析</t>
        </is>
      </c>
      <c r="Y3246" s="10" t="inlineStr">
        <is>
          <t>10035523</t>
        </is>
      </c>
      <c r="Z3246" s="10" t="inlineStr">
        <is>
          <t>血液类检查（包括血型）</t>
        </is>
      </c>
      <c r="AA3246" s="10" t="inlineStr">
        <is>
          <t>10018851</t>
        </is>
      </c>
      <c r="AB3246" s="10" t="inlineStr">
        <is>
          <t>各类检查</t>
        </is>
      </c>
      <c r="AC3246" s="10" t="inlineStr">
        <is>
          <t>10022891</t>
        </is>
      </c>
      <c r="AD3246" t="inlineStr">
        <is>
          <t>MedDRA 23.1 Chinese</t>
        </is>
      </c>
      <c r="AE3246" t="inlineStr">
        <is>
          <t>否</t>
        </is>
      </c>
      <c r="AF3246" t="inlineStr">
        <is>
          <t>否</t>
        </is>
      </c>
      <c r="AH3246" s="11" t="n">
        <v>44386</v>
      </c>
      <c r="AI3246" t="inlineStr">
        <is>
          <t>09/JUL/2021</t>
        </is>
      </c>
      <c r="AJ3246" t="inlineStr">
        <is>
          <t>08:26</t>
        </is>
      </c>
      <c r="AK3246" t="inlineStr">
        <is>
          <t>是</t>
        </is>
      </c>
      <c r="AO3246" t="inlineStr">
        <is>
          <t>未恢复</t>
        </is>
      </c>
      <c r="AP3246" t="inlineStr">
        <is>
          <t>1级</t>
        </is>
      </c>
      <c r="AQ3246" t="inlineStr">
        <is>
          <t>不相关</t>
        </is>
      </c>
      <c r="AR3246" t="inlineStr">
        <is>
          <t>相关</t>
        </is>
      </c>
      <c r="AS3246" t="inlineStr">
        <is>
          <t>相关</t>
        </is>
      </c>
      <c r="AT3246" t="inlineStr">
        <is>
          <t>剂量不变</t>
        </is>
      </c>
      <c r="AU3246" t="inlineStr">
        <is>
          <t>剂量不变</t>
        </is>
      </c>
      <c r="AV3246" t="inlineStr">
        <is>
          <t>剂量不变</t>
        </is>
      </c>
      <c r="AW3246" t="inlineStr">
        <is>
          <t>是</t>
        </is>
      </c>
      <c r="AX3246" t="inlineStr">
        <is>
          <t>否</t>
        </is>
      </c>
      <c r="AY3246" t="inlineStr">
        <is>
          <t>否</t>
        </is>
      </c>
      <c r="BA3246" t="inlineStr">
        <is>
          <t>否</t>
        </is>
      </c>
      <c r="BB3246" t="inlineStr">
        <is>
          <t>没有潜在因果因素</t>
        </is>
      </c>
      <c r="BC3246" t="inlineStr">
        <is>
          <t>否</t>
        </is>
      </c>
    </row>
    <row r="3247" customFormat="1" s="9">
      <c r="A3247" t="inlineStr">
        <is>
          <t>Info:该AE记录开始日期与Lab页面第25753行匹配成功
Error:该AE记录级别变化日期匹配失败</t>
        </is>
      </c>
      <c r="G3247" s="9" t="inlineStr">
        <is>
          <t>added</t>
        </is>
      </c>
      <c r="H3247" s="9" t="inlineStr">
        <is>
          <t>1021012</t>
        </is>
      </c>
      <c r="I3247" s="9" t="inlineStr">
        <is>
          <t>十堰市太和医院</t>
        </is>
      </c>
      <c r="J3247" s="9" t="inlineStr">
        <is>
          <t>102</t>
        </is>
      </c>
      <c r="K3247" s="9" t="inlineStr">
        <is>
          <t>不良事件/合并治疗</t>
        </is>
      </c>
      <c r="L3247" s="9" t="n">
        <v>0</v>
      </c>
      <c r="M3247" s="9" t="inlineStr">
        <is>
          <t>不良事件</t>
        </is>
      </c>
      <c r="N3247" s="9" t="n">
        <v>0</v>
      </c>
      <c r="P3247" s="9" t="n">
        <v>3</v>
      </c>
      <c r="Q3247" s="12" t="n">
        <v>44412.33961982639</v>
      </c>
      <c r="R3247" s="9" t="inlineStr">
        <is>
          <t>是</t>
        </is>
      </c>
      <c r="S3247" s="9" t="inlineStr">
        <is>
          <t>血小板下降</t>
        </is>
      </c>
      <c r="T3247" s="9" t="inlineStr">
        <is>
          <t>血小板减少</t>
        </is>
      </c>
      <c r="U3247" s="4" t="inlineStr">
        <is>
          <t>10035545</t>
        </is>
      </c>
      <c r="V3247" s="4" t="inlineStr">
        <is>
          <t>血小板计数降低</t>
        </is>
      </c>
      <c r="W3247" s="4" t="inlineStr">
        <is>
          <t>10035528</t>
        </is>
      </c>
      <c r="X3247" s="4" t="inlineStr">
        <is>
          <t>血小板分析</t>
        </is>
      </c>
      <c r="Y3247" s="4" t="inlineStr">
        <is>
          <t>10035523</t>
        </is>
      </c>
      <c r="Z3247" s="4" t="inlineStr">
        <is>
          <t>血液类检查（包括血型）</t>
        </is>
      </c>
      <c r="AA3247" s="4" t="inlineStr">
        <is>
          <t>10018851</t>
        </is>
      </c>
      <c r="AB3247" s="4" t="inlineStr">
        <is>
          <t>各类检查</t>
        </is>
      </c>
      <c r="AC3247" s="4" t="inlineStr">
        <is>
          <t>10022891</t>
        </is>
      </c>
      <c r="AD3247" s="9" t="inlineStr">
        <is>
          <t>MedDRA 23.1 Chinese</t>
        </is>
      </c>
      <c r="AE3247" s="9" t="inlineStr">
        <is>
          <t>否</t>
        </is>
      </c>
      <c r="AF3247" s="9" t="inlineStr">
        <is>
          <t>否</t>
        </is>
      </c>
      <c r="AH3247" s="12" t="n">
        <v>44405</v>
      </c>
      <c r="AI3247" s="9" t="inlineStr">
        <is>
          <t>28/JUL/2021</t>
        </is>
      </c>
      <c r="AJ3247" s="9" t="inlineStr">
        <is>
          <t>13:28</t>
        </is>
      </c>
      <c r="AK3247" s="9" t="inlineStr">
        <is>
          <t>否</t>
        </is>
      </c>
      <c r="AL3247" s="12" t="n">
        <v>44409</v>
      </c>
      <c r="AM3247" s="9" t="inlineStr">
        <is>
          <t>1/AUG/2021</t>
        </is>
      </c>
      <c r="AN3247" s="9" t="inlineStr">
        <is>
          <t>08:49</t>
        </is>
      </c>
      <c r="AO3247" s="9" t="inlineStr">
        <is>
          <t>已恢复/已痊愈</t>
        </is>
      </c>
      <c r="AP3247" s="9" t="inlineStr">
        <is>
          <t>1级</t>
        </is>
      </c>
      <c r="AQ3247" s="9" t="inlineStr">
        <is>
          <t>不相关</t>
        </is>
      </c>
      <c r="AR3247" s="9" t="inlineStr">
        <is>
          <t>相关</t>
        </is>
      </c>
      <c r="AS3247" s="9" t="inlineStr">
        <is>
          <t>相关</t>
        </is>
      </c>
      <c r="AT3247" s="9" t="inlineStr">
        <is>
          <t>剂量不变</t>
        </is>
      </c>
      <c r="AU3247" s="9" t="inlineStr">
        <is>
          <t>剂量不变</t>
        </is>
      </c>
      <c r="AV3247" s="9" t="inlineStr">
        <is>
          <t>剂量不变</t>
        </is>
      </c>
      <c r="AW3247" s="9" t="inlineStr">
        <is>
          <t>否</t>
        </is>
      </c>
      <c r="AX3247" s="9" t="inlineStr">
        <is>
          <t>否</t>
        </is>
      </c>
      <c r="AY3247" s="9" t="inlineStr">
        <is>
          <t>否</t>
        </is>
      </c>
      <c r="BA3247" s="9" t="inlineStr">
        <is>
          <t>否</t>
        </is>
      </c>
      <c r="BB3247" s="9" t="inlineStr">
        <is>
          <t>化疗后骨髓抑制</t>
        </is>
      </c>
      <c r="BC3247" s="9" t="inlineStr">
        <is>
          <t>否</t>
        </is>
      </c>
    </row>
    <row r="3248">
      <c r="A3248" t="inlineStr">
        <is>
          <t>Info:该AE记录开始日期与Lab页面第108244行匹配成功
Info:该AE记录结束日期与Lab页面第108274行匹配成功
Error:该AE记录级别变化日期匹配失败</t>
        </is>
      </c>
      <c r="H3248" t="inlineStr">
        <is>
          <t>1801002</t>
        </is>
      </c>
      <c r="I3248" t="inlineStr">
        <is>
          <t>温州医科大学附属第一医院</t>
        </is>
      </c>
      <c r="J3248" t="inlineStr">
        <is>
          <t>198</t>
        </is>
      </c>
      <c r="K3248" t="inlineStr">
        <is>
          <t>不良事件/合并治疗</t>
        </is>
      </c>
      <c r="L3248" t="n">
        <v>0</v>
      </c>
      <c r="M3248" t="inlineStr">
        <is>
          <t>不良事件</t>
        </is>
      </c>
      <c r="N3248" t="n">
        <v>0</v>
      </c>
      <c r="P3248" t="n">
        <v>7</v>
      </c>
      <c r="Q3248" s="11" t="n">
        <v>44399.50625315972</v>
      </c>
      <c r="R3248" t="inlineStr">
        <is>
          <t>是</t>
        </is>
      </c>
      <c r="S3248" t="inlineStr">
        <is>
          <t>血小板下降</t>
        </is>
      </c>
      <c r="T3248" t="inlineStr">
        <is>
          <t>血小板减少</t>
        </is>
      </c>
      <c r="U3248" s="10" t="inlineStr">
        <is>
          <t>10035545</t>
        </is>
      </c>
      <c r="V3248" s="10" t="inlineStr">
        <is>
          <t>血小板计数降低</t>
        </is>
      </c>
      <c r="W3248" s="10" t="inlineStr">
        <is>
          <t>10035528</t>
        </is>
      </c>
      <c r="X3248" s="10" t="inlineStr">
        <is>
          <t>血小板分析</t>
        </is>
      </c>
      <c r="Y3248" s="10" t="inlineStr">
        <is>
          <t>10035523</t>
        </is>
      </c>
      <c r="Z3248" s="10" t="inlineStr">
        <is>
          <t>血液类检查（包括血型）</t>
        </is>
      </c>
      <c r="AA3248" s="10" t="inlineStr">
        <is>
          <t>10018851</t>
        </is>
      </c>
      <c r="AB3248" s="10" t="inlineStr">
        <is>
          <t>各类检查</t>
        </is>
      </c>
      <c r="AC3248" s="10" t="inlineStr">
        <is>
          <t>10022891</t>
        </is>
      </c>
      <c r="AD3248" t="inlineStr">
        <is>
          <t>MedDRA 23.1 Chinese</t>
        </is>
      </c>
      <c r="AE3248" t="inlineStr">
        <is>
          <t>否</t>
        </is>
      </c>
      <c r="AF3248" t="inlineStr">
        <is>
          <t>否</t>
        </is>
      </c>
      <c r="AH3248" s="11" t="n">
        <v>44371</v>
      </c>
      <c r="AI3248" t="inlineStr">
        <is>
          <t>24/JUN/2021</t>
        </is>
      </c>
      <c r="AJ3248" t="inlineStr">
        <is>
          <t>08:31</t>
        </is>
      </c>
      <c r="AK3248" t="inlineStr">
        <is>
          <t>否</t>
        </is>
      </c>
      <c r="AL3248" s="11" t="n">
        <v>44378</v>
      </c>
      <c r="AM3248" t="inlineStr">
        <is>
          <t>01/JUL/2021</t>
        </is>
      </c>
      <c r="AN3248" t="inlineStr">
        <is>
          <t>08:17</t>
        </is>
      </c>
      <c r="AO3248" t="inlineStr">
        <is>
          <t>已恢复/已痊愈</t>
        </is>
      </c>
      <c r="AP3248" t="inlineStr">
        <is>
          <t>1级</t>
        </is>
      </c>
      <c r="AQ3248" t="inlineStr">
        <is>
          <t>不相关</t>
        </is>
      </c>
      <c r="AR3248" t="inlineStr">
        <is>
          <t>相关</t>
        </is>
      </c>
      <c r="AS3248" t="inlineStr">
        <is>
          <t>相关</t>
        </is>
      </c>
      <c r="AT3248" t="inlineStr">
        <is>
          <t>剂量不变</t>
        </is>
      </c>
      <c r="AU3248" t="inlineStr">
        <is>
          <t>剂量不变</t>
        </is>
      </c>
      <c r="AV3248" t="inlineStr">
        <is>
          <t>剂量不变</t>
        </is>
      </c>
      <c r="AW3248" t="inlineStr">
        <is>
          <t>是</t>
        </is>
      </c>
      <c r="AX3248" t="inlineStr">
        <is>
          <t>否</t>
        </is>
      </c>
      <c r="AY3248" t="inlineStr">
        <is>
          <t>否</t>
        </is>
      </c>
      <c r="BA3248" t="inlineStr">
        <is>
          <t>否</t>
        </is>
      </c>
      <c r="BB3248" t="inlineStr">
        <is>
          <t>无其他潜在因果因素</t>
        </is>
      </c>
      <c r="BC3248" t="inlineStr">
        <is>
          <t>否</t>
        </is>
      </c>
    </row>
    <row r="3249">
      <c r="A3249" t="inlineStr">
        <is>
          <t>Info:该AE记录开始日期与Lab页面第108304行匹配成功
Info:该AE记录结束日期与Lab页面第108317行匹配成功
Error:该AE记录级别变化日期匹配失败</t>
        </is>
      </c>
      <c r="G3249" t="inlineStr">
        <is>
          <t>modified</t>
        </is>
      </c>
      <c r="H3249" t="inlineStr">
        <is>
          <t>1801002</t>
        </is>
      </c>
      <c r="I3249" t="inlineStr">
        <is>
          <t>温州医科大学附属第一医院</t>
        </is>
      </c>
      <c r="J3249" t="inlineStr">
        <is>
          <t>198</t>
        </is>
      </c>
      <c r="K3249" t="inlineStr">
        <is>
          <t>不良事件/合并治疗</t>
        </is>
      </c>
      <c r="L3249" t="n">
        <v>0</v>
      </c>
      <c r="M3249" t="inlineStr">
        <is>
          <t>不良事件</t>
        </is>
      </c>
      <c r="N3249" t="n">
        <v>0</v>
      </c>
      <c r="P3249" t="n">
        <v>16</v>
      </c>
      <c r="Q3249" s="11" t="n">
        <v>44425.63259502315</v>
      </c>
      <c r="R3249" t="inlineStr">
        <is>
          <t>是</t>
        </is>
      </c>
      <c r="S3249" t="inlineStr">
        <is>
          <t>血小板下降</t>
        </is>
      </c>
      <c r="T3249" t="inlineStr">
        <is>
          <t>血小板减少</t>
        </is>
      </c>
      <c r="U3249" s="10" t="inlineStr">
        <is>
          <t>10035545</t>
        </is>
      </c>
      <c r="V3249" s="10" t="inlineStr">
        <is>
          <t>血小板计数降低</t>
        </is>
      </c>
      <c r="W3249" s="10" t="inlineStr">
        <is>
          <t>10035528</t>
        </is>
      </c>
      <c r="X3249" s="10" t="inlineStr">
        <is>
          <t>血小板分析</t>
        </is>
      </c>
      <c r="Y3249" s="10" t="inlineStr">
        <is>
          <t>10035523</t>
        </is>
      </c>
      <c r="Z3249" s="10" t="inlineStr">
        <is>
          <t>血液类检查（包括血型）</t>
        </is>
      </c>
      <c r="AA3249" s="10" t="inlineStr">
        <is>
          <t>10018851</t>
        </is>
      </c>
      <c r="AB3249" s="10" t="inlineStr">
        <is>
          <t>各类检查</t>
        </is>
      </c>
      <c r="AC3249" s="10" t="inlineStr">
        <is>
          <t>10022891</t>
        </is>
      </c>
      <c r="AD3249" t="inlineStr">
        <is>
          <t>MedDRA 23.1 Chinese</t>
        </is>
      </c>
      <c r="AE3249" t="inlineStr">
        <is>
          <t>否</t>
        </is>
      </c>
      <c r="AF3249" t="inlineStr">
        <is>
          <t>否</t>
        </is>
      </c>
      <c r="AH3249" s="11" t="n">
        <v>44391</v>
      </c>
      <c r="AI3249" t="inlineStr">
        <is>
          <t>14/JUL/2021</t>
        </is>
      </c>
      <c r="AJ3249" t="inlineStr">
        <is>
          <t>09:14</t>
        </is>
      </c>
      <c r="AK3249" t="inlineStr">
        <is>
          <t>否</t>
        </is>
      </c>
      <c r="AL3249" s="11" t="n">
        <v>44398</v>
      </c>
      <c r="AM3249" t="inlineStr">
        <is>
          <t>21/JUL/2021</t>
        </is>
      </c>
      <c r="AN3249" t="inlineStr">
        <is>
          <t>07:39</t>
        </is>
      </c>
      <c r="AO3249" t="inlineStr">
        <is>
          <t>已恢复/已痊愈</t>
        </is>
      </c>
      <c r="AP3249" t="inlineStr">
        <is>
          <t>1级</t>
        </is>
      </c>
      <c r="AQ3249" t="inlineStr">
        <is>
          <t>不相关</t>
        </is>
      </c>
      <c r="AR3249" t="inlineStr">
        <is>
          <t>相关</t>
        </is>
      </c>
      <c r="AS3249" t="inlineStr">
        <is>
          <t>相关</t>
        </is>
      </c>
      <c r="AT3249" t="inlineStr">
        <is>
          <t>剂量不变</t>
        </is>
      </c>
      <c r="AU3249" t="inlineStr">
        <is>
          <t>剂量不变</t>
        </is>
      </c>
      <c r="AV3249" t="inlineStr">
        <is>
          <t>剂量不变</t>
        </is>
      </c>
      <c r="AW3249" t="inlineStr">
        <is>
          <t>是</t>
        </is>
      </c>
      <c r="AX3249" t="inlineStr">
        <is>
          <t>否</t>
        </is>
      </c>
      <c r="AY3249" t="inlineStr">
        <is>
          <t>否</t>
        </is>
      </c>
      <c r="BA3249" t="inlineStr">
        <is>
          <t>否</t>
        </is>
      </c>
      <c r="BB3249" t="inlineStr">
        <is>
          <t>无其他潜在因果因素</t>
        </is>
      </c>
      <c r="BC3249" t="inlineStr">
        <is>
          <t>否</t>
        </is>
      </c>
    </row>
    <row r="3250">
      <c r="A3250" t="inlineStr">
        <is>
          <t>Info:该AE记录开始日期与Lab页面第108347行匹配成功
Error:该AE记录级别变化日期匹配失败
Error:该AE记录结束日期匹配失败</t>
        </is>
      </c>
      <c r="G3250" t="inlineStr">
        <is>
          <t>added</t>
        </is>
      </c>
      <c r="H3250" t="inlineStr">
        <is>
          <t>1801002</t>
        </is>
      </c>
      <c r="I3250" t="inlineStr">
        <is>
          <t>温州医科大学附属第一医院</t>
        </is>
      </c>
      <c r="J3250" t="inlineStr">
        <is>
          <t>198</t>
        </is>
      </c>
      <c r="K3250" t="inlineStr">
        <is>
          <t>不良事件/合并治疗</t>
        </is>
      </c>
      <c r="L3250" t="n">
        <v>0</v>
      </c>
      <c r="M3250" t="inlineStr">
        <is>
          <t>不良事件</t>
        </is>
      </c>
      <c r="N3250" t="n">
        <v>0</v>
      </c>
      <c r="P3250" t="n">
        <v>28</v>
      </c>
      <c r="Q3250" s="11" t="n">
        <v>44425.63259502315</v>
      </c>
      <c r="R3250" t="inlineStr">
        <is>
          <t>是</t>
        </is>
      </c>
      <c r="S3250" t="inlineStr">
        <is>
          <t>血小板下降</t>
        </is>
      </c>
      <c r="T3250" t="inlineStr">
        <is>
          <t>血小板减少</t>
        </is>
      </c>
      <c r="U3250" s="10" t="inlineStr">
        <is>
          <t>10035545</t>
        </is>
      </c>
      <c r="V3250" s="10" t="inlineStr">
        <is>
          <t>血小板计数降低</t>
        </is>
      </c>
      <c r="W3250" s="10" t="inlineStr">
        <is>
          <t>10035528</t>
        </is>
      </c>
      <c r="X3250" s="10" t="inlineStr">
        <is>
          <t>血小板分析</t>
        </is>
      </c>
      <c r="Y3250" s="10" t="inlineStr">
        <is>
          <t>10035523</t>
        </is>
      </c>
      <c r="Z3250" s="10" t="inlineStr">
        <is>
          <t>血液类检查（包括血型）</t>
        </is>
      </c>
      <c r="AA3250" s="10" t="inlineStr">
        <is>
          <t>10018851</t>
        </is>
      </c>
      <c r="AB3250" s="10" t="inlineStr">
        <is>
          <t>各类检查</t>
        </is>
      </c>
      <c r="AC3250" s="10" t="inlineStr">
        <is>
          <t>10022891</t>
        </is>
      </c>
      <c r="AD3250" t="inlineStr">
        <is>
          <t>MedDRA 23.1 Chinese</t>
        </is>
      </c>
      <c r="AE3250" t="inlineStr">
        <is>
          <t>否</t>
        </is>
      </c>
      <c r="AF3250" t="inlineStr">
        <is>
          <t>否</t>
        </is>
      </c>
      <c r="AH3250" s="11" t="n">
        <v>44412</v>
      </c>
      <c r="AI3250" t="inlineStr">
        <is>
          <t>04/AUG/2021</t>
        </is>
      </c>
      <c r="AJ3250" t="inlineStr">
        <is>
          <t>08:50</t>
        </is>
      </c>
      <c r="AK3250" t="inlineStr">
        <is>
          <t>是</t>
        </is>
      </c>
      <c r="AO3250" t="inlineStr">
        <is>
          <t>未恢复</t>
        </is>
      </c>
      <c r="AP3250" t="inlineStr">
        <is>
          <t>1级</t>
        </is>
      </c>
      <c r="AQ3250" t="inlineStr">
        <is>
          <t>不相关</t>
        </is>
      </c>
      <c r="AR3250" t="inlineStr">
        <is>
          <t>相关</t>
        </is>
      </c>
      <c r="AS3250" t="inlineStr">
        <is>
          <t>相关</t>
        </is>
      </c>
      <c r="AT3250" t="inlineStr">
        <is>
          <t>剂量不变</t>
        </is>
      </c>
      <c r="AU3250" t="inlineStr">
        <is>
          <t>剂量不变</t>
        </is>
      </c>
      <c r="AV3250" t="inlineStr">
        <is>
          <t>剂量不变</t>
        </is>
      </c>
      <c r="AW3250" t="inlineStr">
        <is>
          <t>是</t>
        </is>
      </c>
      <c r="AX3250" t="inlineStr">
        <is>
          <t>否</t>
        </is>
      </c>
      <c r="AY3250" t="inlineStr">
        <is>
          <t>否</t>
        </is>
      </c>
      <c r="BA3250" t="inlineStr">
        <is>
          <t>否</t>
        </is>
      </c>
      <c r="BB3250" t="inlineStr">
        <is>
          <t>无其他潜在因果因素</t>
        </is>
      </c>
      <c r="BC3250" t="inlineStr">
        <is>
          <t>否</t>
        </is>
      </c>
    </row>
    <row r="3251" customFormat="1" s="9">
      <c r="A3251" t="inlineStr">
        <is>
          <t>Warn:该行不良事件血压降低无对应分析物，需手动核查</t>
        </is>
      </c>
      <c r="G3251" s="9" t="inlineStr">
        <is>
          <t>added</t>
        </is>
      </c>
      <c r="H3251" s="9" t="inlineStr">
        <is>
          <t>1291011</t>
        </is>
      </c>
      <c r="I3251" s="9" t="inlineStr">
        <is>
          <t>临沂市肿瘤医院</t>
        </is>
      </c>
      <c r="J3251" s="9" t="inlineStr">
        <is>
          <t>06</t>
        </is>
      </c>
      <c r="K3251" s="9" t="inlineStr">
        <is>
          <t>不良事件/合并治疗</t>
        </is>
      </c>
      <c r="L3251" s="9" t="n">
        <v>0</v>
      </c>
      <c r="M3251" s="9" t="inlineStr">
        <is>
          <t>不良事件</t>
        </is>
      </c>
      <c r="N3251" s="9" t="n">
        <v>0</v>
      </c>
      <c r="P3251" s="9" t="n">
        <v>1</v>
      </c>
      <c r="Q3251" s="12" t="n">
        <v>44418.39975934027</v>
      </c>
      <c r="R3251" s="9" t="inlineStr">
        <is>
          <t>是</t>
        </is>
      </c>
      <c r="S3251" s="9" t="inlineStr">
        <is>
          <t>血压降低</t>
        </is>
      </c>
      <c r="T3251" s="4" t="inlineStr">
        <is>
          <t>血压降低</t>
        </is>
      </c>
      <c r="U3251" s="4" t="inlineStr">
        <is>
          <t>10005734</t>
        </is>
      </c>
      <c r="V3251" s="4" t="inlineStr">
        <is>
          <t>血压降低</t>
        </is>
      </c>
      <c r="W3251" s="4" t="inlineStr">
        <is>
          <t>10005734</t>
        </is>
      </c>
      <c r="X3251" s="4" t="inlineStr">
        <is>
          <t>各种血管检查（不另分类）（包括血压）</t>
        </is>
      </c>
      <c r="Y3251" s="4" t="inlineStr">
        <is>
          <t>10047110</t>
        </is>
      </c>
      <c r="Z3251" s="4" t="inlineStr">
        <is>
          <t>心血管检查（不包括酶检测）</t>
        </is>
      </c>
      <c r="AA3251" s="4" t="inlineStr">
        <is>
          <t>10007512</t>
        </is>
      </c>
      <c r="AB3251" s="4" t="inlineStr">
        <is>
          <t>各类检查</t>
        </is>
      </c>
      <c r="AC3251" s="4" t="inlineStr">
        <is>
          <t>10022891</t>
        </is>
      </c>
      <c r="AD3251" s="9" t="inlineStr">
        <is>
          <t>MedDRA 23.1 Chinese</t>
        </is>
      </c>
      <c r="AE3251" s="9" t="inlineStr">
        <is>
          <t>是</t>
        </is>
      </c>
      <c r="AF3251" s="9" t="inlineStr">
        <is>
          <t>否</t>
        </is>
      </c>
      <c r="AH3251" s="12" t="n">
        <v>44405</v>
      </c>
      <c r="AI3251" s="9" t="inlineStr">
        <is>
          <t>28/Jul/2021</t>
        </is>
      </c>
      <c r="AK3251" s="9" t="inlineStr">
        <is>
          <t>是</t>
        </is>
      </c>
      <c r="AO3251" s="9" t="inlineStr">
        <is>
          <t>未恢复</t>
        </is>
      </c>
      <c r="AP3251" s="9" t="inlineStr">
        <is>
          <t>1级</t>
        </is>
      </c>
      <c r="AQ3251" s="9" t="inlineStr">
        <is>
          <t>相关</t>
        </is>
      </c>
      <c r="AR3251" s="9" t="inlineStr">
        <is>
          <t>不相关</t>
        </is>
      </c>
      <c r="AS3251" s="9" t="inlineStr">
        <is>
          <t>不相关</t>
        </is>
      </c>
      <c r="AT3251" s="9" t="inlineStr">
        <is>
          <t>减慢输液速度</t>
        </is>
      </c>
      <c r="AU3251" s="9" t="inlineStr">
        <is>
          <t>剂量不变</t>
        </is>
      </c>
      <c r="AV3251" s="9" t="inlineStr">
        <is>
          <t>剂量不变</t>
        </is>
      </c>
      <c r="AW3251" s="9" t="inlineStr">
        <is>
          <t>是</t>
        </is>
      </c>
      <c r="AX3251" s="9" t="inlineStr">
        <is>
          <t>否</t>
        </is>
      </c>
      <c r="AY3251" s="9" t="inlineStr">
        <is>
          <t>否</t>
        </is>
      </c>
      <c r="BA3251" s="9" t="inlineStr">
        <is>
          <t>否</t>
        </is>
      </c>
      <c r="BB3251" s="9" t="inlineStr">
        <is>
          <t>无</t>
        </is>
      </c>
      <c r="BC3251" s="9" t="inlineStr">
        <is>
          <t>否</t>
        </is>
      </c>
    </row>
    <row r="3252">
      <c r="A3252" t="inlineStr">
        <is>
          <t>Warn:该行不良事件血压升高无对应分析物，需手动核查</t>
        </is>
      </c>
      <c r="H3252" t="inlineStr">
        <is>
          <t>1291002</t>
        </is>
      </c>
      <c r="I3252" t="inlineStr">
        <is>
          <t>临沂市肿瘤医院</t>
        </is>
      </c>
      <c r="J3252" t="inlineStr">
        <is>
          <t>06</t>
        </is>
      </c>
      <c r="K3252" t="inlineStr">
        <is>
          <t>不良事件/合并治疗</t>
        </is>
      </c>
      <c r="L3252" t="n">
        <v>0</v>
      </c>
      <c r="M3252" t="inlineStr">
        <is>
          <t>不良事件</t>
        </is>
      </c>
      <c r="N3252" t="n">
        <v>0</v>
      </c>
      <c r="P3252" t="n">
        <v>4</v>
      </c>
      <c r="Q3252" s="11" t="n">
        <v>44408.1182908912</v>
      </c>
      <c r="R3252" t="inlineStr">
        <is>
          <t>是</t>
        </is>
      </c>
      <c r="S3252" t="inlineStr">
        <is>
          <t>血压升高</t>
        </is>
      </c>
      <c r="T3252" t="inlineStr">
        <is>
          <t>血压升高</t>
        </is>
      </c>
      <c r="U3252" s="10" t="inlineStr">
        <is>
          <t>10005750</t>
        </is>
      </c>
      <c r="V3252" s="10" t="inlineStr">
        <is>
          <t>血压升高</t>
        </is>
      </c>
      <c r="W3252" s="10" t="inlineStr">
        <is>
          <t>10005750</t>
        </is>
      </c>
      <c r="X3252" s="10" t="inlineStr">
        <is>
          <t>各种血管检查（不另分类）（包括血压）</t>
        </is>
      </c>
      <c r="Y3252" s="10" t="inlineStr">
        <is>
          <t>10047110</t>
        </is>
      </c>
      <c r="Z3252" s="10" t="inlineStr">
        <is>
          <t>心血管检查（不包括酶检测）</t>
        </is>
      </c>
      <c r="AA3252" s="10" t="inlineStr">
        <is>
          <t>10007512</t>
        </is>
      </c>
      <c r="AB3252" s="10" t="inlineStr">
        <is>
          <t>各类检查</t>
        </is>
      </c>
      <c r="AC3252" s="10" t="inlineStr">
        <is>
          <t>10022891</t>
        </is>
      </c>
      <c r="AD3252" t="inlineStr">
        <is>
          <t>MedDRA 23.1 Chinese</t>
        </is>
      </c>
      <c r="AE3252" t="inlineStr">
        <is>
          <t>否</t>
        </is>
      </c>
      <c r="AF3252" t="inlineStr">
        <is>
          <t>否</t>
        </is>
      </c>
      <c r="AH3252" s="11" t="n">
        <v>44271</v>
      </c>
      <c r="AI3252" t="inlineStr">
        <is>
          <t>16/Mar/2021</t>
        </is>
      </c>
      <c r="AK3252" t="inlineStr">
        <is>
          <t>是</t>
        </is>
      </c>
      <c r="AO3252" t="inlineStr">
        <is>
          <t>未恢复</t>
        </is>
      </c>
      <c r="AP3252" t="inlineStr">
        <is>
          <t>2级</t>
        </is>
      </c>
      <c r="AQ3252" t="inlineStr">
        <is>
          <t>相关</t>
        </is>
      </c>
      <c r="AR3252" t="inlineStr">
        <is>
          <t>不相关</t>
        </is>
      </c>
      <c r="AS3252" t="inlineStr">
        <is>
          <t>不相关</t>
        </is>
      </c>
      <c r="AT3252" t="inlineStr">
        <is>
          <t>剂量不变</t>
        </is>
      </c>
      <c r="AU3252" t="inlineStr">
        <is>
          <t>剂量不变</t>
        </is>
      </c>
      <c r="AV3252" t="inlineStr">
        <is>
          <t>剂量不变</t>
        </is>
      </c>
      <c r="AW3252" t="inlineStr">
        <is>
          <t>是</t>
        </is>
      </c>
      <c r="AX3252" t="inlineStr">
        <is>
          <t>否</t>
        </is>
      </c>
      <c r="AY3252" t="inlineStr">
        <is>
          <t>否</t>
        </is>
      </c>
      <c r="BA3252" t="inlineStr">
        <is>
          <t>否</t>
        </is>
      </c>
      <c r="BB3252" t="inlineStr">
        <is>
          <t>患者高龄有关</t>
        </is>
      </c>
      <c r="BC3252" t="inlineStr">
        <is>
          <t>否</t>
        </is>
      </c>
    </row>
    <row r="3253">
      <c r="A3253" t="inlineStr">
        <is>
          <t>Warn:该行不良事件血压升高无对应分析物，需手动核查</t>
        </is>
      </c>
      <c r="H3253" t="inlineStr">
        <is>
          <t>1151004</t>
        </is>
      </c>
      <c r="I3253" t="inlineStr">
        <is>
          <t>安阳市肿瘤医院</t>
        </is>
      </c>
      <c r="J3253" t="inlineStr">
        <is>
          <t>115</t>
        </is>
      </c>
      <c r="K3253" t="inlineStr">
        <is>
          <t>不良事件/合并治疗</t>
        </is>
      </c>
      <c r="L3253" t="n">
        <v>0</v>
      </c>
      <c r="M3253" t="inlineStr">
        <is>
          <t>不良事件</t>
        </is>
      </c>
      <c r="N3253" t="n">
        <v>0</v>
      </c>
      <c r="P3253" t="n">
        <v>1</v>
      </c>
      <c r="Q3253" s="11" t="n">
        <v>44410.28967989583</v>
      </c>
      <c r="R3253" t="inlineStr">
        <is>
          <t>是</t>
        </is>
      </c>
      <c r="S3253" t="inlineStr">
        <is>
          <t>血压升高</t>
        </is>
      </c>
      <c r="T3253" t="inlineStr">
        <is>
          <t>血压升高</t>
        </is>
      </c>
      <c r="U3253" s="10" t="inlineStr">
        <is>
          <t>10005750</t>
        </is>
      </c>
      <c r="V3253" s="10" t="inlineStr">
        <is>
          <t>血压升高</t>
        </is>
      </c>
      <c r="W3253" s="10" t="inlineStr">
        <is>
          <t>10005750</t>
        </is>
      </c>
      <c r="X3253" s="10" t="inlineStr">
        <is>
          <t>各种血管检查（不另分类）（包括血压）</t>
        </is>
      </c>
      <c r="Y3253" s="10" t="inlineStr">
        <is>
          <t>10047110</t>
        </is>
      </c>
      <c r="Z3253" s="10" t="inlineStr">
        <is>
          <t>心血管检查（不包括酶检测）</t>
        </is>
      </c>
      <c r="AA3253" s="10" t="inlineStr">
        <is>
          <t>10007512</t>
        </is>
      </c>
      <c r="AB3253" s="10" t="inlineStr">
        <is>
          <t>各类检查</t>
        </is>
      </c>
      <c r="AC3253" s="10" t="inlineStr">
        <is>
          <t>10022891</t>
        </is>
      </c>
      <c r="AD3253" t="inlineStr">
        <is>
          <t>MedDRA 23.1 Chinese</t>
        </is>
      </c>
      <c r="AE3253" t="inlineStr">
        <is>
          <t>否</t>
        </is>
      </c>
      <c r="AF3253" t="inlineStr">
        <is>
          <t>否</t>
        </is>
      </c>
      <c r="AH3253" s="11" t="n">
        <v>44272</v>
      </c>
      <c r="AI3253" t="inlineStr">
        <is>
          <t>17/Mar/2021</t>
        </is>
      </c>
      <c r="AJ3253" t="inlineStr">
        <is>
          <t>UN:UN</t>
        </is>
      </c>
      <c r="AK3253" t="inlineStr">
        <is>
          <t>否</t>
        </is>
      </c>
      <c r="AL3253" s="11" t="n">
        <v>44272</v>
      </c>
      <c r="AM3253" t="inlineStr">
        <is>
          <t>17/Mar/2021</t>
        </is>
      </c>
      <c r="AO3253" t="inlineStr">
        <is>
          <t>已恢复/已痊愈</t>
        </is>
      </c>
      <c r="AP3253" t="inlineStr">
        <is>
          <t>1级</t>
        </is>
      </c>
      <c r="AQ3253" t="inlineStr">
        <is>
          <t>不相关</t>
        </is>
      </c>
      <c r="AR3253" t="inlineStr">
        <is>
          <t>不相关</t>
        </is>
      </c>
      <c r="AS3253" t="inlineStr">
        <is>
          <t>不相关</t>
        </is>
      </c>
      <c r="AT3253" t="inlineStr">
        <is>
          <t>剂量不变</t>
        </is>
      </c>
      <c r="AU3253" t="inlineStr">
        <is>
          <t>不适用</t>
        </is>
      </c>
      <c r="AV3253" t="inlineStr">
        <is>
          <t>不适用</t>
        </is>
      </c>
      <c r="AW3253" t="inlineStr">
        <is>
          <t>是</t>
        </is>
      </c>
      <c r="AX3253" t="inlineStr">
        <is>
          <t>否</t>
        </is>
      </c>
      <c r="AY3253" t="inlineStr">
        <is>
          <t>否</t>
        </is>
      </c>
      <c r="BA3253" t="inlineStr">
        <is>
          <t>否</t>
        </is>
      </c>
      <c r="BB3253" t="inlineStr">
        <is>
          <t>患者出现一过性血压升高。</t>
        </is>
      </c>
      <c r="BC3253" t="inlineStr">
        <is>
          <t>否</t>
        </is>
      </c>
    </row>
    <row r="3254">
      <c r="A3254" t="inlineStr">
        <is>
          <t>Warn:该行不良事件血压升高无对应分析物，需手动核查</t>
        </is>
      </c>
      <c r="H3254" t="inlineStr">
        <is>
          <t>1262003</t>
        </is>
      </c>
      <c r="I3254" t="inlineStr">
        <is>
          <t>江南大学附属医院</t>
        </is>
      </c>
      <c r="J3254" t="inlineStr">
        <is>
          <t>126</t>
        </is>
      </c>
      <c r="K3254" t="inlineStr">
        <is>
          <t>不良事件/合并治疗</t>
        </is>
      </c>
      <c r="L3254" t="n">
        <v>0</v>
      </c>
      <c r="M3254" t="inlineStr">
        <is>
          <t>不良事件</t>
        </is>
      </c>
      <c r="N3254" t="n">
        <v>0</v>
      </c>
      <c r="P3254" t="n">
        <v>3</v>
      </c>
      <c r="Q3254" s="11" t="n">
        <v>44407.4441255787</v>
      </c>
      <c r="R3254" t="inlineStr">
        <is>
          <t>是</t>
        </is>
      </c>
      <c r="S3254" t="inlineStr">
        <is>
          <t>血压升高</t>
        </is>
      </c>
      <c r="T3254" t="inlineStr">
        <is>
          <t>血压升高</t>
        </is>
      </c>
      <c r="U3254" s="10" t="inlineStr">
        <is>
          <t>10005750</t>
        </is>
      </c>
      <c r="V3254" s="10" t="inlineStr">
        <is>
          <t>血压升高</t>
        </is>
      </c>
      <c r="W3254" s="10" t="inlineStr">
        <is>
          <t>10005750</t>
        </is>
      </c>
      <c r="X3254" s="10" t="inlineStr">
        <is>
          <t>各种血管检查（不另分类）（包括血压）</t>
        </is>
      </c>
      <c r="Y3254" s="10" t="inlineStr">
        <is>
          <t>10047110</t>
        </is>
      </c>
      <c r="Z3254" s="10" t="inlineStr">
        <is>
          <t>心血管检查（不包括酶检测）</t>
        </is>
      </c>
      <c r="AA3254" s="10" t="inlineStr">
        <is>
          <t>10007512</t>
        </is>
      </c>
      <c r="AB3254" s="10" t="inlineStr">
        <is>
          <t>各类检查</t>
        </is>
      </c>
      <c r="AC3254" s="10" t="inlineStr">
        <is>
          <t>10022891</t>
        </is>
      </c>
      <c r="AD3254" t="inlineStr">
        <is>
          <t>MedDRA 23.1 Chinese</t>
        </is>
      </c>
      <c r="AE3254" t="inlineStr">
        <is>
          <t>否</t>
        </is>
      </c>
      <c r="AF3254" t="inlineStr">
        <is>
          <t>否</t>
        </is>
      </c>
      <c r="AH3254" s="11" t="n">
        <v>44308</v>
      </c>
      <c r="AI3254" t="inlineStr">
        <is>
          <t>22/Apr/2021</t>
        </is>
      </c>
      <c r="AJ3254" t="inlineStr">
        <is>
          <t>08:30</t>
        </is>
      </c>
      <c r="AK3254" t="inlineStr">
        <is>
          <t>否</t>
        </is>
      </c>
      <c r="AL3254" s="11" t="n">
        <v>44308</v>
      </c>
      <c r="AM3254" t="inlineStr">
        <is>
          <t>22/Apr/2021</t>
        </is>
      </c>
      <c r="AN3254" t="inlineStr">
        <is>
          <t>17:12</t>
        </is>
      </c>
      <c r="AO3254" t="inlineStr">
        <is>
          <t>已恢复/已痊愈</t>
        </is>
      </c>
      <c r="AP3254" t="inlineStr">
        <is>
          <t>2级</t>
        </is>
      </c>
      <c r="AQ3254" t="inlineStr">
        <is>
          <t>不相关</t>
        </is>
      </c>
      <c r="AR3254" t="inlineStr">
        <is>
          <t>不相关</t>
        </is>
      </c>
      <c r="AS3254" t="inlineStr">
        <is>
          <t>不相关</t>
        </is>
      </c>
      <c r="AT3254" t="inlineStr">
        <is>
          <t>不适用</t>
        </is>
      </c>
      <c r="AU3254" t="inlineStr">
        <is>
          <t>不适用</t>
        </is>
      </c>
      <c r="AV3254" t="inlineStr">
        <is>
          <t>不适用</t>
        </is>
      </c>
      <c r="AW3254" t="inlineStr">
        <is>
          <t>否</t>
        </is>
      </c>
      <c r="AX3254" t="inlineStr">
        <is>
          <t>否</t>
        </is>
      </c>
      <c r="AY3254" t="inlineStr">
        <is>
          <t>否</t>
        </is>
      </c>
      <c r="BA3254" t="inlineStr">
        <is>
          <t>否</t>
        </is>
      </c>
      <c r="BB3254" t="inlineStr">
        <is>
          <t>患者紧张</t>
        </is>
      </c>
      <c r="BC3254" t="inlineStr">
        <is>
          <t>否</t>
        </is>
      </c>
    </row>
    <row r="3255">
      <c r="A3255" t="inlineStr">
        <is>
          <t>Warn:该行不良事件血压升高无对应分析物，需手动核查</t>
        </is>
      </c>
      <c r="H3255" t="inlineStr">
        <is>
          <t>1491001</t>
        </is>
      </c>
      <c r="I3255" t="inlineStr">
        <is>
          <t>徐州市中心医院</t>
        </is>
      </c>
      <c r="J3255" t="inlineStr">
        <is>
          <t>149</t>
        </is>
      </c>
      <c r="K3255" t="inlineStr">
        <is>
          <t>不良事件/合并治疗</t>
        </is>
      </c>
      <c r="L3255" t="n">
        <v>0</v>
      </c>
      <c r="M3255" t="inlineStr">
        <is>
          <t>不良事件</t>
        </is>
      </c>
      <c r="N3255" t="n">
        <v>0</v>
      </c>
      <c r="P3255" t="n">
        <v>10</v>
      </c>
      <c r="Q3255" s="11" t="n">
        <v>44393.31512630787</v>
      </c>
      <c r="R3255" t="inlineStr">
        <is>
          <t>是</t>
        </is>
      </c>
      <c r="S3255" t="inlineStr">
        <is>
          <t>血压升高</t>
        </is>
      </c>
      <c r="T3255" t="inlineStr">
        <is>
          <t>血压升高</t>
        </is>
      </c>
      <c r="U3255" s="10" t="inlineStr">
        <is>
          <t>10005750</t>
        </is>
      </c>
      <c r="V3255" s="10" t="inlineStr">
        <is>
          <t>血压升高</t>
        </is>
      </c>
      <c r="W3255" s="10" t="inlineStr">
        <is>
          <t>10005750</t>
        </is>
      </c>
      <c r="X3255" s="10" t="inlineStr">
        <is>
          <t>各种血管检查（不另分类）（包括血压）</t>
        </is>
      </c>
      <c r="Y3255" s="10" t="inlineStr">
        <is>
          <t>10047110</t>
        </is>
      </c>
      <c r="Z3255" s="10" t="inlineStr">
        <is>
          <t>心血管检查（不包括酶检测）</t>
        </is>
      </c>
      <c r="AA3255" s="10" t="inlineStr">
        <is>
          <t>10007512</t>
        </is>
      </c>
      <c r="AB3255" s="10" t="inlineStr">
        <is>
          <t>各类检查</t>
        </is>
      </c>
      <c r="AC3255" s="10" t="inlineStr">
        <is>
          <t>10022891</t>
        </is>
      </c>
      <c r="AD3255" t="inlineStr">
        <is>
          <t>MedDRA 23.1 Chinese</t>
        </is>
      </c>
      <c r="AE3255" t="inlineStr">
        <is>
          <t>否</t>
        </is>
      </c>
      <c r="AF3255" t="inlineStr">
        <is>
          <t>否</t>
        </is>
      </c>
      <c r="AH3255" s="11" t="n">
        <v>44247</v>
      </c>
      <c r="AI3255" t="inlineStr">
        <is>
          <t>20/Feb/2021</t>
        </is>
      </c>
      <c r="AK3255" t="inlineStr">
        <is>
          <t>否</t>
        </is>
      </c>
      <c r="AL3255" s="11" t="n">
        <v>44247</v>
      </c>
      <c r="AM3255" t="inlineStr">
        <is>
          <t>20/Feb/2021</t>
        </is>
      </c>
      <c r="AO3255" t="inlineStr">
        <is>
          <t>已恢复/已痊愈</t>
        </is>
      </c>
      <c r="AP3255" t="inlineStr">
        <is>
          <t>1级</t>
        </is>
      </c>
      <c r="AQ3255" t="inlineStr">
        <is>
          <t>相关</t>
        </is>
      </c>
      <c r="AR3255" t="inlineStr">
        <is>
          <t>不相关</t>
        </is>
      </c>
      <c r="AS3255" t="inlineStr">
        <is>
          <t>不相关</t>
        </is>
      </c>
      <c r="AT3255" t="inlineStr">
        <is>
          <t>剂量不变</t>
        </is>
      </c>
      <c r="AU3255" t="inlineStr">
        <is>
          <t>剂量不变</t>
        </is>
      </c>
      <c r="AV3255" t="inlineStr">
        <is>
          <t>剂量不变</t>
        </is>
      </c>
      <c r="AW3255" t="inlineStr">
        <is>
          <t>否</t>
        </is>
      </c>
      <c r="AX3255" t="inlineStr">
        <is>
          <t>否</t>
        </is>
      </c>
      <c r="AY3255" t="inlineStr">
        <is>
          <t>否</t>
        </is>
      </c>
      <c r="BA3255" t="inlineStr">
        <is>
          <t>否</t>
        </is>
      </c>
      <c r="BB3255" t="inlineStr">
        <is>
          <t>无其他潜在因果因素</t>
        </is>
      </c>
      <c r="BC3255" t="inlineStr">
        <is>
          <t>否</t>
        </is>
      </c>
    </row>
    <row r="3256" customFormat="1" s="9">
      <c r="A3256" t="inlineStr">
        <is>
          <t>Warn:该行不良事件血压升高无对应分析物，需手动核查</t>
        </is>
      </c>
      <c r="G3256" s="9" t="inlineStr">
        <is>
          <t>added</t>
        </is>
      </c>
      <c r="H3256" s="9" t="inlineStr">
        <is>
          <t>1491016</t>
        </is>
      </c>
      <c r="I3256" s="9" t="inlineStr">
        <is>
          <t>徐州市中心医院</t>
        </is>
      </c>
      <c r="J3256" s="9" t="inlineStr">
        <is>
          <t>149</t>
        </is>
      </c>
      <c r="K3256" s="9" t="inlineStr">
        <is>
          <t>不良事件/合并治疗</t>
        </is>
      </c>
      <c r="L3256" s="9" t="n">
        <v>0</v>
      </c>
      <c r="M3256" s="9" t="inlineStr">
        <is>
          <t>不良事件</t>
        </is>
      </c>
      <c r="N3256" s="9" t="n">
        <v>0</v>
      </c>
      <c r="P3256" s="9" t="n">
        <v>1</v>
      </c>
      <c r="Q3256" s="12" t="n">
        <v>44432.2753522338</v>
      </c>
      <c r="R3256" s="9" t="inlineStr">
        <is>
          <t>是</t>
        </is>
      </c>
      <c r="S3256" s="9" t="inlineStr">
        <is>
          <t>血压升高</t>
        </is>
      </c>
      <c r="T3256" s="4" t="inlineStr">
        <is>
          <t>血压升高</t>
        </is>
      </c>
      <c r="U3256" s="4" t="inlineStr">
        <is>
          <t>10005750</t>
        </is>
      </c>
      <c r="V3256" s="4" t="inlineStr">
        <is>
          <t>血压升高</t>
        </is>
      </c>
      <c r="W3256" s="4" t="inlineStr">
        <is>
          <t>10005750</t>
        </is>
      </c>
      <c r="X3256" s="4" t="inlineStr">
        <is>
          <t>各种血管检查（不另分类）（包括血压）</t>
        </is>
      </c>
      <c r="Y3256" s="4" t="inlineStr">
        <is>
          <t>10047110</t>
        </is>
      </c>
      <c r="Z3256" s="4" t="inlineStr">
        <is>
          <t>心血管检查（不包括酶检测）</t>
        </is>
      </c>
      <c r="AA3256" s="4" t="inlineStr">
        <is>
          <t>10007512</t>
        </is>
      </c>
      <c r="AB3256" s="4" t="inlineStr">
        <is>
          <t>各类检查</t>
        </is>
      </c>
      <c r="AC3256" s="4" t="inlineStr">
        <is>
          <t>10022891</t>
        </is>
      </c>
      <c r="AD3256" s="9" t="inlineStr">
        <is>
          <t>MedDRA 23.1 Chinese</t>
        </is>
      </c>
      <c r="AE3256" s="9" t="inlineStr">
        <is>
          <t>否</t>
        </is>
      </c>
      <c r="AF3256" s="9" t="inlineStr">
        <is>
          <t>否</t>
        </is>
      </c>
      <c r="AH3256" s="12" t="n">
        <v>44428</v>
      </c>
      <c r="AI3256" s="9" t="inlineStr">
        <is>
          <t>20/AUG/2021</t>
        </is>
      </c>
      <c r="AJ3256" s="9" t="inlineStr">
        <is>
          <t>14:05</t>
        </is>
      </c>
      <c r="AK3256" s="9" t="inlineStr">
        <is>
          <t>是</t>
        </is>
      </c>
      <c r="AO3256" s="9" t="inlineStr">
        <is>
          <t>未恢复</t>
        </is>
      </c>
      <c r="AP3256" s="9" t="inlineStr">
        <is>
          <t>3级</t>
        </is>
      </c>
      <c r="AQ3256" s="9" t="inlineStr">
        <is>
          <t>相关</t>
        </is>
      </c>
      <c r="AR3256" s="9" t="inlineStr">
        <is>
          <t>不相关</t>
        </is>
      </c>
      <c r="AS3256" s="9" t="inlineStr">
        <is>
          <t>不相关</t>
        </is>
      </c>
      <c r="AT3256" s="9" t="inlineStr">
        <is>
          <t>剂量不变</t>
        </is>
      </c>
      <c r="AU3256" s="9" t="inlineStr">
        <is>
          <t>不适用</t>
        </is>
      </c>
      <c r="AV3256" s="9" t="inlineStr">
        <is>
          <t>不适用</t>
        </is>
      </c>
      <c r="AW3256" s="9" t="inlineStr">
        <is>
          <t>是</t>
        </is>
      </c>
      <c r="AX3256" s="9" t="inlineStr">
        <is>
          <t>否</t>
        </is>
      </c>
      <c r="AY3256" s="9" t="inlineStr">
        <is>
          <t>否</t>
        </is>
      </c>
      <c r="BA3256" s="9" t="inlineStr">
        <is>
          <t>否</t>
        </is>
      </c>
      <c r="BB3256" s="9" t="inlineStr">
        <is>
          <t>无</t>
        </is>
      </c>
      <c r="BC3256" s="9" t="inlineStr">
        <is>
          <t>否</t>
        </is>
      </c>
    </row>
    <row r="3257" customFormat="1" s="9">
      <c r="A3257" t="inlineStr">
        <is>
          <t>Warn:该行不良事件血氧饱和度降低无对应分析物，需手动核查</t>
        </is>
      </c>
      <c r="G3257" s="9" t="inlineStr">
        <is>
          <t>added</t>
        </is>
      </c>
      <c r="H3257" s="9" t="inlineStr">
        <is>
          <t>1022011</t>
        </is>
      </c>
      <c r="I3257" s="9" t="inlineStr">
        <is>
          <t>十堰市太和医院</t>
        </is>
      </c>
      <c r="J3257" s="9" t="inlineStr">
        <is>
          <t>102</t>
        </is>
      </c>
      <c r="K3257" s="9" t="inlineStr">
        <is>
          <t>不良事件/合并治疗</t>
        </is>
      </c>
      <c r="L3257" s="9" t="n">
        <v>0</v>
      </c>
      <c r="M3257" s="9" t="inlineStr">
        <is>
          <t>不良事件</t>
        </is>
      </c>
      <c r="N3257" s="9" t="n">
        <v>0</v>
      </c>
      <c r="P3257" s="9" t="n">
        <v>2</v>
      </c>
      <c r="Q3257" s="12" t="n">
        <v>44432.34366226852</v>
      </c>
      <c r="R3257" s="9" t="inlineStr">
        <is>
          <t>是</t>
        </is>
      </c>
      <c r="S3257" s="9" t="inlineStr">
        <is>
          <t>血氧饱和度降低</t>
        </is>
      </c>
      <c r="T3257" s="4" t="inlineStr">
        <is>
          <t>血氧饱和度降低</t>
        </is>
      </c>
      <c r="U3257" s="4" t="inlineStr">
        <is>
          <t>10033318</t>
        </is>
      </c>
      <c r="V3257" s="4" t="inlineStr">
        <is>
          <t>血氧饱和度降低</t>
        </is>
      </c>
      <c r="W3257" s="4" t="inlineStr">
        <is>
          <t>10033318</t>
        </is>
      </c>
      <c r="X3257" s="4" t="inlineStr">
        <is>
          <t>血气和酸碱分析</t>
        </is>
      </c>
      <c r="Y3257" s="4" t="inlineStr">
        <is>
          <t>10005536</t>
        </is>
      </c>
      <c r="Z3257" s="4" t="inlineStr">
        <is>
          <t>代谢、营养和血气检查</t>
        </is>
      </c>
      <c r="AA3257" s="4" t="inlineStr">
        <is>
          <t>10027432</t>
        </is>
      </c>
      <c r="AB3257" s="4" t="inlineStr">
        <is>
          <t>各类检查</t>
        </is>
      </c>
      <c r="AC3257" s="4" t="inlineStr">
        <is>
          <t>10022891</t>
        </is>
      </c>
      <c r="AD3257" s="9" t="inlineStr">
        <is>
          <t>MedDRA 23.1 Chinese</t>
        </is>
      </c>
      <c r="AE3257" s="9" t="inlineStr">
        <is>
          <t>否</t>
        </is>
      </c>
      <c r="AF3257" s="9" t="inlineStr">
        <is>
          <t>否</t>
        </is>
      </c>
      <c r="AH3257" s="12" t="n">
        <v>44429</v>
      </c>
      <c r="AI3257" s="9" t="inlineStr">
        <is>
          <t>21/AUG/2021</t>
        </is>
      </c>
      <c r="AJ3257" s="9" t="inlineStr">
        <is>
          <t>15:30</t>
        </is>
      </c>
      <c r="AK3257" s="9" t="inlineStr">
        <is>
          <t>否</t>
        </is>
      </c>
      <c r="AL3257" s="12" t="n">
        <v>44430</v>
      </c>
      <c r="AM3257" s="9" t="inlineStr">
        <is>
          <t>22/AUG/2021</t>
        </is>
      </c>
      <c r="AO3257" s="9" t="inlineStr">
        <is>
          <t>已恢复/已痊愈</t>
        </is>
      </c>
      <c r="AP3257" s="9" t="inlineStr">
        <is>
          <t>2级</t>
        </is>
      </c>
      <c r="AQ3257" s="9" t="inlineStr">
        <is>
          <t>不相关</t>
        </is>
      </c>
      <c r="AR3257" s="9" t="inlineStr">
        <is>
          <t>不相关</t>
        </is>
      </c>
      <c r="AS3257" s="9" t="inlineStr">
        <is>
          <t>不相关</t>
        </is>
      </c>
      <c r="AT3257" s="9" t="inlineStr">
        <is>
          <t>剂量不变</t>
        </is>
      </c>
      <c r="AU3257" s="9" t="inlineStr">
        <is>
          <t>剂量不变</t>
        </is>
      </c>
      <c r="AV3257" s="9" t="inlineStr">
        <is>
          <t>剂量不变</t>
        </is>
      </c>
      <c r="AW3257" s="9" t="inlineStr">
        <is>
          <t>否</t>
        </is>
      </c>
      <c r="AX3257" s="9" t="inlineStr">
        <is>
          <t>是</t>
        </is>
      </c>
      <c r="AY3257" s="9" t="inlineStr">
        <is>
          <t>否</t>
        </is>
      </c>
      <c r="BA3257" s="9" t="inlineStr">
        <is>
          <t>否</t>
        </is>
      </c>
      <c r="BB3257" s="9" t="inlineStr">
        <is>
          <t>非肿瘤病史</t>
        </is>
      </c>
      <c r="BC3257" s="9" t="inlineStr">
        <is>
          <t>否</t>
        </is>
      </c>
    </row>
    <row r="3258" customFormat="1" s="9">
      <c r="A3258" t="inlineStr">
        <is>
          <t>Warn:该行不良事件荨麻疹无对应分析物，需手动核查</t>
        </is>
      </c>
      <c r="G3258" s="9" t="inlineStr">
        <is>
          <t>added</t>
        </is>
      </c>
      <c r="H3258" s="9" t="inlineStr">
        <is>
          <t>1021012</t>
        </is>
      </c>
      <c r="I3258" s="9" t="inlineStr">
        <is>
          <t>十堰市太和医院</t>
        </is>
      </c>
      <c r="J3258" s="9" t="inlineStr">
        <is>
          <t>102</t>
        </is>
      </c>
      <c r="K3258" s="9" t="inlineStr">
        <is>
          <t>不良事件/合并治疗</t>
        </is>
      </c>
      <c r="L3258" s="9" t="n">
        <v>0</v>
      </c>
      <c r="M3258" s="9" t="inlineStr">
        <is>
          <t>不良事件</t>
        </is>
      </c>
      <c r="N3258" s="9" t="n">
        <v>0</v>
      </c>
      <c r="P3258" s="9" t="n">
        <v>1</v>
      </c>
      <c r="Q3258" s="12" t="n">
        <v>44412.15896901621</v>
      </c>
      <c r="R3258" s="9" t="inlineStr">
        <is>
          <t>是</t>
        </is>
      </c>
      <c r="S3258" s="9" t="inlineStr">
        <is>
          <t>荨麻疹</t>
        </is>
      </c>
      <c r="T3258" s="4" t="inlineStr">
        <is>
          <t>荨麻疹</t>
        </is>
      </c>
      <c r="U3258" s="4" t="inlineStr">
        <is>
          <t>10020197</t>
        </is>
      </c>
      <c r="V3258" s="4" t="inlineStr">
        <is>
          <t>荨麻疹</t>
        </is>
      </c>
      <c r="W3258" s="4" t="inlineStr">
        <is>
          <t>10046735</t>
        </is>
      </c>
      <c r="X3258" s="4" t="inlineStr">
        <is>
          <t>各种荨麻疹</t>
        </is>
      </c>
      <c r="Y3258" s="4" t="inlineStr">
        <is>
          <t>10046736</t>
        </is>
      </c>
      <c r="Z3258" s="4" t="inlineStr">
        <is>
          <t>血管性水肿和风疹</t>
        </is>
      </c>
      <c r="AA3258" s="4" t="inlineStr">
        <is>
          <t>10002426</t>
        </is>
      </c>
      <c r="AB3258" s="4" t="inlineStr">
        <is>
          <t>皮肤及皮下组织类疾病</t>
        </is>
      </c>
      <c r="AC3258" s="4" t="inlineStr">
        <is>
          <t>10040785</t>
        </is>
      </c>
      <c r="AD3258" s="9" t="inlineStr">
        <is>
          <t>MedDRA 23.1 Chinese</t>
        </is>
      </c>
      <c r="AE3258" s="9" t="inlineStr">
        <is>
          <t>否</t>
        </is>
      </c>
      <c r="AF3258" s="9" t="inlineStr">
        <is>
          <t>否</t>
        </is>
      </c>
      <c r="AH3258" s="12" t="n">
        <v>44394</v>
      </c>
      <c r="AI3258" s="9" t="inlineStr">
        <is>
          <t>17/JUL/2021</t>
        </is>
      </c>
      <c r="AK3258" s="9" t="inlineStr">
        <is>
          <t>否</t>
        </is>
      </c>
      <c r="AL3258" s="12" t="n">
        <v>44399</v>
      </c>
      <c r="AM3258" s="9" t="inlineStr">
        <is>
          <t>22/JUL/2021</t>
        </is>
      </c>
      <c r="AO3258" s="9" t="inlineStr">
        <is>
          <t>已恢复/已痊愈</t>
        </is>
      </c>
      <c r="AP3258" s="9" t="inlineStr">
        <is>
          <t>2级</t>
        </is>
      </c>
      <c r="AQ3258" s="9" t="inlineStr">
        <is>
          <t>相关</t>
        </is>
      </c>
      <c r="AR3258" s="9" t="inlineStr">
        <is>
          <t>不相关</t>
        </is>
      </c>
      <c r="AS3258" s="9" t="inlineStr">
        <is>
          <t>不相关</t>
        </is>
      </c>
      <c r="AT3258" s="9" t="inlineStr">
        <is>
          <t>剂量不变</t>
        </is>
      </c>
      <c r="AU3258" s="9" t="inlineStr">
        <is>
          <t>剂量不变</t>
        </is>
      </c>
      <c r="AV3258" s="9" t="inlineStr">
        <is>
          <t>剂量不变</t>
        </is>
      </c>
      <c r="AW3258" s="9" t="inlineStr">
        <is>
          <t>是</t>
        </is>
      </c>
      <c r="AX3258" s="9" t="inlineStr">
        <is>
          <t>否</t>
        </is>
      </c>
      <c r="AY3258" s="9" t="inlineStr">
        <is>
          <t>否</t>
        </is>
      </c>
      <c r="BA3258" s="9" t="inlineStr">
        <is>
          <t>否</t>
        </is>
      </c>
      <c r="BB3258" s="9" t="inlineStr">
        <is>
          <t>KN046/安慰剂药物迟发性过敏反应</t>
        </is>
      </c>
      <c r="BC3258" s="9" t="inlineStr">
        <is>
          <t>否</t>
        </is>
      </c>
    </row>
    <row r="3259">
      <c r="A3259" t="inlineStr">
        <is>
          <t>Warn:该行不良事件褥疮溃疡无对应分析物，需手动核查</t>
        </is>
      </c>
      <c r="H3259" t="inlineStr">
        <is>
          <t>1381002</t>
        </is>
      </c>
      <c r="I3259" t="inlineStr">
        <is>
          <t>绍兴第二医院</t>
        </is>
      </c>
      <c r="J3259" t="inlineStr">
        <is>
          <t>138</t>
        </is>
      </c>
      <c r="K3259" t="inlineStr">
        <is>
          <t>不良事件/合并治疗</t>
        </is>
      </c>
      <c r="L3259" t="n">
        <v>0</v>
      </c>
      <c r="M3259" t="inlineStr">
        <is>
          <t>不良事件</t>
        </is>
      </c>
      <c r="N3259" t="n">
        <v>0</v>
      </c>
      <c r="P3259" t="n">
        <v>17</v>
      </c>
      <c r="Q3259" s="11" t="n">
        <v>44393.31512630787</v>
      </c>
      <c r="R3259" t="inlineStr">
        <is>
          <t>是</t>
        </is>
      </c>
      <c r="S3259" t="inlineStr">
        <is>
          <t>压疮</t>
        </is>
      </c>
      <c r="T3259" t="inlineStr">
        <is>
          <t>褥疮</t>
        </is>
      </c>
      <c r="U3259" s="10" t="inlineStr">
        <is>
          <t>10004196</t>
        </is>
      </c>
      <c r="V3259" s="10" t="inlineStr">
        <is>
          <t>褥疮溃疡</t>
        </is>
      </c>
      <c r="W3259" s="10" t="inlineStr">
        <is>
          <t>10011985</t>
        </is>
      </c>
      <c r="X3259" s="10" t="inlineStr">
        <is>
          <t>皮肤损伤和机械性皮肤病</t>
        </is>
      </c>
      <c r="Y3259" s="10" t="inlineStr">
        <is>
          <t>10040877</t>
        </is>
      </c>
      <c r="Z3259" s="10" t="inlineStr">
        <is>
          <t>表皮及真皮状况</t>
        </is>
      </c>
      <c r="AA3259" s="10" t="inlineStr">
        <is>
          <t>10014982</t>
        </is>
      </c>
      <c r="AB3259" s="10" t="inlineStr">
        <is>
          <t>皮肤及皮下组织类疾病</t>
        </is>
      </c>
      <c r="AC3259" s="10" t="inlineStr">
        <is>
          <t>10040785</t>
        </is>
      </c>
      <c r="AD3259" t="inlineStr">
        <is>
          <t>MedDRA 23.1 Chinese</t>
        </is>
      </c>
      <c r="AE3259" t="inlineStr">
        <is>
          <t>否</t>
        </is>
      </c>
      <c r="AF3259" t="inlineStr">
        <is>
          <t>否</t>
        </is>
      </c>
      <c r="AH3259" s="11" t="n">
        <v>44340</v>
      </c>
      <c r="AI3259" t="inlineStr">
        <is>
          <t>24/May/2021</t>
        </is>
      </c>
      <c r="AK3259" t="inlineStr">
        <is>
          <t>否</t>
        </is>
      </c>
      <c r="AL3259" s="11" t="n">
        <v>44345</v>
      </c>
      <c r="AM3259" t="inlineStr">
        <is>
          <t>29/May/2021</t>
        </is>
      </c>
      <c r="AO3259" t="inlineStr">
        <is>
          <t>已恢复/已痊愈</t>
        </is>
      </c>
      <c r="AP3259" t="inlineStr">
        <is>
          <t>1级</t>
        </is>
      </c>
      <c r="AQ3259" t="inlineStr">
        <is>
          <t>不相关</t>
        </is>
      </c>
      <c r="AR3259" t="inlineStr">
        <is>
          <t>不相关</t>
        </is>
      </c>
      <c r="AS3259" t="inlineStr">
        <is>
          <t>不相关</t>
        </is>
      </c>
      <c r="AT3259" t="inlineStr">
        <is>
          <t>剂量不变</t>
        </is>
      </c>
      <c r="AU3259" t="inlineStr">
        <is>
          <t>不适用</t>
        </is>
      </c>
      <c r="AV3259" t="inlineStr">
        <is>
          <t>不适用</t>
        </is>
      </c>
      <c r="AW3259" t="inlineStr">
        <is>
          <t>否</t>
        </is>
      </c>
      <c r="AX3259" t="inlineStr">
        <is>
          <t>是</t>
        </is>
      </c>
      <c r="AY3259" t="inlineStr">
        <is>
          <t>否</t>
        </is>
      </c>
      <c r="BA3259" t="inlineStr">
        <is>
          <t>否</t>
        </is>
      </c>
      <c r="BB3259" t="inlineStr">
        <is>
          <t>与疾病疼痛强迫体位有关</t>
        </is>
      </c>
      <c r="BC3259" t="inlineStr">
        <is>
          <t>否</t>
        </is>
      </c>
    </row>
    <row r="3260">
      <c r="A3260" t="inlineStr">
        <is>
          <t>Warn:该行不良事件牙疼无对应分析物，需手动核查</t>
        </is>
      </c>
      <c r="H3260" t="inlineStr">
        <is>
          <t>1701003</t>
        </is>
      </c>
      <c r="I3260" t="inlineStr">
        <is>
          <t>承德医学院附属医院</t>
        </is>
      </c>
      <c r="J3260" t="inlineStr">
        <is>
          <t>189</t>
        </is>
      </c>
      <c r="K3260" t="inlineStr">
        <is>
          <t>不良事件/合并治疗</t>
        </is>
      </c>
      <c r="L3260" t="n">
        <v>0</v>
      </c>
      <c r="M3260" t="inlineStr">
        <is>
          <t>不良事件</t>
        </is>
      </c>
      <c r="N3260" t="n">
        <v>0</v>
      </c>
      <c r="P3260" t="n">
        <v>2</v>
      </c>
      <c r="Q3260" s="11" t="n">
        <v>44428.46009178241</v>
      </c>
      <c r="R3260" t="inlineStr">
        <is>
          <t>是</t>
        </is>
      </c>
      <c r="S3260" t="inlineStr">
        <is>
          <t>牙疼</t>
        </is>
      </c>
      <c r="T3260" t="inlineStr">
        <is>
          <t>牙疼</t>
        </is>
      </c>
      <c r="U3260" s="10" t="inlineStr">
        <is>
          <t>10044055</t>
        </is>
      </c>
      <c r="V3260" s="10" t="inlineStr">
        <is>
          <t>牙疼</t>
        </is>
      </c>
      <c r="W3260" s="10" t="inlineStr">
        <is>
          <t>10044055</t>
        </is>
      </c>
      <c r="X3260" s="10" t="inlineStr">
        <is>
          <t>牙齿疼痛和感觉障碍</t>
        </is>
      </c>
      <c r="Y3260" s="10" t="inlineStr">
        <is>
          <t>10044049</t>
        </is>
      </c>
      <c r="Z3260" s="10" t="inlineStr">
        <is>
          <t>牙齿和牙龈类疾病</t>
        </is>
      </c>
      <c r="AA3260" s="10" t="inlineStr">
        <is>
          <t>10044018</t>
        </is>
      </c>
      <c r="AB3260" s="10" t="inlineStr">
        <is>
          <t>胃肠系统疾病</t>
        </is>
      </c>
      <c r="AC3260" s="10" t="inlineStr">
        <is>
          <t>10017947</t>
        </is>
      </c>
      <c r="AD3260" t="inlineStr">
        <is>
          <t>MedDRA 23.1 Chinese</t>
        </is>
      </c>
      <c r="AE3260" t="inlineStr">
        <is>
          <t>否</t>
        </is>
      </c>
      <c r="AF3260" t="inlineStr">
        <is>
          <t>否</t>
        </is>
      </c>
      <c r="AH3260" s="11" t="n">
        <v>44351</v>
      </c>
      <c r="AI3260" t="inlineStr">
        <is>
          <t>4/JUN/2021</t>
        </is>
      </c>
      <c r="AK3260" t="inlineStr">
        <is>
          <t>否</t>
        </is>
      </c>
      <c r="AL3260" s="11" t="n">
        <v>44356</v>
      </c>
      <c r="AM3260" t="inlineStr">
        <is>
          <t>9/JUN/2021</t>
        </is>
      </c>
      <c r="AO3260" t="inlineStr">
        <is>
          <t>已恢复/已痊愈</t>
        </is>
      </c>
      <c r="AP3260" t="inlineStr">
        <is>
          <t>1级</t>
        </is>
      </c>
      <c r="AQ3260" t="inlineStr">
        <is>
          <t>不相关</t>
        </is>
      </c>
      <c r="AR3260" t="inlineStr">
        <is>
          <t>相关</t>
        </is>
      </c>
      <c r="AS3260" t="inlineStr">
        <is>
          <t>不相关</t>
        </is>
      </c>
      <c r="AT3260" t="inlineStr">
        <is>
          <t>剂量不变</t>
        </is>
      </c>
      <c r="AU3260" t="inlineStr">
        <is>
          <t>剂量不变</t>
        </is>
      </c>
      <c r="AV3260" t="inlineStr">
        <is>
          <t>剂量不变</t>
        </is>
      </c>
      <c r="AW3260" t="inlineStr">
        <is>
          <t>是</t>
        </is>
      </c>
      <c r="AX3260" t="inlineStr">
        <is>
          <t>否</t>
        </is>
      </c>
      <c r="AY3260" t="inlineStr">
        <is>
          <t>否</t>
        </is>
      </c>
      <c r="BA3260" t="inlineStr">
        <is>
          <t>否</t>
        </is>
      </c>
      <c r="BB3260" t="inlineStr">
        <is>
          <t>合并药物治疗</t>
        </is>
      </c>
      <c r="BC3260" t="inlineStr">
        <is>
          <t>否</t>
        </is>
      </c>
    </row>
    <row r="3261">
      <c r="A3261" t="inlineStr">
        <is>
          <t>Warn:该行不良事件牙疼无对应分析物，需手动核查</t>
        </is>
      </c>
      <c r="G3261" t="inlineStr">
        <is>
          <t>modified</t>
        </is>
      </c>
      <c r="H3261" t="inlineStr">
        <is>
          <t>1271001</t>
        </is>
      </c>
      <c r="I3261" t="inlineStr">
        <is>
          <t>辽宁省肿瘤医院</t>
        </is>
      </c>
      <c r="J3261" t="inlineStr">
        <is>
          <t>04</t>
        </is>
      </c>
      <c r="K3261" t="inlineStr">
        <is>
          <t>不良事件/合并治疗</t>
        </is>
      </c>
      <c r="L3261" t="n">
        <v>0</v>
      </c>
      <c r="M3261" t="inlineStr">
        <is>
          <t>不良事件</t>
        </is>
      </c>
      <c r="N3261" t="n">
        <v>0</v>
      </c>
      <c r="P3261" t="n">
        <v>4</v>
      </c>
      <c r="Q3261" s="11" t="n">
        <v>44425.23156755787</v>
      </c>
      <c r="R3261" t="inlineStr">
        <is>
          <t>是</t>
        </is>
      </c>
      <c r="S3261" t="inlineStr">
        <is>
          <t>牙痛</t>
        </is>
      </c>
      <c r="T3261" t="inlineStr">
        <is>
          <t>牙痛</t>
        </is>
      </c>
      <c r="U3261" s="10" t="inlineStr">
        <is>
          <t>10030090</t>
        </is>
      </c>
      <c r="V3261" s="10" t="inlineStr">
        <is>
          <t>牙疼</t>
        </is>
      </c>
      <c r="W3261" s="10" t="inlineStr">
        <is>
          <t>10044055</t>
        </is>
      </c>
      <c r="X3261" s="10" t="inlineStr">
        <is>
          <t>牙齿疼痛和感觉障碍</t>
        </is>
      </c>
      <c r="Y3261" s="10" t="inlineStr">
        <is>
          <t>10044049</t>
        </is>
      </c>
      <c r="Z3261" s="10" t="inlineStr">
        <is>
          <t>牙齿和牙龈类疾病</t>
        </is>
      </c>
      <c r="AA3261" s="10" t="inlineStr">
        <is>
          <t>10044018</t>
        </is>
      </c>
      <c r="AB3261" s="10" t="inlineStr">
        <is>
          <t>胃肠系统疾病</t>
        </is>
      </c>
      <c r="AC3261" s="10" t="inlineStr">
        <is>
          <t>10017947</t>
        </is>
      </c>
      <c r="AD3261" t="inlineStr">
        <is>
          <t>MedDRA 23.1 Chinese</t>
        </is>
      </c>
      <c r="AE3261" t="inlineStr">
        <is>
          <t>否</t>
        </is>
      </c>
      <c r="AF3261" t="inlineStr">
        <is>
          <t>否</t>
        </is>
      </c>
      <c r="AH3261" s="11" t="n">
        <v>44336</v>
      </c>
      <c r="AI3261" t="inlineStr">
        <is>
          <t>20/May/2021</t>
        </is>
      </c>
      <c r="AK3261" t="inlineStr">
        <is>
          <t>否</t>
        </is>
      </c>
      <c r="AL3261" s="11" t="n">
        <v>44402</v>
      </c>
      <c r="AM3261" t="inlineStr">
        <is>
          <t>25/JUL/2021</t>
        </is>
      </c>
      <c r="AO3261" t="inlineStr">
        <is>
          <t>已恢复/已痊愈</t>
        </is>
      </c>
      <c r="AP3261" t="inlineStr">
        <is>
          <t>2级</t>
        </is>
      </c>
      <c r="AQ3261" t="inlineStr">
        <is>
          <t>不相关</t>
        </is>
      </c>
      <c r="AR3261" t="inlineStr">
        <is>
          <t>不相关</t>
        </is>
      </c>
      <c r="AS3261" t="inlineStr">
        <is>
          <t>不相关</t>
        </is>
      </c>
      <c r="AT3261" t="inlineStr">
        <is>
          <t>剂量不变</t>
        </is>
      </c>
      <c r="AU3261" t="inlineStr">
        <is>
          <t>不适用</t>
        </is>
      </c>
      <c r="AV3261" t="inlineStr">
        <is>
          <t>不适用</t>
        </is>
      </c>
      <c r="AW3261" t="inlineStr">
        <is>
          <t>是</t>
        </is>
      </c>
      <c r="AX3261" t="inlineStr">
        <is>
          <t>否</t>
        </is>
      </c>
      <c r="AY3261" t="inlineStr">
        <is>
          <t>否</t>
        </is>
      </c>
      <c r="BA3261" t="inlineStr">
        <is>
          <t>否</t>
        </is>
      </c>
      <c r="BB3261" t="inlineStr">
        <is>
          <t>无</t>
        </is>
      </c>
      <c r="BC3261" t="inlineStr">
        <is>
          <t>否</t>
        </is>
      </c>
    </row>
    <row r="3262">
      <c r="A3262" t="inlineStr">
        <is>
          <t>Warn:该行不良事件牙疼无对应分析物，需手动核查</t>
        </is>
      </c>
      <c r="H3262" t="inlineStr">
        <is>
          <t>1011022</t>
        </is>
      </c>
      <c r="I3262" t="inlineStr">
        <is>
          <t>上海市肺科医院</t>
        </is>
      </c>
      <c r="J3262" t="inlineStr">
        <is>
          <t>101</t>
        </is>
      </c>
      <c r="K3262" t="inlineStr">
        <is>
          <t>不良事件/合并治疗</t>
        </is>
      </c>
      <c r="L3262" t="n">
        <v>0</v>
      </c>
      <c r="M3262" t="inlineStr">
        <is>
          <t>不良事件</t>
        </is>
      </c>
      <c r="N3262" t="n">
        <v>0</v>
      </c>
      <c r="P3262" t="n">
        <v>10</v>
      </c>
      <c r="Q3262" s="11" t="n">
        <v>44397.54197615741</v>
      </c>
      <c r="R3262" t="inlineStr">
        <is>
          <t>是</t>
        </is>
      </c>
      <c r="S3262" t="inlineStr">
        <is>
          <t>牙痛</t>
        </is>
      </c>
      <c r="T3262" t="inlineStr">
        <is>
          <t>牙痛</t>
        </is>
      </c>
      <c r="U3262" s="10" t="inlineStr">
        <is>
          <t>10030090</t>
        </is>
      </c>
      <c r="V3262" s="10" t="inlineStr">
        <is>
          <t>牙疼</t>
        </is>
      </c>
      <c r="W3262" s="10" t="inlineStr">
        <is>
          <t>10044055</t>
        </is>
      </c>
      <c r="X3262" s="10" t="inlineStr">
        <is>
          <t>牙齿疼痛和感觉障碍</t>
        </is>
      </c>
      <c r="Y3262" s="10" t="inlineStr">
        <is>
          <t>10044049</t>
        </is>
      </c>
      <c r="Z3262" s="10" t="inlineStr">
        <is>
          <t>牙齿和牙龈类疾病</t>
        </is>
      </c>
      <c r="AA3262" s="10" t="inlineStr">
        <is>
          <t>10044018</t>
        </is>
      </c>
      <c r="AB3262" s="10" t="inlineStr">
        <is>
          <t>胃肠系统疾病</t>
        </is>
      </c>
      <c r="AC3262" s="10" t="inlineStr">
        <is>
          <t>10017947</t>
        </is>
      </c>
      <c r="AD3262" t="inlineStr">
        <is>
          <t>MedDRA 23.1 Chinese</t>
        </is>
      </c>
      <c r="AE3262" t="inlineStr">
        <is>
          <t>否</t>
        </is>
      </c>
      <c r="AF3262" t="inlineStr">
        <is>
          <t>否</t>
        </is>
      </c>
      <c r="AH3262" s="11" t="n">
        <v>44358</v>
      </c>
      <c r="AI3262" t="inlineStr">
        <is>
          <t>11/JUN/2021</t>
        </is>
      </c>
      <c r="AK3262" t="inlineStr">
        <is>
          <t>是</t>
        </is>
      </c>
      <c r="AO3262" t="inlineStr">
        <is>
          <t>未恢复</t>
        </is>
      </c>
      <c r="AP3262" t="inlineStr">
        <is>
          <t>1级</t>
        </is>
      </c>
      <c r="AQ3262" t="inlineStr">
        <is>
          <t>不相关</t>
        </is>
      </c>
      <c r="AR3262" t="inlineStr">
        <is>
          <t>不相关</t>
        </is>
      </c>
      <c r="AS3262" t="inlineStr">
        <is>
          <t>不相关</t>
        </is>
      </c>
      <c r="AT3262" t="inlineStr">
        <is>
          <t>剂量不变</t>
        </is>
      </c>
      <c r="AU3262" t="inlineStr">
        <is>
          <t>剂量不变</t>
        </is>
      </c>
      <c r="AV3262" t="inlineStr">
        <is>
          <t>剂量不变</t>
        </is>
      </c>
      <c r="AW3262" t="inlineStr">
        <is>
          <t>否</t>
        </is>
      </c>
      <c r="AX3262" t="inlineStr">
        <is>
          <t>否</t>
        </is>
      </c>
      <c r="AY3262" t="inlineStr">
        <is>
          <t>否</t>
        </is>
      </c>
      <c r="BA3262" t="inlineStr">
        <is>
          <t>否</t>
        </is>
      </c>
      <c r="BB3262" t="inlineStr">
        <is>
          <t>无</t>
        </is>
      </c>
      <c r="BC3262" t="inlineStr">
        <is>
          <t>否</t>
        </is>
      </c>
    </row>
    <row r="3263">
      <c r="A3263" t="inlineStr">
        <is>
          <t>Warn:该行不良事件亚急性甲状腺炎无对应分析物，需手动核查</t>
        </is>
      </c>
      <c r="G3263" t="inlineStr">
        <is>
          <t>modified</t>
        </is>
      </c>
      <c r="H3263" t="inlineStr">
        <is>
          <t>1781003</t>
        </is>
      </c>
      <c r="I3263" t="inlineStr">
        <is>
          <t>沧州市人民医院</t>
        </is>
      </c>
      <c r="J3263" t="inlineStr">
        <is>
          <t>195</t>
        </is>
      </c>
      <c r="K3263" t="inlineStr">
        <is>
          <t>不良事件/合并治疗</t>
        </is>
      </c>
      <c r="L3263" t="n">
        <v>0</v>
      </c>
      <c r="M3263" t="inlineStr">
        <is>
          <t>不良事件</t>
        </is>
      </c>
      <c r="N3263" t="n">
        <v>0</v>
      </c>
      <c r="P3263" t="n">
        <v>11</v>
      </c>
      <c r="Q3263" s="11" t="n">
        <v>44417.31707152778</v>
      </c>
      <c r="R3263" t="inlineStr">
        <is>
          <t>是</t>
        </is>
      </c>
      <c r="S3263" t="inlineStr">
        <is>
          <t>亚急性甲状腺炎</t>
        </is>
      </c>
      <c r="T3263" t="inlineStr">
        <is>
          <t>亚急性甲状腺炎</t>
        </is>
      </c>
      <c r="U3263" s="10" t="inlineStr">
        <is>
          <t>10042298</t>
        </is>
      </c>
      <c r="V3263" s="10" t="inlineStr">
        <is>
          <t>亚急性甲状腺炎</t>
        </is>
      </c>
      <c r="W3263" s="10" t="inlineStr">
        <is>
          <t>10043784</t>
        </is>
      </c>
      <c r="X3263" s="10" t="inlineStr">
        <is>
          <t>急性和慢性甲状腺炎</t>
        </is>
      </c>
      <c r="Y3263" s="10" t="inlineStr">
        <is>
          <t>10043779</t>
        </is>
      </c>
      <c r="Z3263" s="10" t="inlineStr">
        <is>
          <t>甲状腺类疾病</t>
        </is>
      </c>
      <c r="AA3263" s="10" t="inlineStr">
        <is>
          <t>10043739</t>
        </is>
      </c>
      <c r="AB3263" s="10" t="inlineStr">
        <is>
          <t>内分泌系统疾病</t>
        </is>
      </c>
      <c r="AC3263" s="10" t="inlineStr">
        <is>
          <t>10014698</t>
        </is>
      </c>
      <c r="AD3263" t="inlineStr">
        <is>
          <t>MedDRA 23.1 Chinese</t>
        </is>
      </c>
      <c r="AE3263" t="inlineStr">
        <is>
          <t>否</t>
        </is>
      </c>
      <c r="AF3263" t="inlineStr">
        <is>
          <t>否</t>
        </is>
      </c>
      <c r="AH3263" s="11" t="n">
        <v>44372</v>
      </c>
      <c r="AI3263" t="inlineStr">
        <is>
          <t>25/JUN/2021</t>
        </is>
      </c>
      <c r="AK3263" t="inlineStr">
        <is>
          <t>否</t>
        </is>
      </c>
      <c r="AL3263" s="11" t="n">
        <v>44412</v>
      </c>
      <c r="AM3263" t="inlineStr">
        <is>
          <t>4/AUG/2021</t>
        </is>
      </c>
      <c r="AO3263" t="inlineStr">
        <is>
          <t>已恢复/已痊愈</t>
        </is>
      </c>
      <c r="AP3263" t="inlineStr">
        <is>
          <t>1级</t>
        </is>
      </c>
      <c r="AQ3263" t="inlineStr">
        <is>
          <t>相关</t>
        </is>
      </c>
      <c r="AR3263" t="inlineStr">
        <is>
          <t>相关</t>
        </is>
      </c>
      <c r="AS3263" t="inlineStr">
        <is>
          <t>相关</t>
        </is>
      </c>
      <c r="AT3263" t="inlineStr">
        <is>
          <t>剂量不变</t>
        </is>
      </c>
      <c r="AU3263" t="inlineStr">
        <is>
          <t>剂量不变</t>
        </is>
      </c>
      <c r="AV3263" t="inlineStr">
        <is>
          <t>剂量不变</t>
        </is>
      </c>
      <c r="AW3263" t="inlineStr">
        <is>
          <t>否</t>
        </is>
      </c>
      <c r="AX3263" t="inlineStr">
        <is>
          <t>否</t>
        </is>
      </c>
      <c r="AY3263" t="inlineStr">
        <is>
          <t>否</t>
        </is>
      </c>
      <c r="BA3263" t="inlineStr">
        <is>
          <t>否</t>
        </is>
      </c>
      <c r="BB3263" t="inlineStr">
        <is>
          <t>NA</t>
        </is>
      </c>
      <c r="BC3263" t="inlineStr">
        <is>
          <t>否</t>
        </is>
      </c>
    </row>
    <row r="3264">
      <c r="A3264" t="inlineStr">
        <is>
          <t>Warn:该行不良事件喉部疼痛无对应分析物，需手动核查</t>
        </is>
      </c>
      <c r="H3264" t="inlineStr">
        <is>
          <t>1671003</t>
        </is>
      </c>
      <c r="I3264" t="inlineStr">
        <is>
          <t>福建省福州结核病防治院</t>
        </is>
      </c>
      <c r="J3264" t="inlineStr">
        <is>
          <t>161</t>
        </is>
      </c>
      <c r="K3264" t="inlineStr">
        <is>
          <t>不良事件/合并治疗</t>
        </is>
      </c>
      <c r="L3264" t="n">
        <v>0</v>
      </c>
      <c r="M3264" t="inlineStr">
        <is>
          <t>不良事件</t>
        </is>
      </c>
      <c r="N3264" t="n">
        <v>0</v>
      </c>
      <c r="P3264" t="n">
        <v>8</v>
      </c>
      <c r="Q3264" s="11" t="n">
        <v>44399.35780648148</v>
      </c>
      <c r="R3264" t="inlineStr">
        <is>
          <t>是</t>
        </is>
      </c>
      <c r="S3264" t="inlineStr">
        <is>
          <t>咽喉疼痛</t>
        </is>
      </c>
      <c r="T3264" t="inlineStr">
        <is>
          <t>咽喉疼痛</t>
        </is>
      </c>
      <c r="U3264" s="10" t="inlineStr">
        <is>
          <t>10034844</t>
        </is>
      </c>
      <c r="V3264" s="10" t="inlineStr">
        <is>
          <t>喉部疼痛</t>
        </is>
      </c>
      <c r="W3264" s="10" t="inlineStr">
        <is>
          <t>10023848</t>
        </is>
      </c>
      <c r="X3264" s="10" t="inlineStr">
        <is>
          <t>上呼吸道症状和体征</t>
        </is>
      </c>
      <c r="Y3264" s="10" t="inlineStr">
        <is>
          <t>10046313</t>
        </is>
      </c>
      <c r="Z3264" s="10" t="inlineStr">
        <is>
          <t>呼吸道症状和体征</t>
        </is>
      </c>
      <c r="AA3264" s="10" t="inlineStr">
        <is>
          <t>10079101</t>
        </is>
      </c>
      <c r="AB3264" s="10" t="inlineStr">
        <is>
          <t>呼吸系统、胸及纵隔疾病</t>
        </is>
      </c>
      <c r="AC3264" s="10" t="inlineStr">
        <is>
          <t>10038738</t>
        </is>
      </c>
      <c r="AD3264" t="inlineStr">
        <is>
          <t>MedDRA 23.1 Chinese</t>
        </is>
      </c>
      <c r="AE3264" t="inlineStr">
        <is>
          <t>否</t>
        </is>
      </c>
      <c r="AF3264" t="inlineStr">
        <is>
          <t>否</t>
        </is>
      </c>
      <c r="AH3264" s="11" t="n">
        <v>44302</v>
      </c>
      <c r="AI3264" t="inlineStr">
        <is>
          <t>16/Apr/2021</t>
        </is>
      </c>
      <c r="AK3264" t="inlineStr">
        <is>
          <t>否</t>
        </is>
      </c>
      <c r="AL3264" s="11" t="n">
        <v>44304</v>
      </c>
      <c r="AM3264" t="inlineStr">
        <is>
          <t>18/Apr/2021</t>
        </is>
      </c>
      <c r="AO3264" t="inlineStr">
        <is>
          <t>已恢复/已痊愈</t>
        </is>
      </c>
      <c r="AP3264" t="inlineStr">
        <is>
          <t>2级</t>
        </is>
      </c>
      <c r="AQ3264" t="inlineStr">
        <is>
          <t>不相关</t>
        </is>
      </c>
      <c r="AR3264" t="inlineStr">
        <is>
          <t>不相关</t>
        </is>
      </c>
      <c r="AS3264" t="inlineStr">
        <is>
          <t>不相关</t>
        </is>
      </c>
      <c r="AT3264" t="inlineStr">
        <is>
          <t>剂量不变</t>
        </is>
      </c>
      <c r="AU3264" t="inlineStr">
        <is>
          <t>剂量不变</t>
        </is>
      </c>
      <c r="AV3264" t="inlineStr">
        <is>
          <t>剂量不变</t>
        </is>
      </c>
      <c r="AW3264" t="inlineStr">
        <is>
          <t>是</t>
        </is>
      </c>
      <c r="AX3264" t="inlineStr">
        <is>
          <t>否</t>
        </is>
      </c>
      <c r="AY3264" t="inlineStr">
        <is>
          <t>否</t>
        </is>
      </c>
      <c r="BA3264" t="inlineStr">
        <is>
          <t>否</t>
        </is>
      </c>
      <c r="BB3264" t="inlineStr">
        <is>
          <t>未知</t>
        </is>
      </c>
      <c r="BC3264" t="inlineStr">
        <is>
          <t>否</t>
        </is>
      </c>
    </row>
    <row r="3265">
      <c r="A3265" t="inlineStr">
        <is>
          <t>Warn:该行不良事件结节无对应分析物，需手动核查</t>
        </is>
      </c>
      <c r="H3265" t="inlineStr">
        <is>
          <t>1651002</t>
        </is>
      </c>
      <c r="I3265" t="inlineStr">
        <is>
          <t>中南大学湘雅二医院</t>
        </is>
      </c>
      <c r="J3265" t="inlineStr">
        <is>
          <t>129</t>
        </is>
      </c>
      <c r="K3265" t="inlineStr">
        <is>
          <t>不良事件/合并治疗</t>
        </is>
      </c>
      <c r="L3265" t="n">
        <v>0</v>
      </c>
      <c r="M3265" t="inlineStr">
        <is>
          <t>不良事件</t>
        </is>
      </c>
      <c r="N3265" t="n">
        <v>0</v>
      </c>
      <c r="P3265" t="n">
        <v>11</v>
      </c>
      <c r="Q3265" s="11" t="n">
        <v>44405.54052210648</v>
      </c>
      <c r="R3265" t="inlineStr">
        <is>
          <t>是</t>
        </is>
      </c>
      <c r="S3265" t="inlineStr">
        <is>
          <t>炎性结节</t>
        </is>
      </c>
      <c r="T3265" t="inlineStr">
        <is>
          <t>结节</t>
        </is>
      </c>
      <c r="U3265" s="10" t="inlineStr">
        <is>
          <t>10054107</t>
        </is>
      </c>
      <c r="V3265" s="10" t="inlineStr">
        <is>
          <t>结节</t>
        </is>
      </c>
      <c r="W3265" s="10" t="inlineStr">
        <is>
          <t>10054107</t>
        </is>
      </c>
      <c r="X3265" s="10" t="inlineStr">
        <is>
          <t>各种肿块状况（不另分类）</t>
        </is>
      </c>
      <c r="Y3265" s="10" t="inlineStr">
        <is>
          <t>10057175</t>
        </is>
      </c>
      <c r="Z3265" s="10" t="inlineStr">
        <is>
          <t>组织疾病（不另分类）</t>
        </is>
      </c>
      <c r="AA3265" s="10" t="inlineStr">
        <is>
          <t>10007867</t>
        </is>
      </c>
      <c r="AB3265" s="10" t="inlineStr">
        <is>
          <t>全身性疾病及给药部位各种反应</t>
        </is>
      </c>
      <c r="AC3265" s="10" t="inlineStr">
        <is>
          <t>10018065</t>
        </is>
      </c>
      <c r="AD3265" t="inlineStr">
        <is>
          <t>MedDRA 23.1 Chinese</t>
        </is>
      </c>
      <c r="AE3265" t="inlineStr">
        <is>
          <t>否</t>
        </is>
      </c>
      <c r="AF3265" t="inlineStr">
        <is>
          <t>否</t>
        </is>
      </c>
      <c r="AH3265" s="11" t="n">
        <v>44376</v>
      </c>
      <c r="AI3265" t="inlineStr">
        <is>
          <t>29/JUN/2021</t>
        </is>
      </c>
      <c r="AK3265" t="inlineStr">
        <is>
          <t>是</t>
        </is>
      </c>
      <c r="AO3265" t="inlineStr">
        <is>
          <t>未恢复</t>
        </is>
      </c>
      <c r="AP3265" t="inlineStr">
        <is>
          <t>1级</t>
        </is>
      </c>
      <c r="AQ3265" t="inlineStr">
        <is>
          <t>不相关</t>
        </is>
      </c>
      <c r="AR3265" t="inlineStr">
        <is>
          <t>不相关</t>
        </is>
      </c>
      <c r="AS3265" t="inlineStr">
        <is>
          <t>不相关</t>
        </is>
      </c>
      <c r="AT3265" t="inlineStr">
        <is>
          <t>剂量不变</t>
        </is>
      </c>
      <c r="AU3265" t="inlineStr">
        <is>
          <t>不适用</t>
        </is>
      </c>
      <c r="AV3265" t="inlineStr">
        <is>
          <t>不适用</t>
        </is>
      </c>
      <c r="AW3265" t="inlineStr">
        <is>
          <t>否</t>
        </is>
      </c>
      <c r="AX3265" t="inlineStr">
        <is>
          <t>否</t>
        </is>
      </c>
      <c r="AY3265" t="inlineStr">
        <is>
          <t>否</t>
        </is>
      </c>
      <c r="BA3265" t="inlineStr">
        <is>
          <t>否</t>
        </is>
      </c>
      <c r="BB3265" t="inlineStr">
        <is>
          <t>未知</t>
        </is>
      </c>
      <c r="BC3265" t="inlineStr">
        <is>
          <t>否</t>
        </is>
      </c>
    </row>
    <row r="3266" customFormat="1" s="9">
      <c r="A3266" t="inlineStr">
        <is>
          <t>Warn:该行不良事件结节无对应分析物，需手动核查</t>
        </is>
      </c>
      <c r="G3266" s="9" t="inlineStr">
        <is>
          <t>added</t>
        </is>
      </c>
      <c r="H3266" s="9" t="inlineStr">
        <is>
          <t>1361002</t>
        </is>
      </c>
      <c r="I3266" s="9" t="inlineStr">
        <is>
          <t>山东省肿瘤医院</t>
        </is>
      </c>
      <c r="J3266" s="9" t="inlineStr">
        <is>
          <t>136</t>
        </is>
      </c>
      <c r="K3266" s="9" t="inlineStr">
        <is>
          <t>不良事件/合并治疗</t>
        </is>
      </c>
      <c r="L3266" s="9" t="n">
        <v>0</v>
      </c>
      <c r="M3266" s="9" t="inlineStr">
        <is>
          <t>不良事件</t>
        </is>
      </c>
      <c r="N3266" s="9" t="n">
        <v>0</v>
      </c>
      <c r="P3266" s="9" t="n">
        <v>10</v>
      </c>
      <c r="Q3266" s="12" t="n">
        <v>44429.19175616898</v>
      </c>
      <c r="R3266" s="9" t="inlineStr">
        <is>
          <t>是</t>
        </is>
      </c>
      <c r="S3266" s="9" t="inlineStr">
        <is>
          <t>炎性结节</t>
        </is>
      </c>
      <c r="T3266" s="9" t="inlineStr">
        <is>
          <t>结节</t>
        </is>
      </c>
      <c r="U3266" s="4" t="inlineStr">
        <is>
          <t>10054107</t>
        </is>
      </c>
      <c r="V3266" s="4" t="inlineStr">
        <is>
          <t>结节</t>
        </is>
      </c>
      <c r="W3266" s="4" t="inlineStr">
        <is>
          <t>10054107</t>
        </is>
      </c>
      <c r="X3266" s="4" t="inlineStr">
        <is>
          <t>各种肿块状况（不另分类）</t>
        </is>
      </c>
      <c r="Y3266" s="4" t="inlineStr">
        <is>
          <t>10057175</t>
        </is>
      </c>
      <c r="Z3266" s="4" t="inlineStr">
        <is>
          <t>组织疾病（不另分类）</t>
        </is>
      </c>
      <c r="AA3266" s="4" t="inlineStr">
        <is>
          <t>10007867</t>
        </is>
      </c>
      <c r="AB3266" s="4" t="inlineStr">
        <is>
          <t>全身性疾病及给药部位各种反应</t>
        </is>
      </c>
      <c r="AC3266" s="4" t="inlineStr">
        <is>
          <t>10018065</t>
        </is>
      </c>
      <c r="AD3266" s="9" t="inlineStr">
        <is>
          <t>MedDRA 23.1 Chinese</t>
        </is>
      </c>
      <c r="AE3266" s="9" t="inlineStr">
        <is>
          <t>否</t>
        </is>
      </c>
      <c r="AF3266" s="9" t="inlineStr">
        <is>
          <t>否</t>
        </is>
      </c>
      <c r="AH3266" s="12" t="n">
        <v>44397</v>
      </c>
      <c r="AI3266" s="9" t="inlineStr">
        <is>
          <t>20/JUL/2021</t>
        </is>
      </c>
      <c r="AK3266" s="9" t="inlineStr">
        <is>
          <t>是</t>
        </is>
      </c>
      <c r="AO3266" s="9" t="inlineStr">
        <is>
          <t>未恢复</t>
        </is>
      </c>
      <c r="AP3266" s="9" t="inlineStr">
        <is>
          <t>1级</t>
        </is>
      </c>
      <c r="AQ3266" s="9" t="inlineStr">
        <is>
          <t>不相关</t>
        </is>
      </c>
      <c r="AR3266" s="9" t="inlineStr">
        <is>
          <t>不相关</t>
        </is>
      </c>
      <c r="AS3266" s="9" t="inlineStr">
        <is>
          <t>不相关</t>
        </is>
      </c>
      <c r="AT3266" s="9" t="inlineStr">
        <is>
          <t>用药暂时停止</t>
        </is>
      </c>
      <c r="AU3266" s="9" t="inlineStr">
        <is>
          <t>不适用</t>
        </is>
      </c>
      <c r="AV3266" s="9" t="inlineStr">
        <is>
          <t>不适用</t>
        </is>
      </c>
      <c r="AW3266" s="9" t="inlineStr">
        <is>
          <t>是</t>
        </is>
      </c>
      <c r="AX3266" s="9" t="inlineStr">
        <is>
          <t>否</t>
        </is>
      </c>
      <c r="AY3266" s="9" t="inlineStr">
        <is>
          <t>否</t>
        </is>
      </c>
      <c r="BA3266" s="9" t="inlineStr">
        <is>
          <t>否</t>
        </is>
      </c>
      <c r="BB3266" s="9" t="inlineStr">
        <is>
          <t>无其他相关因素</t>
        </is>
      </c>
      <c r="BC3266" s="9" t="inlineStr">
        <is>
          <t>否</t>
        </is>
      </c>
    </row>
    <row r="3267">
      <c r="A3267" t="inlineStr">
        <is>
          <t>Warn:该行不良事件面部水肿无对应分析物，需手动核查</t>
        </is>
      </c>
      <c r="H3267" t="inlineStr">
        <is>
          <t>1701007</t>
        </is>
      </c>
      <c r="I3267" t="inlineStr">
        <is>
          <t>承德医学院附属医院</t>
        </is>
      </c>
      <c r="J3267" t="inlineStr">
        <is>
          <t>189</t>
        </is>
      </c>
      <c r="K3267" t="inlineStr">
        <is>
          <t>不良事件/合并治疗</t>
        </is>
      </c>
      <c r="L3267" t="n">
        <v>0</v>
      </c>
      <c r="M3267" t="inlineStr">
        <is>
          <t>不良事件</t>
        </is>
      </c>
      <c r="N3267" t="n">
        <v>0</v>
      </c>
      <c r="P3267" t="n">
        <v>9</v>
      </c>
      <c r="Q3267" s="11" t="n">
        <v>44419.76844918982</v>
      </c>
      <c r="R3267" t="inlineStr">
        <is>
          <t>是</t>
        </is>
      </c>
      <c r="S3267" t="inlineStr">
        <is>
          <t>颜面部水肿</t>
        </is>
      </c>
      <c r="T3267" t="inlineStr">
        <is>
          <t>面部水肿</t>
        </is>
      </c>
      <c r="U3267" s="10" t="inlineStr">
        <is>
          <t>10014222</t>
        </is>
      </c>
      <c r="V3267" s="10" t="inlineStr">
        <is>
          <t>面部水肿</t>
        </is>
      </c>
      <c r="W3267" s="10" t="inlineStr">
        <is>
          <t>10016029</t>
        </is>
      </c>
      <c r="X3267" s="10" t="inlineStr">
        <is>
          <t>各种水肿（不另分类）</t>
        </is>
      </c>
      <c r="Y3267" s="10" t="inlineStr">
        <is>
          <t>10030113</t>
        </is>
      </c>
      <c r="Z3267" s="10" t="inlineStr">
        <is>
          <t>全身系统疾病（不另分类）</t>
        </is>
      </c>
      <c r="AA3267" s="10" t="inlineStr">
        <is>
          <t>10018073</t>
        </is>
      </c>
      <c r="AB3267" s="10" t="inlineStr">
        <is>
          <t>全身性疾病及给药部位各种反应</t>
        </is>
      </c>
      <c r="AC3267" s="10" t="inlineStr">
        <is>
          <t>10018065</t>
        </is>
      </c>
      <c r="AD3267" t="inlineStr">
        <is>
          <t>MedDRA 23.1 Chinese</t>
        </is>
      </c>
      <c r="AE3267" t="inlineStr">
        <is>
          <t>否</t>
        </is>
      </c>
      <c r="AF3267" t="inlineStr">
        <is>
          <t>否</t>
        </is>
      </c>
      <c r="AH3267" s="11" t="n">
        <v>44365</v>
      </c>
      <c r="AI3267" t="inlineStr">
        <is>
          <t>18/JUN/2021</t>
        </is>
      </c>
      <c r="AK3267" t="inlineStr">
        <is>
          <t>否</t>
        </is>
      </c>
      <c r="AL3267" s="11" t="n">
        <v>44370</v>
      </c>
      <c r="AM3267" t="inlineStr">
        <is>
          <t>23/JUN/2021</t>
        </is>
      </c>
      <c r="AO3267" t="inlineStr">
        <is>
          <t>已恢复/已痊愈</t>
        </is>
      </c>
      <c r="AP3267" t="inlineStr">
        <is>
          <t>2级</t>
        </is>
      </c>
      <c r="AQ3267" t="inlineStr">
        <is>
          <t>不相关</t>
        </is>
      </c>
      <c r="AR3267" t="inlineStr">
        <is>
          <t>不相关</t>
        </is>
      </c>
      <c r="AS3267" t="inlineStr">
        <is>
          <t>不相关</t>
        </is>
      </c>
      <c r="AT3267" t="inlineStr">
        <is>
          <t>剂量不变</t>
        </is>
      </c>
      <c r="AU3267" t="inlineStr">
        <is>
          <t>剂量不变</t>
        </is>
      </c>
      <c r="AV3267" t="inlineStr">
        <is>
          <t>剂量不变</t>
        </is>
      </c>
      <c r="AW3267" t="inlineStr">
        <is>
          <t>否</t>
        </is>
      </c>
      <c r="AX3267" t="inlineStr">
        <is>
          <t>否</t>
        </is>
      </c>
      <c r="AY3267" t="inlineStr">
        <is>
          <t>否</t>
        </is>
      </c>
      <c r="BA3267" t="inlineStr">
        <is>
          <t>否</t>
        </is>
      </c>
      <c r="BB3267" t="inlineStr">
        <is>
          <t>非肿瘤病史</t>
        </is>
      </c>
      <c r="BC3267" t="inlineStr">
        <is>
          <t>否</t>
        </is>
      </c>
    </row>
    <row r="3268">
      <c r="A3268" t="inlineStr">
        <is>
          <t>Warn:该行不良事件眶周肿无对应分析物，需手动核查</t>
        </is>
      </c>
      <c r="H3268" t="inlineStr">
        <is>
          <t>1341002</t>
        </is>
      </c>
      <c r="I3268" t="inlineStr">
        <is>
          <t>厦门大学第一附属医院</t>
        </is>
      </c>
      <c r="J3268" t="inlineStr">
        <is>
          <t>134</t>
        </is>
      </c>
      <c r="K3268" t="inlineStr">
        <is>
          <t>不良事件/合并治疗</t>
        </is>
      </c>
      <c r="L3268" t="n">
        <v>0</v>
      </c>
      <c r="M3268" t="inlineStr">
        <is>
          <t>不良事件</t>
        </is>
      </c>
      <c r="N3268" t="n">
        <v>0</v>
      </c>
      <c r="P3268" t="n">
        <v>35</v>
      </c>
      <c r="Q3268" s="11" t="n">
        <v>44396.29914545139</v>
      </c>
      <c r="R3268" t="inlineStr">
        <is>
          <t>是</t>
        </is>
      </c>
      <c r="S3268" t="inlineStr">
        <is>
          <t>眼下浮肿</t>
        </is>
      </c>
      <c r="T3268" t="inlineStr">
        <is>
          <t>眼睛浮肿</t>
        </is>
      </c>
      <c r="U3268" s="10" t="inlineStr">
        <is>
          <t>10082020</t>
        </is>
      </c>
      <c r="V3268" s="10" t="inlineStr">
        <is>
          <t>眶周肿</t>
        </is>
      </c>
      <c r="W3268" s="10" t="inlineStr">
        <is>
          <t>10056647</t>
        </is>
      </c>
      <c r="X3268" s="10" t="inlineStr">
        <is>
          <t>各种视觉疾病（不另分类）</t>
        </is>
      </c>
      <c r="Y3268" s="10" t="inlineStr">
        <is>
          <t>10030032</t>
        </is>
      </c>
      <c r="Z3268" s="10" t="inlineStr">
        <is>
          <t>眼类疾病（不另分类）</t>
        </is>
      </c>
      <c r="AA3268" s="10" t="inlineStr">
        <is>
          <t>10015917</t>
        </is>
      </c>
      <c r="AB3268" s="10" t="inlineStr">
        <is>
          <t>眼器官疾病</t>
        </is>
      </c>
      <c r="AC3268" s="10" t="inlineStr">
        <is>
          <t>10015919</t>
        </is>
      </c>
      <c r="AD3268" t="inlineStr">
        <is>
          <t>MedDRA 23.1 Chinese</t>
        </is>
      </c>
      <c r="AE3268" t="inlineStr">
        <is>
          <t>否</t>
        </is>
      </c>
      <c r="AF3268" t="inlineStr">
        <is>
          <t>否</t>
        </is>
      </c>
      <c r="AI3268" t="inlineStr">
        <is>
          <t>UN/JUL/2021</t>
        </is>
      </c>
      <c r="AK3268" t="inlineStr">
        <is>
          <t>是</t>
        </is>
      </c>
      <c r="AO3268" t="inlineStr">
        <is>
          <t>未恢复</t>
        </is>
      </c>
      <c r="AP3268" t="inlineStr">
        <is>
          <t>1级</t>
        </is>
      </c>
      <c r="AQ3268" t="inlineStr">
        <is>
          <t>相关</t>
        </is>
      </c>
      <c r="AR3268" t="inlineStr">
        <is>
          <t>不相关</t>
        </is>
      </c>
      <c r="AS3268" t="inlineStr">
        <is>
          <t>不相关</t>
        </is>
      </c>
      <c r="AT3268" t="inlineStr">
        <is>
          <t>剂量不变</t>
        </is>
      </c>
      <c r="AU3268" t="inlineStr">
        <is>
          <t>不适用</t>
        </is>
      </c>
      <c r="AV3268" t="inlineStr">
        <is>
          <t>不适用</t>
        </is>
      </c>
      <c r="AW3268" t="inlineStr">
        <is>
          <t>否</t>
        </is>
      </c>
      <c r="AX3268" t="inlineStr">
        <is>
          <t>否</t>
        </is>
      </c>
      <c r="AY3268" t="inlineStr">
        <is>
          <t>否</t>
        </is>
      </c>
      <c r="BA3268" t="inlineStr">
        <is>
          <t>否</t>
        </is>
      </c>
      <c r="BB3268" t="inlineStr">
        <is>
          <t>无</t>
        </is>
      </c>
      <c r="BC3268" t="inlineStr">
        <is>
          <t>否</t>
        </is>
      </c>
    </row>
    <row r="3269">
      <c r="A3269" t="inlineStr">
        <is>
          <t>Warn:该行不良事件食欲减退无对应分析物，需手动核查</t>
        </is>
      </c>
      <c r="G3269" t="inlineStr">
        <is>
          <t>modified</t>
        </is>
      </c>
      <c r="H3269" t="inlineStr">
        <is>
          <t>1591002</t>
        </is>
      </c>
      <c r="I3269" t="inlineStr">
        <is>
          <t>浙江省肿瘤医院</t>
        </is>
      </c>
      <c r="J3269" t="inlineStr">
        <is>
          <t>05</t>
        </is>
      </c>
      <c r="K3269" t="inlineStr">
        <is>
          <t>不良事件/合并治疗</t>
        </is>
      </c>
      <c r="L3269" t="n">
        <v>0</v>
      </c>
      <c r="M3269" t="inlineStr">
        <is>
          <t>不良事件</t>
        </is>
      </c>
      <c r="N3269" t="n">
        <v>0</v>
      </c>
      <c r="P3269" t="n">
        <v>13</v>
      </c>
      <c r="Q3269" s="11" t="n">
        <v>44432.33291396991</v>
      </c>
      <c r="R3269" t="inlineStr">
        <is>
          <t>是</t>
        </is>
      </c>
      <c r="S3269" t="inlineStr">
        <is>
          <t>厌食</t>
        </is>
      </c>
      <c r="T3269" t="inlineStr">
        <is>
          <t>厌食</t>
        </is>
      </c>
      <c r="U3269" s="10" t="inlineStr">
        <is>
          <t>10002646</t>
        </is>
      </c>
      <c r="V3269" s="10" t="inlineStr">
        <is>
          <t>食欲减退</t>
        </is>
      </c>
      <c r="W3269" s="10" t="inlineStr">
        <is>
          <t>10061428</t>
        </is>
      </c>
      <c r="X3269" s="10" t="inlineStr">
        <is>
          <t>各种食欲障碍</t>
        </is>
      </c>
      <c r="Y3269" s="10" t="inlineStr">
        <is>
          <t>10003022</t>
        </is>
      </c>
      <c r="Z3269" s="10" t="inlineStr">
        <is>
          <t>食欲及一般性营养障碍</t>
        </is>
      </c>
      <c r="AA3269" s="10" t="inlineStr">
        <is>
          <t>10003018</t>
        </is>
      </c>
      <c r="AB3269" s="10" t="inlineStr">
        <is>
          <t>代谢及营养类疾病</t>
        </is>
      </c>
      <c r="AC3269" s="10" t="inlineStr">
        <is>
          <t>10027433</t>
        </is>
      </c>
      <c r="AD3269" t="inlineStr">
        <is>
          <t>MedDRA 23.1 Chinese</t>
        </is>
      </c>
      <c r="AE3269" t="inlineStr">
        <is>
          <t>否</t>
        </is>
      </c>
      <c r="AF3269" t="inlineStr">
        <is>
          <t>否</t>
        </is>
      </c>
      <c r="AH3269" s="11" t="n">
        <v>44345</v>
      </c>
      <c r="AI3269" t="inlineStr">
        <is>
          <t>29/MAY/2021</t>
        </is>
      </c>
      <c r="AK3269" t="inlineStr">
        <is>
          <t>是</t>
        </is>
      </c>
      <c r="AO3269" t="inlineStr">
        <is>
          <t>未恢复</t>
        </is>
      </c>
      <c r="AP3269" t="inlineStr">
        <is>
          <t>1级</t>
        </is>
      </c>
      <c r="AQ3269" t="inlineStr">
        <is>
          <t>不相关</t>
        </is>
      </c>
      <c r="AR3269" t="inlineStr">
        <is>
          <t>相关</t>
        </is>
      </c>
      <c r="AS3269" t="inlineStr">
        <is>
          <t>相关</t>
        </is>
      </c>
      <c r="AT3269" t="inlineStr">
        <is>
          <t>剂量不变</t>
        </is>
      </c>
      <c r="AU3269" t="inlineStr">
        <is>
          <t>剂量不变</t>
        </is>
      </c>
      <c r="AV3269" t="inlineStr">
        <is>
          <t>剂量不变</t>
        </is>
      </c>
      <c r="AW3269" t="inlineStr">
        <is>
          <t>是</t>
        </is>
      </c>
      <c r="AX3269" t="inlineStr">
        <is>
          <t>否</t>
        </is>
      </c>
      <c r="AY3269" t="inlineStr">
        <is>
          <t>否</t>
        </is>
      </c>
      <c r="BA3269" t="inlineStr">
        <is>
          <t>否</t>
        </is>
      </c>
      <c r="BB3269" t="inlineStr">
        <is>
          <t>无</t>
        </is>
      </c>
      <c r="BC3269" t="inlineStr">
        <is>
          <t>否</t>
        </is>
      </c>
    </row>
    <row r="3270" customFormat="1" s="9">
      <c r="A3270" t="inlineStr">
        <is>
          <t>Warn:该行不良事件食欲减退无对应分析物，需手动核查</t>
        </is>
      </c>
      <c r="G3270" s="9" t="inlineStr">
        <is>
          <t>added</t>
        </is>
      </c>
      <c r="H3270" s="9" t="inlineStr">
        <is>
          <t>1011041</t>
        </is>
      </c>
      <c r="I3270" s="9" t="inlineStr">
        <is>
          <t>上海市肺科医院</t>
        </is>
      </c>
      <c r="J3270" s="9" t="inlineStr">
        <is>
          <t>101</t>
        </is>
      </c>
      <c r="K3270" s="9" t="inlineStr">
        <is>
          <t>不良事件/合并治疗</t>
        </is>
      </c>
      <c r="L3270" s="9" t="n">
        <v>0</v>
      </c>
      <c r="M3270" s="9" t="inlineStr">
        <is>
          <t>不良事件</t>
        </is>
      </c>
      <c r="N3270" s="9" t="n">
        <v>0</v>
      </c>
      <c r="P3270" s="9" t="n">
        <v>2</v>
      </c>
      <c r="Q3270" s="12" t="n">
        <v>44413.21119363426</v>
      </c>
      <c r="R3270" s="9" t="inlineStr">
        <is>
          <t>是</t>
        </is>
      </c>
      <c r="S3270" s="9" t="inlineStr">
        <is>
          <t>厌食</t>
        </is>
      </c>
      <c r="T3270" s="4" t="inlineStr">
        <is>
          <t>厌食</t>
        </is>
      </c>
      <c r="U3270" s="4" t="inlineStr">
        <is>
          <t>10002646</t>
        </is>
      </c>
      <c r="V3270" s="4" t="inlineStr">
        <is>
          <t>食欲减退</t>
        </is>
      </c>
      <c r="W3270" s="4" t="inlineStr">
        <is>
          <t>10061428</t>
        </is>
      </c>
      <c r="X3270" s="4" t="inlineStr">
        <is>
          <t>各种食欲障碍</t>
        </is>
      </c>
      <c r="Y3270" s="4" t="inlineStr">
        <is>
          <t>10003022</t>
        </is>
      </c>
      <c r="Z3270" s="4" t="inlineStr">
        <is>
          <t>食欲及一般性营养障碍</t>
        </is>
      </c>
      <c r="AA3270" s="4" t="inlineStr">
        <is>
          <t>10003018</t>
        </is>
      </c>
      <c r="AB3270" s="4" t="inlineStr">
        <is>
          <t>代谢及营养类疾病</t>
        </is>
      </c>
      <c r="AC3270" s="4" t="inlineStr">
        <is>
          <t>10027433</t>
        </is>
      </c>
      <c r="AD3270" s="9" t="inlineStr">
        <is>
          <t>MedDRA 23.1 Chinese</t>
        </is>
      </c>
      <c r="AE3270" s="9" t="inlineStr">
        <is>
          <t>否</t>
        </is>
      </c>
      <c r="AF3270" s="9" t="inlineStr">
        <is>
          <t>否</t>
        </is>
      </c>
      <c r="AH3270" s="12" t="n">
        <v>44331</v>
      </c>
      <c r="AI3270" s="9" t="inlineStr">
        <is>
          <t>15/MAY/2021</t>
        </is>
      </c>
      <c r="AK3270" s="9" t="inlineStr">
        <is>
          <t>否</t>
        </is>
      </c>
      <c r="AL3270" s="12" t="n">
        <v>44335</v>
      </c>
      <c r="AM3270" s="9" t="inlineStr">
        <is>
          <t>19/MAY/2021</t>
        </is>
      </c>
      <c r="AO3270" s="9" t="inlineStr">
        <is>
          <t>已恢复/已痊愈</t>
        </is>
      </c>
      <c r="AP3270" s="9" t="inlineStr">
        <is>
          <t>1级</t>
        </is>
      </c>
      <c r="AQ3270" s="9" t="inlineStr">
        <is>
          <t>相关</t>
        </is>
      </c>
      <c r="AR3270" s="9" t="inlineStr">
        <is>
          <t>相关</t>
        </is>
      </c>
      <c r="AS3270" s="9" t="inlineStr">
        <is>
          <t>相关</t>
        </is>
      </c>
      <c r="AT3270" s="9" t="inlineStr">
        <is>
          <t>剂量不变</t>
        </is>
      </c>
      <c r="AU3270" s="9" t="inlineStr">
        <is>
          <t>剂量不变</t>
        </is>
      </c>
      <c r="AV3270" s="9" t="inlineStr">
        <is>
          <t>剂量不变</t>
        </is>
      </c>
      <c r="AW3270" s="9" t="inlineStr">
        <is>
          <t>否</t>
        </is>
      </c>
      <c r="AX3270" s="9" t="inlineStr">
        <is>
          <t>否</t>
        </is>
      </c>
      <c r="AY3270" s="9" t="inlineStr">
        <is>
          <t>否</t>
        </is>
      </c>
      <c r="BA3270" s="9" t="inlineStr">
        <is>
          <t>否</t>
        </is>
      </c>
      <c r="BB3270" s="9" t="inlineStr">
        <is>
          <t>无</t>
        </is>
      </c>
      <c r="BC3270" s="9" t="inlineStr">
        <is>
          <t>否</t>
        </is>
      </c>
    </row>
    <row r="3271" customFormat="1" s="9">
      <c r="A3271" t="inlineStr">
        <is>
          <t>Warn:该行不良事件食欲减退无对应分析物，需手动核查</t>
        </is>
      </c>
      <c r="G3271" s="9" t="inlineStr">
        <is>
          <t>added</t>
        </is>
      </c>
      <c r="H3271" s="9" t="inlineStr">
        <is>
          <t>1111005</t>
        </is>
      </c>
      <c r="I3271" s="9" t="inlineStr">
        <is>
          <t>达州市中心医院</t>
        </is>
      </c>
      <c r="J3271" s="9" t="inlineStr">
        <is>
          <t>111</t>
        </is>
      </c>
      <c r="K3271" s="9" t="inlineStr">
        <is>
          <t>不良事件/合并治疗</t>
        </is>
      </c>
      <c r="L3271" s="9" t="n">
        <v>0</v>
      </c>
      <c r="M3271" s="9" t="inlineStr">
        <is>
          <t>不良事件</t>
        </is>
      </c>
      <c r="N3271" s="9" t="n">
        <v>0</v>
      </c>
      <c r="P3271" s="9" t="n">
        <v>9</v>
      </c>
      <c r="Q3271" s="12" t="n">
        <v>44428.30540069444</v>
      </c>
      <c r="R3271" s="9" t="inlineStr">
        <is>
          <t>是</t>
        </is>
      </c>
      <c r="S3271" s="9" t="inlineStr">
        <is>
          <t>厌食</t>
        </is>
      </c>
      <c r="T3271" s="4" t="inlineStr">
        <is>
          <t>厌食</t>
        </is>
      </c>
      <c r="U3271" s="4" t="inlineStr">
        <is>
          <t>10002646</t>
        </is>
      </c>
      <c r="V3271" s="4" t="inlineStr">
        <is>
          <t>食欲减退</t>
        </is>
      </c>
      <c r="W3271" s="4" t="inlineStr">
        <is>
          <t>10061428</t>
        </is>
      </c>
      <c r="X3271" s="4" t="inlineStr">
        <is>
          <t>各种食欲障碍</t>
        </is>
      </c>
      <c r="Y3271" s="4" t="inlineStr">
        <is>
          <t>10003022</t>
        </is>
      </c>
      <c r="Z3271" s="4" t="inlineStr">
        <is>
          <t>食欲及一般性营养障碍</t>
        </is>
      </c>
      <c r="AA3271" s="4" t="inlineStr">
        <is>
          <t>10003018</t>
        </is>
      </c>
      <c r="AB3271" s="4" t="inlineStr">
        <is>
          <t>代谢及营养类疾病</t>
        </is>
      </c>
      <c r="AC3271" s="4" t="inlineStr">
        <is>
          <t>10027433</t>
        </is>
      </c>
      <c r="AD3271" s="9" t="inlineStr">
        <is>
          <t>MedDRA 23.1 Chinese</t>
        </is>
      </c>
      <c r="AE3271" s="9" t="inlineStr">
        <is>
          <t>否</t>
        </is>
      </c>
      <c r="AF3271" s="9" t="inlineStr">
        <is>
          <t>否</t>
        </is>
      </c>
      <c r="AH3271" s="12" t="n">
        <v>44409</v>
      </c>
      <c r="AI3271" s="9" t="inlineStr">
        <is>
          <t>1/AUG/2021</t>
        </is>
      </c>
      <c r="AK3271" s="9" t="inlineStr">
        <is>
          <t>否</t>
        </is>
      </c>
      <c r="AM3271" s="9" t="inlineStr">
        <is>
          <t>UN/AUG/2021</t>
        </is>
      </c>
      <c r="AO3271" s="9" t="inlineStr">
        <is>
          <t>已恢复/已痊愈</t>
        </is>
      </c>
      <c r="AP3271" s="9" t="inlineStr">
        <is>
          <t>1级</t>
        </is>
      </c>
      <c r="AQ3271" s="9" t="inlineStr">
        <is>
          <t>不相关</t>
        </is>
      </c>
      <c r="AR3271" s="9" t="inlineStr">
        <is>
          <t>相关</t>
        </is>
      </c>
      <c r="AS3271" s="9" t="inlineStr">
        <is>
          <t>相关</t>
        </is>
      </c>
      <c r="AT3271" s="9" t="inlineStr">
        <is>
          <t>剂量不变</t>
        </is>
      </c>
      <c r="AU3271" s="9" t="inlineStr">
        <is>
          <t>不适用</t>
        </is>
      </c>
      <c r="AV3271" s="9" t="inlineStr">
        <is>
          <t>不适用</t>
        </is>
      </c>
      <c r="AW3271" s="9" t="inlineStr">
        <is>
          <t>否</t>
        </is>
      </c>
      <c r="AX3271" s="9" t="inlineStr">
        <is>
          <t>否</t>
        </is>
      </c>
      <c r="AY3271" s="9" t="inlineStr">
        <is>
          <t>否</t>
        </is>
      </c>
      <c r="BA3271" s="9" t="inlineStr">
        <is>
          <t>否</t>
        </is>
      </c>
      <c r="BB3271" s="9" t="inlineStr">
        <is>
          <t>无</t>
        </is>
      </c>
      <c r="BC3271" s="9" t="inlineStr">
        <is>
          <t>否</t>
        </is>
      </c>
    </row>
    <row r="3272">
      <c r="A3272" t="inlineStr">
        <is>
          <t>Warn:该行不良事件食欲减退无对应分析物，需手动核查</t>
        </is>
      </c>
      <c r="H3272" t="inlineStr">
        <is>
          <t>1261004</t>
        </is>
      </c>
      <c r="I3272" t="inlineStr">
        <is>
          <t>江南大学附属医院</t>
        </is>
      </c>
      <c r="J3272" t="inlineStr">
        <is>
          <t>126</t>
        </is>
      </c>
      <c r="K3272" t="inlineStr">
        <is>
          <t>不良事件/合并治疗</t>
        </is>
      </c>
      <c r="L3272" t="n">
        <v>0</v>
      </c>
      <c r="M3272" t="inlineStr">
        <is>
          <t>不良事件</t>
        </is>
      </c>
      <c r="N3272" t="n">
        <v>0</v>
      </c>
      <c r="P3272" t="n">
        <v>9</v>
      </c>
      <c r="Q3272" s="11" t="n">
        <v>44407.29525616898</v>
      </c>
      <c r="R3272" t="inlineStr">
        <is>
          <t>是</t>
        </is>
      </c>
      <c r="S3272" t="inlineStr">
        <is>
          <t>厌食</t>
        </is>
      </c>
      <c r="T3272" t="inlineStr">
        <is>
          <t>厌食</t>
        </is>
      </c>
      <c r="U3272" s="10" t="inlineStr">
        <is>
          <t>10002646</t>
        </is>
      </c>
      <c r="V3272" s="10" t="inlineStr">
        <is>
          <t>食欲减退</t>
        </is>
      </c>
      <c r="W3272" s="10" t="inlineStr">
        <is>
          <t>10061428</t>
        </is>
      </c>
      <c r="X3272" s="10" t="inlineStr">
        <is>
          <t>各种食欲障碍</t>
        </is>
      </c>
      <c r="Y3272" s="10" t="inlineStr">
        <is>
          <t>10003022</t>
        </is>
      </c>
      <c r="Z3272" s="10" t="inlineStr">
        <is>
          <t>食欲及一般性营养障碍</t>
        </is>
      </c>
      <c r="AA3272" s="10" t="inlineStr">
        <is>
          <t>10003018</t>
        </is>
      </c>
      <c r="AB3272" s="10" t="inlineStr">
        <is>
          <t>代谢及营养类疾病</t>
        </is>
      </c>
      <c r="AC3272" s="10" t="inlineStr">
        <is>
          <t>10027433</t>
        </is>
      </c>
      <c r="AD3272" t="inlineStr">
        <is>
          <t>MedDRA 23.1 Chinese</t>
        </is>
      </c>
      <c r="AE3272" t="inlineStr">
        <is>
          <t>否</t>
        </is>
      </c>
      <c r="AF3272" t="inlineStr">
        <is>
          <t>否</t>
        </is>
      </c>
      <c r="AH3272" s="11" t="n">
        <v>44327</v>
      </c>
      <c r="AI3272" t="inlineStr">
        <is>
          <t>11/May/2021</t>
        </is>
      </c>
      <c r="AK3272" t="inlineStr">
        <is>
          <t>否</t>
        </is>
      </c>
      <c r="AL3272" s="11" t="n">
        <v>44337</v>
      </c>
      <c r="AM3272" t="inlineStr">
        <is>
          <t>21/MAY/2021</t>
        </is>
      </c>
      <c r="AO3272" t="inlineStr">
        <is>
          <t>已恢复/已痊愈</t>
        </is>
      </c>
      <c r="AP3272" t="inlineStr">
        <is>
          <t>2级</t>
        </is>
      </c>
      <c r="AQ3272" t="inlineStr">
        <is>
          <t>不相关</t>
        </is>
      </c>
      <c r="AR3272" t="inlineStr">
        <is>
          <t>相关</t>
        </is>
      </c>
      <c r="AS3272" t="inlineStr">
        <is>
          <t>相关</t>
        </is>
      </c>
      <c r="AT3272" t="inlineStr">
        <is>
          <t>剂量不变</t>
        </is>
      </c>
      <c r="AU3272" t="inlineStr">
        <is>
          <t>剂量不变</t>
        </is>
      </c>
      <c r="AV3272" t="inlineStr">
        <is>
          <t>剂量不变</t>
        </is>
      </c>
      <c r="AW3272" t="inlineStr">
        <is>
          <t>是</t>
        </is>
      </c>
      <c r="AX3272" t="inlineStr">
        <is>
          <t>否</t>
        </is>
      </c>
      <c r="AY3272" t="inlineStr">
        <is>
          <t>否</t>
        </is>
      </c>
      <c r="BA3272" t="inlineStr">
        <is>
          <t>否</t>
        </is>
      </c>
      <c r="BB3272" t="inlineStr">
        <is>
          <t>无</t>
        </is>
      </c>
      <c r="BC3272" t="inlineStr">
        <is>
          <t>否</t>
        </is>
      </c>
    </row>
    <row r="3273">
      <c r="A3273" t="inlineStr">
        <is>
          <t>Warn:该行不良事件食欲减退无对应分析物，需手动核查</t>
        </is>
      </c>
      <c r="H3273" t="inlineStr">
        <is>
          <t>1261005</t>
        </is>
      </c>
      <c r="I3273" t="inlineStr">
        <is>
          <t>江南大学附属医院</t>
        </is>
      </c>
      <c r="J3273" t="inlineStr">
        <is>
          <t>126</t>
        </is>
      </c>
      <c r="K3273" t="inlineStr">
        <is>
          <t>不良事件/合并治疗</t>
        </is>
      </c>
      <c r="L3273" t="n">
        <v>0</v>
      </c>
      <c r="M3273" t="inlineStr">
        <is>
          <t>不良事件</t>
        </is>
      </c>
      <c r="N3273" t="n">
        <v>0</v>
      </c>
      <c r="P3273" t="n">
        <v>4</v>
      </c>
      <c r="Q3273" s="11" t="n">
        <v>44425.45155138889</v>
      </c>
      <c r="R3273" t="inlineStr">
        <is>
          <t>是</t>
        </is>
      </c>
      <c r="S3273" t="inlineStr">
        <is>
          <t>厌食</t>
        </is>
      </c>
      <c r="T3273" t="inlineStr">
        <is>
          <t>厌食</t>
        </is>
      </c>
      <c r="U3273" s="10" t="inlineStr">
        <is>
          <t>10002646</t>
        </is>
      </c>
      <c r="V3273" s="10" t="inlineStr">
        <is>
          <t>食欲减退</t>
        </is>
      </c>
      <c r="W3273" s="10" t="inlineStr">
        <is>
          <t>10061428</t>
        </is>
      </c>
      <c r="X3273" s="10" t="inlineStr">
        <is>
          <t>各种食欲障碍</t>
        </is>
      </c>
      <c r="Y3273" s="10" t="inlineStr">
        <is>
          <t>10003022</t>
        </is>
      </c>
      <c r="Z3273" s="10" t="inlineStr">
        <is>
          <t>食欲及一般性营养障碍</t>
        </is>
      </c>
      <c r="AA3273" s="10" t="inlineStr">
        <is>
          <t>10003018</t>
        </is>
      </c>
      <c r="AB3273" s="10" t="inlineStr">
        <is>
          <t>代谢及营养类疾病</t>
        </is>
      </c>
      <c r="AC3273" s="10" t="inlineStr">
        <is>
          <t>10027433</t>
        </is>
      </c>
      <c r="AD3273" t="inlineStr">
        <is>
          <t>MedDRA 23.1 Chinese</t>
        </is>
      </c>
      <c r="AE3273" t="inlineStr">
        <is>
          <t>否</t>
        </is>
      </c>
      <c r="AF3273" t="inlineStr">
        <is>
          <t>否</t>
        </is>
      </c>
      <c r="AH3273" s="11" t="n">
        <v>44315</v>
      </c>
      <c r="AI3273" t="inlineStr">
        <is>
          <t>29/APR/2021</t>
        </is>
      </c>
      <c r="AK3273" t="inlineStr">
        <is>
          <t>否</t>
        </is>
      </c>
      <c r="AL3273" s="11" t="n">
        <v>44339</v>
      </c>
      <c r="AM3273" t="inlineStr">
        <is>
          <t>23/MAY/2021</t>
        </is>
      </c>
      <c r="AO3273" t="inlineStr">
        <is>
          <t>已恢复/已痊愈</t>
        </is>
      </c>
      <c r="AP3273" t="inlineStr">
        <is>
          <t>2级</t>
        </is>
      </c>
      <c r="AQ3273" t="inlineStr">
        <is>
          <t>不相关</t>
        </is>
      </c>
      <c r="AR3273" t="inlineStr">
        <is>
          <t>相关</t>
        </is>
      </c>
      <c r="AS3273" t="inlineStr">
        <is>
          <t>相关</t>
        </is>
      </c>
      <c r="AT3273" t="inlineStr">
        <is>
          <t>剂量不变</t>
        </is>
      </c>
      <c r="AU3273" t="inlineStr">
        <is>
          <t>剂量不变</t>
        </is>
      </c>
      <c r="AV3273" t="inlineStr">
        <is>
          <t>剂量不变</t>
        </is>
      </c>
      <c r="AW3273" t="inlineStr">
        <is>
          <t>是</t>
        </is>
      </c>
      <c r="AX3273" t="inlineStr">
        <is>
          <t>否</t>
        </is>
      </c>
      <c r="AY3273" t="inlineStr">
        <is>
          <t>否</t>
        </is>
      </c>
      <c r="BA3273" t="inlineStr">
        <is>
          <t>否</t>
        </is>
      </c>
      <c r="BB3273" t="inlineStr">
        <is>
          <t>无</t>
        </is>
      </c>
      <c r="BC3273" t="inlineStr">
        <is>
          <t>是</t>
        </is>
      </c>
      <c r="BD3273" t="inlineStr">
        <is>
          <t>否</t>
        </is>
      </c>
      <c r="BE3273" t="inlineStr">
        <is>
          <t>否</t>
        </is>
      </c>
      <c r="BF3273" t="inlineStr">
        <is>
          <t>是</t>
        </is>
      </c>
      <c r="BG3273" s="11" t="n">
        <v>44337</v>
      </c>
      <c r="BH3273" t="inlineStr">
        <is>
          <t>21/MAY/2021</t>
        </is>
      </c>
      <c r="BI3273" s="11" t="n">
        <v>44339</v>
      </c>
      <c r="BJ3273" t="inlineStr">
        <is>
          <t>23/MAY/2021</t>
        </is>
      </c>
      <c r="BK3273" t="inlineStr">
        <is>
          <t>否</t>
        </is>
      </c>
      <c r="BL3273" t="inlineStr">
        <is>
          <t>否</t>
        </is>
      </c>
      <c r="BM3273" t="inlineStr">
        <is>
          <t>否</t>
        </is>
      </c>
    </row>
    <row r="3274">
      <c r="A3274" t="inlineStr">
        <is>
          <t>Warn:该行不良事件食欲减退无对应分析物，需手动核查</t>
        </is>
      </c>
      <c r="G3274" t="inlineStr">
        <is>
          <t>added</t>
        </is>
      </c>
      <c r="H3274" t="inlineStr">
        <is>
          <t>1261005</t>
        </is>
      </c>
      <c r="I3274" t="inlineStr">
        <is>
          <t>江南大学附属医院</t>
        </is>
      </c>
      <c r="J3274" t="inlineStr">
        <is>
          <t>126</t>
        </is>
      </c>
      <c r="K3274" t="inlineStr">
        <is>
          <t>不良事件/合并治疗</t>
        </is>
      </c>
      <c r="L3274" t="n">
        <v>0</v>
      </c>
      <c r="M3274" t="inlineStr">
        <is>
          <t>不良事件</t>
        </is>
      </c>
      <c r="N3274" t="n">
        <v>0</v>
      </c>
      <c r="P3274" t="n">
        <v>11</v>
      </c>
      <c r="Q3274" s="11" t="n">
        <v>44425.45155138889</v>
      </c>
      <c r="R3274" t="inlineStr">
        <is>
          <t>是</t>
        </is>
      </c>
      <c r="S3274" t="inlineStr">
        <is>
          <t>厌食</t>
        </is>
      </c>
      <c r="T3274" t="inlineStr">
        <is>
          <t>厌食</t>
        </is>
      </c>
      <c r="U3274" s="10" t="inlineStr">
        <is>
          <t>10002646</t>
        </is>
      </c>
      <c r="V3274" s="10" t="inlineStr">
        <is>
          <t>食欲减退</t>
        </is>
      </c>
      <c r="W3274" s="10" t="inlineStr">
        <is>
          <t>10061428</t>
        </is>
      </c>
      <c r="X3274" s="10" t="inlineStr">
        <is>
          <t>各种食欲障碍</t>
        </is>
      </c>
      <c r="Y3274" s="10" t="inlineStr">
        <is>
          <t>10003022</t>
        </is>
      </c>
      <c r="Z3274" s="10" t="inlineStr">
        <is>
          <t>食欲及一般性营养障碍</t>
        </is>
      </c>
      <c r="AA3274" s="10" t="inlineStr">
        <is>
          <t>10003018</t>
        </is>
      </c>
      <c r="AB3274" s="10" t="inlineStr">
        <is>
          <t>代谢及营养类疾病</t>
        </is>
      </c>
      <c r="AC3274" s="10" t="inlineStr">
        <is>
          <t>10027433</t>
        </is>
      </c>
      <c r="AD3274" t="inlineStr">
        <is>
          <t>MedDRA 23.1 Chinese</t>
        </is>
      </c>
      <c r="AE3274" t="inlineStr">
        <is>
          <t>否</t>
        </is>
      </c>
      <c r="AF3274" t="inlineStr">
        <is>
          <t>否</t>
        </is>
      </c>
      <c r="AH3274" s="11" t="n">
        <v>44356</v>
      </c>
      <c r="AI3274" t="inlineStr">
        <is>
          <t>9/JUN/2021</t>
        </is>
      </c>
      <c r="AK3274" t="inlineStr">
        <is>
          <t>是</t>
        </is>
      </c>
      <c r="AO3274" t="inlineStr">
        <is>
          <t>未恢复</t>
        </is>
      </c>
      <c r="AP3274" t="inlineStr">
        <is>
          <t>2级</t>
        </is>
      </c>
      <c r="AQ3274" t="inlineStr">
        <is>
          <t>不相关</t>
        </is>
      </c>
      <c r="AR3274" t="inlineStr">
        <is>
          <t>相关</t>
        </is>
      </c>
      <c r="AS3274" t="inlineStr">
        <is>
          <t>相关</t>
        </is>
      </c>
      <c r="AT3274" t="inlineStr">
        <is>
          <t>剂量不变</t>
        </is>
      </c>
      <c r="AU3274" t="inlineStr">
        <is>
          <t>剂量不变</t>
        </is>
      </c>
      <c r="AV3274" t="inlineStr">
        <is>
          <t>剂量减少</t>
        </is>
      </c>
      <c r="AW3274" t="inlineStr">
        <is>
          <t>是</t>
        </is>
      </c>
      <c r="AX3274" t="inlineStr">
        <is>
          <t>否</t>
        </is>
      </c>
      <c r="AY3274" t="inlineStr">
        <is>
          <t>否</t>
        </is>
      </c>
      <c r="BA3274" t="inlineStr">
        <is>
          <t>否</t>
        </is>
      </c>
      <c r="BB3274" t="inlineStr">
        <is>
          <t>无</t>
        </is>
      </c>
      <c r="BC3274" t="inlineStr">
        <is>
          <t>否</t>
        </is>
      </c>
    </row>
    <row r="3275">
      <c r="A3275" t="inlineStr">
        <is>
          <t>Warn:该行不良事件食欲减退无对应分析物，需手动核查</t>
        </is>
      </c>
      <c r="H3275" t="inlineStr">
        <is>
          <t>1391001</t>
        </is>
      </c>
      <c r="I3275" t="inlineStr">
        <is>
          <t>达川区人民医院</t>
        </is>
      </c>
      <c r="J3275" t="inlineStr">
        <is>
          <t>139</t>
        </is>
      </c>
      <c r="K3275" t="inlineStr">
        <is>
          <t>不良事件/合并治疗</t>
        </is>
      </c>
      <c r="L3275" t="n">
        <v>0</v>
      </c>
      <c r="M3275" t="inlineStr">
        <is>
          <t>不良事件</t>
        </is>
      </c>
      <c r="N3275" t="n">
        <v>0</v>
      </c>
      <c r="P3275" t="n">
        <v>20</v>
      </c>
      <c r="Q3275" s="11" t="n">
        <v>44393.31512630787</v>
      </c>
      <c r="R3275" t="inlineStr">
        <is>
          <t>是</t>
        </is>
      </c>
      <c r="S3275" t="inlineStr">
        <is>
          <t>厌食</t>
        </is>
      </c>
      <c r="T3275" t="inlineStr">
        <is>
          <t>厌食</t>
        </is>
      </c>
      <c r="U3275" s="10" t="inlineStr">
        <is>
          <t>10002646</t>
        </is>
      </c>
      <c r="V3275" s="10" t="inlineStr">
        <is>
          <t>食欲减退</t>
        </is>
      </c>
      <c r="W3275" s="10" t="inlineStr">
        <is>
          <t>10061428</t>
        </is>
      </c>
      <c r="X3275" s="10" t="inlineStr">
        <is>
          <t>各种食欲障碍</t>
        </is>
      </c>
      <c r="Y3275" s="10" t="inlineStr">
        <is>
          <t>10003022</t>
        </is>
      </c>
      <c r="Z3275" s="10" t="inlineStr">
        <is>
          <t>食欲及一般性营养障碍</t>
        </is>
      </c>
      <c r="AA3275" s="10" t="inlineStr">
        <is>
          <t>10003018</t>
        </is>
      </c>
      <c r="AB3275" s="10" t="inlineStr">
        <is>
          <t>代谢及营养类疾病</t>
        </is>
      </c>
      <c r="AC3275" s="10" t="inlineStr">
        <is>
          <t>10027433</t>
        </is>
      </c>
      <c r="AD3275" t="inlineStr">
        <is>
          <t>MedDRA 23.1 Chinese</t>
        </is>
      </c>
      <c r="AE3275" t="inlineStr">
        <is>
          <t>否</t>
        </is>
      </c>
      <c r="AF3275" t="inlineStr">
        <is>
          <t>否</t>
        </is>
      </c>
      <c r="AH3275" s="11" t="n">
        <v>44300</v>
      </c>
      <c r="AI3275" t="inlineStr">
        <is>
          <t>14/Apr/2021</t>
        </is>
      </c>
      <c r="AK3275" t="inlineStr">
        <is>
          <t>是</t>
        </is>
      </c>
      <c r="AO3275" t="inlineStr">
        <is>
          <t>未知</t>
        </is>
      </c>
      <c r="AP3275" t="inlineStr">
        <is>
          <t>2级</t>
        </is>
      </c>
      <c r="AQ3275" t="inlineStr">
        <is>
          <t>不相关</t>
        </is>
      </c>
      <c r="AR3275" t="inlineStr">
        <is>
          <t>不相关</t>
        </is>
      </c>
      <c r="AS3275" t="inlineStr">
        <is>
          <t>相关</t>
        </is>
      </c>
      <c r="AT3275" t="inlineStr">
        <is>
          <t>剂量不变</t>
        </is>
      </c>
      <c r="AU3275" t="inlineStr">
        <is>
          <t>剂量不变</t>
        </is>
      </c>
      <c r="AV3275" t="inlineStr">
        <is>
          <t>剂量不变</t>
        </is>
      </c>
      <c r="AW3275" t="inlineStr">
        <is>
          <t>是</t>
        </is>
      </c>
      <c r="AX3275" t="inlineStr">
        <is>
          <t>否</t>
        </is>
      </c>
      <c r="AY3275" t="inlineStr">
        <is>
          <t>否</t>
        </is>
      </c>
      <c r="BA3275" t="inlineStr">
        <is>
          <t>否</t>
        </is>
      </c>
      <c r="BB3275" t="inlineStr">
        <is>
          <t>无</t>
        </is>
      </c>
      <c r="BC3275" t="inlineStr">
        <is>
          <t>否</t>
        </is>
      </c>
    </row>
    <row r="3276" customFormat="1" s="9">
      <c r="A3276" t="inlineStr">
        <is>
          <t>Warn:该行不良事件食欲减退无对应分析物，需手动核查</t>
        </is>
      </c>
      <c r="G3276" s="9" t="inlineStr">
        <is>
          <t>added</t>
        </is>
      </c>
      <c r="H3276" s="9" t="inlineStr">
        <is>
          <t>1391003</t>
        </is>
      </c>
      <c r="I3276" s="9" t="inlineStr">
        <is>
          <t>达川区人民医院</t>
        </is>
      </c>
      <c r="J3276" s="9" t="inlineStr">
        <is>
          <t>139</t>
        </is>
      </c>
      <c r="K3276" s="9" t="inlineStr">
        <is>
          <t>不良事件/合并治疗</t>
        </is>
      </c>
      <c r="L3276" s="9" t="n">
        <v>0</v>
      </c>
      <c r="M3276" s="9" t="inlineStr">
        <is>
          <t>不良事件</t>
        </is>
      </c>
      <c r="N3276" s="9" t="n">
        <v>0</v>
      </c>
      <c r="P3276" s="9" t="n">
        <v>5</v>
      </c>
      <c r="Q3276" s="12" t="n">
        <v>44426.24439814815</v>
      </c>
      <c r="R3276" s="9" t="inlineStr">
        <is>
          <t>是</t>
        </is>
      </c>
      <c r="S3276" s="9" t="inlineStr">
        <is>
          <t>厌食</t>
        </is>
      </c>
      <c r="T3276" s="4" t="inlineStr">
        <is>
          <t>厌食</t>
        </is>
      </c>
      <c r="U3276" s="4" t="inlineStr">
        <is>
          <t>10002646</t>
        </is>
      </c>
      <c r="V3276" s="4" t="inlineStr">
        <is>
          <t>食欲减退</t>
        </is>
      </c>
      <c r="W3276" s="4" t="inlineStr">
        <is>
          <t>10061428</t>
        </is>
      </c>
      <c r="X3276" s="4" t="inlineStr">
        <is>
          <t>各种食欲障碍</t>
        </is>
      </c>
      <c r="Y3276" s="4" t="inlineStr">
        <is>
          <t>10003022</t>
        </is>
      </c>
      <c r="Z3276" s="4" t="inlineStr">
        <is>
          <t>食欲及一般性营养障碍</t>
        </is>
      </c>
      <c r="AA3276" s="4" t="inlineStr">
        <is>
          <t>10003018</t>
        </is>
      </c>
      <c r="AB3276" s="4" t="inlineStr">
        <is>
          <t>代谢及营养类疾病</t>
        </is>
      </c>
      <c r="AC3276" s="4" t="inlineStr">
        <is>
          <t>10027433</t>
        </is>
      </c>
      <c r="AD3276" s="9" t="inlineStr">
        <is>
          <t>MedDRA 23.1 Chinese</t>
        </is>
      </c>
      <c r="AE3276" s="9" t="inlineStr">
        <is>
          <t>否</t>
        </is>
      </c>
      <c r="AF3276" s="9" t="inlineStr">
        <is>
          <t>否</t>
        </is>
      </c>
      <c r="AH3276" s="12" t="n">
        <v>44378</v>
      </c>
      <c r="AI3276" s="9" t="inlineStr">
        <is>
          <t>01/JUL/2021</t>
        </is>
      </c>
      <c r="AK3276" s="9" t="inlineStr">
        <is>
          <t>否</t>
        </is>
      </c>
      <c r="AL3276" s="12" t="n">
        <v>44387</v>
      </c>
      <c r="AM3276" s="9" t="inlineStr">
        <is>
          <t>10/JUL/2021</t>
        </is>
      </c>
      <c r="AO3276" s="9" t="inlineStr">
        <is>
          <t>已恢复/已痊愈</t>
        </is>
      </c>
      <c r="AP3276" s="9" t="inlineStr">
        <is>
          <t>1级</t>
        </is>
      </c>
      <c r="AQ3276" s="9" t="inlineStr">
        <is>
          <t>不相关</t>
        </is>
      </c>
      <c r="AR3276" s="9" t="inlineStr">
        <is>
          <t>相关</t>
        </is>
      </c>
      <c r="AS3276" s="9" t="inlineStr">
        <is>
          <t>相关</t>
        </is>
      </c>
      <c r="AT3276" s="9" t="inlineStr">
        <is>
          <t>剂量不变</t>
        </is>
      </c>
      <c r="AU3276" s="9" t="inlineStr">
        <is>
          <t>剂量不变</t>
        </is>
      </c>
      <c r="AV3276" s="9" t="inlineStr">
        <is>
          <t>剂量不变</t>
        </is>
      </c>
      <c r="AW3276" s="9" t="inlineStr">
        <is>
          <t>是</t>
        </is>
      </c>
      <c r="AX3276" s="9" t="inlineStr">
        <is>
          <t>否</t>
        </is>
      </c>
      <c r="AY3276" s="9" t="inlineStr">
        <is>
          <t>否</t>
        </is>
      </c>
      <c r="BA3276" s="9" t="inlineStr">
        <is>
          <t>否</t>
        </is>
      </c>
      <c r="BB3276" s="9" t="inlineStr">
        <is>
          <t>无</t>
        </is>
      </c>
      <c r="BC3276" s="9" t="inlineStr">
        <is>
          <t>否</t>
        </is>
      </c>
    </row>
    <row r="3277">
      <c r="A3277" t="inlineStr">
        <is>
          <t>Warn:该行不良事件食欲减退无对应分析物，需手动核查</t>
        </is>
      </c>
      <c r="H3277" t="inlineStr">
        <is>
          <t>1691001</t>
        </is>
      </c>
      <c r="I3277" t="inlineStr">
        <is>
          <t>杭州市肿瘤医院</t>
        </is>
      </c>
      <c r="J3277" t="inlineStr">
        <is>
          <t>197</t>
        </is>
      </c>
      <c r="K3277" t="inlineStr">
        <is>
          <t>不良事件/合并治疗</t>
        </is>
      </c>
      <c r="L3277" t="n">
        <v>0</v>
      </c>
      <c r="M3277" t="inlineStr">
        <is>
          <t>不良事件</t>
        </is>
      </c>
      <c r="N3277" t="n">
        <v>0</v>
      </c>
      <c r="P3277" t="n">
        <v>2</v>
      </c>
      <c r="Q3277" s="11" t="n">
        <v>44410.37536142361</v>
      </c>
      <c r="R3277" t="inlineStr">
        <is>
          <t>是</t>
        </is>
      </c>
      <c r="S3277" t="inlineStr">
        <is>
          <t>厌食</t>
        </is>
      </c>
      <c r="T3277" t="inlineStr">
        <is>
          <t>厌食</t>
        </is>
      </c>
      <c r="U3277" s="10" t="inlineStr">
        <is>
          <t>10002646</t>
        </is>
      </c>
      <c r="V3277" s="10" t="inlineStr">
        <is>
          <t>食欲减退</t>
        </is>
      </c>
      <c r="W3277" s="10" t="inlineStr">
        <is>
          <t>10061428</t>
        </is>
      </c>
      <c r="X3277" s="10" t="inlineStr">
        <is>
          <t>各种食欲障碍</t>
        </is>
      </c>
      <c r="Y3277" s="10" t="inlineStr">
        <is>
          <t>10003022</t>
        </is>
      </c>
      <c r="Z3277" s="10" t="inlineStr">
        <is>
          <t>食欲及一般性营养障碍</t>
        </is>
      </c>
      <c r="AA3277" s="10" t="inlineStr">
        <is>
          <t>10003018</t>
        </is>
      </c>
      <c r="AB3277" s="10" t="inlineStr">
        <is>
          <t>代谢及营养类疾病</t>
        </is>
      </c>
      <c r="AC3277" s="10" t="inlineStr">
        <is>
          <t>10027433</t>
        </is>
      </c>
      <c r="AD3277" t="inlineStr">
        <is>
          <t>MedDRA 23.1 Chinese</t>
        </is>
      </c>
      <c r="AE3277" t="inlineStr">
        <is>
          <t>否</t>
        </is>
      </c>
      <c r="AF3277" t="inlineStr">
        <is>
          <t>否</t>
        </is>
      </c>
      <c r="AH3277" s="11" t="n">
        <v>44326</v>
      </c>
      <c r="AI3277" t="inlineStr">
        <is>
          <t>10/May/2021</t>
        </is>
      </c>
      <c r="AK3277" t="inlineStr">
        <is>
          <t>是</t>
        </is>
      </c>
      <c r="AO3277" t="inlineStr">
        <is>
          <t>未恢复</t>
        </is>
      </c>
      <c r="AP3277" t="inlineStr">
        <is>
          <t>1级</t>
        </is>
      </c>
      <c r="AQ3277" t="inlineStr">
        <is>
          <t>不相关</t>
        </is>
      </c>
      <c r="AR3277" t="inlineStr">
        <is>
          <t>不相关</t>
        </is>
      </c>
      <c r="AS3277" t="inlineStr">
        <is>
          <t>不相关</t>
        </is>
      </c>
      <c r="AT3277" t="inlineStr">
        <is>
          <t>不适用</t>
        </is>
      </c>
      <c r="AU3277" t="inlineStr">
        <is>
          <t>不适用</t>
        </is>
      </c>
      <c r="AV3277" t="inlineStr">
        <is>
          <t>不适用</t>
        </is>
      </c>
      <c r="AW3277" t="inlineStr">
        <is>
          <t>是</t>
        </is>
      </c>
      <c r="AX3277" t="inlineStr">
        <is>
          <t>否</t>
        </is>
      </c>
      <c r="AY3277" t="inlineStr">
        <is>
          <t>否</t>
        </is>
      </c>
      <c r="BA3277" t="inlineStr">
        <is>
          <t>否</t>
        </is>
      </c>
      <c r="BB3277" t="inlineStr">
        <is>
          <t>与肿瘤疾病相关</t>
        </is>
      </c>
      <c r="BC3277" t="inlineStr">
        <is>
          <t>否</t>
        </is>
      </c>
    </row>
    <row r="3278">
      <c r="A3278" t="inlineStr">
        <is>
          <t>Warn:该行不良事件背痛无对应分析物，需手动核查</t>
        </is>
      </c>
      <c r="H3278" t="inlineStr">
        <is>
          <t>1151002</t>
        </is>
      </c>
      <c r="I3278" t="inlineStr">
        <is>
          <t>安阳市肿瘤医院</t>
        </is>
      </c>
      <c r="J3278" t="inlineStr">
        <is>
          <t>115</t>
        </is>
      </c>
      <c r="K3278" t="inlineStr">
        <is>
          <t>不良事件/合并治疗</t>
        </is>
      </c>
      <c r="L3278" t="n">
        <v>0</v>
      </c>
      <c r="M3278" t="inlineStr">
        <is>
          <t>不良事件</t>
        </is>
      </c>
      <c r="N3278" t="n">
        <v>0</v>
      </c>
      <c r="P3278" t="n">
        <v>19</v>
      </c>
      <c r="Q3278" s="11" t="n">
        <v>44393.31512630787</v>
      </c>
      <c r="R3278" t="inlineStr">
        <is>
          <t>是</t>
        </is>
      </c>
      <c r="S3278" t="inlineStr">
        <is>
          <t>腰部酸痛</t>
        </is>
      </c>
      <c r="T3278" t="inlineStr">
        <is>
          <t>腰部疼痛</t>
        </is>
      </c>
      <c r="U3278" s="10" t="inlineStr">
        <is>
          <t>10024798</t>
        </is>
      </c>
      <c r="V3278" s="10" t="inlineStr">
        <is>
          <t>背痛</t>
        </is>
      </c>
      <c r="W3278" s="10" t="inlineStr">
        <is>
          <t>10003988</t>
        </is>
      </c>
      <c r="X3278" s="10" t="inlineStr">
        <is>
          <t>肌肉骨骼和结缔组织的各种疼痛与不适</t>
        </is>
      </c>
      <c r="Y3278" s="10" t="inlineStr">
        <is>
          <t>10068757</t>
        </is>
      </c>
      <c r="Z3278" s="10" t="inlineStr">
        <is>
          <t>肌肉骨骼和结缔组织疾病（不另分类）</t>
        </is>
      </c>
      <c r="AA3278" s="10" t="inlineStr">
        <is>
          <t>10028393</t>
        </is>
      </c>
      <c r="AB3278" s="10" t="inlineStr">
        <is>
          <t>各种肌肉骨骼及结缔组织疾病</t>
        </is>
      </c>
      <c r="AC3278" s="10" t="inlineStr">
        <is>
          <t>10028395</t>
        </is>
      </c>
      <c r="AD3278" t="inlineStr">
        <is>
          <t>MedDRA 23.1 Chinese</t>
        </is>
      </c>
      <c r="AE3278" t="inlineStr">
        <is>
          <t>否</t>
        </is>
      </c>
      <c r="AF3278" t="inlineStr">
        <is>
          <t>否</t>
        </is>
      </c>
      <c r="AH3278" s="11" t="n">
        <v>44236</v>
      </c>
      <c r="AI3278" t="inlineStr">
        <is>
          <t>9/Feb/2021</t>
        </is>
      </c>
      <c r="AK3278" t="inlineStr">
        <is>
          <t>否</t>
        </is>
      </c>
      <c r="AL3278" s="11" t="n">
        <v>44291</v>
      </c>
      <c r="AM3278" t="inlineStr">
        <is>
          <t>5/Apr/2021</t>
        </is>
      </c>
      <c r="AO3278" t="inlineStr">
        <is>
          <t>已恢复/已痊愈</t>
        </is>
      </c>
      <c r="AP3278" t="inlineStr">
        <is>
          <t>1级</t>
        </is>
      </c>
      <c r="AQ3278" t="inlineStr">
        <is>
          <t>不相关</t>
        </is>
      </c>
      <c r="AR3278" t="inlineStr">
        <is>
          <t>相关</t>
        </is>
      </c>
      <c r="AS3278" t="inlineStr">
        <is>
          <t>不相关</t>
        </is>
      </c>
      <c r="AT3278" t="inlineStr">
        <is>
          <t>剂量不变</t>
        </is>
      </c>
      <c r="AU3278" t="inlineStr">
        <is>
          <t>剂量不变</t>
        </is>
      </c>
      <c r="AV3278" t="inlineStr">
        <is>
          <t>剂量不变</t>
        </is>
      </c>
      <c r="AW3278" t="inlineStr">
        <is>
          <t>是</t>
        </is>
      </c>
      <c r="AX3278" t="inlineStr">
        <is>
          <t>否</t>
        </is>
      </c>
      <c r="AY3278" t="inlineStr">
        <is>
          <t>否</t>
        </is>
      </c>
      <c r="BA3278" t="inlineStr">
        <is>
          <t>否</t>
        </is>
      </c>
      <c r="BB3278" t="inlineStr">
        <is>
          <t>无</t>
        </is>
      </c>
      <c r="BC3278" t="inlineStr">
        <is>
          <t>否</t>
        </is>
      </c>
    </row>
    <row r="3279">
      <c r="A3279" t="inlineStr">
        <is>
          <t>Warn:该行不良事件背痛无对应分析物，需手动核查</t>
        </is>
      </c>
      <c r="H3279" t="inlineStr">
        <is>
          <t>1011009</t>
        </is>
      </c>
      <c r="I3279" t="inlineStr">
        <is>
          <t>上海市肺科医院</t>
        </is>
      </c>
      <c r="J3279" t="inlineStr">
        <is>
          <t>101</t>
        </is>
      </c>
      <c r="K3279" t="inlineStr">
        <is>
          <t>不良事件/合并治疗</t>
        </is>
      </c>
      <c r="L3279" t="n">
        <v>0</v>
      </c>
      <c r="M3279" t="inlineStr">
        <is>
          <t>不良事件</t>
        </is>
      </c>
      <c r="N3279" t="n">
        <v>0</v>
      </c>
      <c r="P3279" t="n">
        <v>4</v>
      </c>
      <c r="Q3279" s="11" t="n">
        <v>44393.31512630787</v>
      </c>
      <c r="R3279" t="inlineStr">
        <is>
          <t>是</t>
        </is>
      </c>
      <c r="S3279" t="inlineStr">
        <is>
          <t>腰痛</t>
        </is>
      </c>
      <c r="T3279" t="inlineStr">
        <is>
          <t>腰痛</t>
        </is>
      </c>
      <c r="U3279" s="10" t="inlineStr">
        <is>
          <t>10024988</t>
        </is>
      </c>
      <c r="V3279" s="10" t="inlineStr">
        <is>
          <t>背痛</t>
        </is>
      </c>
      <c r="W3279" s="10" t="inlineStr">
        <is>
          <t>10003988</t>
        </is>
      </c>
      <c r="X3279" s="10" t="inlineStr">
        <is>
          <t>肌肉骨骼和结缔组织的各种疼痛与不适</t>
        </is>
      </c>
      <c r="Y3279" s="10" t="inlineStr">
        <is>
          <t>10068757</t>
        </is>
      </c>
      <c r="Z3279" s="10" t="inlineStr">
        <is>
          <t>肌肉骨骼和结缔组织疾病（不另分类）</t>
        </is>
      </c>
      <c r="AA3279" s="10" t="inlineStr">
        <is>
          <t>10028393</t>
        </is>
      </c>
      <c r="AB3279" s="10" t="inlineStr">
        <is>
          <t>各种肌肉骨骼及结缔组织疾病</t>
        </is>
      </c>
      <c r="AC3279" s="10" t="inlineStr">
        <is>
          <t>10028395</t>
        </is>
      </c>
      <c r="AD3279" t="inlineStr">
        <is>
          <t>MedDRA 23.1 Chinese</t>
        </is>
      </c>
      <c r="AE3279" t="inlineStr">
        <is>
          <t>否</t>
        </is>
      </c>
      <c r="AF3279" t="inlineStr">
        <is>
          <t>否</t>
        </is>
      </c>
      <c r="AH3279" s="11" t="n">
        <v>44193</v>
      </c>
      <c r="AI3279" t="inlineStr">
        <is>
          <t>28/Dec/2020</t>
        </is>
      </c>
      <c r="AK3279" t="inlineStr">
        <is>
          <t>否</t>
        </is>
      </c>
      <c r="AL3279" s="11" t="n">
        <v>44234</v>
      </c>
      <c r="AM3279" t="inlineStr">
        <is>
          <t>07/Feb/2021</t>
        </is>
      </c>
      <c r="AO3279" t="inlineStr">
        <is>
          <t>已恢复/已痊愈</t>
        </is>
      </c>
      <c r="AP3279" t="inlineStr">
        <is>
          <t>1级</t>
        </is>
      </c>
      <c r="AQ3279" t="inlineStr">
        <is>
          <t>不相关</t>
        </is>
      </c>
      <c r="AR3279" t="inlineStr">
        <is>
          <t>不相关</t>
        </is>
      </c>
      <c r="AS3279" t="inlineStr">
        <is>
          <t>不相关</t>
        </is>
      </c>
      <c r="AT3279" t="inlineStr">
        <is>
          <t>剂量不变</t>
        </is>
      </c>
      <c r="AU3279" t="inlineStr">
        <is>
          <t>剂量不变</t>
        </is>
      </c>
      <c r="AV3279" t="inlineStr">
        <is>
          <t>剂量不变</t>
        </is>
      </c>
      <c r="AW3279" t="inlineStr">
        <is>
          <t>是</t>
        </is>
      </c>
      <c r="AX3279" t="inlineStr">
        <is>
          <t>否</t>
        </is>
      </c>
      <c r="AY3279" t="inlineStr">
        <is>
          <t>否</t>
        </is>
      </c>
      <c r="BA3279" t="inlineStr">
        <is>
          <t>否</t>
        </is>
      </c>
      <c r="BB3279" t="inlineStr">
        <is>
          <t>无其他潜在因果因素</t>
        </is>
      </c>
      <c r="BC3279" t="inlineStr">
        <is>
          <t>否</t>
        </is>
      </c>
    </row>
    <row r="3280" customFormat="1" s="9">
      <c r="A3280" t="inlineStr">
        <is>
          <t>Warn:该行不良事件背痛无对应分析物，需手动核查</t>
        </is>
      </c>
      <c r="G3280" s="9" t="inlineStr">
        <is>
          <t>added</t>
        </is>
      </c>
      <c r="H3280" s="9" t="inlineStr">
        <is>
          <t>1021008</t>
        </is>
      </c>
      <c r="I3280" s="9" t="inlineStr">
        <is>
          <t>十堰市太和医院</t>
        </is>
      </c>
      <c r="J3280" s="9" t="inlineStr">
        <is>
          <t>102</t>
        </is>
      </c>
      <c r="K3280" s="9" t="inlineStr">
        <is>
          <t>不良事件/合并治疗</t>
        </is>
      </c>
      <c r="L3280" s="9" t="n">
        <v>0</v>
      </c>
      <c r="M3280" s="9" t="inlineStr">
        <is>
          <t>不良事件</t>
        </is>
      </c>
      <c r="N3280" s="9" t="n">
        <v>0</v>
      </c>
      <c r="P3280" s="9" t="n">
        <v>3</v>
      </c>
      <c r="Q3280" s="12" t="n">
        <v>44406.63487792824</v>
      </c>
      <c r="R3280" s="9" t="inlineStr">
        <is>
          <t>是</t>
        </is>
      </c>
      <c r="S3280" s="9" t="inlineStr">
        <is>
          <t>腰痛</t>
        </is>
      </c>
      <c r="T3280" s="4" t="inlineStr">
        <is>
          <t>腰痛</t>
        </is>
      </c>
      <c r="U3280" s="4" t="inlineStr">
        <is>
          <t>10024988</t>
        </is>
      </c>
      <c r="V3280" s="4" t="inlineStr">
        <is>
          <t>背痛</t>
        </is>
      </c>
      <c r="W3280" s="4" t="inlineStr">
        <is>
          <t>10003988</t>
        </is>
      </c>
      <c r="X3280" s="4" t="inlineStr">
        <is>
          <t>肌肉骨骼和结缔组织的各种疼痛与不适</t>
        </is>
      </c>
      <c r="Y3280" s="4" t="inlineStr">
        <is>
          <t>10068757</t>
        </is>
      </c>
      <c r="Z3280" s="4" t="inlineStr">
        <is>
          <t>肌肉骨骼和结缔组织疾病（不另分类）</t>
        </is>
      </c>
      <c r="AA3280" s="4" t="inlineStr">
        <is>
          <t>10028393</t>
        </is>
      </c>
      <c r="AB3280" s="4" t="inlineStr">
        <is>
          <t>各种肌肉骨骼及结缔组织疾病</t>
        </is>
      </c>
      <c r="AC3280" s="4" t="inlineStr">
        <is>
          <t>10028395</t>
        </is>
      </c>
      <c r="AD3280" s="9" t="inlineStr">
        <is>
          <t>MedDRA 23.1 Chinese</t>
        </is>
      </c>
      <c r="AE3280" s="9" t="inlineStr">
        <is>
          <t>否</t>
        </is>
      </c>
      <c r="AF3280" s="9" t="inlineStr">
        <is>
          <t>否</t>
        </is>
      </c>
      <c r="AH3280" s="12" t="n">
        <v>44334</v>
      </c>
      <c r="AI3280" s="9" t="inlineStr">
        <is>
          <t>18/MAY/2021</t>
        </is>
      </c>
      <c r="AJ3280" s="9" t="inlineStr">
        <is>
          <t>12:35</t>
        </is>
      </c>
      <c r="AK3280" s="9" t="inlineStr">
        <is>
          <t>否</t>
        </is>
      </c>
      <c r="AL3280" s="12" t="n">
        <v>44335</v>
      </c>
      <c r="AM3280" s="9" t="inlineStr">
        <is>
          <t>19/MAY/2021</t>
        </is>
      </c>
      <c r="AO3280" s="9" t="inlineStr">
        <is>
          <t>已恢复/已痊愈</t>
        </is>
      </c>
      <c r="AP3280" s="9" t="inlineStr">
        <is>
          <t>2级</t>
        </is>
      </c>
      <c r="AQ3280" s="9" t="inlineStr">
        <is>
          <t>不相关</t>
        </is>
      </c>
      <c r="AR3280" s="9" t="inlineStr">
        <is>
          <t>不相关</t>
        </is>
      </c>
      <c r="AS3280" s="9" t="inlineStr">
        <is>
          <t>不相关</t>
        </is>
      </c>
      <c r="AT3280" s="9" t="inlineStr">
        <is>
          <t>剂量不变</t>
        </is>
      </c>
      <c r="AU3280" s="9" t="inlineStr">
        <is>
          <t>剂量不变</t>
        </is>
      </c>
      <c r="AV3280" s="9" t="inlineStr">
        <is>
          <t>剂量不变</t>
        </is>
      </c>
      <c r="AW3280" s="9" t="inlineStr">
        <is>
          <t>是</t>
        </is>
      </c>
      <c r="AX3280" s="9" t="inlineStr">
        <is>
          <t>否</t>
        </is>
      </c>
      <c r="AY3280" s="9" t="inlineStr">
        <is>
          <t>否</t>
        </is>
      </c>
      <c r="BA3280" s="9" t="inlineStr">
        <is>
          <t>否</t>
        </is>
      </c>
      <c r="BB3280" s="9" t="inlineStr">
        <is>
          <t>合并药物治疗</t>
        </is>
      </c>
      <c r="BC3280" s="9" t="inlineStr">
        <is>
          <t>否</t>
        </is>
      </c>
    </row>
    <row r="3281" customFormat="1" s="9">
      <c r="A3281" t="inlineStr">
        <is>
          <t>Warn:该行不良事件背痛无对应分析物，需手动核查</t>
        </is>
      </c>
      <c r="G3281" s="9" t="inlineStr">
        <is>
          <t>added</t>
        </is>
      </c>
      <c r="H3281" s="9" t="inlineStr">
        <is>
          <t>1791003</t>
        </is>
      </c>
      <c r="I3281" s="9" t="inlineStr">
        <is>
          <t>宁波市医疗中心李惠利医院</t>
        </is>
      </c>
      <c r="J3281" s="9" t="inlineStr">
        <is>
          <t>196</t>
        </is>
      </c>
      <c r="K3281" s="9" t="inlineStr">
        <is>
          <t>不良事件/合并治疗</t>
        </is>
      </c>
      <c r="L3281" s="9" t="n">
        <v>0</v>
      </c>
      <c r="M3281" s="9" t="inlineStr">
        <is>
          <t>不良事件</t>
        </is>
      </c>
      <c r="N3281" s="9" t="n">
        <v>0</v>
      </c>
      <c r="P3281" s="9" t="n">
        <v>2</v>
      </c>
      <c r="Q3281" s="12" t="n">
        <v>44432.07288383102</v>
      </c>
      <c r="R3281" s="9" t="inlineStr">
        <is>
          <t>是</t>
        </is>
      </c>
      <c r="S3281" s="9" t="inlineStr">
        <is>
          <t>腰痛</t>
        </is>
      </c>
      <c r="T3281" s="4" t="inlineStr">
        <is>
          <t>腰痛</t>
        </is>
      </c>
      <c r="U3281" s="4" t="inlineStr">
        <is>
          <t>10024988</t>
        </is>
      </c>
      <c r="V3281" s="4" t="inlineStr">
        <is>
          <t>背痛</t>
        </is>
      </c>
      <c r="W3281" s="4" t="inlineStr">
        <is>
          <t>10003988</t>
        </is>
      </c>
      <c r="X3281" s="4" t="inlineStr">
        <is>
          <t>肌肉骨骼和结缔组织的各种疼痛与不适</t>
        </is>
      </c>
      <c r="Y3281" s="4" t="inlineStr">
        <is>
          <t>10068757</t>
        </is>
      </c>
      <c r="Z3281" s="4" t="inlineStr">
        <is>
          <t>肌肉骨骼和结缔组织疾病（不另分类）</t>
        </is>
      </c>
      <c r="AA3281" s="4" t="inlineStr">
        <is>
          <t>10028393</t>
        </is>
      </c>
      <c r="AB3281" s="4" t="inlineStr">
        <is>
          <t>各种肌肉骨骼及结缔组织疾病</t>
        </is>
      </c>
      <c r="AC3281" s="4" t="inlineStr">
        <is>
          <t>10028395</t>
        </is>
      </c>
      <c r="AD3281" s="9" t="inlineStr">
        <is>
          <t>MedDRA 23.1 Chinese</t>
        </is>
      </c>
      <c r="AE3281" s="9" t="inlineStr">
        <is>
          <t>否</t>
        </is>
      </c>
      <c r="AF3281" s="9" t="inlineStr">
        <is>
          <t>否</t>
        </is>
      </c>
      <c r="AH3281" s="12" t="n">
        <v>44428</v>
      </c>
      <c r="AI3281" s="9" t="inlineStr">
        <is>
          <t>20/AUG/2021</t>
        </is>
      </c>
      <c r="AK3281" s="9" t="inlineStr">
        <is>
          <t>否</t>
        </is>
      </c>
      <c r="AL3281" s="12" t="n">
        <v>44428</v>
      </c>
      <c r="AM3281" s="9" t="inlineStr">
        <is>
          <t>20/AUG/2021</t>
        </is>
      </c>
      <c r="AO3281" s="9" t="inlineStr">
        <is>
          <t>已恢复/已痊愈</t>
        </is>
      </c>
      <c r="AP3281" s="9" t="inlineStr">
        <is>
          <t>1级</t>
        </is>
      </c>
      <c r="AQ3281" s="9" t="inlineStr">
        <is>
          <t>不相关</t>
        </is>
      </c>
      <c r="AR3281" s="9" t="inlineStr">
        <is>
          <t>不相关</t>
        </is>
      </c>
      <c r="AS3281" s="9" t="inlineStr">
        <is>
          <t>不相关</t>
        </is>
      </c>
      <c r="AT3281" s="9" t="inlineStr">
        <is>
          <t>剂量不变</t>
        </is>
      </c>
      <c r="AU3281" s="9" t="inlineStr">
        <is>
          <t>剂量不变</t>
        </is>
      </c>
      <c r="AV3281" s="9" t="inlineStr">
        <is>
          <t>剂量不变</t>
        </is>
      </c>
      <c r="AW3281" s="9" t="inlineStr">
        <is>
          <t>否</t>
        </is>
      </c>
      <c r="AX3281" s="9" t="inlineStr">
        <is>
          <t>否</t>
        </is>
      </c>
      <c r="AY3281" s="9" t="inlineStr">
        <is>
          <t>否</t>
        </is>
      </c>
      <c r="BA3281" s="9" t="inlineStr">
        <is>
          <t>否</t>
        </is>
      </c>
      <c r="BB3281" s="9" t="inlineStr">
        <is>
          <t>无</t>
        </is>
      </c>
      <c r="BC3281" s="9" t="inlineStr">
        <is>
          <t>否</t>
        </is>
      </c>
    </row>
    <row r="3282">
      <c r="A3282" t="inlineStr">
        <is>
          <t>Warn:该行不良事件椎间盘突出无对应分析物，需手动核查</t>
        </is>
      </c>
      <c r="H3282" t="inlineStr">
        <is>
          <t>1391001</t>
        </is>
      </c>
      <c r="I3282" t="inlineStr">
        <is>
          <t>达川区人民医院</t>
        </is>
      </c>
      <c r="J3282" t="inlineStr">
        <is>
          <t>139</t>
        </is>
      </c>
      <c r="K3282" t="inlineStr">
        <is>
          <t>不良事件/合并治疗</t>
        </is>
      </c>
      <c r="L3282" t="n">
        <v>0</v>
      </c>
      <c r="M3282" t="inlineStr">
        <is>
          <t>不良事件</t>
        </is>
      </c>
      <c r="N3282" t="n">
        <v>0</v>
      </c>
      <c r="P3282" t="n">
        <v>12</v>
      </c>
      <c r="Q3282" s="11" t="n">
        <v>44399.19292662037</v>
      </c>
      <c r="R3282" t="inlineStr">
        <is>
          <t>是</t>
        </is>
      </c>
      <c r="S3282" t="inlineStr">
        <is>
          <t>腰椎间盘膨出</t>
        </is>
      </c>
      <c r="T3282" t="inlineStr">
        <is>
          <t>腰椎间盘膨出</t>
        </is>
      </c>
      <c r="U3282" s="10" t="inlineStr">
        <is>
          <t>10041030</t>
        </is>
      </c>
      <c r="V3282" s="10" t="inlineStr">
        <is>
          <t>椎间盘突出</t>
        </is>
      </c>
      <c r="W3282" s="10" t="inlineStr">
        <is>
          <t>10050296</t>
        </is>
      </c>
      <c r="X3282" s="10" t="inlineStr">
        <is>
          <t>各种椎间盘疾病（不另分类）</t>
        </is>
      </c>
      <c r="Y3282" s="10" t="inlineStr">
        <is>
          <t>10022635</t>
        </is>
      </c>
      <c r="Z3282" s="10" t="inlineStr">
        <is>
          <t>肌肉骨骼和结缔组织畸形（包括椎间盘疾病）</t>
        </is>
      </c>
      <c r="AA3282" s="10" t="inlineStr">
        <is>
          <t>10028377</t>
        </is>
      </c>
      <c r="AB3282" s="10" t="inlineStr">
        <is>
          <t>各种肌肉骨骼及结缔组织疾病</t>
        </is>
      </c>
      <c r="AC3282" s="10" t="inlineStr">
        <is>
          <t>10028395</t>
        </is>
      </c>
      <c r="AD3282" t="inlineStr">
        <is>
          <t>MedDRA 23.1 Chinese</t>
        </is>
      </c>
      <c r="AE3282" t="inlineStr">
        <is>
          <t>否</t>
        </is>
      </c>
      <c r="AF3282" t="inlineStr">
        <is>
          <t>否</t>
        </is>
      </c>
      <c r="AH3282" s="11" t="n">
        <v>44306</v>
      </c>
      <c r="AI3282" t="inlineStr">
        <is>
          <t>20/APR/2021</t>
        </is>
      </c>
      <c r="AK3282" t="inlineStr">
        <is>
          <t>是</t>
        </is>
      </c>
      <c r="AO3282" t="inlineStr">
        <is>
          <t>未知</t>
        </is>
      </c>
      <c r="AP3282" t="inlineStr">
        <is>
          <t>1级</t>
        </is>
      </c>
      <c r="AQ3282" t="inlineStr">
        <is>
          <t>不相关</t>
        </is>
      </c>
      <c r="AR3282" t="inlineStr">
        <is>
          <t>不相关</t>
        </is>
      </c>
      <c r="AS3282" t="inlineStr">
        <is>
          <t>不相关</t>
        </is>
      </c>
      <c r="AT3282" t="inlineStr">
        <is>
          <t>剂量不变</t>
        </is>
      </c>
      <c r="AU3282" t="inlineStr">
        <is>
          <t>剂量不变</t>
        </is>
      </c>
      <c r="AV3282" t="inlineStr">
        <is>
          <t>剂量不变</t>
        </is>
      </c>
      <c r="AW3282" t="inlineStr">
        <is>
          <t>是</t>
        </is>
      </c>
      <c r="AX3282" t="inlineStr">
        <is>
          <t>否</t>
        </is>
      </c>
      <c r="AY3282" t="inlineStr">
        <is>
          <t>否</t>
        </is>
      </c>
      <c r="BA3282" t="inlineStr">
        <is>
          <t>否</t>
        </is>
      </c>
      <c r="BB3282" t="inlineStr">
        <is>
          <t>自身疾病</t>
        </is>
      </c>
      <c r="BC3282" t="inlineStr">
        <is>
          <t>否</t>
        </is>
      </c>
    </row>
    <row r="3283">
      <c r="A3283" t="inlineStr">
        <is>
          <t>Warn:该行不良事件药物诱导的肝损伤无对应分析物，需手动核查</t>
        </is>
      </c>
      <c r="H3283" t="inlineStr">
        <is>
          <t>1231001</t>
        </is>
      </c>
      <c r="I3283" t="inlineStr">
        <is>
          <t>湖南益阳康雅医院</t>
        </is>
      </c>
      <c r="J3283" t="inlineStr">
        <is>
          <t>123</t>
        </is>
      </c>
      <c r="K3283" t="inlineStr">
        <is>
          <t>不良事件/合并治疗</t>
        </is>
      </c>
      <c r="L3283" t="n">
        <v>0</v>
      </c>
      <c r="M3283" t="inlineStr">
        <is>
          <t>不良事件</t>
        </is>
      </c>
      <c r="N3283" t="n">
        <v>0</v>
      </c>
      <c r="P3283" t="n">
        <v>4</v>
      </c>
      <c r="Q3283" s="11" t="n">
        <v>44393.31512630787</v>
      </c>
      <c r="R3283" t="inlineStr">
        <is>
          <t>是</t>
        </is>
      </c>
      <c r="S3283" t="inlineStr">
        <is>
          <t>药物性肝功能损伤</t>
        </is>
      </c>
      <c r="T3283" t="inlineStr">
        <is>
          <t>药物诱导的肝损伤</t>
        </is>
      </c>
      <c r="U3283" s="10" t="inlineStr">
        <is>
          <t>10072268</t>
        </is>
      </c>
      <c r="V3283" s="10" t="inlineStr">
        <is>
          <t>药物诱导的肝损伤</t>
        </is>
      </c>
      <c r="W3283" s="10" t="inlineStr">
        <is>
          <t>10072268</t>
        </is>
      </c>
      <c r="X3283" s="10" t="inlineStr">
        <is>
          <t>肝细胞损害和肝炎（不另分类）</t>
        </is>
      </c>
      <c r="Y3283" s="10" t="inlineStr">
        <is>
          <t>10019833</t>
        </is>
      </c>
      <c r="Z3283" s="10" t="inlineStr">
        <is>
          <t>肝脏及肝胆类疾病</t>
        </is>
      </c>
      <c r="AA3283" s="10" t="inlineStr">
        <is>
          <t>10019654</t>
        </is>
      </c>
      <c r="AB3283" s="10" t="inlineStr">
        <is>
          <t>肝胆系统疾病</t>
        </is>
      </c>
      <c r="AC3283" s="10" t="inlineStr">
        <is>
          <t>10019805</t>
        </is>
      </c>
      <c r="AD3283" t="inlineStr">
        <is>
          <t>MedDRA 23.1 Chinese</t>
        </is>
      </c>
      <c r="AE3283" t="inlineStr">
        <is>
          <t>否</t>
        </is>
      </c>
      <c r="AF3283" t="inlineStr">
        <is>
          <t>否</t>
        </is>
      </c>
      <c r="AH3283" s="11" t="n">
        <v>44371</v>
      </c>
      <c r="AI3283" t="inlineStr">
        <is>
          <t>24/JUN/2021</t>
        </is>
      </c>
      <c r="AJ3283" t="inlineStr">
        <is>
          <t>08:50</t>
        </is>
      </c>
      <c r="AK3283" t="inlineStr">
        <is>
          <t>是</t>
        </is>
      </c>
      <c r="AO3283" t="inlineStr">
        <is>
          <t>未恢复</t>
        </is>
      </c>
      <c r="AP3283" t="inlineStr">
        <is>
          <t>1级</t>
        </is>
      </c>
      <c r="AQ3283" t="inlineStr">
        <is>
          <t>相关</t>
        </is>
      </c>
      <c r="AR3283" t="inlineStr">
        <is>
          <t>不相关</t>
        </is>
      </c>
      <c r="AS3283" t="inlineStr">
        <is>
          <t>不相关</t>
        </is>
      </c>
      <c r="AT3283" t="inlineStr">
        <is>
          <t>剂量不变</t>
        </is>
      </c>
      <c r="AU3283" t="inlineStr">
        <is>
          <t>不适用</t>
        </is>
      </c>
      <c r="AV3283" t="inlineStr">
        <is>
          <t>不适用</t>
        </is>
      </c>
      <c r="AW3283" t="inlineStr">
        <is>
          <t>是</t>
        </is>
      </c>
      <c r="AX3283" t="inlineStr">
        <is>
          <t>否</t>
        </is>
      </c>
      <c r="AY3283" t="inlineStr">
        <is>
          <t>否</t>
        </is>
      </c>
      <c r="BA3283" t="inlineStr">
        <is>
          <t>否</t>
        </is>
      </c>
      <c r="BB3283" t="inlineStr">
        <is>
          <t>无其他潜在因果因素</t>
        </is>
      </c>
      <c r="BC3283" t="inlineStr">
        <is>
          <t>否</t>
        </is>
      </c>
    </row>
    <row r="3284">
      <c r="A3284" t="inlineStr">
        <is>
          <t>Warn:该行不良事件药物诱导的肝损伤无对应分析物，需手动核查</t>
        </is>
      </c>
      <c r="G3284" t="inlineStr">
        <is>
          <t>modified</t>
        </is>
      </c>
      <c r="H3284" t="inlineStr">
        <is>
          <t>1771005</t>
        </is>
      </c>
      <c r="I3284" t="inlineStr">
        <is>
          <t>河北大学附属医院</t>
        </is>
      </c>
      <c r="J3284" t="inlineStr">
        <is>
          <t>194</t>
        </is>
      </c>
      <c r="K3284" t="inlineStr">
        <is>
          <t>不良事件/合并治疗</t>
        </is>
      </c>
      <c r="L3284" t="n">
        <v>0</v>
      </c>
      <c r="M3284" t="inlineStr">
        <is>
          <t>不良事件</t>
        </is>
      </c>
      <c r="N3284" t="n">
        <v>0</v>
      </c>
      <c r="P3284" t="n">
        <v>2</v>
      </c>
      <c r="Q3284" s="11" t="n">
        <v>44414.15845462963</v>
      </c>
      <c r="R3284" t="inlineStr">
        <is>
          <t>是</t>
        </is>
      </c>
      <c r="S3284" t="inlineStr">
        <is>
          <t>药物性肝损伤</t>
        </is>
      </c>
      <c r="T3284" t="inlineStr">
        <is>
          <t>药物诱导的肝损伤</t>
        </is>
      </c>
      <c r="U3284" s="10" t="inlineStr">
        <is>
          <t>10072268</t>
        </is>
      </c>
      <c r="V3284" s="10" t="inlineStr">
        <is>
          <t>药物诱导的肝损伤</t>
        </is>
      </c>
      <c r="W3284" s="10" t="inlineStr">
        <is>
          <t>10072268</t>
        </is>
      </c>
      <c r="X3284" s="10" t="inlineStr">
        <is>
          <t>肝细胞损害和肝炎（不另分类）</t>
        </is>
      </c>
      <c r="Y3284" s="10" t="inlineStr">
        <is>
          <t>10019833</t>
        </is>
      </c>
      <c r="Z3284" s="10" t="inlineStr">
        <is>
          <t>肝脏及肝胆类疾病</t>
        </is>
      </c>
      <c r="AA3284" s="10" t="inlineStr">
        <is>
          <t>10019654</t>
        </is>
      </c>
      <c r="AB3284" s="10" t="inlineStr">
        <is>
          <t>肝胆系统疾病</t>
        </is>
      </c>
      <c r="AC3284" s="10" t="inlineStr">
        <is>
          <t>10019805</t>
        </is>
      </c>
      <c r="AD3284" t="inlineStr">
        <is>
          <t>MedDRA 23.1 Chinese</t>
        </is>
      </c>
      <c r="AE3284" t="inlineStr">
        <is>
          <t>否</t>
        </is>
      </c>
      <c r="AF3284" t="inlineStr">
        <is>
          <t>否</t>
        </is>
      </c>
      <c r="AH3284" s="11" t="n">
        <v>44334</v>
      </c>
      <c r="AI3284" t="inlineStr">
        <is>
          <t>18/May/2021</t>
        </is>
      </c>
      <c r="AJ3284" t="inlineStr">
        <is>
          <t>09:28</t>
        </is>
      </c>
      <c r="AK3284" t="inlineStr">
        <is>
          <t>否</t>
        </is>
      </c>
      <c r="AL3284" s="11" t="n">
        <v>44342</v>
      </c>
      <c r="AM3284" t="inlineStr">
        <is>
          <t>26/May/2021</t>
        </is>
      </c>
      <c r="AN3284" t="inlineStr">
        <is>
          <t>06:00</t>
        </is>
      </c>
      <c r="AO3284" t="inlineStr">
        <is>
          <t>已恢复/已痊愈</t>
        </is>
      </c>
      <c r="AP3284" t="inlineStr">
        <is>
          <t>3级</t>
        </is>
      </c>
      <c r="AQ3284" t="inlineStr">
        <is>
          <t>相关</t>
        </is>
      </c>
      <c r="AR3284" t="inlineStr">
        <is>
          <t>相关</t>
        </is>
      </c>
      <c r="AS3284" t="inlineStr">
        <is>
          <t>相关</t>
        </is>
      </c>
      <c r="AT3284" t="inlineStr">
        <is>
          <t>剂量不变</t>
        </is>
      </c>
      <c r="AU3284" t="inlineStr">
        <is>
          <t>剂量不变</t>
        </is>
      </c>
      <c r="AV3284" t="inlineStr">
        <is>
          <t>剂量不变</t>
        </is>
      </c>
      <c r="AW3284" t="inlineStr">
        <is>
          <t>是</t>
        </is>
      </c>
      <c r="AX3284" t="inlineStr">
        <is>
          <t>否</t>
        </is>
      </c>
      <c r="AY3284" t="inlineStr">
        <is>
          <t>否</t>
        </is>
      </c>
      <c r="BA3284" t="inlineStr">
        <is>
          <t>否</t>
        </is>
      </c>
      <c r="BB3284" t="inlineStr">
        <is>
          <t>无</t>
        </is>
      </c>
      <c r="BC3284" t="inlineStr">
        <is>
          <t>是</t>
        </is>
      </c>
      <c r="BD3284" t="inlineStr">
        <is>
          <t>否</t>
        </is>
      </c>
      <c r="BE3284" t="inlineStr">
        <is>
          <t>否</t>
        </is>
      </c>
      <c r="BF3284" t="inlineStr">
        <is>
          <t>是</t>
        </is>
      </c>
      <c r="BG3284" s="11" t="n">
        <v>44336</v>
      </c>
      <c r="BH3284" t="inlineStr">
        <is>
          <t>20/May/2021</t>
        </is>
      </c>
      <c r="BI3284" s="11" t="n">
        <v>44352</v>
      </c>
      <c r="BJ3284" t="inlineStr">
        <is>
          <t>05/Jun/2021</t>
        </is>
      </c>
      <c r="BK3284" t="inlineStr">
        <is>
          <t>否</t>
        </is>
      </c>
      <c r="BL3284" t="inlineStr">
        <is>
          <t>否</t>
        </is>
      </c>
      <c r="BM3284" t="inlineStr">
        <is>
          <t>否</t>
        </is>
      </c>
    </row>
    <row r="3285">
      <c r="A3285" t="inlineStr">
        <is>
          <t>Warn:该行不良事件药物诱导的肝损伤无对应分析物，需手动核查</t>
        </is>
      </c>
      <c r="G3285" t="inlineStr">
        <is>
          <t>modified</t>
        </is>
      </c>
      <c r="H3285" t="inlineStr">
        <is>
          <t>1461008</t>
        </is>
      </c>
      <c r="I3285" t="inlineStr">
        <is>
          <t>湘潭市中心医院</t>
        </is>
      </c>
      <c r="J3285" t="inlineStr">
        <is>
          <t>146</t>
        </is>
      </c>
      <c r="K3285" t="inlineStr">
        <is>
          <t>不良事件/合并治疗</t>
        </is>
      </c>
      <c r="L3285" t="n">
        <v>0</v>
      </c>
      <c r="M3285" t="inlineStr">
        <is>
          <t>不良事件</t>
        </is>
      </c>
      <c r="N3285" t="n">
        <v>0</v>
      </c>
      <c r="P3285" t="n">
        <v>35</v>
      </c>
      <c r="Q3285" s="11" t="n">
        <v>44427.29384193287</v>
      </c>
      <c r="R3285" t="inlineStr">
        <is>
          <t>是</t>
        </is>
      </c>
      <c r="S3285" t="inlineStr">
        <is>
          <t>药物性肝炎（ALT升高）</t>
        </is>
      </c>
      <c r="T3285" t="inlineStr">
        <is>
          <t>药物性肝炎</t>
        </is>
      </c>
      <c r="U3285" s="10" t="inlineStr">
        <is>
          <t>10013762</t>
        </is>
      </c>
      <c r="V3285" s="10" t="inlineStr">
        <is>
          <t>药物诱导的肝损伤</t>
        </is>
      </c>
      <c r="W3285" s="10" t="inlineStr">
        <is>
          <t>10072268</t>
        </is>
      </c>
      <c r="X3285" s="10" t="inlineStr">
        <is>
          <t>肝细胞损害和肝炎（不另分类）</t>
        </is>
      </c>
      <c r="Y3285" s="10" t="inlineStr">
        <is>
          <t>10019833</t>
        </is>
      </c>
      <c r="Z3285" s="10" t="inlineStr">
        <is>
          <t>肝脏及肝胆类疾病</t>
        </is>
      </c>
      <c r="AA3285" s="10" t="inlineStr">
        <is>
          <t>10019654</t>
        </is>
      </c>
      <c r="AB3285" s="10" t="inlineStr">
        <is>
          <t>肝胆系统疾病</t>
        </is>
      </c>
      <c r="AC3285" s="10" t="inlineStr">
        <is>
          <t>10019805</t>
        </is>
      </c>
      <c r="AD3285" t="inlineStr">
        <is>
          <t>MedDRA 23.1 Chinese</t>
        </is>
      </c>
      <c r="AE3285" t="inlineStr">
        <is>
          <t>否</t>
        </is>
      </c>
      <c r="AF3285" t="inlineStr">
        <is>
          <t>否</t>
        </is>
      </c>
      <c r="AH3285" s="11" t="n">
        <v>44348</v>
      </c>
      <c r="AI3285" t="inlineStr">
        <is>
          <t>1/Jun/2021</t>
        </is>
      </c>
      <c r="AK3285" t="inlineStr">
        <is>
          <t>否</t>
        </is>
      </c>
      <c r="AL3285" s="11" t="n">
        <v>44350</v>
      </c>
      <c r="AM3285" t="inlineStr">
        <is>
          <t>3/JUN/2021</t>
        </is>
      </c>
      <c r="AO3285" t="inlineStr">
        <is>
          <t>已恢复/已痊愈</t>
        </is>
      </c>
      <c r="AP3285" t="inlineStr">
        <is>
          <t>2级</t>
        </is>
      </c>
      <c r="AQ3285" t="inlineStr">
        <is>
          <t>不相关</t>
        </is>
      </c>
      <c r="AR3285" t="inlineStr">
        <is>
          <t>相关</t>
        </is>
      </c>
      <c r="AS3285" t="inlineStr">
        <is>
          <t>相关</t>
        </is>
      </c>
      <c r="AT3285" t="inlineStr">
        <is>
          <t>剂量不变</t>
        </is>
      </c>
      <c r="AU3285" t="inlineStr">
        <is>
          <t>剂量不变</t>
        </is>
      </c>
      <c r="AV3285" t="inlineStr">
        <is>
          <t>剂量不变</t>
        </is>
      </c>
      <c r="AW3285" t="inlineStr">
        <is>
          <t>是</t>
        </is>
      </c>
      <c r="AX3285" t="inlineStr">
        <is>
          <t>否</t>
        </is>
      </c>
      <c r="AY3285" t="inlineStr">
        <is>
          <t>否</t>
        </is>
      </c>
      <c r="BA3285" t="inlineStr">
        <is>
          <t>否</t>
        </is>
      </c>
      <c r="BB3285" t="inlineStr">
        <is>
          <t>无</t>
        </is>
      </c>
      <c r="BC3285" t="inlineStr">
        <is>
          <t>否</t>
        </is>
      </c>
    </row>
    <row r="3286" customFormat="1" s="9">
      <c r="A3286" t="inlineStr">
        <is>
          <t>Warn:该行不良事件药物性超敏反应无对应分析物，需手动核查</t>
        </is>
      </c>
      <c r="G3286" s="9" t="inlineStr">
        <is>
          <t>added</t>
        </is>
      </c>
      <c r="H3286" s="9" t="inlineStr">
        <is>
          <t>1021012</t>
        </is>
      </c>
      <c r="I3286" s="9" t="inlineStr">
        <is>
          <t>十堰市太和医院</t>
        </is>
      </c>
      <c r="J3286" s="9" t="inlineStr">
        <is>
          <t>102</t>
        </is>
      </c>
      <c r="K3286" s="9" t="inlineStr">
        <is>
          <t>不良事件/合并治疗</t>
        </is>
      </c>
      <c r="L3286" s="9" t="n">
        <v>0</v>
      </c>
      <c r="M3286" s="9" t="inlineStr">
        <is>
          <t>不良事件</t>
        </is>
      </c>
      <c r="N3286" s="9" t="n">
        <v>0</v>
      </c>
      <c r="P3286" s="9" t="n">
        <v>6</v>
      </c>
      <c r="Q3286" s="12" t="n">
        <v>44431.12964436343</v>
      </c>
      <c r="R3286" s="9" t="inlineStr">
        <is>
          <t>是</t>
        </is>
      </c>
      <c r="S3286" s="9" t="inlineStr">
        <is>
          <t>药物性过敏</t>
        </is>
      </c>
      <c r="T3286" s="9" t="inlineStr">
        <is>
          <t>药物过敏</t>
        </is>
      </c>
      <c r="U3286" s="4" t="inlineStr">
        <is>
          <t>10013661</t>
        </is>
      </c>
      <c r="V3286" s="4" t="inlineStr">
        <is>
          <t>药物性超敏反应</t>
        </is>
      </c>
      <c r="W3286" s="4" t="inlineStr">
        <is>
          <t>10013700</t>
        </is>
      </c>
      <c r="X3286" s="4" t="inlineStr">
        <is>
          <t>对食物、食物添加剂、药物和其他化学物的过敏</t>
        </is>
      </c>
      <c r="Y3286" s="4" t="inlineStr">
        <is>
          <t>10001737</t>
        </is>
      </c>
      <c r="Z3286" s="4" t="inlineStr">
        <is>
          <t>过敏类反应</t>
        </is>
      </c>
      <c r="AA3286" s="4" t="inlineStr">
        <is>
          <t>10001708</t>
        </is>
      </c>
      <c r="AB3286" s="4" t="inlineStr">
        <is>
          <t>免疫系统疾病</t>
        </is>
      </c>
      <c r="AC3286" s="4" t="inlineStr">
        <is>
          <t>10021428</t>
        </is>
      </c>
      <c r="AD3286" s="9" t="inlineStr">
        <is>
          <t>MedDRA 23.1 Chinese</t>
        </is>
      </c>
      <c r="AE3286" s="9" t="inlineStr">
        <is>
          <t>否</t>
        </is>
      </c>
      <c r="AF3286" s="9" t="inlineStr">
        <is>
          <t>否</t>
        </is>
      </c>
      <c r="AH3286" s="12" t="n">
        <v>44407</v>
      </c>
      <c r="AI3286" s="9" t="inlineStr">
        <is>
          <t>30/JUL/2021</t>
        </is>
      </c>
      <c r="AJ3286" s="9" t="inlineStr">
        <is>
          <t>13:05</t>
        </is>
      </c>
      <c r="AK3286" s="9" t="inlineStr">
        <is>
          <t>否</t>
        </is>
      </c>
      <c r="AL3286" s="12" t="n">
        <v>44408</v>
      </c>
      <c r="AM3286" s="9" t="inlineStr">
        <is>
          <t>31/JUL/2021</t>
        </is>
      </c>
      <c r="AN3286" s="9" t="inlineStr">
        <is>
          <t>15:10</t>
        </is>
      </c>
      <c r="AO3286" s="9" t="inlineStr">
        <is>
          <t>已恢复/已痊愈</t>
        </is>
      </c>
      <c r="AP3286" s="9" t="inlineStr">
        <is>
          <t>4级</t>
        </is>
      </c>
      <c r="AQ3286" s="9" t="inlineStr">
        <is>
          <t>相关</t>
        </is>
      </c>
      <c r="AR3286" s="9" t="inlineStr">
        <is>
          <t>相关</t>
        </is>
      </c>
      <c r="AS3286" s="9" t="inlineStr">
        <is>
          <t>不相关</t>
        </is>
      </c>
      <c r="AT3286" s="9" t="inlineStr">
        <is>
          <t>不适用</t>
        </is>
      </c>
      <c r="AU3286" s="9" t="inlineStr">
        <is>
          <t>永久停药</t>
        </is>
      </c>
      <c r="AV3286" s="9" t="inlineStr">
        <is>
          <t>永久停药</t>
        </is>
      </c>
      <c r="AW3286" s="9" t="inlineStr">
        <is>
          <t>是</t>
        </is>
      </c>
      <c r="AX3286" s="9" t="inlineStr">
        <is>
          <t>是</t>
        </is>
      </c>
      <c r="AY3286" s="9" t="inlineStr">
        <is>
          <t>否</t>
        </is>
      </c>
      <c r="BA3286" s="9" t="inlineStr">
        <is>
          <t>是</t>
        </is>
      </c>
      <c r="BB3286" s="9" t="inlineStr">
        <is>
          <t>药物性过敏</t>
        </is>
      </c>
      <c r="BC3286" s="9" t="inlineStr">
        <is>
          <t>是</t>
        </is>
      </c>
      <c r="BD3286" s="9" t="inlineStr">
        <is>
          <t>否</t>
        </is>
      </c>
      <c r="BE3286" s="9" t="inlineStr">
        <is>
          <t>是</t>
        </is>
      </c>
      <c r="BF3286" s="9" t="inlineStr">
        <is>
          <t>否</t>
        </is>
      </c>
      <c r="BK3286" s="9" t="inlineStr">
        <is>
          <t>否</t>
        </is>
      </c>
      <c r="BL3286" s="9" t="inlineStr">
        <is>
          <t>否</t>
        </is>
      </c>
      <c r="BM3286" s="9" t="inlineStr">
        <is>
          <t>否</t>
        </is>
      </c>
    </row>
    <row r="3287">
      <c r="A3287" t="inlineStr">
        <is>
          <t>Warn:该行不良事件药疹无对应分析物，需手动核查</t>
        </is>
      </c>
      <c r="G3287" t="inlineStr">
        <is>
          <t>modified</t>
        </is>
      </c>
      <c r="H3287" t="inlineStr">
        <is>
          <t>1201001</t>
        </is>
      </c>
      <c r="I3287" t="inlineStr">
        <is>
          <t>蚌埠医学院第一附属医院</t>
        </is>
      </c>
      <c r="J3287" t="inlineStr">
        <is>
          <t>120</t>
        </is>
      </c>
      <c r="K3287" t="inlineStr">
        <is>
          <t>不良事件/合并治疗</t>
        </is>
      </c>
      <c r="L3287" t="n">
        <v>0</v>
      </c>
      <c r="M3287" t="inlineStr">
        <is>
          <t>不良事件</t>
        </is>
      </c>
      <c r="N3287" t="n">
        <v>0</v>
      </c>
      <c r="P3287" t="n">
        <v>24</v>
      </c>
      <c r="Q3287" s="11" t="n">
        <v>44426.10688680556</v>
      </c>
      <c r="R3287" t="inlineStr">
        <is>
          <t>是</t>
        </is>
      </c>
      <c r="S3287" t="inlineStr">
        <is>
          <t>药物性皮疹</t>
        </is>
      </c>
      <c r="T3287" t="inlineStr">
        <is>
          <t>药物疹</t>
        </is>
      </c>
      <c r="U3287" s="10" t="inlineStr">
        <is>
          <t>10062948</t>
        </is>
      </c>
      <c r="V3287" s="10" t="inlineStr">
        <is>
          <t>药疹</t>
        </is>
      </c>
      <c r="W3287" s="10" t="inlineStr">
        <is>
          <t>10013687</t>
        </is>
      </c>
      <c r="X3287" s="10" t="inlineStr">
        <is>
          <t>特定药物引起的皮炎</t>
        </is>
      </c>
      <c r="Y3287" s="10" t="inlineStr">
        <is>
          <t>10012437</t>
        </is>
      </c>
      <c r="Z3287" s="10" t="inlineStr">
        <is>
          <t>表皮及真皮状况</t>
        </is>
      </c>
      <c r="AA3287" s="10" t="inlineStr">
        <is>
          <t>10014982</t>
        </is>
      </c>
      <c r="AB3287" s="10" t="inlineStr">
        <is>
          <t>皮肤及皮下组织类疾病</t>
        </is>
      </c>
      <c r="AC3287" s="10" t="inlineStr">
        <is>
          <t>10040785</t>
        </is>
      </c>
      <c r="AD3287" t="inlineStr">
        <is>
          <t>MedDRA 23.1 Chinese</t>
        </is>
      </c>
      <c r="AE3287" t="inlineStr">
        <is>
          <t>否</t>
        </is>
      </c>
      <c r="AF3287" t="inlineStr">
        <is>
          <t>否</t>
        </is>
      </c>
      <c r="AH3287" s="11" t="n">
        <v>44379</v>
      </c>
      <c r="AI3287" t="inlineStr">
        <is>
          <t>2/JUL/2021</t>
        </is>
      </c>
      <c r="AK3287" t="inlineStr">
        <is>
          <t>否</t>
        </is>
      </c>
      <c r="AL3287" s="11" t="n">
        <v>44385</v>
      </c>
      <c r="AM3287" t="inlineStr">
        <is>
          <t>8/JUL/2021</t>
        </is>
      </c>
      <c r="AO3287" t="inlineStr">
        <is>
          <t>已恢复/已痊愈</t>
        </is>
      </c>
      <c r="AP3287" t="inlineStr">
        <is>
          <t>2级</t>
        </is>
      </c>
      <c r="AQ3287" t="inlineStr">
        <is>
          <t>相关</t>
        </is>
      </c>
      <c r="AR3287" t="inlineStr">
        <is>
          <t>不相关</t>
        </is>
      </c>
      <c r="AS3287" t="inlineStr">
        <is>
          <t>不相关</t>
        </is>
      </c>
      <c r="AT3287" t="inlineStr">
        <is>
          <t>剂量不变</t>
        </is>
      </c>
      <c r="AU3287" t="inlineStr">
        <is>
          <t>剂量不变</t>
        </is>
      </c>
      <c r="AV3287" t="inlineStr">
        <is>
          <t>剂量不变</t>
        </is>
      </c>
      <c r="AW3287" t="inlineStr">
        <is>
          <t>是</t>
        </is>
      </c>
      <c r="AX3287" t="inlineStr">
        <is>
          <t>否</t>
        </is>
      </c>
      <c r="AY3287" t="inlineStr">
        <is>
          <t>否</t>
        </is>
      </c>
      <c r="BA3287" t="inlineStr">
        <is>
          <t>否</t>
        </is>
      </c>
      <c r="BB3287" t="inlineStr">
        <is>
          <t>没有潜在因素</t>
        </is>
      </c>
      <c r="BC3287" t="inlineStr">
        <is>
          <t>是</t>
        </is>
      </c>
      <c r="BD3287" t="inlineStr">
        <is>
          <t>否</t>
        </is>
      </c>
      <c r="BE3287" t="inlineStr">
        <is>
          <t>否</t>
        </is>
      </c>
      <c r="BF3287" t="inlineStr">
        <is>
          <t>是</t>
        </is>
      </c>
      <c r="BG3287" s="11" t="n">
        <v>44379</v>
      </c>
      <c r="BH3287" t="inlineStr">
        <is>
          <t>2/JUL/2021</t>
        </is>
      </c>
      <c r="BI3287" s="11" t="n">
        <v>44381</v>
      </c>
      <c r="BJ3287" t="inlineStr">
        <is>
          <t>4/JUL/2021</t>
        </is>
      </c>
      <c r="BK3287" t="inlineStr">
        <is>
          <t>否</t>
        </is>
      </c>
      <c r="BL3287" t="inlineStr">
        <is>
          <t>否</t>
        </is>
      </c>
      <c r="BM3287" t="inlineStr">
        <is>
          <t>否</t>
        </is>
      </c>
    </row>
    <row r="3288">
      <c r="A3288" t="inlineStr">
        <is>
          <t>Warn:该行不良事件药疹无对应分析物，需手动核查</t>
        </is>
      </c>
      <c r="H3288" t="inlineStr">
        <is>
          <t>1381002</t>
        </is>
      </c>
      <c r="I3288" t="inlineStr">
        <is>
          <t>绍兴第二医院</t>
        </is>
      </c>
      <c r="J3288" t="inlineStr">
        <is>
          <t>138</t>
        </is>
      </c>
      <c r="K3288" t="inlineStr">
        <is>
          <t>不良事件/合并治疗</t>
        </is>
      </c>
      <c r="L3288" t="n">
        <v>0</v>
      </c>
      <c r="M3288" t="inlineStr">
        <is>
          <t>不良事件</t>
        </is>
      </c>
      <c r="N3288" t="n">
        <v>0</v>
      </c>
      <c r="P3288" t="n">
        <v>1</v>
      </c>
      <c r="Q3288" s="11" t="n">
        <v>44393.31512630787</v>
      </c>
      <c r="R3288" t="inlineStr">
        <is>
          <t>是</t>
        </is>
      </c>
      <c r="S3288" t="inlineStr">
        <is>
          <t>药物性皮疹</t>
        </is>
      </c>
      <c r="T3288" t="inlineStr">
        <is>
          <t>药物疹</t>
        </is>
      </c>
      <c r="U3288" s="10" t="inlineStr">
        <is>
          <t>10062948</t>
        </is>
      </c>
      <c r="V3288" s="10" t="inlineStr">
        <is>
          <t>药疹</t>
        </is>
      </c>
      <c r="W3288" s="10" t="inlineStr">
        <is>
          <t>10013687</t>
        </is>
      </c>
      <c r="X3288" s="10" t="inlineStr">
        <is>
          <t>特定药物引起的皮炎</t>
        </is>
      </c>
      <c r="Y3288" s="10" t="inlineStr">
        <is>
          <t>10012437</t>
        </is>
      </c>
      <c r="Z3288" s="10" t="inlineStr">
        <is>
          <t>表皮及真皮状况</t>
        </is>
      </c>
      <c r="AA3288" s="10" t="inlineStr">
        <is>
          <t>10014982</t>
        </is>
      </c>
      <c r="AB3288" s="10" t="inlineStr">
        <is>
          <t>皮肤及皮下组织类疾病</t>
        </is>
      </c>
      <c r="AC3288" s="10" t="inlineStr">
        <is>
          <t>10040785</t>
        </is>
      </c>
      <c r="AD3288" t="inlineStr">
        <is>
          <t>MedDRA 23.1 Chinese</t>
        </is>
      </c>
      <c r="AE3288" t="inlineStr">
        <is>
          <t>否</t>
        </is>
      </c>
      <c r="AF3288" t="inlineStr">
        <is>
          <t>否</t>
        </is>
      </c>
      <c r="AH3288" s="11" t="n">
        <v>44232</v>
      </c>
      <c r="AI3288" t="inlineStr">
        <is>
          <t>5/Feb/2021</t>
        </is>
      </c>
      <c r="AK3288" t="inlineStr">
        <is>
          <t>否</t>
        </is>
      </c>
      <c r="AL3288" s="11" t="n">
        <v>44242</v>
      </c>
      <c r="AM3288" t="inlineStr">
        <is>
          <t>15/Feb/2021</t>
        </is>
      </c>
      <c r="AO3288" t="inlineStr">
        <is>
          <t>已恢复/已痊愈</t>
        </is>
      </c>
      <c r="AP3288" t="inlineStr">
        <is>
          <t>2级</t>
        </is>
      </c>
      <c r="AQ3288" t="inlineStr">
        <is>
          <t>不相关</t>
        </is>
      </c>
      <c r="AR3288" t="inlineStr">
        <is>
          <t>不相关</t>
        </is>
      </c>
      <c r="AS3288" t="inlineStr">
        <is>
          <t>不相关</t>
        </is>
      </c>
      <c r="AT3288" t="inlineStr">
        <is>
          <t>不适用</t>
        </is>
      </c>
      <c r="AU3288" t="inlineStr">
        <is>
          <t>不适用</t>
        </is>
      </c>
      <c r="AV3288" t="inlineStr">
        <is>
          <t>不适用</t>
        </is>
      </c>
      <c r="AW3288" t="inlineStr">
        <is>
          <t>是</t>
        </is>
      </c>
      <c r="AX3288" t="inlineStr">
        <is>
          <t>否</t>
        </is>
      </c>
      <c r="AY3288" t="inlineStr">
        <is>
          <t>否</t>
        </is>
      </c>
      <c r="BA3288" t="inlineStr">
        <is>
          <t>否</t>
        </is>
      </c>
      <c r="BB3288" t="inlineStr">
        <is>
          <t>无其他潜在因果因素</t>
        </is>
      </c>
      <c r="BC3288" t="inlineStr">
        <is>
          <t>否</t>
        </is>
      </c>
    </row>
    <row r="3289">
      <c r="A3289" t="inlineStr">
        <is>
          <t>Warn:该行不良事件气胸无对应分析物，需手动核查</t>
        </is>
      </c>
      <c r="G3289" t="inlineStr">
        <is>
          <t>modified</t>
        </is>
      </c>
      <c r="H3289" t="inlineStr">
        <is>
          <t>1261005</t>
        </is>
      </c>
      <c r="I3289" t="inlineStr">
        <is>
          <t>江南大学附属医院</t>
        </is>
      </c>
      <c r="J3289" t="inlineStr">
        <is>
          <t>126</t>
        </is>
      </c>
      <c r="K3289" t="inlineStr">
        <is>
          <t>不良事件/合并治疗</t>
        </is>
      </c>
      <c r="L3289" t="n">
        <v>0</v>
      </c>
      <c r="M3289" t="inlineStr">
        <is>
          <t>不良事件</t>
        </is>
      </c>
      <c r="N3289" t="n">
        <v>0</v>
      </c>
      <c r="P3289" t="n">
        <v>6</v>
      </c>
      <c r="Q3289" s="11" t="n">
        <v>44425.45155138889</v>
      </c>
      <c r="R3289" t="inlineStr">
        <is>
          <t>是</t>
        </is>
      </c>
      <c r="S3289" t="inlineStr">
        <is>
          <t>液气胸</t>
        </is>
      </c>
      <c r="T3289" t="inlineStr">
        <is>
          <t>液气胸</t>
        </is>
      </c>
      <c r="U3289" s="10" t="inlineStr">
        <is>
          <t>10048725</t>
        </is>
      </c>
      <c r="V3289" s="10" t="inlineStr">
        <is>
          <t>气胸</t>
        </is>
      </c>
      <c r="W3289" s="10" t="inlineStr">
        <is>
          <t>10035759</t>
        </is>
      </c>
      <c r="X3289" s="10" t="inlineStr">
        <is>
          <t>气胸和胸腔积液 （不另分类）</t>
        </is>
      </c>
      <c r="Y3289" s="10" t="inlineStr">
        <is>
          <t>10035761</t>
        </is>
      </c>
      <c r="Z3289" s="10" t="inlineStr">
        <is>
          <t>胸膜类疾病</t>
        </is>
      </c>
      <c r="AA3289" s="10" t="inlineStr">
        <is>
          <t>10035597</t>
        </is>
      </c>
      <c r="AB3289" s="10" t="inlineStr">
        <is>
          <t>呼吸系统、胸及纵隔疾病</t>
        </is>
      </c>
      <c r="AC3289" s="10" t="inlineStr">
        <is>
          <t>10038738</t>
        </is>
      </c>
      <c r="AD3289" t="inlineStr">
        <is>
          <t>MedDRA 23.1 Chinese</t>
        </is>
      </c>
      <c r="AE3289" t="inlineStr">
        <is>
          <t>否</t>
        </is>
      </c>
      <c r="AF3289" t="inlineStr">
        <is>
          <t>否</t>
        </is>
      </c>
      <c r="AH3289" s="11" t="n">
        <v>44355</v>
      </c>
      <c r="AI3289" t="inlineStr">
        <is>
          <t>8/JUN/2021</t>
        </is>
      </c>
      <c r="AK3289" t="inlineStr">
        <is>
          <t>否</t>
        </is>
      </c>
      <c r="AL3289" s="11" t="n">
        <v>44398</v>
      </c>
      <c r="AM3289" t="inlineStr">
        <is>
          <t>21/JUL/2021</t>
        </is>
      </c>
      <c r="AO3289" t="inlineStr">
        <is>
          <t>死亡</t>
        </is>
      </c>
      <c r="AP3289" t="inlineStr">
        <is>
          <t>5级</t>
        </is>
      </c>
      <c r="AQ3289" t="inlineStr">
        <is>
          <t>不相关</t>
        </is>
      </c>
      <c r="AR3289" t="inlineStr">
        <is>
          <t>不相关</t>
        </is>
      </c>
      <c r="AS3289" t="inlineStr">
        <is>
          <t>不相关</t>
        </is>
      </c>
      <c r="AT3289" t="inlineStr">
        <is>
          <t>永久停药</t>
        </is>
      </c>
      <c r="AU3289" t="inlineStr">
        <is>
          <t>永久停药</t>
        </is>
      </c>
      <c r="AV3289" t="inlineStr">
        <is>
          <t>永久停药</t>
        </is>
      </c>
      <c r="AW3289" t="inlineStr">
        <is>
          <t>是</t>
        </is>
      </c>
      <c r="AX3289" t="inlineStr">
        <is>
          <t>否</t>
        </is>
      </c>
      <c r="AY3289" t="inlineStr">
        <is>
          <t>否</t>
        </is>
      </c>
      <c r="BA3289" t="inlineStr">
        <is>
          <t>是</t>
        </is>
      </c>
      <c r="BB3289" t="inlineStr">
        <is>
          <t>非肿瘤病史</t>
        </is>
      </c>
      <c r="BC3289" t="inlineStr">
        <is>
          <t>是</t>
        </is>
      </c>
      <c r="BD3289" t="inlineStr">
        <is>
          <t>是</t>
        </is>
      </c>
      <c r="BE3289" t="inlineStr">
        <is>
          <t>否</t>
        </is>
      </c>
      <c r="BF3289" t="inlineStr">
        <is>
          <t>是</t>
        </is>
      </c>
      <c r="BG3289" s="11" t="n">
        <v>44356</v>
      </c>
      <c r="BH3289" t="inlineStr">
        <is>
          <t>9/JUN/2021</t>
        </is>
      </c>
      <c r="BI3289" s="11" t="n">
        <v>44380</v>
      </c>
      <c r="BJ3289" t="inlineStr">
        <is>
          <t>3/JUL/2021</t>
        </is>
      </c>
      <c r="BK3289" t="inlineStr">
        <is>
          <t>否</t>
        </is>
      </c>
      <c r="BL3289" t="inlineStr">
        <is>
          <t>否</t>
        </is>
      </c>
      <c r="BM3289" t="inlineStr">
        <is>
          <t>否</t>
        </is>
      </c>
    </row>
    <row r="3290">
      <c r="A3290" t="inlineStr">
        <is>
          <t>Warn:该行不良事件外渗无对应分析物，需手动核查</t>
        </is>
      </c>
      <c r="G3290" t="inlineStr">
        <is>
          <t>modified</t>
        </is>
      </c>
      <c r="H3290" t="inlineStr">
        <is>
          <t>1291008</t>
        </is>
      </c>
      <c r="I3290" t="inlineStr">
        <is>
          <t>临沂市肿瘤医院</t>
        </is>
      </c>
      <c r="J3290" t="inlineStr">
        <is>
          <t>06</t>
        </is>
      </c>
      <c r="K3290" t="inlineStr">
        <is>
          <t>不良事件/合并治疗</t>
        </is>
      </c>
      <c r="L3290" t="n">
        <v>0</v>
      </c>
      <c r="M3290" t="inlineStr">
        <is>
          <t>不良事件</t>
        </is>
      </c>
      <c r="N3290" t="n">
        <v>0</v>
      </c>
      <c r="P3290" t="n">
        <v>2</v>
      </c>
      <c r="Q3290" s="11" t="n">
        <v>44428.44757557871</v>
      </c>
      <c r="R3290" t="inlineStr">
        <is>
          <t>是</t>
        </is>
      </c>
      <c r="S3290" t="inlineStr">
        <is>
          <t>液体局部外渗</t>
        </is>
      </c>
      <c r="T3290" t="inlineStr">
        <is>
          <t>外渗</t>
        </is>
      </c>
      <c r="U3290" s="10" t="inlineStr">
        <is>
          <t>10015866</t>
        </is>
      </c>
      <c r="V3290" s="10" t="inlineStr">
        <is>
          <t>外渗</t>
        </is>
      </c>
      <c r="W3290" s="10" t="inlineStr">
        <is>
          <t>10015866</t>
        </is>
      </c>
      <c r="X3290" s="10" t="inlineStr">
        <is>
          <t>一般症状和体征（不另分类）</t>
        </is>
      </c>
      <c r="Y3290" s="10" t="inlineStr">
        <is>
          <t>10018072</t>
        </is>
      </c>
      <c r="Z3290" s="10" t="inlineStr">
        <is>
          <t>全身系统疾病（不另分类）</t>
        </is>
      </c>
      <c r="AA3290" s="10" t="inlineStr">
        <is>
          <t>10018073</t>
        </is>
      </c>
      <c r="AB3290" s="10" t="inlineStr">
        <is>
          <t>全身性疾病及给药部位各种反应</t>
        </is>
      </c>
      <c r="AC3290" s="10" t="inlineStr">
        <is>
          <t>10018065</t>
        </is>
      </c>
      <c r="AD3290" t="inlineStr">
        <is>
          <t>MedDRA 23.1 Chinese</t>
        </is>
      </c>
      <c r="AE3290" t="inlineStr">
        <is>
          <t>否</t>
        </is>
      </c>
      <c r="AF3290" t="inlineStr">
        <is>
          <t>否</t>
        </is>
      </c>
      <c r="AH3290" s="11" t="n">
        <v>44393</v>
      </c>
      <c r="AI3290" t="inlineStr">
        <is>
          <t>16/Jul/2021</t>
        </is>
      </c>
      <c r="AK3290" t="inlineStr">
        <is>
          <t>否</t>
        </is>
      </c>
      <c r="AL3290" s="11" t="n">
        <v>44393</v>
      </c>
      <c r="AM3290" t="inlineStr">
        <is>
          <t>16/Jul/2021</t>
        </is>
      </c>
      <c r="AN3290" t="inlineStr">
        <is>
          <t>16:28</t>
        </is>
      </c>
      <c r="AO3290" t="inlineStr">
        <is>
          <t>已恢复/已痊愈</t>
        </is>
      </c>
      <c r="AP3290" t="inlineStr">
        <is>
          <t>1级</t>
        </is>
      </c>
      <c r="AQ3290" t="inlineStr">
        <is>
          <t>不相关</t>
        </is>
      </c>
      <c r="AR3290" t="inlineStr">
        <is>
          <t>不相关</t>
        </is>
      </c>
      <c r="AS3290" t="inlineStr">
        <is>
          <t>不相关</t>
        </is>
      </c>
      <c r="AT3290" t="inlineStr">
        <is>
          <t>剂量不变</t>
        </is>
      </c>
      <c r="AU3290" t="inlineStr">
        <is>
          <t>剂量不变</t>
        </is>
      </c>
      <c r="AV3290" t="inlineStr">
        <is>
          <t>剂量不变</t>
        </is>
      </c>
      <c r="AW3290" t="inlineStr">
        <is>
          <t>是</t>
        </is>
      </c>
      <c r="AX3290" t="inlineStr">
        <is>
          <t>否</t>
        </is>
      </c>
      <c r="AY3290" t="inlineStr">
        <is>
          <t>否</t>
        </is>
      </c>
      <c r="BA3290" t="inlineStr">
        <is>
          <t>否</t>
        </is>
      </c>
      <c r="BB3290" t="inlineStr">
        <is>
          <t>无</t>
        </is>
      </c>
      <c r="BC3290" t="inlineStr">
        <is>
          <t>否</t>
        </is>
      </c>
    </row>
    <row r="3291" customFormat="1" s="9">
      <c r="A3291" t="inlineStr">
        <is>
          <t>Warn:该行不良事件乙型肝炎 e 抗体阳性无对应分析物，需手动核查</t>
        </is>
      </c>
      <c r="G3291" s="9" t="inlineStr">
        <is>
          <t>added</t>
        </is>
      </c>
      <c r="H3291" s="9" t="inlineStr">
        <is>
          <t>1651005</t>
        </is>
      </c>
      <c r="I3291" s="9" t="inlineStr">
        <is>
          <t>中南大学湘雅二医院</t>
        </is>
      </c>
      <c r="J3291" s="9" t="inlineStr">
        <is>
          <t>129</t>
        </is>
      </c>
      <c r="K3291" s="9" t="inlineStr">
        <is>
          <t>不良事件/合并治疗</t>
        </is>
      </c>
      <c r="L3291" s="9" t="n">
        <v>0</v>
      </c>
      <c r="M3291" s="9" t="inlineStr">
        <is>
          <t>不良事件</t>
        </is>
      </c>
      <c r="N3291" s="9" t="n">
        <v>0</v>
      </c>
      <c r="P3291" s="9" t="n">
        <v>8</v>
      </c>
      <c r="Q3291" s="12" t="n">
        <v>44426.13607581019</v>
      </c>
      <c r="R3291" s="9" t="inlineStr">
        <is>
          <t>是</t>
        </is>
      </c>
      <c r="S3291" s="9" t="inlineStr">
        <is>
          <t>乙肝e抗体阳性</t>
        </is>
      </c>
      <c r="T3291" s="9" t="inlineStr">
        <is>
          <t>乙型肝炎 e 抗体阳性</t>
        </is>
      </c>
      <c r="U3291" s="4" t="inlineStr">
        <is>
          <t>10071348</t>
        </is>
      </c>
      <c r="V3291" s="4" t="inlineStr">
        <is>
          <t>乙型肝炎 e 抗体阳性</t>
        </is>
      </c>
      <c r="W3291" s="4" t="inlineStr">
        <is>
          <t>10071348</t>
        </is>
      </c>
      <c r="X3291" s="4" t="inlineStr">
        <is>
          <t>病毒鉴定和血清学</t>
        </is>
      </c>
      <c r="Y3291" s="4" t="inlineStr">
        <is>
          <t>10047490</t>
        </is>
      </c>
      <c r="Z3291" s="4" t="inlineStr">
        <is>
          <t>微生物和血清检查</t>
        </is>
      </c>
      <c r="AA3291" s="4" t="inlineStr">
        <is>
          <t>10027529</t>
        </is>
      </c>
      <c r="AB3291" s="4" t="inlineStr">
        <is>
          <t>各类检查</t>
        </is>
      </c>
      <c r="AC3291" s="4" t="inlineStr">
        <is>
          <t>10022891</t>
        </is>
      </c>
      <c r="AD3291" s="9" t="inlineStr">
        <is>
          <t>MedDRA 23.1 Chinese</t>
        </is>
      </c>
      <c r="AE3291" s="9" t="inlineStr">
        <is>
          <t>否</t>
        </is>
      </c>
      <c r="AF3291" s="9" t="inlineStr">
        <is>
          <t>否</t>
        </is>
      </c>
      <c r="AH3291" s="12" t="n">
        <v>44418</v>
      </c>
      <c r="AI3291" s="9" t="inlineStr">
        <is>
          <t>10/AUG/2021</t>
        </is>
      </c>
      <c r="AJ3291" s="9" t="inlineStr">
        <is>
          <t>09:59</t>
        </is>
      </c>
      <c r="AK3291" s="9" t="inlineStr">
        <is>
          <t>是</t>
        </is>
      </c>
      <c r="AO3291" s="9" t="inlineStr">
        <is>
          <t>未恢复</t>
        </is>
      </c>
      <c r="AP3291" s="9" t="inlineStr">
        <is>
          <t>1级</t>
        </is>
      </c>
      <c r="AQ3291" s="9" t="inlineStr">
        <is>
          <t>不相关</t>
        </is>
      </c>
      <c r="AR3291" s="9" t="inlineStr">
        <is>
          <t>不相关</t>
        </is>
      </c>
      <c r="AS3291" s="9" t="inlineStr">
        <is>
          <t>不相关</t>
        </is>
      </c>
      <c r="AT3291" s="9" t="inlineStr">
        <is>
          <t>剂量不变</t>
        </is>
      </c>
      <c r="AU3291" s="9" t="inlineStr">
        <is>
          <t>不适用</t>
        </is>
      </c>
      <c r="AV3291" s="9" t="inlineStr">
        <is>
          <t>不适用</t>
        </is>
      </c>
      <c r="AW3291" s="9" t="inlineStr">
        <is>
          <t>否</t>
        </is>
      </c>
      <c r="AX3291" s="9" t="inlineStr">
        <is>
          <t>否</t>
        </is>
      </c>
      <c r="AY3291" s="9" t="inlineStr">
        <is>
          <t>否</t>
        </is>
      </c>
      <c r="BA3291" s="9" t="inlineStr">
        <is>
          <t>否</t>
        </is>
      </c>
      <c r="BB3291" s="9" t="inlineStr">
        <is>
          <t>未知</t>
        </is>
      </c>
      <c r="BC3291" s="9" t="inlineStr">
        <is>
          <t>否</t>
        </is>
      </c>
    </row>
    <row r="3292" customFormat="1" s="9">
      <c r="A3292" t="inlineStr">
        <is>
          <t>Warn:该行不良事件乙型肝炎表面抗体阳性无对应分析物，需手动核查</t>
        </is>
      </c>
      <c r="G3292" s="9" t="inlineStr">
        <is>
          <t>added</t>
        </is>
      </c>
      <c r="H3292" s="9" t="inlineStr">
        <is>
          <t>1651005</t>
        </is>
      </c>
      <c r="I3292" s="9" t="inlineStr">
        <is>
          <t>中南大学湘雅二医院</t>
        </is>
      </c>
      <c r="J3292" s="9" t="inlineStr">
        <is>
          <t>129</t>
        </is>
      </c>
      <c r="K3292" s="9" t="inlineStr">
        <is>
          <t>不良事件/合并治疗</t>
        </is>
      </c>
      <c r="L3292" s="9" t="n">
        <v>0</v>
      </c>
      <c r="M3292" s="9" t="inlineStr">
        <is>
          <t>不良事件</t>
        </is>
      </c>
      <c r="N3292" s="9" t="n">
        <v>0</v>
      </c>
      <c r="P3292" s="9" t="n">
        <v>7</v>
      </c>
      <c r="Q3292" s="12" t="n">
        <v>44426.1364318287</v>
      </c>
      <c r="R3292" s="9" t="inlineStr">
        <is>
          <t>是</t>
        </is>
      </c>
      <c r="S3292" s="9" t="inlineStr">
        <is>
          <t>乙肝表面抗体定量阳性</t>
        </is>
      </c>
      <c r="T3292" s="9" t="inlineStr">
        <is>
          <t>乙型肝炎表面抗体阳性</t>
        </is>
      </c>
      <c r="U3292" s="4" t="inlineStr">
        <is>
          <t>10071346</t>
        </is>
      </c>
      <c r="V3292" s="4" t="inlineStr">
        <is>
          <t>乙型肝炎表面抗体阳性</t>
        </is>
      </c>
      <c r="W3292" s="4" t="inlineStr">
        <is>
          <t>10071346</t>
        </is>
      </c>
      <c r="X3292" s="4" t="inlineStr">
        <is>
          <t>病毒鉴定和血清学</t>
        </is>
      </c>
      <c r="Y3292" s="4" t="inlineStr">
        <is>
          <t>10047490</t>
        </is>
      </c>
      <c r="Z3292" s="4" t="inlineStr">
        <is>
          <t>微生物和血清检查</t>
        </is>
      </c>
      <c r="AA3292" s="4" t="inlineStr">
        <is>
          <t>10027529</t>
        </is>
      </c>
      <c r="AB3292" s="4" t="inlineStr">
        <is>
          <t>各类检查</t>
        </is>
      </c>
      <c r="AC3292" s="4" t="inlineStr">
        <is>
          <t>10022891</t>
        </is>
      </c>
      <c r="AD3292" s="9" t="inlineStr">
        <is>
          <t>MedDRA 23.1 Chinese</t>
        </is>
      </c>
      <c r="AE3292" s="9" t="inlineStr">
        <is>
          <t>否</t>
        </is>
      </c>
      <c r="AF3292" s="9" t="inlineStr">
        <is>
          <t>否</t>
        </is>
      </c>
      <c r="AH3292" s="12" t="n">
        <v>44418</v>
      </c>
      <c r="AI3292" s="9" t="inlineStr">
        <is>
          <t>10/AUG/2021</t>
        </is>
      </c>
      <c r="AJ3292" s="9" t="inlineStr">
        <is>
          <t>09:59</t>
        </is>
      </c>
      <c r="AK3292" s="9" t="inlineStr">
        <is>
          <t>是</t>
        </is>
      </c>
      <c r="AO3292" s="9" t="inlineStr">
        <is>
          <t>未恢复</t>
        </is>
      </c>
      <c r="AP3292" s="9" t="inlineStr">
        <is>
          <t>1级</t>
        </is>
      </c>
      <c r="AQ3292" s="9" t="inlineStr">
        <is>
          <t>不相关</t>
        </is>
      </c>
      <c r="AR3292" s="9" t="inlineStr">
        <is>
          <t>不相关</t>
        </is>
      </c>
      <c r="AS3292" s="9" t="inlineStr">
        <is>
          <t>不相关</t>
        </is>
      </c>
      <c r="AT3292" s="9" t="inlineStr">
        <is>
          <t>剂量不变</t>
        </is>
      </c>
      <c r="AU3292" s="9" t="inlineStr">
        <is>
          <t>不适用</t>
        </is>
      </c>
      <c r="AV3292" s="9" t="inlineStr">
        <is>
          <t>不适用</t>
        </is>
      </c>
      <c r="AW3292" s="9" t="inlineStr">
        <is>
          <t>否</t>
        </is>
      </c>
      <c r="AX3292" s="9" t="inlineStr">
        <is>
          <t>否</t>
        </is>
      </c>
      <c r="AY3292" s="9" t="inlineStr">
        <is>
          <t>否</t>
        </is>
      </c>
      <c r="BA3292" s="9" t="inlineStr">
        <is>
          <t>否</t>
        </is>
      </c>
      <c r="BB3292" s="9" t="inlineStr">
        <is>
          <t>未知</t>
        </is>
      </c>
      <c r="BC3292" s="9" t="inlineStr">
        <is>
          <t>否</t>
        </is>
      </c>
    </row>
    <row r="3293" customFormat="1" s="9">
      <c r="A3293" t="inlineStr">
        <is>
          <t>Warn:该行不良事件乙型肝炎表面抗体阳性无对应分析物，需手动核查</t>
        </is>
      </c>
      <c r="G3293" s="9" t="inlineStr">
        <is>
          <t>added</t>
        </is>
      </c>
      <c r="H3293" s="9" t="inlineStr">
        <is>
          <t>1651004</t>
        </is>
      </c>
      <c r="I3293" s="9" t="inlineStr">
        <is>
          <t>中南大学湘雅二医院</t>
        </is>
      </c>
      <c r="J3293" s="9" t="inlineStr">
        <is>
          <t>129</t>
        </is>
      </c>
      <c r="K3293" s="9" t="inlineStr">
        <is>
          <t>不良事件/合并治疗</t>
        </is>
      </c>
      <c r="L3293" s="9" t="n">
        <v>0</v>
      </c>
      <c r="M3293" s="9" t="inlineStr">
        <is>
          <t>不良事件</t>
        </is>
      </c>
      <c r="N3293" s="9" t="n">
        <v>0</v>
      </c>
      <c r="P3293" s="9" t="n">
        <v>15</v>
      </c>
      <c r="Q3293" s="12" t="n">
        <v>44411.36534973379</v>
      </c>
      <c r="R3293" s="9" t="inlineStr">
        <is>
          <t>是</t>
        </is>
      </c>
      <c r="S3293" s="9" t="inlineStr">
        <is>
          <t>乙肝表面抗体阳性</t>
        </is>
      </c>
      <c r="T3293" s="9" t="inlineStr">
        <is>
          <t>乙型肝炎表面抗体阳性</t>
        </is>
      </c>
      <c r="U3293" s="4" t="inlineStr">
        <is>
          <t>10071346</t>
        </is>
      </c>
      <c r="V3293" s="4" t="inlineStr">
        <is>
          <t>乙型肝炎表面抗体阳性</t>
        </is>
      </c>
      <c r="W3293" s="4" t="inlineStr">
        <is>
          <t>10071346</t>
        </is>
      </c>
      <c r="X3293" s="4" t="inlineStr">
        <is>
          <t>病毒鉴定和血清学</t>
        </is>
      </c>
      <c r="Y3293" s="4" t="inlineStr">
        <is>
          <t>10047490</t>
        </is>
      </c>
      <c r="Z3293" s="4" t="inlineStr">
        <is>
          <t>微生物和血清检查</t>
        </is>
      </c>
      <c r="AA3293" s="4" t="inlineStr">
        <is>
          <t>10027529</t>
        </is>
      </c>
      <c r="AB3293" s="4" t="inlineStr">
        <is>
          <t>各类检查</t>
        </is>
      </c>
      <c r="AC3293" s="4" t="inlineStr">
        <is>
          <t>10022891</t>
        </is>
      </c>
      <c r="AD3293" s="9" t="inlineStr">
        <is>
          <t>MedDRA 23.1 Chinese</t>
        </is>
      </c>
      <c r="AE3293" s="9" t="inlineStr">
        <is>
          <t>否</t>
        </is>
      </c>
      <c r="AF3293" s="9" t="inlineStr">
        <is>
          <t>否</t>
        </is>
      </c>
      <c r="AH3293" s="12" t="n">
        <v>44405</v>
      </c>
      <c r="AI3293" s="9" t="inlineStr">
        <is>
          <t>28/JUL/2021</t>
        </is>
      </c>
      <c r="AJ3293" s="9" t="inlineStr">
        <is>
          <t>09:08</t>
        </is>
      </c>
      <c r="AK3293" s="9" t="inlineStr">
        <is>
          <t>是</t>
        </is>
      </c>
      <c r="AO3293" s="9" t="inlineStr">
        <is>
          <t>未知</t>
        </is>
      </c>
      <c r="AP3293" s="9" t="inlineStr">
        <is>
          <t>1级</t>
        </is>
      </c>
      <c r="AQ3293" s="9" t="inlineStr">
        <is>
          <t>不相关</t>
        </is>
      </c>
      <c r="AR3293" s="9" t="inlineStr">
        <is>
          <t>不相关</t>
        </is>
      </c>
      <c r="AS3293" s="9" t="inlineStr">
        <is>
          <t>不相关</t>
        </is>
      </c>
      <c r="AT3293" s="9" t="inlineStr">
        <is>
          <t>不适用</t>
        </is>
      </c>
      <c r="AU3293" s="9" t="inlineStr">
        <is>
          <t>不适用</t>
        </is>
      </c>
      <c r="AV3293" s="9" t="inlineStr">
        <is>
          <t>不适用</t>
        </is>
      </c>
      <c r="AW3293" s="9" t="inlineStr">
        <is>
          <t>否</t>
        </is>
      </c>
      <c r="AX3293" s="9" t="inlineStr">
        <is>
          <t>否</t>
        </is>
      </c>
      <c r="AY3293" s="9" t="inlineStr">
        <is>
          <t>否</t>
        </is>
      </c>
      <c r="BA3293" s="9" t="inlineStr">
        <is>
          <t>否</t>
        </is>
      </c>
      <c r="BB3293" s="9" t="inlineStr">
        <is>
          <t>未知</t>
        </is>
      </c>
      <c r="BC3293" s="9" t="inlineStr">
        <is>
          <t>否</t>
        </is>
      </c>
    </row>
    <row r="3294" customFormat="1" s="9">
      <c r="A3294" t="inlineStr">
        <is>
          <t>Warn:该行不良事件乙型肝炎核心抗体阳性无对应分析物，需手动核查</t>
        </is>
      </c>
      <c r="G3294" s="9" t="inlineStr">
        <is>
          <t>added</t>
        </is>
      </c>
      <c r="H3294" s="9" t="inlineStr">
        <is>
          <t>1651004</t>
        </is>
      </c>
      <c r="I3294" s="9" t="inlineStr">
        <is>
          <t>中南大学湘雅二医院</t>
        </is>
      </c>
      <c r="J3294" s="9" t="inlineStr">
        <is>
          <t>129</t>
        </is>
      </c>
      <c r="K3294" s="9" t="inlineStr">
        <is>
          <t>不良事件/合并治疗</t>
        </is>
      </c>
      <c r="L3294" s="9" t="n">
        <v>0</v>
      </c>
      <c r="M3294" s="9" t="inlineStr">
        <is>
          <t>不良事件</t>
        </is>
      </c>
      <c r="N3294" s="9" t="n">
        <v>0</v>
      </c>
      <c r="P3294" s="9" t="n">
        <v>16</v>
      </c>
      <c r="Q3294" s="12" t="n">
        <v>44411.36612623843</v>
      </c>
      <c r="R3294" s="9" t="inlineStr">
        <is>
          <t>是</t>
        </is>
      </c>
      <c r="S3294" s="9" t="inlineStr">
        <is>
          <t>乙肝核心抗体阳性</t>
        </is>
      </c>
      <c r="T3294" s="9" t="inlineStr">
        <is>
          <t>乙型肝炎核心抗体阳性</t>
        </is>
      </c>
      <c r="U3294" s="4" t="inlineStr">
        <is>
          <t>10071344</t>
        </is>
      </c>
      <c r="V3294" s="4" t="inlineStr">
        <is>
          <t>乙型肝炎核心抗体阳性</t>
        </is>
      </c>
      <c r="W3294" s="4" t="inlineStr">
        <is>
          <t>10071344</t>
        </is>
      </c>
      <c r="X3294" s="4" t="inlineStr">
        <is>
          <t>病毒鉴定和血清学</t>
        </is>
      </c>
      <c r="Y3294" s="4" t="inlineStr">
        <is>
          <t>10047490</t>
        </is>
      </c>
      <c r="Z3294" s="4" t="inlineStr">
        <is>
          <t>微生物和血清检查</t>
        </is>
      </c>
      <c r="AA3294" s="4" t="inlineStr">
        <is>
          <t>10027529</t>
        </is>
      </c>
      <c r="AB3294" s="4" t="inlineStr">
        <is>
          <t>各类检查</t>
        </is>
      </c>
      <c r="AC3294" s="4" t="inlineStr">
        <is>
          <t>10022891</t>
        </is>
      </c>
      <c r="AD3294" s="9" t="inlineStr">
        <is>
          <t>MedDRA 23.1 Chinese</t>
        </is>
      </c>
      <c r="AE3294" s="9" t="inlineStr">
        <is>
          <t>否</t>
        </is>
      </c>
      <c r="AF3294" s="9" t="inlineStr">
        <is>
          <t>否</t>
        </is>
      </c>
      <c r="AH3294" s="12" t="n">
        <v>44405</v>
      </c>
      <c r="AI3294" s="9" t="inlineStr">
        <is>
          <t>28/JUL/2021</t>
        </is>
      </c>
      <c r="AJ3294" s="9" t="inlineStr">
        <is>
          <t>09:08</t>
        </is>
      </c>
      <c r="AK3294" s="9" t="inlineStr">
        <is>
          <t>是</t>
        </is>
      </c>
      <c r="AO3294" s="9" t="inlineStr">
        <is>
          <t>未知</t>
        </is>
      </c>
      <c r="AP3294" s="9" t="inlineStr">
        <is>
          <t>1级</t>
        </is>
      </c>
      <c r="AQ3294" s="9" t="inlineStr">
        <is>
          <t>不相关</t>
        </is>
      </c>
      <c r="AR3294" s="9" t="inlineStr">
        <is>
          <t>不相关</t>
        </is>
      </c>
      <c r="AS3294" s="9" t="inlineStr">
        <is>
          <t>不相关</t>
        </is>
      </c>
      <c r="AT3294" s="9" t="inlineStr">
        <is>
          <t>不适用</t>
        </is>
      </c>
      <c r="AU3294" s="9" t="inlineStr">
        <is>
          <t>不适用</t>
        </is>
      </c>
      <c r="AV3294" s="9" t="inlineStr">
        <is>
          <t>不适用</t>
        </is>
      </c>
      <c r="AW3294" s="9" t="inlineStr">
        <is>
          <t>否</t>
        </is>
      </c>
      <c r="AX3294" s="9" t="inlineStr">
        <is>
          <t>否</t>
        </is>
      </c>
      <c r="AY3294" s="9" t="inlineStr">
        <is>
          <t>否</t>
        </is>
      </c>
      <c r="BA3294" s="9" t="inlineStr">
        <is>
          <t>否</t>
        </is>
      </c>
      <c r="BB3294" s="9" t="inlineStr">
        <is>
          <t>未知</t>
        </is>
      </c>
      <c r="BC3294" s="9" t="inlineStr">
        <is>
          <t>否</t>
        </is>
      </c>
    </row>
    <row r="3295">
      <c r="A3295" t="inlineStr">
        <is>
          <t>Warn:该行不良事件乙型肝炎无对应分析物，需手动核查</t>
        </is>
      </c>
      <c r="H3295" t="inlineStr">
        <is>
          <t>1571003</t>
        </is>
      </c>
      <c r="I3295" t="inlineStr">
        <is>
          <t>浙江大学医学院附属邵逸夫医院</t>
        </is>
      </c>
      <c r="J3295" t="inlineStr">
        <is>
          <t>157</t>
        </is>
      </c>
      <c r="K3295" t="inlineStr">
        <is>
          <t>不良事件/合并治疗</t>
        </is>
      </c>
      <c r="L3295" t="n">
        <v>0</v>
      </c>
      <c r="M3295" t="inlineStr">
        <is>
          <t>不良事件</t>
        </is>
      </c>
      <c r="N3295" t="n">
        <v>0</v>
      </c>
      <c r="P3295" t="n">
        <v>4</v>
      </c>
      <c r="Q3295" s="11" t="n">
        <v>44393.31512630787</v>
      </c>
      <c r="R3295" t="inlineStr">
        <is>
          <t>是</t>
        </is>
      </c>
      <c r="S3295" t="inlineStr">
        <is>
          <t>乙型病毒性肝炎</t>
        </is>
      </c>
      <c r="T3295" t="inlineStr">
        <is>
          <t>病毒性乙型肝炎</t>
        </is>
      </c>
      <c r="U3295" s="10" t="inlineStr">
        <is>
          <t>10047450</t>
        </is>
      </c>
      <c r="V3295" s="10" t="inlineStr">
        <is>
          <t>乙型肝炎</t>
        </is>
      </c>
      <c r="W3295" s="10" t="inlineStr">
        <is>
          <t>10019731</t>
        </is>
      </c>
      <c r="X3295" s="10" t="inlineStr">
        <is>
          <t>肝炎病毒感染</t>
        </is>
      </c>
      <c r="Y3295" s="10" t="inlineStr">
        <is>
          <t>10057212</t>
        </is>
      </c>
      <c r="Z3295" s="10" t="inlineStr">
        <is>
          <t>病毒感染性疾病</t>
        </is>
      </c>
      <c r="AA3295" s="10" t="inlineStr">
        <is>
          <t>10047438</t>
        </is>
      </c>
      <c r="AB3295" s="10" t="inlineStr">
        <is>
          <t>感染及侵染类疾病</t>
        </is>
      </c>
      <c r="AC3295" s="10" t="inlineStr">
        <is>
          <t>10021881</t>
        </is>
      </c>
      <c r="AD3295" t="inlineStr">
        <is>
          <t>MedDRA 23.1 Chinese</t>
        </is>
      </c>
      <c r="AE3295" t="inlineStr">
        <is>
          <t>否</t>
        </is>
      </c>
      <c r="AF3295" t="inlineStr">
        <is>
          <t>否</t>
        </is>
      </c>
      <c r="AH3295" s="11" t="n">
        <v>44302</v>
      </c>
      <c r="AI3295" t="inlineStr">
        <is>
          <t>16/Apr/2021</t>
        </is>
      </c>
      <c r="AK3295" t="inlineStr">
        <is>
          <t>是</t>
        </is>
      </c>
      <c r="AO3295" t="inlineStr">
        <is>
          <t>未恢复</t>
        </is>
      </c>
      <c r="AP3295" t="inlineStr">
        <is>
          <t>1级</t>
        </is>
      </c>
      <c r="AQ3295" t="inlineStr">
        <is>
          <t>不相关</t>
        </is>
      </c>
      <c r="AR3295" t="inlineStr">
        <is>
          <t>不相关</t>
        </is>
      </c>
      <c r="AS3295" t="inlineStr">
        <is>
          <t>不相关</t>
        </is>
      </c>
      <c r="AT3295" t="inlineStr">
        <is>
          <t>不适用</t>
        </is>
      </c>
      <c r="AU3295" t="inlineStr">
        <is>
          <t>不适用</t>
        </is>
      </c>
      <c r="AV3295" t="inlineStr">
        <is>
          <t>不适用</t>
        </is>
      </c>
      <c r="AW3295" t="inlineStr">
        <is>
          <t>是</t>
        </is>
      </c>
      <c r="AX3295" t="inlineStr">
        <is>
          <t>否</t>
        </is>
      </c>
      <c r="AY3295" t="inlineStr">
        <is>
          <t>否</t>
        </is>
      </c>
      <c r="BA3295" t="inlineStr">
        <is>
          <t>否</t>
        </is>
      </c>
      <c r="BB3295" t="inlineStr">
        <is>
          <t>非肿瘤病史</t>
        </is>
      </c>
      <c r="BC3295" t="inlineStr">
        <is>
          <t>否</t>
        </is>
      </c>
    </row>
    <row r="3296">
      <c r="A3296" t="inlineStr">
        <is>
          <t>Warn:该行不良事件乙型肝炎无对应分析物，需手动核查</t>
        </is>
      </c>
      <c r="H3296" t="inlineStr">
        <is>
          <t>1571004</t>
        </is>
      </c>
      <c r="I3296" t="inlineStr">
        <is>
          <t>浙江大学医学院附属邵逸夫医院</t>
        </is>
      </c>
      <c r="J3296" t="inlineStr">
        <is>
          <t>157</t>
        </is>
      </c>
      <c r="K3296" t="inlineStr">
        <is>
          <t>不良事件/合并治疗</t>
        </is>
      </c>
      <c r="L3296" t="n">
        <v>0</v>
      </c>
      <c r="M3296" t="inlineStr">
        <is>
          <t>不良事件</t>
        </is>
      </c>
      <c r="N3296" t="n">
        <v>0</v>
      </c>
      <c r="P3296" t="n">
        <v>2</v>
      </c>
      <c r="Q3296" s="11" t="n">
        <v>44393.31512630787</v>
      </c>
      <c r="R3296" t="inlineStr">
        <is>
          <t>是</t>
        </is>
      </c>
      <c r="S3296" t="inlineStr">
        <is>
          <t>乙型病毒性肝炎</t>
        </is>
      </c>
      <c r="T3296" t="inlineStr">
        <is>
          <t>病毒性乙型肝炎</t>
        </is>
      </c>
      <c r="U3296" s="10" t="inlineStr">
        <is>
          <t>10047450</t>
        </is>
      </c>
      <c r="V3296" s="10" t="inlineStr">
        <is>
          <t>乙型肝炎</t>
        </is>
      </c>
      <c r="W3296" s="10" t="inlineStr">
        <is>
          <t>10019731</t>
        </is>
      </c>
      <c r="X3296" s="10" t="inlineStr">
        <is>
          <t>肝炎病毒感染</t>
        </is>
      </c>
      <c r="Y3296" s="10" t="inlineStr">
        <is>
          <t>10057212</t>
        </is>
      </c>
      <c r="Z3296" s="10" t="inlineStr">
        <is>
          <t>病毒感染性疾病</t>
        </is>
      </c>
      <c r="AA3296" s="10" t="inlineStr">
        <is>
          <t>10047438</t>
        </is>
      </c>
      <c r="AB3296" s="10" t="inlineStr">
        <is>
          <t>感染及侵染类疾病</t>
        </is>
      </c>
      <c r="AC3296" s="10" t="inlineStr">
        <is>
          <t>10021881</t>
        </is>
      </c>
      <c r="AD3296" t="inlineStr">
        <is>
          <t>MedDRA 23.1 Chinese</t>
        </is>
      </c>
      <c r="AE3296" t="inlineStr">
        <is>
          <t>否</t>
        </is>
      </c>
      <c r="AF3296" t="inlineStr">
        <is>
          <t>否</t>
        </is>
      </c>
      <c r="AH3296" s="11" t="n">
        <v>44306</v>
      </c>
      <c r="AI3296" t="inlineStr">
        <is>
          <t>20/Apr/2021</t>
        </is>
      </c>
      <c r="AK3296" t="inlineStr">
        <is>
          <t>是</t>
        </is>
      </c>
      <c r="AO3296" t="inlineStr">
        <is>
          <t>未恢复</t>
        </is>
      </c>
      <c r="AP3296" t="inlineStr">
        <is>
          <t>1级</t>
        </is>
      </c>
      <c r="AQ3296" t="inlineStr">
        <is>
          <t>不相关</t>
        </is>
      </c>
      <c r="AR3296" t="inlineStr">
        <is>
          <t>不相关</t>
        </is>
      </c>
      <c r="AS3296" t="inlineStr">
        <is>
          <t>不相关</t>
        </is>
      </c>
      <c r="AT3296" t="inlineStr">
        <is>
          <t>剂量不变</t>
        </is>
      </c>
      <c r="AU3296" t="inlineStr">
        <is>
          <t>剂量不变</t>
        </is>
      </c>
      <c r="AV3296" t="inlineStr">
        <is>
          <t>剂量不变</t>
        </is>
      </c>
      <c r="AW3296" t="inlineStr">
        <is>
          <t>是</t>
        </is>
      </c>
      <c r="AX3296" t="inlineStr">
        <is>
          <t>否</t>
        </is>
      </c>
      <c r="AY3296" t="inlineStr">
        <is>
          <t>否</t>
        </is>
      </c>
      <c r="BA3296" t="inlineStr">
        <is>
          <t>否</t>
        </is>
      </c>
      <c r="BB3296" t="inlineStr">
        <is>
          <t>非肿瘤病史</t>
        </is>
      </c>
      <c r="BC3296" t="inlineStr">
        <is>
          <t>否</t>
        </is>
      </c>
    </row>
    <row r="3297" customFormat="1" s="9">
      <c r="A3297" t="inlineStr">
        <is>
          <t>Warn:该行不良事件乙型肝炎再激活无对应分析物，需手动核查</t>
        </is>
      </c>
      <c r="G3297" s="9" t="inlineStr">
        <is>
          <t>added</t>
        </is>
      </c>
      <c r="H3297" s="9" t="inlineStr">
        <is>
          <t>1071003</t>
        </is>
      </c>
      <c r="I3297" s="9" t="inlineStr">
        <is>
          <t>广西壮族自治区人民医院</t>
        </is>
      </c>
      <c r="J3297" s="9" t="inlineStr">
        <is>
          <t>107</t>
        </is>
      </c>
      <c r="K3297" s="9" t="inlineStr">
        <is>
          <t>不良事件/合并治疗</t>
        </is>
      </c>
      <c r="L3297" s="9" t="n">
        <v>0</v>
      </c>
      <c r="M3297" s="9" t="inlineStr">
        <is>
          <t>不良事件</t>
        </is>
      </c>
      <c r="N3297" s="9" t="n">
        <v>0</v>
      </c>
      <c r="P3297" s="9" t="n">
        <v>4</v>
      </c>
      <c r="Q3297" s="12" t="n">
        <v>44424.28710489583</v>
      </c>
      <c r="R3297" s="9" t="inlineStr">
        <is>
          <t>是</t>
        </is>
      </c>
      <c r="S3297" s="9" t="inlineStr">
        <is>
          <t>乙型肝炎再激活</t>
        </is>
      </c>
      <c r="T3297" s="4" t="inlineStr">
        <is>
          <t>乙型肝炎再激活</t>
        </is>
      </c>
      <c r="U3297" s="4" t="inlineStr">
        <is>
          <t>10058827</t>
        </is>
      </c>
      <c r="V3297" s="4" t="inlineStr">
        <is>
          <t>乙型肝炎再激活</t>
        </is>
      </c>
      <c r="W3297" s="4" t="inlineStr">
        <is>
          <t>10058827</t>
        </is>
      </c>
      <c r="X3297" s="4" t="inlineStr">
        <is>
          <t>肝炎病毒感染</t>
        </is>
      </c>
      <c r="Y3297" s="4" t="inlineStr">
        <is>
          <t>10057212</t>
        </is>
      </c>
      <c r="Z3297" s="4" t="inlineStr">
        <is>
          <t>病毒感染性疾病</t>
        </is>
      </c>
      <c r="AA3297" s="4" t="inlineStr">
        <is>
          <t>10047438</t>
        </is>
      </c>
      <c r="AB3297" s="4" t="inlineStr">
        <is>
          <t>感染及侵染类疾病</t>
        </is>
      </c>
      <c r="AC3297" s="4" t="inlineStr">
        <is>
          <t>10021881</t>
        </is>
      </c>
      <c r="AD3297" s="9" t="inlineStr">
        <is>
          <t>MedDRA 23.1 Chinese</t>
        </is>
      </c>
      <c r="AE3297" s="9" t="inlineStr">
        <is>
          <t>否</t>
        </is>
      </c>
      <c r="AF3297" s="9" t="inlineStr">
        <is>
          <t>否</t>
        </is>
      </c>
      <c r="AH3297" s="12" t="n">
        <v>44398</v>
      </c>
      <c r="AI3297" s="9" t="inlineStr">
        <is>
          <t>21/JUL/2021</t>
        </is>
      </c>
      <c r="AK3297" s="9" t="inlineStr">
        <is>
          <t>否</t>
        </is>
      </c>
      <c r="AL3297" s="12" t="n">
        <v>44407</v>
      </c>
      <c r="AM3297" s="9" t="inlineStr">
        <is>
          <t>30/JUL/2021</t>
        </is>
      </c>
      <c r="AO3297" s="9" t="inlineStr">
        <is>
          <t>已恢复/已痊愈</t>
        </is>
      </c>
      <c r="AP3297" s="9" t="inlineStr">
        <is>
          <t>2级</t>
        </is>
      </c>
      <c r="AQ3297" s="9" t="inlineStr">
        <is>
          <t>相关</t>
        </is>
      </c>
      <c r="AR3297" s="9" t="inlineStr">
        <is>
          <t>相关</t>
        </is>
      </c>
      <c r="AS3297" s="9" t="inlineStr">
        <is>
          <t>相关</t>
        </is>
      </c>
      <c r="AT3297" s="9" t="inlineStr">
        <is>
          <t>用药暂时停止</t>
        </is>
      </c>
      <c r="AU3297" s="9" t="inlineStr">
        <is>
          <t>用药暂时停止</t>
        </is>
      </c>
      <c r="AV3297" s="9" t="inlineStr">
        <is>
          <t>用药暂时停止</t>
        </is>
      </c>
      <c r="AW3297" s="9" t="inlineStr">
        <is>
          <t>是</t>
        </is>
      </c>
      <c r="AX3297" s="9" t="inlineStr">
        <is>
          <t>否</t>
        </is>
      </c>
      <c r="AY3297" s="9" t="inlineStr">
        <is>
          <t>否</t>
        </is>
      </c>
      <c r="BA3297" s="9" t="inlineStr">
        <is>
          <t>否</t>
        </is>
      </c>
      <c r="BB3297" s="9" t="inlineStr">
        <is>
          <t>无</t>
        </is>
      </c>
      <c r="BC3297" s="9" t="inlineStr">
        <is>
          <t>否</t>
        </is>
      </c>
    </row>
    <row r="3298" customFormat="1" s="9">
      <c r="A3298" t="inlineStr">
        <is>
          <t>Warn:该行不良事件乙型肝炎再激活无对应分析物，需手动核查</t>
        </is>
      </c>
      <c r="G3298" s="9" t="inlineStr">
        <is>
          <t>added</t>
        </is>
      </c>
      <c r="H3298" s="9" t="inlineStr">
        <is>
          <t>1071004</t>
        </is>
      </c>
      <c r="I3298" s="9" t="inlineStr">
        <is>
          <t>广西壮族自治区人民医院</t>
        </is>
      </c>
      <c r="J3298" s="9" t="inlineStr">
        <is>
          <t>107</t>
        </is>
      </c>
      <c r="K3298" s="9" t="inlineStr">
        <is>
          <t>不良事件/合并治疗</t>
        </is>
      </c>
      <c r="L3298" s="9" t="n">
        <v>0</v>
      </c>
      <c r="M3298" s="9" t="inlineStr">
        <is>
          <t>不良事件</t>
        </is>
      </c>
      <c r="N3298" s="9" t="n">
        <v>0</v>
      </c>
      <c r="P3298" s="9" t="n">
        <v>3</v>
      </c>
      <c r="Q3298" s="12" t="n">
        <v>44424.3989275463</v>
      </c>
      <c r="R3298" s="9" t="inlineStr">
        <is>
          <t>是</t>
        </is>
      </c>
      <c r="S3298" s="9" t="inlineStr">
        <is>
          <t>乙型肝炎再激活</t>
        </is>
      </c>
      <c r="T3298" s="4" t="inlineStr">
        <is>
          <t>乙型肝炎再激活</t>
        </is>
      </c>
      <c r="U3298" s="4" t="inlineStr">
        <is>
          <t>10058827</t>
        </is>
      </c>
      <c r="V3298" s="4" t="inlineStr">
        <is>
          <t>乙型肝炎再激活</t>
        </is>
      </c>
      <c r="W3298" s="4" t="inlineStr">
        <is>
          <t>10058827</t>
        </is>
      </c>
      <c r="X3298" s="4" t="inlineStr">
        <is>
          <t>肝炎病毒感染</t>
        </is>
      </c>
      <c r="Y3298" s="4" t="inlineStr">
        <is>
          <t>10057212</t>
        </is>
      </c>
      <c r="Z3298" s="4" t="inlineStr">
        <is>
          <t>病毒感染性疾病</t>
        </is>
      </c>
      <c r="AA3298" s="4" t="inlineStr">
        <is>
          <t>10047438</t>
        </is>
      </c>
      <c r="AB3298" s="4" t="inlineStr">
        <is>
          <t>感染及侵染类疾病</t>
        </is>
      </c>
      <c r="AC3298" s="4" t="inlineStr">
        <is>
          <t>10021881</t>
        </is>
      </c>
      <c r="AD3298" s="9" t="inlineStr">
        <is>
          <t>MedDRA 23.1 Chinese</t>
        </is>
      </c>
      <c r="AE3298" s="9" t="inlineStr">
        <is>
          <t>否</t>
        </is>
      </c>
      <c r="AF3298" s="9" t="inlineStr">
        <is>
          <t>否</t>
        </is>
      </c>
      <c r="AH3298" s="12" t="n">
        <v>44396</v>
      </c>
      <c r="AI3298" s="9" t="inlineStr">
        <is>
          <t>19/JUL/2021</t>
        </is>
      </c>
      <c r="AK3298" s="9" t="inlineStr">
        <is>
          <t>否</t>
        </is>
      </c>
      <c r="AL3298" s="12" t="n">
        <v>44405</v>
      </c>
      <c r="AM3298" s="9" t="inlineStr">
        <is>
          <t>28/JUL/2021</t>
        </is>
      </c>
      <c r="AO3298" s="9" t="inlineStr">
        <is>
          <t>已恢复/已痊愈</t>
        </is>
      </c>
      <c r="AP3298" s="9" t="inlineStr">
        <is>
          <t>2级</t>
        </is>
      </c>
      <c r="AQ3298" s="9" t="inlineStr">
        <is>
          <t>相关</t>
        </is>
      </c>
      <c r="AR3298" s="9" t="inlineStr">
        <is>
          <t>相关</t>
        </is>
      </c>
      <c r="AS3298" s="9" t="inlineStr">
        <is>
          <t>相关</t>
        </is>
      </c>
      <c r="AT3298" s="9" t="inlineStr">
        <is>
          <t>用药暂时停止</t>
        </is>
      </c>
      <c r="AU3298" s="9" t="inlineStr">
        <is>
          <t>用药暂时停止</t>
        </is>
      </c>
      <c r="AV3298" s="9" t="inlineStr">
        <is>
          <t>用药暂时停止</t>
        </is>
      </c>
      <c r="AW3298" s="9" t="inlineStr">
        <is>
          <t>是</t>
        </is>
      </c>
      <c r="AX3298" s="9" t="inlineStr">
        <is>
          <t>否</t>
        </is>
      </c>
      <c r="AY3298" s="9" t="inlineStr">
        <is>
          <t>否</t>
        </is>
      </c>
      <c r="BA3298" s="9" t="inlineStr">
        <is>
          <t>否</t>
        </is>
      </c>
      <c r="BB3298" s="9" t="inlineStr">
        <is>
          <t>无</t>
        </is>
      </c>
      <c r="BC3298" s="9" t="inlineStr">
        <is>
          <t>否</t>
        </is>
      </c>
    </row>
    <row r="3299">
      <c r="A3299" t="inlineStr">
        <is>
          <t>Warn:该行不良事件血液高凝状态无对应分析物，需手动核查</t>
        </is>
      </c>
      <c r="H3299" t="inlineStr">
        <is>
          <t>1771001</t>
        </is>
      </c>
      <c r="I3299" t="inlineStr">
        <is>
          <t>河北大学附属医院</t>
        </is>
      </c>
      <c r="J3299" t="inlineStr">
        <is>
          <t>194</t>
        </is>
      </c>
      <c r="K3299" t="inlineStr">
        <is>
          <t>不良事件/合并治疗</t>
        </is>
      </c>
      <c r="L3299" t="n">
        <v>0</v>
      </c>
      <c r="M3299" t="inlineStr">
        <is>
          <t>不良事件</t>
        </is>
      </c>
      <c r="N3299" t="n">
        <v>0</v>
      </c>
      <c r="P3299" t="n">
        <v>7</v>
      </c>
      <c r="Q3299" s="11" t="n">
        <v>44393.31512630787</v>
      </c>
      <c r="R3299" t="inlineStr">
        <is>
          <t>是</t>
        </is>
      </c>
      <c r="S3299" t="inlineStr">
        <is>
          <t>易栓症</t>
        </is>
      </c>
      <c r="T3299" t="inlineStr">
        <is>
          <t>血栓倾向</t>
        </is>
      </c>
      <c r="U3299" s="10" t="inlineStr">
        <is>
          <t>10057396</t>
        </is>
      </c>
      <c r="V3299" s="10" t="inlineStr">
        <is>
          <t>血液高凝状态</t>
        </is>
      </c>
      <c r="W3299" s="10" t="inlineStr">
        <is>
          <t>10020608</t>
        </is>
      </c>
      <c r="X3299" s="10" t="inlineStr">
        <is>
          <t>各种凝血功能障碍</t>
        </is>
      </c>
      <c r="Y3299" s="10" t="inlineStr">
        <is>
          <t>10053567</t>
        </is>
      </c>
      <c r="Z3299" s="10" t="inlineStr">
        <is>
          <t>凝血功能障碍和易出血类疾病（血小板减少症除外）</t>
        </is>
      </c>
      <c r="AA3299" s="10" t="inlineStr">
        <is>
          <t>10064477</t>
        </is>
      </c>
      <c r="AB3299" s="10" t="inlineStr">
        <is>
          <t>血液及淋巴系统疾病</t>
        </is>
      </c>
      <c r="AC3299" s="10" t="inlineStr">
        <is>
          <t>10005329</t>
        </is>
      </c>
      <c r="AD3299" t="inlineStr">
        <is>
          <t>MedDRA 23.1 Chinese</t>
        </is>
      </c>
      <c r="AE3299" t="inlineStr">
        <is>
          <t>否</t>
        </is>
      </c>
      <c r="AF3299" t="inlineStr">
        <is>
          <t>否</t>
        </is>
      </c>
      <c r="AH3299" s="11" t="n">
        <v>44292</v>
      </c>
      <c r="AI3299" t="inlineStr">
        <is>
          <t>06/Apr/2021</t>
        </is>
      </c>
      <c r="AK3299" t="inlineStr">
        <is>
          <t>是</t>
        </is>
      </c>
      <c r="AO3299" t="inlineStr">
        <is>
          <t>未恢复</t>
        </is>
      </c>
      <c r="AP3299" t="inlineStr">
        <is>
          <t>2级</t>
        </is>
      </c>
      <c r="AQ3299" t="inlineStr">
        <is>
          <t>不相关</t>
        </is>
      </c>
      <c r="AR3299" t="inlineStr">
        <is>
          <t>不相关</t>
        </is>
      </c>
      <c r="AS3299" t="inlineStr">
        <is>
          <t>不相关</t>
        </is>
      </c>
      <c r="AT3299" t="inlineStr">
        <is>
          <t>剂量不变</t>
        </is>
      </c>
      <c r="AU3299" t="inlineStr">
        <is>
          <t>剂量不变</t>
        </is>
      </c>
      <c r="AV3299" t="inlineStr">
        <is>
          <t>剂量不变</t>
        </is>
      </c>
      <c r="AW3299" t="inlineStr">
        <is>
          <t>是</t>
        </is>
      </c>
      <c r="AX3299" t="inlineStr">
        <is>
          <t>否</t>
        </is>
      </c>
      <c r="AY3299" t="inlineStr">
        <is>
          <t>否</t>
        </is>
      </c>
      <c r="BA3299" t="inlineStr">
        <is>
          <t>否</t>
        </is>
      </c>
      <c r="BB3299" t="inlineStr">
        <is>
          <t>疾病进展</t>
        </is>
      </c>
      <c r="BC3299" t="inlineStr">
        <is>
          <t>否</t>
        </is>
      </c>
    </row>
    <row r="3300">
      <c r="A3300" t="inlineStr">
        <is>
          <t>Warn:该行不良事件意外用药过量无对应分析物，需手动核查</t>
        </is>
      </c>
      <c r="H3300" t="inlineStr">
        <is>
          <t>1151002</t>
        </is>
      </c>
      <c r="I3300" t="inlineStr">
        <is>
          <t>安阳市肿瘤医院</t>
        </is>
      </c>
      <c r="J3300" t="inlineStr">
        <is>
          <t>115</t>
        </is>
      </c>
      <c r="K3300" t="inlineStr">
        <is>
          <t>不良事件/合并治疗</t>
        </is>
      </c>
      <c r="L3300" t="n">
        <v>0</v>
      </c>
      <c r="M3300" t="inlineStr">
        <is>
          <t>不良事件</t>
        </is>
      </c>
      <c r="N3300" t="n">
        <v>0</v>
      </c>
      <c r="P3300" t="n">
        <v>1</v>
      </c>
      <c r="Q3300" s="11" t="n">
        <v>44393.31512630787</v>
      </c>
      <c r="R3300" t="inlineStr">
        <is>
          <t>是</t>
        </is>
      </c>
      <c r="S3300" t="inlineStr">
        <is>
          <t>意外药物过量</t>
        </is>
      </c>
      <c r="T3300" t="inlineStr">
        <is>
          <t>意外用药过量</t>
        </is>
      </c>
      <c r="U3300" s="10" t="inlineStr">
        <is>
          <t>10000381</t>
        </is>
      </c>
      <c r="V3300" s="10" t="inlineStr">
        <is>
          <t>意外用药过量</t>
        </is>
      </c>
      <c r="W3300" s="10" t="inlineStr">
        <is>
          <t>10000381</t>
        </is>
      </c>
      <c r="X3300" s="10" t="inlineStr">
        <is>
          <t>各种产品使用错误和问题</t>
        </is>
      </c>
      <c r="Y3300" s="10" t="inlineStr">
        <is>
          <t>10079147</t>
        </is>
      </c>
      <c r="Z3300" s="10" t="inlineStr">
        <is>
          <t>用药及其他产品使用类错误和问题</t>
        </is>
      </c>
      <c r="AA3300" s="10" t="inlineStr">
        <is>
          <t>10079145</t>
        </is>
      </c>
      <c r="AB3300" s="10" t="inlineStr">
        <is>
          <t>各类损伤、中毒及操作并发症</t>
        </is>
      </c>
      <c r="AC3300" s="10" t="inlineStr">
        <is>
          <t>10022117</t>
        </is>
      </c>
      <c r="AD3300" t="inlineStr">
        <is>
          <t>MedDRA 23.1 Chinese</t>
        </is>
      </c>
      <c r="AE3300" t="inlineStr">
        <is>
          <t>否</t>
        </is>
      </c>
      <c r="AF3300" t="inlineStr">
        <is>
          <t>否</t>
        </is>
      </c>
      <c r="AH3300" s="11" t="n">
        <v>44216</v>
      </c>
      <c r="AI3300" t="inlineStr">
        <is>
          <t>20/Jan/2021</t>
        </is>
      </c>
      <c r="AJ3300" t="inlineStr">
        <is>
          <t>19:33</t>
        </is>
      </c>
      <c r="AK3300" t="inlineStr">
        <is>
          <t>否</t>
        </is>
      </c>
      <c r="AL3300" s="11" t="n">
        <v>44216</v>
      </c>
      <c r="AM3300" t="inlineStr">
        <is>
          <t>20/Jan/2021</t>
        </is>
      </c>
      <c r="AN3300" t="inlineStr">
        <is>
          <t>23:21</t>
        </is>
      </c>
      <c r="AO3300" t="inlineStr">
        <is>
          <t>已恢复/已痊愈</t>
        </is>
      </c>
      <c r="AQ3300" t="inlineStr">
        <is>
          <t>不相关</t>
        </is>
      </c>
      <c r="AR3300" t="inlineStr">
        <is>
          <t>不相关</t>
        </is>
      </c>
      <c r="AS3300" t="inlineStr">
        <is>
          <t>相关</t>
        </is>
      </c>
      <c r="AT3300" t="inlineStr">
        <is>
          <t>剂量不变</t>
        </is>
      </c>
      <c r="AU3300" t="inlineStr">
        <is>
          <t>剂量不变</t>
        </is>
      </c>
      <c r="AV3300" t="inlineStr">
        <is>
          <t>剂量不变</t>
        </is>
      </c>
      <c r="AW3300" t="inlineStr">
        <is>
          <t>否</t>
        </is>
      </c>
      <c r="AX3300" t="inlineStr">
        <is>
          <t>否</t>
        </is>
      </c>
      <c r="AY3300" t="inlineStr">
        <is>
          <t>是</t>
        </is>
      </c>
      <c r="AZ3300" t="inlineStr">
        <is>
          <t>2021.1.21复查血生化，血常规</t>
        </is>
      </c>
      <c r="BA3300" t="inlineStr">
        <is>
          <t>否</t>
        </is>
      </c>
      <c r="BB3300" t="inlineStr">
        <is>
          <t>无</t>
        </is>
      </c>
      <c r="BC3300" t="inlineStr">
        <is>
          <t>否</t>
        </is>
      </c>
    </row>
    <row r="3301">
      <c r="A3301" t="inlineStr">
        <is>
          <t>Warn:该行不良事件生殖器瘙痒无对应分析物，需手动核查</t>
        </is>
      </c>
      <c r="H3301" t="inlineStr">
        <is>
          <t>1011028</t>
        </is>
      </c>
      <c r="I3301" t="inlineStr">
        <is>
          <t>上海市肺科医院</t>
        </is>
      </c>
      <c r="J3301" t="inlineStr">
        <is>
          <t>101</t>
        </is>
      </c>
      <c r="K3301" t="inlineStr">
        <is>
          <t>不良事件/合并治疗</t>
        </is>
      </c>
      <c r="L3301" t="n">
        <v>0</v>
      </c>
      <c r="M3301" t="inlineStr">
        <is>
          <t>不良事件</t>
        </is>
      </c>
      <c r="N3301" t="n">
        <v>0</v>
      </c>
      <c r="P3301" t="n">
        <v>6</v>
      </c>
      <c r="Q3301" s="11" t="n">
        <v>44393.31512630787</v>
      </c>
      <c r="R3301" t="inlineStr">
        <is>
          <t>是</t>
        </is>
      </c>
      <c r="S3301" t="inlineStr">
        <is>
          <t>阴囊瘙痒</t>
        </is>
      </c>
      <c r="T3301" t="inlineStr">
        <is>
          <t>生殖器瘙痒</t>
        </is>
      </c>
      <c r="U3301" s="10" t="inlineStr">
        <is>
          <t>10018154</t>
        </is>
      </c>
      <c r="V3301" s="10" t="inlineStr">
        <is>
          <t>生殖器瘙痒</t>
        </is>
      </c>
      <c r="W3301" s="10" t="inlineStr">
        <is>
          <t>10037093</t>
        </is>
      </c>
      <c r="X3301" s="10" t="inlineStr">
        <is>
          <t>生殖道症状和体征（不另分类）</t>
        </is>
      </c>
      <c r="Y3301" s="10" t="inlineStr">
        <is>
          <t>10040674</t>
        </is>
      </c>
      <c r="Z3301" s="10" t="inlineStr">
        <is>
          <t>生殖道疾病（不另分类）</t>
        </is>
      </c>
      <c r="AA3301" s="10" t="inlineStr">
        <is>
          <t>10038612</t>
        </is>
      </c>
      <c r="AB3301" s="10" t="inlineStr">
        <is>
          <t>生殖系统及乳腺疾病</t>
        </is>
      </c>
      <c r="AC3301" s="10" t="inlineStr">
        <is>
          <t>10038604</t>
        </is>
      </c>
      <c r="AD3301" t="inlineStr">
        <is>
          <t>MedDRA 23.1 Chinese</t>
        </is>
      </c>
      <c r="AE3301" t="inlineStr">
        <is>
          <t>否</t>
        </is>
      </c>
      <c r="AF3301" t="inlineStr">
        <is>
          <t>否</t>
        </is>
      </c>
      <c r="AH3301" s="11" t="n">
        <v>44279</v>
      </c>
      <c r="AI3301" t="inlineStr">
        <is>
          <t>24/Mar/2021</t>
        </is>
      </c>
      <c r="AK3301" t="inlineStr">
        <is>
          <t>是</t>
        </is>
      </c>
      <c r="AO3301" t="inlineStr">
        <is>
          <t>未恢复</t>
        </is>
      </c>
      <c r="AP3301" t="inlineStr">
        <is>
          <t>1级</t>
        </is>
      </c>
      <c r="AQ3301" t="inlineStr">
        <is>
          <t>相关</t>
        </is>
      </c>
      <c r="AR3301" t="inlineStr">
        <is>
          <t>不相关</t>
        </is>
      </c>
      <c r="AS3301" t="inlineStr">
        <is>
          <t>不相关</t>
        </is>
      </c>
      <c r="AT3301" t="inlineStr">
        <is>
          <t>用药暂时停止</t>
        </is>
      </c>
      <c r="AU3301" t="inlineStr">
        <is>
          <t>剂量不变</t>
        </is>
      </c>
      <c r="AV3301" t="inlineStr">
        <is>
          <t>剂量不变</t>
        </is>
      </c>
      <c r="AW3301" t="inlineStr">
        <is>
          <t>是</t>
        </is>
      </c>
      <c r="AX3301" t="inlineStr">
        <is>
          <t>否</t>
        </is>
      </c>
      <c r="AY3301" t="inlineStr">
        <is>
          <t>否</t>
        </is>
      </c>
      <c r="BA3301" t="inlineStr">
        <is>
          <t>否</t>
        </is>
      </c>
      <c r="BB3301" t="inlineStr">
        <is>
          <t>无其他潜在因果因素</t>
        </is>
      </c>
      <c r="BC3301" t="inlineStr">
        <is>
          <t>否</t>
        </is>
      </c>
    </row>
    <row r="3302" customFormat="1" s="9">
      <c r="A3302" t="inlineStr">
        <is>
          <t>Warn:该行不良事件摄食量减少无对应分析物，需手动核查</t>
        </is>
      </c>
      <c r="G3302" s="9" t="inlineStr">
        <is>
          <t>added</t>
        </is>
      </c>
      <c r="H3302" s="9" t="inlineStr">
        <is>
          <t>1311004</t>
        </is>
      </c>
      <c r="I3302" s="9" t="inlineStr">
        <is>
          <t>洛阳市中心医院</t>
        </is>
      </c>
      <c r="J3302" s="9" t="inlineStr">
        <is>
          <t>131</t>
        </is>
      </c>
      <c r="K3302" s="9" t="inlineStr">
        <is>
          <t>不良事件/合并治疗</t>
        </is>
      </c>
      <c r="L3302" s="9" t="n">
        <v>0</v>
      </c>
      <c r="M3302" s="9" t="inlineStr">
        <is>
          <t>不良事件</t>
        </is>
      </c>
      <c r="N3302" s="9" t="n">
        <v>0</v>
      </c>
      <c r="P3302" s="9" t="n">
        <v>5</v>
      </c>
      <c r="Q3302" s="12" t="n">
        <v>44427.37599938658</v>
      </c>
      <c r="R3302" s="9" t="inlineStr">
        <is>
          <t>是</t>
        </is>
      </c>
      <c r="S3302" s="9" t="inlineStr">
        <is>
          <t>饮食差</t>
        </is>
      </c>
      <c r="T3302" s="9" t="inlineStr">
        <is>
          <t>摄食量减少</t>
        </is>
      </c>
      <c r="U3302" s="4" t="inlineStr">
        <is>
          <t>10063743</t>
        </is>
      </c>
      <c r="V3302" s="4" t="inlineStr">
        <is>
          <t>摄食量减少</t>
        </is>
      </c>
      <c r="W3302" s="4" t="inlineStr">
        <is>
          <t>10063743</t>
        </is>
      </c>
      <c r="X3302" s="4" t="inlineStr">
        <is>
          <t>各种食欲障碍</t>
        </is>
      </c>
      <c r="Y3302" s="4" t="inlineStr">
        <is>
          <t>10003022</t>
        </is>
      </c>
      <c r="Z3302" s="4" t="inlineStr">
        <is>
          <t>食欲及一般性营养障碍</t>
        </is>
      </c>
      <c r="AA3302" s="4" t="inlineStr">
        <is>
          <t>10003018</t>
        </is>
      </c>
      <c r="AB3302" s="4" t="inlineStr">
        <is>
          <t>代谢及营养类疾病</t>
        </is>
      </c>
      <c r="AC3302" s="4" t="inlineStr">
        <is>
          <t>10027433</t>
        </is>
      </c>
      <c r="AD3302" s="9" t="inlineStr">
        <is>
          <t>MedDRA 23.1 Chinese</t>
        </is>
      </c>
      <c r="AE3302" s="9" t="inlineStr">
        <is>
          <t>否</t>
        </is>
      </c>
      <c r="AF3302" s="9" t="inlineStr">
        <is>
          <t>否</t>
        </is>
      </c>
      <c r="AH3302" s="12" t="n">
        <v>44396</v>
      </c>
      <c r="AI3302" s="9" t="inlineStr">
        <is>
          <t>19/JUL/2021</t>
        </is>
      </c>
      <c r="AK3302" s="9" t="inlineStr">
        <is>
          <t>否</t>
        </is>
      </c>
      <c r="AL3302" s="12" t="n">
        <v>44409</v>
      </c>
      <c r="AM3302" s="9" t="inlineStr">
        <is>
          <t>01/AUG/2021</t>
        </is>
      </c>
      <c r="AO3302" s="9" t="inlineStr">
        <is>
          <t>已恢复/已痊愈</t>
        </is>
      </c>
      <c r="AP3302" s="9" t="inlineStr">
        <is>
          <t>2级</t>
        </is>
      </c>
      <c r="AQ3302" s="9" t="inlineStr">
        <is>
          <t>不相关</t>
        </is>
      </c>
      <c r="AR3302" s="9" t="inlineStr">
        <is>
          <t>相关</t>
        </is>
      </c>
      <c r="AS3302" s="9" t="inlineStr">
        <is>
          <t>相关</t>
        </is>
      </c>
      <c r="AT3302" s="9" t="inlineStr">
        <is>
          <t>剂量不变</t>
        </is>
      </c>
      <c r="AU3302" s="9" t="inlineStr">
        <is>
          <t>剂量不变</t>
        </is>
      </c>
      <c r="AV3302" s="9" t="inlineStr">
        <is>
          <t>剂量不变</t>
        </is>
      </c>
      <c r="AW3302" s="9" t="inlineStr">
        <is>
          <t>是</t>
        </is>
      </c>
      <c r="AX3302" s="9" t="inlineStr">
        <is>
          <t>否</t>
        </is>
      </c>
      <c r="AY3302" s="9" t="inlineStr">
        <is>
          <t>否</t>
        </is>
      </c>
      <c r="BA3302" s="9" t="inlineStr">
        <is>
          <t>否</t>
        </is>
      </c>
      <c r="BB3302" s="9" t="inlineStr">
        <is>
          <t>无</t>
        </is>
      </c>
      <c r="BC3302" s="9" t="inlineStr">
        <is>
          <t>否</t>
        </is>
      </c>
    </row>
    <row r="3303">
      <c r="A3303" t="inlineStr">
        <is>
          <t>Warn:该行不良事件营养不良无对应分析物，需手动核查</t>
        </is>
      </c>
      <c r="H3303" t="inlineStr">
        <is>
          <t>1021003</t>
        </is>
      </c>
      <c r="I3303" t="inlineStr">
        <is>
          <t>十堰市太和医院</t>
        </is>
      </c>
      <c r="J3303" t="inlineStr">
        <is>
          <t>102</t>
        </is>
      </c>
      <c r="K3303" t="inlineStr">
        <is>
          <t>不良事件/合并治疗</t>
        </is>
      </c>
      <c r="L3303" t="n">
        <v>0</v>
      </c>
      <c r="M3303" t="inlineStr">
        <is>
          <t>不良事件</t>
        </is>
      </c>
      <c r="N3303" t="n">
        <v>0</v>
      </c>
      <c r="P3303" t="n">
        <v>10</v>
      </c>
      <c r="Q3303" s="11" t="n">
        <v>44393.31512630787</v>
      </c>
      <c r="R3303" t="inlineStr">
        <is>
          <t>是</t>
        </is>
      </c>
      <c r="S3303" t="inlineStr">
        <is>
          <t>营养不良</t>
        </is>
      </c>
      <c r="T3303" t="inlineStr">
        <is>
          <t>营养不良</t>
        </is>
      </c>
      <c r="U3303" s="10" t="inlineStr">
        <is>
          <t>10061273</t>
        </is>
      </c>
      <c r="V3303" s="10" t="inlineStr">
        <is>
          <t>营养不良</t>
        </is>
      </c>
      <c r="W3303" s="10" t="inlineStr">
        <is>
          <t>10061273</t>
        </is>
      </c>
      <c r="X3303" s="10" t="inlineStr">
        <is>
          <t>一般性营养障碍（不另分类）</t>
        </is>
      </c>
      <c r="Y3303" s="10" t="inlineStr">
        <is>
          <t>10018067</t>
        </is>
      </c>
      <c r="Z3303" s="10" t="inlineStr">
        <is>
          <t>食欲及一般性营养障碍</t>
        </is>
      </c>
      <c r="AA3303" s="10" t="inlineStr">
        <is>
          <t>10003018</t>
        </is>
      </c>
      <c r="AB3303" s="10" t="inlineStr">
        <is>
          <t>代谢及营养类疾病</t>
        </is>
      </c>
      <c r="AC3303" s="10" t="inlineStr">
        <is>
          <t>10027433</t>
        </is>
      </c>
      <c r="AD3303" t="inlineStr">
        <is>
          <t>MedDRA 23.1 Chinese</t>
        </is>
      </c>
      <c r="AE3303" t="inlineStr">
        <is>
          <t>否</t>
        </is>
      </c>
      <c r="AF3303" t="inlineStr">
        <is>
          <t>否</t>
        </is>
      </c>
      <c r="AH3303" s="11" t="n">
        <v>44271</v>
      </c>
      <c r="AI3303" t="inlineStr">
        <is>
          <t>16/Mar/2021</t>
        </is>
      </c>
      <c r="AK3303" t="inlineStr">
        <is>
          <t>是</t>
        </is>
      </c>
      <c r="AO3303" t="inlineStr">
        <is>
          <t>未恢复</t>
        </is>
      </c>
      <c r="AP3303" t="inlineStr">
        <is>
          <t>1级</t>
        </is>
      </c>
      <c r="AQ3303" t="inlineStr">
        <is>
          <t>不相关</t>
        </is>
      </c>
      <c r="AR3303" t="inlineStr">
        <is>
          <t>不相关</t>
        </is>
      </c>
      <c r="AS3303" t="inlineStr">
        <is>
          <t>不相关</t>
        </is>
      </c>
      <c r="AT3303" t="inlineStr">
        <is>
          <t>剂量不变</t>
        </is>
      </c>
      <c r="AU3303" t="inlineStr">
        <is>
          <t>剂量不变</t>
        </is>
      </c>
      <c r="AV3303" t="inlineStr">
        <is>
          <t>剂量不变</t>
        </is>
      </c>
      <c r="AW3303" t="inlineStr">
        <is>
          <t>是</t>
        </is>
      </c>
      <c r="AX3303" t="inlineStr">
        <is>
          <t>否</t>
        </is>
      </c>
      <c r="AY3303" t="inlineStr">
        <is>
          <t>否</t>
        </is>
      </c>
      <c r="BA3303" t="inlineStr">
        <is>
          <t>否</t>
        </is>
      </c>
      <c r="BB3303" t="inlineStr">
        <is>
          <t>疾病进展</t>
        </is>
      </c>
      <c r="BC3303" t="inlineStr">
        <is>
          <t>否</t>
        </is>
      </c>
    </row>
    <row r="3304">
      <c r="A3304" t="inlineStr">
        <is>
          <t>Warn:该行不良事件腹股沟疝无对应分析物，需手动核查</t>
        </is>
      </c>
      <c r="H3304" t="inlineStr">
        <is>
          <t>1391002</t>
        </is>
      </c>
      <c r="I3304" t="inlineStr">
        <is>
          <t>达川区人民医院</t>
        </is>
      </c>
      <c r="J3304" t="inlineStr">
        <is>
          <t>139</t>
        </is>
      </c>
      <c r="K3304" t="inlineStr">
        <is>
          <t>不良事件/合并治疗</t>
        </is>
      </c>
      <c r="L3304" t="n">
        <v>0</v>
      </c>
      <c r="M3304" t="inlineStr">
        <is>
          <t>不良事件</t>
        </is>
      </c>
      <c r="N3304" t="n">
        <v>0</v>
      </c>
      <c r="P3304" t="n">
        <v>1</v>
      </c>
      <c r="Q3304" s="11" t="n">
        <v>44399.340146875</v>
      </c>
      <c r="R3304" t="inlineStr">
        <is>
          <t>是</t>
        </is>
      </c>
      <c r="S3304" t="inlineStr">
        <is>
          <t>右侧腹股沟疝</t>
        </is>
      </c>
      <c r="T3304" t="inlineStr">
        <is>
          <t>右侧腹股沟疝</t>
        </is>
      </c>
      <c r="U3304" s="10" t="inlineStr">
        <is>
          <t>10039155</t>
        </is>
      </c>
      <c r="V3304" s="10" t="inlineStr">
        <is>
          <t>腹股沟疝</t>
        </is>
      </c>
      <c r="W3304" s="10" t="inlineStr">
        <is>
          <t>10022016</t>
        </is>
      </c>
      <c r="X3304" s="10" t="inlineStr">
        <is>
          <t>各种腹股沟疝</t>
        </is>
      </c>
      <c r="Y3304" s="10" t="inlineStr">
        <is>
          <t>10022017</t>
        </is>
      </c>
      <c r="Z3304" s="10" t="inlineStr">
        <is>
          <t>腹部疝及其它腹壁疾病</t>
        </is>
      </c>
      <c r="AA3304" s="10" t="inlineStr">
        <is>
          <t>10000073</t>
        </is>
      </c>
      <c r="AB3304" s="10" t="inlineStr">
        <is>
          <t>胃肠系统疾病</t>
        </is>
      </c>
      <c r="AC3304" s="10" t="inlineStr">
        <is>
          <t>10017947</t>
        </is>
      </c>
      <c r="AD3304" t="inlineStr">
        <is>
          <t>MedDRA 23.1 Chinese</t>
        </is>
      </c>
      <c r="AE3304" t="inlineStr">
        <is>
          <t>否</t>
        </is>
      </c>
      <c r="AF3304" t="inlineStr">
        <is>
          <t>否</t>
        </is>
      </c>
      <c r="AH3304" s="11" t="n">
        <v>44305</v>
      </c>
      <c r="AI3304" t="inlineStr">
        <is>
          <t>19/Apr/2021</t>
        </is>
      </c>
      <c r="AK3304" t="inlineStr">
        <is>
          <t>是</t>
        </is>
      </c>
      <c r="AO3304" t="inlineStr">
        <is>
          <t>未知</t>
        </is>
      </c>
      <c r="AP3304" t="inlineStr">
        <is>
          <t>1级</t>
        </is>
      </c>
      <c r="AQ3304" t="inlineStr">
        <is>
          <t>不相关</t>
        </is>
      </c>
      <c r="AR3304" t="inlineStr">
        <is>
          <t>不相关</t>
        </is>
      </c>
      <c r="AS3304" t="inlineStr">
        <is>
          <t>不相关</t>
        </is>
      </c>
      <c r="AT3304" t="inlineStr">
        <is>
          <t>不适用</t>
        </is>
      </c>
      <c r="AU3304" t="inlineStr">
        <is>
          <t>不适用</t>
        </is>
      </c>
      <c r="AV3304" t="inlineStr">
        <is>
          <t>不适用</t>
        </is>
      </c>
      <c r="AW3304" t="inlineStr">
        <is>
          <t>否</t>
        </is>
      </c>
      <c r="AX3304" t="inlineStr">
        <is>
          <t>否</t>
        </is>
      </c>
      <c r="AY3304" t="inlineStr">
        <is>
          <t>否</t>
        </is>
      </c>
      <c r="BA3304" t="inlineStr">
        <is>
          <t>否</t>
        </is>
      </c>
      <c r="BB3304" t="inlineStr">
        <is>
          <t>无</t>
        </is>
      </c>
      <c r="BC3304" t="inlineStr">
        <is>
          <t>否</t>
        </is>
      </c>
    </row>
    <row r="3305">
      <c r="A3305" t="inlineStr">
        <is>
          <t>Warn:该行不良事件关节痛无对应分析物，需手动核查</t>
        </is>
      </c>
      <c r="H3305" t="inlineStr">
        <is>
          <t>1781006</t>
        </is>
      </c>
      <c r="I3305" t="inlineStr">
        <is>
          <t>沧州市人民医院</t>
        </is>
      </c>
      <c r="J3305" t="inlineStr">
        <is>
          <t>195</t>
        </is>
      </c>
      <c r="K3305" t="inlineStr">
        <is>
          <t>不良事件/合并治疗</t>
        </is>
      </c>
      <c r="L3305" t="n">
        <v>0</v>
      </c>
      <c r="M3305" t="inlineStr">
        <is>
          <t>不良事件</t>
        </is>
      </c>
      <c r="N3305" t="n">
        <v>0</v>
      </c>
      <c r="P3305" t="n">
        <v>4</v>
      </c>
      <c r="Q3305" s="11" t="n">
        <v>44393.31512630787</v>
      </c>
      <c r="R3305" t="inlineStr">
        <is>
          <t>是</t>
        </is>
      </c>
      <c r="S3305" t="inlineStr">
        <is>
          <t>右侧膝盖疼痛</t>
        </is>
      </c>
      <c r="T3305" t="inlineStr">
        <is>
          <t>膝关节疼痛（右侧）</t>
        </is>
      </c>
      <c r="U3305" s="10" t="inlineStr">
        <is>
          <t>10000445</t>
        </is>
      </c>
      <c r="V3305" s="10" t="inlineStr">
        <is>
          <t>关节痛</t>
        </is>
      </c>
      <c r="W3305" s="10" t="inlineStr">
        <is>
          <t>10003239</t>
        </is>
      </c>
      <c r="X3305" s="10" t="inlineStr">
        <is>
          <t>关节相关症状和体征</t>
        </is>
      </c>
      <c r="Y3305" s="10" t="inlineStr">
        <is>
          <t>10023226</t>
        </is>
      </c>
      <c r="Z3305" s="10" t="inlineStr">
        <is>
          <t>关节类疾病</t>
        </is>
      </c>
      <c r="AA3305" s="10" t="inlineStr">
        <is>
          <t>10023213</t>
        </is>
      </c>
      <c r="AB3305" s="10" t="inlineStr">
        <is>
          <t>各种肌肉骨骼及结缔组织疾病</t>
        </is>
      </c>
      <c r="AC3305" s="10" t="inlineStr">
        <is>
          <t>10028395</t>
        </is>
      </c>
      <c r="AD3305" t="inlineStr">
        <is>
          <t>MedDRA 23.1 Chinese</t>
        </is>
      </c>
      <c r="AE3305" t="inlineStr">
        <is>
          <t>否</t>
        </is>
      </c>
      <c r="AF3305" t="inlineStr">
        <is>
          <t>否</t>
        </is>
      </c>
      <c r="AH3305" s="11" t="n">
        <v>44344</v>
      </c>
      <c r="AI3305" t="inlineStr">
        <is>
          <t>28/May/2021</t>
        </is>
      </c>
      <c r="AK3305" t="inlineStr">
        <is>
          <t>否</t>
        </is>
      </c>
      <c r="AL3305" s="11" t="n">
        <v>44349</v>
      </c>
      <c r="AM3305" t="inlineStr">
        <is>
          <t>2/Jun/2021</t>
        </is>
      </c>
      <c r="AO3305" t="inlineStr">
        <is>
          <t>已恢复/已痊愈</t>
        </is>
      </c>
      <c r="AP3305" t="inlineStr">
        <is>
          <t>1级</t>
        </is>
      </c>
      <c r="AQ3305" t="inlineStr">
        <is>
          <t>不相关</t>
        </is>
      </c>
      <c r="AR3305" t="inlineStr">
        <is>
          <t>相关</t>
        </is>
      </c>
      <c r="AS3305" t="inlineStr">
        <is>
          <t>不相关</t>
        </is>
      </c>
      <c r="AT3305" t="inlineStr">
        <is>
          <t>剂量不变</t>
        </is>
      </c>
      <c r="AU3305" t="inlineStr">
        <is>
          <t>剂量不变</t>
        </is>
      </c>
      <c r="AV3305" t="inlineStr">
        <is>
          <t>剂量不变</t>
        </is>
      </c>
      <c r="AW3305" t="inlineStr">
        <is>
          <t>是</t>
        </is>
      </c>
      <c r="AX3305" t="inlineStr">
        <is>
          <t>否</t>
        </is>
      </c>
      <c r="AY3305" t="inlineStr">
        <is>
          <t>否</t>
        </is>
      </c>
      <c r="BA3305" t="inlineStr">
        <is>
          <t>否</t>
        </is>
      </c>
      <c r="BB3305" t="inlineStr">
        <is>
          <t>NA</t>
        </is>
      </c>
      <c r="BC3305" t="inlineStr">
        <is>
          <t>否</t>
        </is>
      </c>
    </row>
    <row r="3306">
      <c r="A3306" t="inlineStr">
        <is>
          <t>Warn:该行不良事件听觉减退无对应分析物，需手动核查</t>
        </is>
      </c>
      <c r="H3306" t="inlineStr">
        <is>
          <t>1211004</t>
        </is>
      </c>
      <c r="I3306" t="inlineStr">
        <is>
          <t>湖北省肿瘤医院</t>
        </is>
      </c>
      <c r="J3306" t="inlineStr">
        <is>
          <t>121</t>
        </is>
      </c>
      <c r="K3306" t="inlineStr">
        <is>
          <t>不良事件/合并治疗</t>
        </is>
      </c>
      <c r="L3306" t="n">
        <v>0</v>
      </c>
      <c r="M3306" t="inlineStr">
        <is>
          <t>不良事件</t>
        </is>
      </c>
      <c r="N3306" t="n">
        <v>0</v>
      </c>
      <c r="P3306" t="n">
        <v>1</v>
      </c>
      <c r="Q3306" s="11" t="n">
        <v>44393.31512630787</v>
      </c>
      <c r="R3306" t="inlineStr">
        <is>
          <t>是</t>
        </is>
      </c>
      <c r="S3306" t="inlineStr">
        <is>
          <t>右耳听力下降</t>
        </is>
      </c>
      <c r="T3306" t="inlineStr">
        <is>
          <t>听力下降</t>
        </is>
      </c>
      <c r="U3306" s="10" t="inlineStr">
        <is>
          <t>10019241</t>
        </is>
      </c>
      <c r="V3306" s="10" t="inlineStr">
        <is>
          <t>听觉减退</t>
        </is>
      </c>
      <c r="W3306" s="10" t="inlineStr">
        <is>
          <t>10048865</t>
        </is>
      </c>
      <c r="X3306" s="10" t="inlineStr">
        <is>
          <t>各种听力丧失</t>
        </is>
      </c>
      <c r="Y3306" s="10" t="inlineStr">
        <is>
          <t>10011879</t>
        </is>
      </c>
      <c r="Z3306" s="10" t="inlineStr">
        <is>
          <t>听力障碍类疾病</t>
        </is>
      </c>
      <c r="AA3306" s="10" t="inlineStr">
        <is>
          <t>10019243</t>
        </is>
      </c>
      <c r="AB3306" s="10" t="inlineStr">
        <is>
          <t>耳及迷路类疾病</t>
        </is>
      </c>
      <c r="AC3306" s="10" t="inlineStr">
        <is>
          <t>10013993</t>
        </is>
      </c>
      <c r="AD3306" t="inlineStr">
        <is>
          <t>MedDRA 23.1 Chinese</t>
        </is>
      </c>
      <c r="AE3306" t="inlineStr">
        <is>
          <t>否</t>
        </is>
      </c>
      <c r="AF3306" t="inlineStr">
        <is>
          <t>否</t>
        </is>
      </c>
      <c r="AI3306" t="inlineStr">
        <is>
          <t>UN/MAR/2021</t>
        </is>
      </c>
      <c r="AK3306" t="inlineStr">
        <is>
          <t>是</t>
        </is>
      </c>
      <c r="AO3306" t="inlineStr">
        <is>
          <t>恢复中</t>
        </is>
      </c>
      <c r="AP3306" t="inlineStr">
        <is>
          <t>1级</t>
        </is>
      </c>
      <c r="AQ3306" t="inlineStr">
        <is>
          <t>不相关</t>
        </is>
      </c>
      <c r="AR3306" t="inlineStr">
        <is>
          <t>不相关</t>
        </is>
      </c>
      <c r="AS3306" t="inlineStr">
        <is>
          <t>相关</t>
        </is>
      </c>
      <c r="AT3306" t="inlineStr">
        <is>
          <t>剂量不变</t>
        </is>
      </c>
      <c r="AU3306" t="inlineStr">
        <is>
          <t>剂量不变</t>
        </is>
      </c>
      <c r="AV3306" t="inlineStr">
        <is>
          <t>剂量不变</t>
        </is>
      </c>
      <c r="AW3306" t="inlineStr">
        <is>
          <t>否</t>
        </is>
      </c>
      <c r="AX3306" t="inlineStr">
        <is>
          <t>否</t>
        </is>
      </c>
      <c r="AY3306" t="inlineStr">
        <is>
          <t>否</t>
        </is>
      </c>
      <c r="BA3306" t="inlineStr">
        <is>
          <t>否</t>
        </is>
      </c>
      <c r="BB3306" t="inlineStr">
        <is>
          <t>无</t>
        </is>
      </c>
      <c r="BC3306" t="inlineStr">
        <is>
          <t>否</t>
        </is>
      </c>
    </row>
    <row r="3307">
      <c r="A3307" t="inlineStr">
        <is>
          <t>Warn:该行不良事件肺部炎症无对应分析物，需手动核查</t>
        </is>
      </c>
      <c r="H3307" t="inlineStr">
        <is>
          <t>1651002</t>
        </is>
      </c>
      <c r="I3307" t="inlineStr">
        <is>
          <t>中南大学湘雅二医院</t>
        </is>
      </c>
      <c r="J3307" t="inlineStr">
        <is>
          <t>129</t>
        </is>
      </c>
      <c r="K3307" t="inlineStr">
        <is>
          <t>不良事件/合并治疗</t>
        </is>
      </c>
      <c r="L3307" t="n">
        <v>0</v>
      </c>
      <c r="M3307" t="inlineStr">
        <is>
          <t>不良事件</t>
        </is>
      </c>
      <c r="N3307" t="n">
        <v>0</v>
      </c>
      <c r="P3307" t="n">
        <v>18</v>
      </c>
      <c r="Q3307" s="11" t="n">
        <v>44405.54052210648</v>
      </c>
      <c r="R3307" t="inlineStr">
        <is>
          <t>是</t>
        </is>
      </c>
      <c r="S3307" t="inlineStr">
        <is>
          <t>右肺下叶炎症</t>
        </is>
      </c>
      <c r="T3307" t="inlineStr">
        <is>
          <t>肺部炎症</t>
        </is>
      </c>
      <c r="U3307" s="10" t="inlineStr">
        <is>
          <t>10035742</t>
        </is>
      </c>
      <c r="V3307" s="10" t="inlineStr">
        <is>
          <t>肺部炎症</t>
        </is>
      </c>
      <c r="W3307" s="10" t="inlineStr">
        <is>
          <t>10035742</t>
        </is>
      </c>
      <c r="X3307" s="10" t="inlineStr">
        <is>
          <t>下呼吸道炎症和免疫病症</t>
        </is>
      </c>
      <c r="Y3307" s="10" t="inlineStr">
        <is>
          <t>10024972</t>
        </is>
      </c>
      <c r="Z3307" s="10" t="inlineStr">
        <is>
          <t>下呼吸道疾病（阻塞和感染除外）</t>
        </is>
      </c>
      <c r="AA3307" s="10" t="inlineStr">
        <is>
          <t>10024967</t>
        </is>
      </c>
      <c r="AB3307" s="10" t="inlineStr">
        <is>
          <t>呼吸系统、胸及纵隔疾病</t>
        </is>
      </c>
      <c r="AC3307" s="10" t="inlineStr">
        <is>
          <t>10038738</t>
        </is>
      </c>
      <c r="AD3307" t="inlineStr">
        <is>
          <t>MedDRA 23.1 Chinese</t>
        </is>
      </c>
      <c r="AE3307" t="inlineStr">
        <is>
          <t>否</t>
        </is>
      </c>
      <c r="AF3307" t="inlineStr">
        <is>
          <t>否</t>
        </is>
      </c>
      <c r="AH3307" s="11" t="n">
        <v>44393</v>
      </c>
      <c r="AI3307" t="inlineStr">
        <is>
          <t>16/JUL/2021</t>
        </is>
      </c>
      <c r="AK3307" t="inlineStr">
        <is>
          <t>是</t>
        </is>
      </c>
      <c r="AO3307" t="inlineStr">
        <is>
          <t>未恢复</t>
        </is>
      </c>
      <c r="AP3307" t="inlineStr">
        <is>
          <t>1级</t>
        </is>
      </c>
      <c r="AQ3307" t="inlineStr">
        <is>
          <t>不相关</t>
        </is>
      </c>
      <c r="AR3307" t="inlineStr">
        <is>
          <t>不相关</t>
        </is>
      </c>
      <c r="AS3307" t="inlineStr">
        <is>
          <t>不相关</t>
        </is>
      </c>
      <c r="AT3307" t="inlineStr">
        <is>
          <t>剂量不变</t>
        </is>
      </c>
      <c r="AU3307" t="inlineStr">
        <is>
          <t>不适用</t>
        </is>
      </c>
      <c r="AV3307" t="inlineStr">
        <is>
          <t>不适用</t>
        </is>
      </c>
      <c r="AW3307" t="inlineStr">
        <is>
          <t>否</t>
        </is>
      </c>
      <c r="AX3307" t="inlineStr">
        <is>
          <t>否</t>
        </is>
      </c>
      <c r="AY3307" t="inlineStr">
        <is>
          <t>否</t>
        </is>
      </c>
      <c r="BA3307" t="inlineStr">
        <is>
          <t>否</t>
        </is>
      </c>
      <c r="BB3307" t="inlineStr">
        <is>
          <t>未知</t>
        </is>
      </c>
      <c r="BC3307" t="inlineStr">
        <is>
          <t>否</t>
        </is>
      </c>
    </row>
    <row r="3308" customFormat="1" s="9">
      <c r="A3308" t="inlineStr">
        <is>
          <t>Warn:该行不良事件肝钙化无对应分析物，需手动核查</t>
        </is>
      </c>
      <c r="G3308" s="9" t="inlineStr">
        <is>
          <t>added</t>
        </is>
      </c>
      <c r="H3308" s="9" t="inlineStr">
        <is>
          <t>1561006</t>
        </is>
      </c>
      <c r="I3308" s="9" t="inlineStr">
        <is>
          <t>浙江大学医学院附属第一医院</t>
        </is>
      </c>
      <c r="J3308" s="9" t="inlineStr">
        <is>
          <t>156</t>
        </is>
      </c>
      <c r="K3308" s="9" t="inlineStr">
        <is>
          <t>不良事件/合并治疗</t>
        </is>
      </c>
      <c r="L3308" s="9" t="n">
        <v>0</v>
      </c>
      <c r="M3308" s="9" t="inlineStr">
        <is>
          <t>不良事件</t>
        </is>
      </c>
      <c r="N3308" s="9" t="n">
        <v>0</v>
      </c>
      <c r="P3308" s="9" t="n">
        <v>2</v>
      </c>
      <c r="Q3308" s="12" t="n">
        <v>44420.30298237268</v>
      </c>
      <c r="R3308" s="9" t="inlineStr">
        <is>
          <t>是</t>
        </is>
      </c>
      <c r="S3308" s="9" t="inlineStr">
        <is>
          <t>右肝钙化灶</t>
        </is>
      </c>
      <c r="T3308" s="9" t="inlineStr">
        <is>
          <t>肝钙化</t>
        </is>
      </c>
      <c r="U3308" s="4" t="inlineStr">
        <is>
          <t>10065274</t>
        </is>
      </c>
      <c r="V3308" s="4" t="inlineStr">
        <is>
          <t>肝钙化</t>
        </is>
      </c>
      <c r="W3308" s="4" t="inlineStr">
        <is>
          <t>10065274</t>
        </is>
      </c>
      <c r="X3308" s="4" t="inlineStr">
        <is>
          <t>各种肝脏及肝胆疾病（不另分类）</t>
        </is>
      </c>
      <c r="Y3308" s="4" t="inlineStr">
        <is>
          <t>10027681</t>
        </is>
      </c>
      <c r="Z3308" s="4" t="inlineStr">
        <is>
          <t>肝脏及肝胆类疾病</t>
        </is>
      </c>
      <c r="AA3308" s="4" t="inlineStr">
        <is>
          <t>10019654</t>
        </is>
      </c>
      <c r="AB3308" s="4" t="inlineStr">
        <is>
          <t>肝胆系统疾病</t>
        </is>
      </c>
      <c r="AC3308" s="4" t="inlineStr">
        <is>
          <t>10019805</t>
        </is>
      </c>
      <c r="AD3308" s="9" t="inlineStr">
        <is>
          <t>MedDRA 23.1 Chinese</t>
        </is>
      </c>
      <c r="AE3308" s="9" t="inlineStr">
        <is>
          <t>否</t>
        </is>
      </c>
      <c r="AF3308" s="9" t="inlineStr">
        <is>
          <t>否</t>
        </is>
      </c>
      <c r="AH3308" s="12" t="n">
        <v>44379</v>
      </c>
      <c r="AI3308" s="9" t="inlineStr">
        <is>
          <t>2/JUL/2021</t>
        </is>
      </c>
      <c r="AJ3308" s="9" t="inlineStr">
        <is>
          <t>13:25</t>
        </is>
      </c>
      <c r="AK3308" s="9" t="inlineStr">
        <is>
          <t>是</t>
        </is>
      </c>
      <c r="AO3308" s="9" t="inlineStr">
        <is>
          <t>未恢复</t>
        </is>
      </c>
      <c r="AQ3308" s="9" t="inlineStr">
        <is>
          <t>不相关</t>
        </is>
      </c>
      <c r="AR3308" s="9" t="inlineStr">
        <is>
          <t>不相关</t>
        </is>
      </c>
      <c r="AS3308" s="9" t="inlineStr">
        <is>
          <t>不相关</t>
        </is>
      </c>
      <c r="AT3308" s="9" t="inlineStr">
        <is>
          <t>不适用</t>
        </is>
      </c>
      <c r="AU3308" s="9" t="inlineStr">
        <is>
          <t>不适用</t>
        </is>
      </c>
      <c r="AV3308" s="9" t="inlineStr">
        <is>
          <t>不适用</t>
        </is>
      </c>
      <c r="AW3308" s="9" t="inlineStr">
        <is>
          <t>否</t>
        </is>
      </c>
      <c r="AX3308" s="9" t="inlineStr">
        <is>
          <t>否</t>
        </is>
      </c>
      <c r="AY3308" s="9" t="inlineStr">
        <is>
          <t>否</t>
        </is>
      </c>
      <c r="BA3308" s="9" t="inlineStr">
        <is>
          <t>否</t>
        </is>
      </c>
      <c r="BB3308" s="9" t="inlineStr">
        <is>
          <t>未知</t>
        </is>
      </c>
      <c r="BC3308" s="9" t="inlineStr">
        <is>
          <t>否</t>
        </is>
      </c>
    </row>
    <row r="3309" customFormat="1" s="9">
      <c r="A3309" t="inlineStr">
        <is>
          <t>Warn:该行不良事件关节痛无对应分析物，需手动核查</t>
        </is>
      </c>
      <c r="G3309" s="9" t="inlineStr">
        <is>
          <t>added</t>
        </is>
      </c>
      <c r="H3309" s="9" t="inlineStr">
        <is>
          <t>1131003</t>
        </is>
      </c>
      <c r="I3309" s="9" t="inlineStr">
        <is>
          <t>安徽医科大学第二附属医院</t>
        </is>
      </c>
      <c r="J3309" s="9" t="inlineStr">
        <is>
          <t>113</t>
        </is>
      </c>
      <c r="K3309" s="9" t="inlineStr">
        <is>
          <t>不良事件/合并治疗</t>
        </is>
      </c>
      <c r="L3309" s="9" t="n">
        <v>0</v>
      </c>
      <c r="M3309" s="9" t="inlineStr">
        <is>
          <t>不良事件</t>
        </is>
      </c>
      <c r="N3309" s="9" t="n">
        <v>0</v>
      </c>
      <c r="P3309" s="9" t="n">
        <v>8</v>
      </c>
      <c r="Q3309" s="12" t="n">
        <v>44427.44186875</v>
      </c>
      <c r="R3309" s="9" t="inlineStr">
        <is>
          <t>是</t>
        </is>
      </c>
      <c r="S3309" s="9" t="inlineStr">
        <is>
          <t>右肩部疼痛</t>
        </is>
      </c>
      <c r="T3309" s="9" t="inlineStr">
        <is>
          <t>肩部疼痛</t>
        </is>
      </c>
      <c r="U3309" s="4" t="inlineStr">
        <is>
          <t>10040617</t>
        </is>
      </c>
      <c r="V3309" s="4" t="inlineStr">
        <is>
          <t>关节痛</t>
        </is>
      </c>
      <c r="W3309" s="4" t="inlineStr">
        <is>
          <t>10003239</t>
        </is>
      </c>
      <c r="X3309" s="4" t="inlineStr">
        <is>
          <t>关节相关症状和体征</t>
        </is>
      </c>
      <c r="Y3309" s="4" t="inlineStr">
        <is>
          <t>10023226</t>
        </is>
      </c>
      <c r="Z3309" s="4" t="inlineStr">
        <is>
          <t>关节类疾病</t>
        </is>
      </c>
      <c r="AA3309" s="4" t="inlineStr">
        <is>
          <t>10023213</t>
        </is>
      </c>
      <c r="AB3309" s="4" t="inlineStr">
        <is>
          <t>各种肌肉骨骼及结缔组织疾病</t>
        </is>
      </c>
      <c r="AC3309" s="4" t="inlineStr">
        <is>
          <t>10028395</t>
        </is>
      </c>
      <c r="AD3309" s="9" t="inlineStr">
        <is>
          <t>MedDRA 23.1 Chinese</t>
        </is>
      </c>
      <c r="AE3309" s="9" t="inlineStr">
        <is>
          <t>否</t>
        </is>
      </c>
      <c r="AF3309" s="9" t="inlineStr">
        <is>
          <t>否</t>
        </is>
      </c>
      <c r="AI3309" s="9" t="inlineStr">
        <is>
          <t>UN/JUN/2021</t>
        </is>
      </c>
      <c r="AK3309" s="9" t="inlineStr">
        <is>
          <t>是</t>
        </is>
      </c>
      <c r="AO3309" s="9" t="inlineStr">
        <is>
          <t>未恢复</t>
        </is>
      </c>
      <c r="AP3309" s="9" t="inlineStr">
        <is>
          <t>2级</t>
        </is>
      </c>
      <c r="AQ3309" s="9" t="inlineStr">
        <is>
          <t>不相关</t>
        </is>
      </c>
      <c r="AR3309" s="9" t="inlineStr">
        <is>
          <t>不相关</t>
        </is>
      </c>
      <c r="AS3309" s="9" t="inlineStr">
        <is>
          <t>不相关</t>
        </is>
      </c>
      <c r="AT3309" s="9" t="inlineStr">
        <is>
          <t>剂量不变</t>
        </is>
      </c>
      <c r="AU3309" s="9" t="inlineStr">
        <is>
          <t>不适用</t>
        </is>
      </c>
      <c r="AV3309" s="9" t="inlineStr">
        <is>
          <t>不适用</t>
        </is>
      </c>
      <c r="AW3309" s="9" t="inlineStr">
        <is>
          <t>是</t>
        </is>
      </c>
      <c r="AX3309" s="9" t="inlineStr">
        <is>
          <t>否</t>
        </is>
      </c>
      <c r="AY3309" s="9" t="inlineStr">
        <is>
          <t>否</t>
        </is>
      </c>
      <c r="BA3309" s="9" t="inlineStr">
        <is>
          <t>否</t>
        </is>
      </c>
      <c r="BB3309" s="9" t="inlineStr">
        <is>
          <t>无</t>
        </is>
      </c>
      <c r="BC3309" s="9" t="inlineStr">
        <is>
          <t>否</t>
        </is>
      </c>
    </row>
    <row r="3310">
      <c r="A3310" t="inlineStr">
        <is>
          <t>Warn:该行不良事件面损伤无对应分析物，需手动核查</t>
        </is>
      </c>
      <c r="H3310" t="inlineStr">
        <is>
          <t>1691001</t>
        </is>
      </c>
      <c r="I3310" t="inlineStr">
        <is>
          <t>杭州市肿瘤医院</t>
        </is>
      </c>
      <c r="J3310" t="inlineStr">
        <is>
          <t>197</t>
        </is>
      </c>
      <c r="K3310" t="inlineStr">
        <is>
          <t>不良事件/合并治疗</t>
        </is>
      </c>
      <c r="L3310" t="n">
        <v>0</v>
      </c>
      <c r="M3310" t="inlineStr">
        <is>
          <t>不良事件</t>
        </is>
      </c>
      <c r="N3310" t="n">
        <v>0</v>
      </c>
      <c r="P3310" t="n">
        <v>1</v>
      </c>
      <c r="Q3310" s="11" t="n">
        <v>44410.37536142361</v>
      </c>
      <c r="R3310" t="inlineStr">
        <is>
          <t>是</t>
        </is>
      </c>
      <c r="S3310" t="inlineStr">
        <is>
          <t>右脸外伤</t>
        </is>
      </c>
      <c r="T3310" t="inlineStr">
        <is>
          <t>面损伤</t>
        </is>
      </c>
      <c r="U3310" s="10" t="inlineStr">
        <is>
          <t>10050392</t>
        </is>
      </c>
      <c r="V3310" s="10" t="inlineStr">
        <is>
          <t>面损伤</t>
        </is>
      </c>
      <c r="W3310" s="10" t="inlineStr">
        <is>
          <t>10050392</t>
        </is>
      </c>
      <c r="X3310" s="10" t="inlineStr">
        <is>
          <t>部位确定的各种损伤（不另分类）</t>
        </is>
      </c>
      <c r="Y3310" s="10" t="inlineStr">
        <is>
          <t>10040759</t>
        </is>
      </c>
      <c r="Z3310" s="10" t="inlineStr">
        <is>
          <t>各种损伤（不另分类）</t>
        </is>
      </c>
      <c r="AA3310" s="10" t="inlineStr">
        <is>
          <t>10022114</t>
        </is>
      </c>
      <c r="AB3310" s="10" t="inlineStr">
        <is>
          <t>各类损伤、中毒及操作并发症</t>
        </is>
      </c>
      <c r="AC3310" s="10" t="inlineStr">
        <is>
          <t>10022117</t>
        </is>
      </c>
      <c r="AD3310" t="inlineStr">
        <is>
          <t>MedDRA 23.1 Chinese</t>
        </is>
      </c>
      <c r="AE3310" t="inlineStr">
        <is>
          <t>否</t>
        </is>
      </c>
      <c r="AF3310" t="inlineStr">
        <is>
          <t>否</t>
        </is>
      </c>
      <c r="AH3310" s="11" t="n">
        <v>44324</v>
      </c>
      <c r="AI3310" t="inlineStr">
        <is>
          <t>8/May/2021</t>
        </is>
      </c>
      <c r="AK3310" t="inlineStr">
        <is>
          <t>是</t>
        </is>
      </c>
      <c r="AO3310" t="inlineStr">
        <is>
          <t>未恢复</t>
        </is>
      </c>
      <c r="AP3310" t="inlineStr">
        <is>
          <t>2级</t>
        </is>
      </c>
      <c r="AQ3310" t="inlineStr">
        <is>
          <t>不相关</t>
        </is>
      </c>
      <c r="AR3310" t="inlineStr">
        <is>
          <t>不相关</t>
        </is>
      </c>
      <c r="AS3310" t="inlineStr">
        <is>
          <t>不相关</t>
        </is>
      </c>
      <c r="AT3310" t="inlineStr">
        <is>
          <t>不适用</t>
        </is>
      </c>
      <c r="AU3310" t="inlineStr">
        <is>
          <t>不适用</t>
        </is>
      </c>
      <c r="AV3310" t="inlineStr">
        <is>
          <t>不适用</t>
        </is>
      </c>
      <c r="AW3310" t="inlineStr">
        <is>
          <t>否</t>
        </is>
      </c>
      <c r="AX3310" t="inlineStr">
        <is>
          <t>是</t>
        </is>
      </c>
      <c r="AY3310" t="inlineStr">
        <is>
          <t>否</t>
        </is>
      </c>
      <c r="BA3310" t="inlineStr">
        <is>
          <t>否</t>
        </is>
      </c>
      <c r="BB3310" t="inlineStr">
        <is>
          <t>摔伤</t>
        </is>
      </c>
      <c r="BC3310" t="inlineStr">
        <is>
          <t>否</t>
        </is>
      </c>
    </row>
    <row r="3311">
      <c r="A3311" t="inlineStr">
        <is>
          <t>Warn:该行不良事件皮疹无对应分析物，需手动核查</t>
        </is>
      </c>
      <c r="H3311" t="inlineStr">
        <is>
          <t>1151004</t>
        </is>
      </c>
      <c r="I3311" t="inlineStr">
        <is>
          <t>安阳市肿瘤医院</t>
        </is>
      </c>
      <c r="J3311" t="inlineStr">
        <is>
          <t>115</t>
        </is>
      </c>
      <c r="K3311" t="inlineStr">
        <is>
          <t>不良事件/合并治疗</t>
        </is>
      </c>
      <c r="L3311" t="n">
        <v>0</v>
      </c>
      <c r="M3311" t="inlineStr">
        <is>
          <t>不良事件</t>
        </is>
      </c>
      <c r="N3311" t="n">
        <v>0</v>
      </c>
      <c r="P3311" t="n">
        <v>26</v>
      </c>
      <c r="Q3311" s="11" t="n">
        <v>44393.31512630787</v>
      </c>
      <c r="R3311" t="inlineStr">
        <is>
          <t>是</t>
        </is>
      </c>
      <c r="S3311" t="inlineStr">
        <is>
          <t>右前臂皮疹</t>
        </is>
      </c>
      <c r="T3311" t="inlineStr">
        <is>
          <t>手臂皮疹</t>
        </is>
      </c>
      <c r="U3311" s="10" t="inlineStr">
        <is>
          <t>10037875</t>
        </is>
      </c>
      <c r="V3311" s="10" t="inlineStr">
        <is>
          <t>皮疹</t>
        </is>
      </c>
      <c r="W3311" s="10" t="inlineStr">
        <is>
          <t>10037844</t>
        </is>
      </c>
      <c r="X3311" s="10" t="inlineStr">
        <is>
          <t>出疹、发疹和皮疹（不另分类）</t>
        </is>
      </c>
      <c r="Y3311" s="10" t="inlineStr">
        <is>
          <t>10052566</t>
        </is>
      </c>
      <c r="Z3311" s="10" t="inlineStr">
        <is>
          <t>表皮及真皮状况</t>
        </is>
      </c>
      <c r="AA3311" s="10" t="inlineStr">
        <is>
          <t>10014982</t>
        </is>
      </c>
      <c r="AB3311" s="10" t="inlineStr">
        <is>
          <t>皮肤及皮下组织类疾病</t>
        </is>
      </c>
      <c r="AC3311" s="10" t="inlineStr">
        <is>
          <t>10040785</t>
        </is>
      </c>
      <c r="AD3311" t="inlineStr">
        <is>
          <t>MedDRA 23.1 Chinese</t>
        </is>
      </c>
      <c r="AE3311" t="inlineStr">
        <is>
          <t>是</t>
        </is>
      </c>
      <c r="AF3311" t="inlineStr">
        <is>
          <t>否</t>
        </is>
      </c>
      <c r="AH3311" s="11" t="n">
        <v>44338</v>
      </c>
      <c r="AI3311" t="inlineStr">
        <is>
          <t>22/MAY/2021</t>
        </is>
      </c>
      <c r="AK3311" t="inlineStr">
        <is>
          <t>否</t>
        </is>
      </c>
      <c r="AL3311" s="11" t="n">
        <v>44345</v>
      </c>
      <c r="AM3311" t="inlineStr">
        <is>
          <t>29/MAY/2021</t>
        </is>
      </c>
      <c r="AO3311" t="inlineStr">
        <is>
          <t>已恢复/已痊愈</t>
        </is>
      </c>
      <c r="AP3311" t="inlineStr">
        <is>
          <t>1级</t>
        </is>
      </c>
      <c r="AQ3311" t="inlineStr">
        <is>
          <t>相关</t>
        </is>
      </c>
      <c r="AR3311" t="inlineStr">
        <is>
          <t>不相关</t>
        </is>
      </c>
      <c r="AS3311" t="inlineStr">
        <is>
          <t>不相关</t>
        </is>
      </c>
      <c r="AT3311" t="inlineStr">
        <is>
          <t>剂量不变</t>
        </is>
      </c>
      <c r="AU3311" t="inlineStr">
        <is>
          <t>不适用</t>
        </is>
      </c>
      <c r="AV3311" t="inlineStr">
        <is>
          <t>不适用</t>
        </is>
      </c>
      <c r="AW3311" t="inlineStr">
        <is>
          <t>是</t>
        </is>
      </c>
      <c r="AX3311" t="inlineStr">
        <is>
          <t>否</t>
        </is>
      </c>
      <c r="AY3311" t="inlineStr">
        <is>
          <t>否</t>
        </is>
      </c>
      <c r="BA3311" t="inlineStr">
        <is>
          <t>否</t>
        </is>
      </c>
      <c r="BB3311" t="inlineStr">
        <is>
          <t>无</t>
        </is>
      </c>
      <c r="BC3311" t="inlineStr">
        <is>
          <t>否</t>
        </is>
      </c>
    </row>
    <row r="3312">
      <c r="A3312" t="inlineStr">
        <is>
          <t>Warn:该行不良事件头部损伤无对应分析物，需手动核查</t>
        </is>
      </c>
      <c r="H3312" t="inlineStr">
        <is>
          <t>1571002</t>
        </is>
      </c>
      <c r="I3312" t="inlineStr">
        <is>
          <t>浙江大学医学院附属邵逸夫医院</t>
        </is>
      </c>
      <c r="J3312" t="inlineStr">
        <is>
          <t>157</t>
        </is>
      </c>
      <c r="K3312" t="inlineStr">
        <is>
          <t>不良事件/合并治疗</t>
        </is>
      </c>
      <c r="L3312" t="n">
        <v>0</v>
      </c>
      <c r="M3312" t="inlineStr">
        <is>
          <t>不良事件</t>
        </is>
      </c>
      <c r="N3312" t="n">
        <v>0</v>
      </c>
      <c r="P3312" t="n">
        <v>1</v>
      </c>
      <c r="Q3312" s="11" t="n">
        <v>44393.31512630787</v>
      </c>
      <c r="R3312" t="inlineStr">
        <is>
          <t>是</t>
        </is>
      </c>
      <c r="S3312" t="inlineStr">
        <is>
          <t>右前额外伤</t>
        </is>
      </c>
      <c r="T3312" t="inlineStr">
        <is>
          <t>头部损伤</t>
        </is>
      </c>
      <c r="U3312" s="10" t="inlineStr">
        <is>
          <t>10019196</t>
        </is>
      </c>
      <c r="V3312" s="10" t="inlineStr">
        <is>
          <t>头部损伤</t>
        </is>
      </c>
      <c r="W3312" s="10" t="inlineStr">
        <is>
          <t>10019196</t>
        </is>
      </c>
      <c r="X3312" s="10" t="inlineStr">
        <is>
          <t>部位确定的各种损伤（不另分类）</t>
        </is>
      </c>
      <c r="Y3312" s="10" t="inlineStr">
        <is>
          <t>10040759</t>
        </is>
      </c>
      <c r="Z3312" s="10" t="inlineStr">
        <is>
          <t>各种损伤（不另分类）</t>
        </is>
      </c>
      <c r="AA3312" s="10" t="inlineStr">
        <is>
          <t>10022114</t>
        </is>
      </c>
      <c r="AB3312" s="10" t="inlineStr">
        <is>
          <t>各类损伤、中毒及操作并发症</t>
        </is>
      </c>
      <c r="AC3312" s="10" t="inlineStr">
        <is>
          <t>10022117</t>
        </is>
      </c>
      <c r="AD3312" t="inlineStr">
        <is>
          <t>MedDRA 23.1 Chinese</t>
        </is>
      </c>
      <c r="AE3312" t="inlineStr">
        <is>
          <t>否</t>
        </is>
      </c>
      <c r="AF3312" t="inlineStr">
        <is>
          <t>否</t>
        </is>
      </c>
      <c r="AH3312" s="11" t="n">
        <v>44220</v>
      </c>
      <c r="AI3312" t="inlineStr">
        <is>
          <t>24/Jan/2021</t>
        </is>
      </c>
      <c r="AK3312" t="inlineStr">
        <is>
          <t>否</t>
        </is>
      </c>
      <c r="AM3312" t="inlineStr">
        <is>
          <t>UN/Feb/2021</t>
        </is>
      </c>
      <c r="AO3312" t="inlineStr">
        <is>
          <t>已恢复/已痊愈</t>
        </is>
      </c>
      <c r="AP3312" t="inlineStr">
        <is>
          <t>1级</t>
        </is>
      </c>
      <c r="AQ3312" t="inlineStr">
        <is>
          <t>不相关</t>
        </is>
      </c>
      <c r="AR3312" t="inlineStr">
        <is>
          <t>不相关</t>
        </is>
      </c>
      <c r="AS3312" t="inlineStr">
        <is>
          <t>不相关</t>
        </is>
      </c>
      <c r="AT3312" t="inlineStr">
        <is>
          <t>不适用</t>
        </is>
      </c>
      <c r="AU3312" t="inlineStr">
        <is>
          <t>不适用</t>
        </is>
      </c>
      <c r="AV3312" t="inlineStr">
        <is>
          <t>不适用</t>
        </is>
      </c>
      <c r="AW3312" t="inlineStr">
        <is>
          <t>是</t>
        </is>
      </c>
      <c r="AX3312" t="inlineStr">
        <is>
          <t>否</t>
        </is>
      </c>
      <c r="AY3312" t="inlineStr">
        <is>
          <t>否</t>
        </is>
      </c>
      <c r="BA3312" t="inlineStr">
        <is>
          <t>否</t>
        </is>
      </c>
      <c r="BB3312" t="inlineStr">
        <is>
          <t>患者摔倒</t>
        </is>
      </c>
      <c r="BC3312" t="inlineStr">
        <is>
          <t>否</t>
        </is>
      </c>
    </row>
    <row r="3313">
      <c r="A3313" t="inlineStr">
        <is>
          <t>Warn:该行不良事件间质性肺疾病无对应分析物，需手动核查</t>
        </is>
      </c>
      <c r="H3313" t="inlineStr">
        <is>
          <t>1231002</t>
        </is>
      </c>
      <c r="I3313" t="inlineStr">
        <is>
          <t>湖南益阳康雅医院</t>
        </is>
      </c>
      <c r="J3313" t="inlineStr">
        <is>
          <t>123</t>
        </is>
      </c>
      <c r="K3313" t="inlineStr">
        <is>
          <t>不良事件/合并治疗</t>
        </is>
      </c>
      <c r="L3313" t="n">
        <v>0</v>
      </c>
      <c r="M3313" t="inlineStr">
        <is>
          <t>不良事件</t>
        </is>
      </c>
      <c r="N3313" t="n">
        <v>0</v>
      </c>
      <c r="P3313" t="n">
        <v>4</v>
      </c>
      <c r="Q3313" s="11" t="n">
        <v>44393.31512630787</v>
      </c>
      <c r="R3313" t="inlineStr">
        <is>
          <t>是</t>
        </is>
      </c>
      <c r="S3313" t="inlineStr">
        <is>
          <t>右上肺间质性肺炎</t>
        </is>
      </c>
      <c r="T3313" t="inlineStr">
        <is>
          <t>间质性肺炎</t>
        </is>
      </c>
      <c r="U3313" s="10" t="inlineStr">
        <is>
          <t>10022617</t>
        </is>
      </c>
      <c r="V3313" s="10" t="inlineStr">
        <is>
          <t>间质性肺疾病</t>
        </is>
      </c>
      <c r="W3313" s="10" t="inlineStr">
        <is>
          <t>10022611</t>
        </is>
      </c>
      <c r="X3313" s="10" t="inlineStr">
        <is>
          <t>实质性肺疾病（不另分类）</t>
        </is>
      </c>
      <c r="Y3313" s="10" t="inlineStr">
        <is>
          <t>10033979</t>
        </is>
      </c>
      <c r="Z3313" s="10" t="inlineStr">
        <is>
          <t>下呼吸道疾病（阻塞和感染除外）</t>
        </is>
      </c>
      <c r="AA3313" s="10" t="inlineStr">
        <is>
          <t>10024967</t>
        </is>
      </c>
      <c r="AB3313" s="10" t="inlineStr">
        <is>
          <t>呼吸系统、胸及纵隔疾病</t>
        </is>
      </c>
      <c r="AC3313" s="10" t="inlineStr">
        <is>
          <t>10038738</t>
        </is>
      </c>
      <c r="AD3313" t="inlineStr">
        <is>
          <t>MedDRA 23.1 Chinese</t>
        </is>
      </c>
      <c r="AE3313" t="inlineStr">
        <is>
          <t>是</t>
        </is>
      </c>
      <c r="AF3313" t="inlineStr">
        <is>
          <t>否</t>
        </is>
      </c>
      <c r="AH3313" s="11" t="n">
        <v>44238</v>
      </c>
      <c r="AI3313" t="inlineStr">
        <is>
          <t>11/Feb/2021</t>
        </is>
      </c>
      <c r="AJ3313" t="inlineStr">
        <is>
          <t>22:00</t>
        </is>
      </c>
      <c r="AK3313" t="inlineStr">
        <is>
          <t>是</t>
        </is>
      </c>
      <c r="AO3313" t="inlineStr">
        <is>
          <t>恢复中</t>
        </is>
      </c>
      <c r="AP3313" t="inlineStr">
        <is>
          <t>2级</t>
        </is>
      </c>
      <c r="AQ3313" t="inlineStr">
        <is>
          <t>相关</t>
        </is>
      </c>
      <c r="AR3313" t="inlineStr">
        <is>
          <t>不相关</t>
        </is>
      </c>
      <c r="AS3313" t="inlineStr">
        <is>
          <t>不相关</t>
        </is>
      </c>
      <c r="AT3313" t="inlineStr">
        <is>
          <t>用药暂时停止</t>
        </is>
      </c>
      <c r="AU3313" t="inlineStr">
        <is>
          <t>剂量不变</t>
        </is>
      </c>
      <c r="AV3313" t="inlineStr">
        <is>
          <t>剂量不变</t>
        </is>
      </c>
      <c r="AW3313" t="inlineStr">
        <is>
          <t>是</t>
        </is>
      </c>
      <c r="AX3313" t="inlineStr">
        <is>
          <t>否</t>
        </is>
      </c>
      <c r="AY3313" t="inlineStr">
        <is>
          <t>否</t>
        </is>
      </c>
      <c r="BA3313" t="inlineStr">
        <is>
          <t>否</t>
        </is>
      </c>
      <c r="BB3313" t="inlineStr">
        <is>
          <t>无其他潜在因素</t>
        </is>
      </c>
      <c r="BC3313" t="inlineStr">
        <is>
          <t>是</t>
        </is>
      </c>
      <c r="BD3313" t="inlineStr">
        <is>
          <t>否</t>
        </is>
      </c>
      <c r="BE3313" t="inlineStr">
        <is>
          <t>否</t>
        </is>
      </c>
      <c r="BF3313" t="inlineStr">
        <is>
          <t>是</t>
        </is>
      </c>
      <c r="BG3313" s="11" t="n">
        <v>44239</v>
      </c>
      <c r="BH3313" t="inlineStr">
        <is>
          <t>12/Feb/2021</t>
        </is>
      </c>
      <c r="BK3313" t="inlineStr">
        <is>
          <t>否</t>
        </is>
      </c>
      <c r="BL3313" t="inlineStr">
        <is>
          <t>否</t>
        </is>
      </c>
      <c r="BM3313" t="inlineStr">
        <is>
          <t>否</t>
        </is>
      </c>
    </row>
    <row r="3314">
      <c r="A3314" t="inlineStr">
        <is>
          <t>Warn:该行不良事件深静脉血栓形成无对应分析物，需手动核查</t>
        </is>
      </c>
      <c r="H3314" t="inlineStr">
        <is>
          <t>1701009</t>
        </is>
      </c>
      <c r="I3314" t="inlineStr">
        <is>
          <t>承德医学院附属医院</t>
        </is>
      </c>
      <c r="J3314" t="inlineStr">
        <is>
          <t>189</t>
        </is>
      </c>
      <c r="K3314" t="inlineStr">
        <is>
          <t>不良事件/合并治疗</t>
        </is>
      </c>
      <c r="L3314" t="n">
        <v>0</v>
      </c>
      <c r="M3314" t="inlineStr">
        <is>
          <t>不良事件</t>
        </is>
      </c>
      <c r="N3314" t="n">
        <v>0</v>
      </c>
      <c r="P3314" t="n">
        <v>5</v>
      </c>
      <c r="Q3314" s="11" t="n">
        <v>44421.01782083333</v>
      </c>
      <c r="R3314" t="inlineStr">
        <is>
          <t>是</t>
        </is>
      </c>
      <c r="S3314" t="inlineStr">
        <is>
          <t>右上肢深静脉血栓形成急性期</t>
        </is>
      </c>
      <c r="T3314" t="inlineStr">
        <is>
          <t>肢体深静脉血栓形成</t>
        </is>
      </c>
      <c r="U3314" s="10" t="inlineStr">
        <is>
          <t>10047252</t>
        </is>
      </c>
      <c r="V3314" s="10" t="inlineStr">
        <is>
          <t>深静脉血栓形成</t>
        </is>
      </c>
      <c r="W3314" s="10" t="inlineStr">
        <is>
          <t>10051055</t>
        </is>
      </c>
      <c r="X3314" s="10" t="inlineStr">
        <is>
          <t>周围栓塞和血栓形成</t>
        </is>
      </c>
      <c r="Y3314" s="10" t="inlineStr">
        <is>
          <t>10034572</t>
        </is>
      </c>
      <c r="Z3314" s="10" t="inlineStr">
        <is>
          <t>栓塞及血栓</t>
        </is>
      </c>
      <c r="AA3314" s="10" t="inlineStr">
        <is>
          <t>10014523</t>
        </is>
      </c>
      <c r="AB3314" s="10" t="inlineStr">
        <is>
          <t>血管与淋巴管类疾病</t>
        </is>
      </c>
      <c r="AC3314" s="10" t="inlineStr">
        <is>
          <t>10047065</t>
        </is>
      </c>
      <c r="AD3314" t="inlineStr">
        <is>
          <t>MedDRA 23.1 Chinese</t>
        </is>
      </c>
      <c r="AE3314" t="inlineStr">
        <is>
          <t>否</t>
        </is>
      </c>
      <c r="AF3314" t="inlineStr">
        <is>
          <t>否</t>
        </is>
      </c>
      <c r="AH3314" s="11" t="n">
        <v>44368</v>
      </c>
      <c r="AI3314" t="inlineStr">
        <is>
          <t>21/JUN/2021</t>
        </is>
      </c>
      <c r="AK3314" t="inlineStr">
        <is>
          <t>是</t>
        </is>
      </c>
      <c r="AO3314" t="inlineStr">
        <is>
          <t>未恢复</t>
        </is>
      </c>
      <c r="AP3314" t="inlineStr">
        <is>
          <t>1级</t>
        </is>
      </c>
      <c r="AQ3314" t="inlineStr">
        <is>
          <t>不相关</t>
        </is>
      </c>
      <c r="AR3314" t="inlineStr">
        <is>
          <t>不相关</t>
        </is>
      </c>
      <c r="AS3314" t="inlineStr">
        <is>
          <t>不相关</t>
        </is>
      </c>
      <c r="AT3314" t="inlineStr">
        <is>
          <t>剂量不变</t>
        </is>
      </c>
      <c r="AU3314" t="inlineStr">
        <is>
          <t>剂量不变</t>
        </is>
      </c>
      <c r="AV3314" t="inlineStr">
        <is>
          <t>剂量不变</t>
        </is>
      </c>
      <c r="AW3314" t="inlineStr">
        <is>
          <t>是</t>
        </is>
      </c>
      <c r="AX3314" t="inlineStr">
        <is>
          <t>否</t>
        </is>
      </c>
      <c r="AY3314" t="inlineStr">
        <is>
          <t>否</t>
        </is>
      </c>
      <c r="BA3314" t="inlineStr">
        <is>
          <t>否</t>
        </is>
      </c>
      <c r="BB3314" t="inlineStr">
        <is>
          <t>合并药物治疗</t>
        </is>
      </c>
      <c r="BC3314" t="inlineStr">
        <is>
          <t>否</t>
        </is>
      </c>
    </row>
    <row r="3315" customFormat="1" s="9">
      <c r="A3315" t="inlineStr">
        <is>
          <t>Warn:该行不良事件输液部位静脉炎无对应分析物，需手动核查</t>
        </is>
      </c>
      <c r="G3315" s="9" t="inlineStr">
        <is>
          <t>added</t>
        </is>
      </c>
      <c r="H3315" s="9" t="inlineStr">
        <is>
          <t>1261005</t>
        </is>
      </c>
      <c r="I3315" s="9" t="inlineStr">
        <is>
          <t>江南大学附属医院</t>
        </is>
      </c>
      <c r="J3315" s="9" t="inlineStr">
        <is>
          <t>126</t>
        </is>
      </c>
      <c r="K3315" s="9" t="inlineStr">
        <is>
          <t>不良事件/合并治疗</t>
        </is>
      </c>
      <c r="L3315" s="9" t="n">
        <v>0</v>
      </c>
      <c r="M3315" s="9" t="inlineStr">
        <is>
          <t>不良事件</t>
        </is>
      </c>
      <c r="N3315" s="9" t="n">
        <v>0</v>
      </c>
      <c r="P3315" s="9" t="n">
        <v>16</v>
      </c>
      <c r="Q3315" s="12" t="n">
        <v>44425.45155138889</v>
      </c>
      <c r="R3315" s="9" t="inlineStr">
        <is>
          <t>是</t>
        </is>
      </c>
      <c r="S3315" s="9" t="inlineStr">
        <is>
          <t>右上肢输液静脉炎</t>
        </is>
      </c>
      <c r="T3315" s="9" t="inlineStr">
        <is>
          <t>输液部位静脉炎</t>
        </is>
      </c>
      <c r="U3315" s="4" t="inlineStr">
        <is>
          <t>10053663</t>
        </is>
      </c>
      <c r="V3315" s="4" t="inlineStr">
        <is>
          <t>输液部位静脉炎</t>
        </is>
      </c>
      <c r="W3315" s="4" t="inlineStr">
        <is>
          <t>10053663</t>
        </is>
      </c>
      <c r="X3315" s="4" t="inlineStr">
        <is>
          <t>输液部位各种反应</t>
        </is>
      </c>
      <c r="Y3315" s="4" t="inlineStr">
        <is>
          <t>10068753</t>
        </is>
      </c>
      <c r="Z3315" s="4" t="inlineStr">
        <is>
          <t>给药部位各种反应</t>
        </is>
      </c>
      <c r="AA3315" s="4" t="inlineStr">
        <is>
          <t>10001316</t>
        </is>
      </c>
      <c r="AB3315" s="4" t="inlineStr">
        <is>
          <t>全身性疾病及给药部位各种反应</t>
        </is>
      </c>
      <c r="AC3315" s="4" t="inlineStr">
        <is>
          <t>10018065</t>
        </is>
      </c>
      <c r="AD3315" s="9" t="inlineStr">
        <is>
          <t>MedDRA 23.1 Chinese</t>
        </is>
      </c>
      <c r="AE3315" s="9" t="inlineStr">
        <is>
          <t>否</t>
        </is>
      </c>
      <c r="AF3315" s="9" t="inlineStr">
        <is>
          <t>否</t>
        </is>
      </c>
      <c r="AH3315" s="12" t="n">
        <v>44368</v>
      </c>
      <c r="AI3315" s="9" t="inlineStr">
        <is>
          <t>21/JUN/2021</t>
        </is>
      </c>
      <c r="AK3315" s="9" t="inlineStr">
        <is>
          <t>否</t>
        </is>
      </c>
      <c r="AL3315" s="12" t="n">
        <v>44375</v>
      </c>
      <c r="AM3315" s="9" t="inlineStr">
        <is>
          <t>28/JUN/2021</t>
        </is>
      </c>
      <c r="AO3315" s="9" t="inlineStr">
        <is>
          <t>已恢复/已痊愈</t>
        </is>
      </c>
      <c r="AP3315" s="9" t="inlineStr">
        <is>
          <t>1级</t>
        </is>
      </c>
      <c r="AQ3315" s="9" t="inlineStr">
        <is>
          <t>不相关</t>
        </is>
      </c>
      <c r="AR3315" s="9" t="inlineStr">
        <is>
          <t>不相关</t>
        </is>
      </c>
      <c r="AS3315" s="9" t="inlineStr">
        <is>
          <t>不相关</t>
        </is>
      </c>
      <c r="AT3315" s="9" t="inlineStr">
        <is>
          <t>剂量不变</t>
        </is>
      </c>
      <c r="AU3315" s="9" t="inlineStr">
        <is>
          <t>剂量不变</t>
        </is>
      </c>
      <c r="AV3315" s="9" t="inlineStr">
        <is>
          <t>剂量不变</t>
        </is>
      </c>
      <c r="AW3315" s="9" t="inlineStr">
        <is>
          <t>是</t>
        </is>
      </c>
      <c r="AX3315" s="9" t="inlineStr">
        <is>
          <t>否</t>
        </is>
      </c>
      <c r="AY3315" s="9" t="inlineStr">
        <is>
          <t>否</t>
        </is>
      </c>
      <c r="BA3315" s="9" t="inlineStr">
        <is>
          <t>否</t>
        </is>
      </c>
      <c r="BB3315" s="9" t="inlineStr">
        <is>
          <t>无</t>
        </is>
      </c>
      <c r="BC3315" s="9" t="inlineStr">
        <is>
          <t>否</t>
        </is>
      </c>
    </row>
    <row r="3316">
      <c r="A3316" t="inlineStr">
        <is>
          <t>Warn:该行不良事件腹股沟疼痛无对应分析物，需手动核查</t>
        </is>
      </c>
      <c r="H3316" t="inlineStr">
        <is>
          <t>1391001</t>
        </is>
      </c>
      <c r="I3316" t="inlineStr">
        <is>
          <t>达川区人民医院</t>
        </is>
      </c>
      <c r="J3316" t="inlineStr">
        <is>
          <t>139</t>
        </is>
      </c>
      <c r="K3316" t="inlineStr">
        <is>
          <t>不良事件/合并治疗</t>
        </is>
      </c>
      <c r="L3316" t="n">
        <v>0</v>
      </c>
      <c r="M3316" t="inlineStr">
        <is>
          <t>不良事件</t>
        </is>
      </c>
      <c r="N3316" t="n">
        <v>0</v>
      </c>
      <c r="P3316" t="n">
        <v>2</v>
      </c>
      <c r="Q3316" s="11" t="n">
        <v>44393.31512630787</v>
      </c>
      <c r="R3316" t="inlineStr">
        <is>
          <t>是</t>
        </is>
      </c>
      <c r="S3316" t="inlineStr">
        <is>
          <t>右下肢腹股沟阵发性疼痛</t>
        </is>
      </c>
      <c r="T3316" t="inlineStr">
        <is>
          <t>腹股沟疼痛</t>
        </is>
      </c>
      <c r="U3316" s="10" t="inlineStr">
        <is>
          <t>10018735</t>
        </is>
      </c>
      <c r="V3316" s="10" t="inlineStr">
        <is>
          <t>腹股沟疼痛</t>
        </is>
      </c>
      <c r="W3316" s="10" t="inlineStr">
        <is>
          <t>10018735</t>
        </is>
      </c>
      <c r="X3316" s="10" t="inlineStr">
        <is>
          <t>各种软组织疾病（不另分类）</t>
        </is>
      </c>
      <c r="Y3316" s="10" t="inlineStr">
        <is>
          <t>10041288</t>
        </is>
      </c>
      <c r="Z3316" s="10" t="inlineStr">
        <is>
          <t>肌肉骨骼和结缔组织疾病（不另分类）</t>
        </is>
      </c>
      <c r="AA3316" s="10" t="inlineStr">
        <is>
          <t>10028393</t>
        </is>
      </c>
      <c r="AB3316" s="10" t="inlineStr">
        <is>
          <t>各种肌肉骨骼及结缔组织疾病</t>
        </is>
      </c>
      <c r="AC3316" s="10" t="inlineStr">
        <is>
          <t>10028395</t>
        </is>
      </c>
      <c r="AD3316" t="inlineStr">
        <is>
          <t>MedDRA 23.1 Chinese</t>
        </is>
      </c>
      <c r="AE3316" t="inlineStr">
        <is>
          <t>否</t>
        </is>
      </c>
      <c r="AF3316" t="inlineStr">
        <is>
          <t>否</t>
        </is>
      </c>
      <c r="AH3316" s="11" t="n">
        <v>44290</v>
      </c>
      <c r="AI3316" t="inlineStr">
        <is>
          <t>4/Apr/2021</t>
        </is>
      </c>
      <c r="AJ3316" t="inlineStr">
        <is>
          <t>14:00</t>
        </is>
      </c>
      <c r="AK3316" t="inlineStr">
        <is>
          <t>否</t>
        </is>
      </c>
      <c r="AL3316" s="11" t="n">
        <v>44293</v>
      </c>
      <c r="AM3316" t="inlineStr">
        <is>
          <t>7/Apr/2021</t>
        </is>
      </c>
      <c r="AO3316" t="inlineStr">
        <is>
          <t>已恢复/已痊愈</t>
        </is>
      </c>
      <c r="AP3316" t="inlineStr">
        <is>
          <t>1级</t>
        </is>
      </c>
      <c r="AQ3316" t="inlineStr">
        <is>
          <t>不相关</t>
        </is>
      </c>
      <c r="AR3316" t="inlineStr">
        <is>
          <t>不相关</t>
        </is>
      </c>
      <c r="AS3316" t="inlineStr">
        <is>
          <t>不相关</t>
        </is>
      </c>
      <c r="AT3316" t="inlineStr">
        <is>
          <t>不适用</t>
        </is>
      </c>
      <c r="AU3316" t="inlineStr">
        <is>
          <t>不适用</t>
        </is>
      </c>
      <c r="AV3316" t="inlineStr">
        <is>
          <t>不适用</t>
        </is>
      </c>
      <c r="AW3316" t="inlineStr">
        <is>
          <t>是</t>
        </is>
      </c>
      <c r="AX3316" t="inlineStr">
        <is>
          <t>否</t>
        </is>
      </c>
      <c r="AY3316" t="inlineStr">
        <is>
          <t>否</t>
        </is>
      </c>
      <c r="BA3316" t="inlineStr">
        <is>
          <t>否</t>
        </is>
      </c>
      <c r="BB3316" t="inlineStr">
        <is>
          <t>使用造影剂相关</t>
        </is>
      </c>
      <c r="BC3316" t="inlineStr">
        <is>
          <t>否</t>
        </is>
      </c>
    </row>
    <row r="3317">
      <c r="A3317" t="inlineStr">
        <is>
          <t>Warn:该行不良事件沃尔夫 - 帕金森 - 怀特综合征无对应分析物，需手动核查</t>
        </is>
      </c>
      <c r="G3317" t="inlineStr">
        <is>
          <t>modified</t>
        </is>
      </c>
      <c r="H3317" t="inlineStr">
        <is>
          <t>1411004</t>
        </is>
      </c>
      <c r="I3317" t="inlineStr">
        <is>
          <t>四川大学华西医院</t>
        </is>
      </c>
      <c r="J3317" t="inlineStr">
        <is>
          <t>141</t>
        </is>
      </c>
      <c r="K3317" t="inlineStr">
        <is>
          <t>不良事件/合并治疗</t>
        </is>
      </c>
      <c r="L3317" t="n">
        <v>0</v>
      </c>
      <c r="M3317" t="inlineStr">
        <is>
          <t>不良事件</t>
        </is>
      </c>
      <c r="N3317" t="n">
        <v>0</v>
      </c>
      <c r="P3317" t="n">
        <v>1</v>
      </c>
      <c r="Q3317" s="11" t="n">
        <v>44426.38093556713</v>
      </c>
      <c r="R3317" t="inlineStr">
        <is>
          <t>是</t>
        </is>
      </c>
      <c r="S3317" t="inlineStr">
        <is>
          <t>预激综合症</t>
        </is>
      </c>
      <c r="T3317" t="inlineStr">
        <is>
          <t>预激综合征</t>
        </is>
      </c>
      <c r="U3317" s="10" t="inlineStr">
        <is>
          <t>10057634</t>
        </is>
      </c>
      <c r="V3317" s="10" t="inlineStr">
        <is>
          <t>沃尔夫 - 帕金森 - 怀特综合征</t>
        </is>
      </c>
      <c r="W3317" s="10" t="inlineStr">
        <is>
          <t>10048015</t>
        </is>
      </c>
      <c r="X3317" s="10" t="inlineStr">
        <is>
          <t>心脏传导系统异常</t>
        </is>
      </c>
      <c r="Y3317" s="10" t="inlineStr">
        <is>
          <t>10000032</t>
        </is>
      </c>
      <c r="Z3317" s="10" t="inlineStr">
        <is>
          <t>心律失常类疾病</t>
        </is>
      </c>
      <c r="AA3317" s="10" t="inlineStr">
        <is>
          <t>10007521</t>
        </is>
      </c>
      <c r="AB3317" s="10" t="inlineStr">
        <is>
          <t>心脏器官疾病</t>
        </is>
      </c>
      <c r="AC3317" s="10" t="inlineStr">
        <is>
          <t>10007541</t>
        </is>
      </c>
      <c r="AD3317" t="inlineStr">
        <is>
          <t>MedDRA 23.1 Chinese</t>
        </is>
      </c>
      <c r="AE3317" t="inlineStr">
        <is>
          <t>否</t>
        </is>
      </c>
      <c r="AF3317" t="inlineStr">
        <is>
          <t>否</t>
        </is>
      </c>
      <c r="AH3317" s="11" t="n">
        <v>44372</v>
      </c>
      <c r="AI3317" t="inlineStr">
        <is>
          <t>25/JUN/2021</t>
        </is>
      </c>
      <c r="AJ3317" t="inlineStr">
        <is>
          <t>10:17</t>
        </is>
      </c>
      <c r="AK3317" t="inlineStr">
        <is>
          <t>是</t>
        </is>
      </c>
      <c r="AO3317" t="inlineStr">
        <is>
          <t>未恢复</t>
        </is>
      </c>
      <c r="AP3317" t="inlineStr">
        <is>
          <t>1级</t>
        </is>
      </c>
      <c r="AQ3317" t="inlineStr">
        <is>
          <t>不相关</t>
        </is>
      </c>
      <c r="AR3317" t="inlineStr">
        <is>
          <t>不相关</t>
        </is>
      </c>
      <c r="AS3317" t="inlineStr">
        <is>
          <t>不相关</t>
        </is>
      </c>
      <c r="AT3317" t="inlineStr">
        <is>
          <t>不适用</t>
        </is>
      </c>
      <c r="AU3317" t="inlineStr">
        <is>
          <t>不适用</t>
        </is>
      </c>
      <c r="AV3317" t="inlineStr">
        <is>
          <t>不适用</t>
        </is>
      </c>
      <c r="AW3317" t="inlineStr">
        <is>
          <t>否</t>
        </is>
      </c>
      <c r="AX3317" t="inlineStr">
        <is>
          <t>否</t>
        </is>
      </c>
      <c r="AY3317" t="inlineStr">
        <is>
          <t>否</t>
        </is>
      </c>
      <c r="BA3317" t="inlineStr">
        <is>
          <t>否</t>
        </is>
      </c>
      <c r="BB3317" t="inlineStr">
        <is>
          <t>无</t>
        </is>
      </c>
      <c r="BC3317" t="inlineStr">
        <is>
          <t>否</t>
        </is>
      </c>
    </row>
    <row r="3318">
      <c r="A3318" t="inlineStr">
        <is>
          <t>Warn:该行不良事件怕血症无对应分析物，需手动核查</t>
        </is>
      </c>
      <c r="H3318" t="inlineStr">
        <is>
          <t>1751007</t>
        </is>
      </c>
      <c r="I3318" t="inlineStr">
        <is>
          <t>重庆市肿瘤医院</t>
        </is>
      </c>
      <c r="J3318" t="inlineStr">
        <is>
          <t>192</t>
        </is>
      </c>
      <c r="K3318" t="inlineStr">
        <is>
          <t>不良事件/合并治疗</t>
        </is>
      </c>
      <c r="L3318" t="n">
        <v>0</v>
      </c>
      <c r="M3318" t="inlineStr">
        <is>
          <t>不良事件</t>
        </is>
      </c>
      <c r="N3318" t="n">
        <v>0</v>
      </c>
      <c r="P3318" t="n">
        <v>1</v>
      </c>
      <c r="Q3318" s="11" t="n">
        <v>44393.31512630787</v>
      </c>
      <c r="R3318" t="inlineStr">
        <is>
          <t>是</t>
        </is>
      </c>
      <c r="S3318" t="inlineStr">
        <is>
          <t>晕血</t>
        </is>
      </c>
      <c r="T3318" t="inlineStr">
        <is>
          <t>晕血</t>
        </is>
      </c>
      <c r="U3318" s="10" t="inlineStr">
        <is>
          <t>10073469</t>
        </is>
      </c>
      <c r="V3318" s="10" t="inlineStr">
        <is>
          <t>怕血症</t>
        </is>
      </c>
      <c r="W3318" s="10" t="inlineStr">
        <is>
          <t>10073458</t>
        </is>
      </c>
      <c r="X3318" s="10" t="inlineStr">
        <is>
          <t>恐惧症状和恐怖症（包括社会恐怖症）</t>
        </is>
      </c>
      <c r="Y3318" s="10" t="inlineStr">
        <is>
          <t>10068299</t>
        </is>
      </c>
      <c r="Z3318" s="10" t="inlineStr">
        <is>
          <t>焦虑症及症状</t>
        </is>
      </c>
      <c r="AA3318" s="10" t="inlineStr">
        <is>
          <t>10002861</t>
        </is>
      </c>
      <c r="AB3318" s="10" t="inlineStr">
        <is>
          <t>精神病类</t>
        </is>
      </c>
      <c r="AC3318" s="10" t="inlineStr">
        <is>
          <t>10037175</t>
        </is>
      </c>
      <c r="AD3318" t="inlineStr">
        <is>
          <t>MedDRA 23.1 Chinese</t>
        </is>
      </c>
      <c r="AE3318" t="inlineStr">
        <is>
          <t>否</t>
        </is>
      </c>
      <c r="AF3318" t="inlineStr">
        <is>
          <t>否</t>
        </is>
      </c>
      <c r="AH3318" s="11" t="n">
        <v>44371</v>
      </c>
      <c r="AI3318" t="inlineStr">
        <is>
          <t>24/JUN/2021</t>
        </is>
      </c>
      <c r="AK3318" t="inlineStr">
        <is>
          <t>否</t>
        </is>
      </c>
      <c r="AL3318" s="11" t="n">
        <v>44371</v>
      </c>
      <c r="AM3318" t="inlineStr">
        <is>
          <t>24/JUN/2021</t>
        </is>
      </c>
      <c r="AO3318" t="inlineStr">
        <is>
          <t>已恢复/已痊愈</t>
        </is>
      </c>
      <c r="AP3318" t="inlineStr">
        <is>
          <t>2级</t>
        </is>
      </c>
      <c r="AQ3318" t="inlineStr">
        <is>
          <t>不相关</t>
        </is>
      </c>
      <c r="AR3318" t="inlineStr">
        <is>
          <t>不相关</t>
        </is>
      </c>
      <c r="AS3318" t="inlineStr">
        <is>
          <t>不相关</t>
        </is>
      </c>
      <c r="AT3318" t="inlineStr">
        <is>
          <t>不适用</t>
        </is>
      </c>
      <c r="AU3318" t="inlineStr">
        <is>
          <t>不适用</t>
        </is>
      </c>
      <c r="AV3318" t="inlineStr">
        <is>
          <t>不适用</t>
        </is>
      </c>
      <c r="AW3318" t="inlineStr">
        <is>
          <t>是</t>
        </is>
      </c>
      <c r="AX3318" t="inlineStr">
        <is>
          <t>是</t>
        </is>
      </c>
      <c r="AY3318" t="inlineStr">
        <is>
          <t>是</t>
        </is>
      </c>
      <c r="AZ3318" t="inlineStr">
        <is>
          <t>将患者转移到空气流通地平躺。</t>
        </is>
      </c>
      <c r="BA3318" t="inlineStr">
        <is>
          <t>否</t>
        </is>
      </c>
      <c r="BB3318" t="inlineStr">
        <is>
          <t>未知</t>
        </is>
      </c>
      <c r="BC3318" t="inlineStr">
        <is>
          <t>否</t>
        </is>
      </c>
    </row>
    <row r="3319">
      <c r="A3319" t="inlineStr">
        <is>
          <t>Warn:该行不良事件载脂蛋白降低无对应分析物，需手动核查</t>
        </is>
      </c>
      <c r="G3319" t="inlineStr">
        <is>
          <t>modified</t>
        </is>
      </c>
      <c r="H3319" t="inlineStr">
        <is>
          <t>1201001</t>
        </is>
      </c>
      <c r="I3319" t="inlineStr">
        <is>
          <t>蚌埠医学院第一附属医院</t>
        </is>
      </c>
      <c r="J3319" t="inlineStr">
        <is>
          <t>120</t>
        </is>
      </c>
      <c r="K3319" t="inlineStr">
        <is>
          <t>不良事件/合并治疗</t>
        </is>
      </c>
      <c r="L3319" t="n">
        <v>0</v>
      </c>
      <c r="M3319" t="inlineStr">
        <is>
          <t>不良事件</t>
        </is>
      </c>
      <c r="N3319" t="n">
        <v>0</v>
      </c>
      <c r="P3319" t="n">
        <v>29</v>
      </c>
      <c r="Q3319" s="11" t="n">
        <v>44426.10688680556</v>
      </c>
      <c r="R3319" t="inlineStr">
        <is>
          <t>是</t>
        </is>
      </c>
      <c r="S3319" t="inlineStr">
        <is>
          <t>载脂蛋白A数值下降</t>
        </is>
      </c>
      <c r="T3319" t="inlineStr">
        <is>
          <t>载脂蛋白降低</t>
        </is>
      </c>
      <c r="U3319" s="10" t="inlineStr">
        <is>
          <t>10056646</t>
        </is>
      </c>
      <c r="V3319" s="10" t="inlineStr">
        <is>
          <t>载脂蛋白降低</t>
        </is>
      </c>
      <c r="W3319" s="10" t="inlineStr">
        <is>
          <t>10056646</t>
        </is>
      </c>
      <c r="X3319" s="10" t="inlineStr">
        <is>
          <t>脂蛋白和脂类测试（不另分类）</t>
        </is>
      </c>
      <c r="Y3319" s="10" t="inlineStr">
        <is>
          <t>10024624</t>
        </is>
      </c>
      <c r="Z3319" s="10" t="inlineStr">
        <is>
          <t>脂质分析类检验</t>
        </is>
      </c>
      <c r="AA3319" s="10" t="inlineStr">
        <is>
          <t>10024580</t>
        </is>
      </c>
      <c r="AB3319" s="10" t="inlineStr">
        <is>
          <t>各类检查</t>
        </is>
      </c>
      <c r="AC3319" s="10" t="inlineStr">
        <is>
          <t>10022891</t>
        </is>
      </c>
      <c r="AD3319" t="inlineStr">
        <is>
          <t>MedDRA 23.1 Chinese</t>
        </is>
      </c>
      <c r="AE3319" t="inlineStr">
        <is>
          <t>否</t>
        </is>
      </c>
      <c r="AF3319" t="inlineStr">
        <is>
          <t>否</t>
        </is>
      </c>
      <c r="AH3319" s="11" t="n">
        <v>44380</v>
      </c>
      <c r="AI3319" t="inlineStr">
        <is>
          <t>3/JUL/2021</t>
        </is>
      </c>
      <c r="AJ3319" t="inlineStr">
        <is>
          <t>06:53</t>
        </is>
      </c>
      <c r="AK3319" t="inlineStr">
        <is>
          <t>否</t>
        </is>
      </c>
      <c r="AL3319" s="11" t="n">
        <v>44397</v>
      </c>
      <c r="AM3319" t="inlineStr">
        <is>
          <t>20/JUL/2021</t>
        </is>
      </c>
      <c r="AN3319" t="inlineStr">
        <is>
          <t>08:29</t>
        </is>
      </c>
      <c r="AO3319" t="inlineStr">
        <is>
          <t>已恢复/已痊愈</t>
        </is>
      </c>
      <c r="AP3319" t="inlineStr">
        <is>
          <t>1级</t>
        </is>
      </c>
      <c r="AQ3319" t="inlineStr">
        <is>
          <t>不相关</t>
        </is>
      </c>
      <c r="AR3319" t="inlineStr">
        <is>
          <t>不相关</t>
        </is>
      </c>
      <c r="AS3319" t="inlineStr">
        <is>
          <t>不相关</t>
        </is>
      </c>
      <c r="AT3319" t="inlineStr">
        <is>
          <t>剂量不变</t>
        </is>
      </c>
      <c r="AU3319" t="inlineStr">
        <is>
          <t>剂量不变</t>
        </is>
      </c>
      <c r="AV3319" t="inlineStr">
        <is>
          <t>剂量不变</t>
        </is>
      </c>
      <c r="AW3319" t="inlineStr">
        <is>
          <t>否</t>
        </is>
      </c>
      <c r="AX3319" t="inlineStr">
        <is>
          <t>否</t>
        </is>
      </c>
      <c r="AY3319" t="inlineStr">
        <is>
          <t>否</t>
        </is>
      </c>
      <c r="BA3319" t="inlineStr">
        <is>
          <t>否</t>
        </is>
      </c>
      <c r="BB3319" t="inlineStr">
        <is>
          <t>没有潜在因素</t>
        </is>
      </c>
      <c r="BC3319" t="inlineStr">
        <is>
          <t>否</t>
        </is>
      </c>
    </row>
    <row r="3320">
      <c r="A3320" t="inlineStr">
        <is>
          <t>Warn:该行不良事件载脂蛋白降低无对应分析物，需手动核查</t>
        </is>
      </c>
      <c r="G3320" t="inlineStr">
        <is>
          <t>modified</t>
        </is>
      </c>
      <c r="H3320" t="inlineStr">
        <is>
          <t>1201003</t>
        </is>
      </c>
      <c r="I3320" t="inlineStr">
        <is>
          <t>蚌埠医学院第一附属医院</t>
        </is>
      </c>
      <c r="J3320" t="inlineStr">
        <is>
          <t>120</t>
        </is>
      </c>
      <c r="K3320" t="inlineStr">
        <is>
          <t>不良事件/合并治疗</t>
        </is>
      </c>
      <c r="L3320" t="n">
        <v>0</v>
      </c>
      <c r="M3320" t="inlineStr">
        <is>
          <t>不良事件</t>
        </is>
      </c>
      <c r="N3320" t="n">
        <v>0</v>
      </c>
      <c r="P3320" t="n">
        <v>2</v>
      </c>
      <c r="Q3320" s="11" t="n">
        <v>44415.39111099537</v>
      </c>
      <c r="R3320" t="inlineStr">
        <is>
          <t>是</t>
        </is>
      </c>
      <c r="S3320" t="inlineStr">
        <is>
          <t>载脂蛋白A数值下降</t>
        </is>
      </c>
      <c r="T3320" t="inlineStr">
        <is>
          <t>载脂蛋白降低</t>
        </is>
      </c>
      <c r="U3320" s="10" t="inlineStr">
        <is>
          <t>10056646</t>
        </is>
      </c>
      <c r="V3320" s="10" t="inlineStr">
        <is>
          <t>载脂蛋白降低</t>
        </is>
      </c>
      <c r="W3320" s="10" t="inlineStr">
        <is>
          <t>10056646</t>
        </is>
      </c>
      <c r="X3320" s="10" t="inlineStr">
        <is>
          <t>脂蛋白和脂类测试（不另分类）</t>
        </is>
      </c>
      <c r="Y3320" s="10" t="inlineStr">
        <is>
          <t>10024624</t>
        </is>
      </c>
      <c r="Z3320" s="10" t="inlineStr">
        <is>
          <t>脂质分析类检验</t>
        </is>
      </c>
      <c r="AA3320" s="10" t="inlineStr">
        <is>
          <t>10024580</t>
        </is>
      </c>
      <c r="AB3320" s="10" t="inlineStr">
        <is>
          <t>各类检查</t>
        </is>
      </c>
      <c r="AC3320" s="10" t="inlineStr">
        <is>
          <t>10022891</t>
        </is>
      </c>
      <c r="AD3320" t="inlineStr">
        <is>
          <t>MedDRA 23.1 Chinese</t>
        </is>
      </c>
      <c r="AE3320" t="inlineStr">
        <is>
          <t>否</t>
        </is>
      </c>
      <c r="AF3320" t="inlineStr">
        <is>
          <t>否</t>
        </is>
      </c>
      <c r="AH3320" s="11" t="n">
        <v>44378</v>
      </c>
      <c r="AI3320" t="inlineStr">
        <is>
          <t>1/JUL/2021</t>
        </is>
      </c>
      <c r="AJ3320" t="inlineStr">
        <is>
          <t>08:30</t>
        </is>
      </c>
      <c r="AK3320" t="inlineStr">
        <is>
          <t>否</t>
        </is>
      </c>
      <c r="AL3320" s="11" t="n">
        <v>44406</v>
      </c>
      <c r="AM3320" t="inlineStr">
        <is>
          <t>29/JUL/2021</t>
        </is>
      </c>
      <c r="AN3320" t="inlineStr">
        <is>
          <t>09:12</t>
        </is>
      </c>
      <c r="AO3320" t="inlineStr">
        <is>
          <t>已恢复/已痊愈</t>
        </is>
      </c>
      <c r="AP3320" t="inlineStr">
        <is>
          <t>1级</t>
        </is>
      </c>
      <c r="AQ3320" t="inlineStr">
        <is>
          <t>不相关</t>
        </is>
      </c>
      <c r="AR3320" t="inlineStr">
        <is>
          <t>不相关</t>
        </is>
      </c>
      <c r="AS3320" t="inlineStr">
        <is>
          <t>不相关</t>
        </is>
      </c>
      <c r="AT3320" t="inlineStr">
        <is>
          <t>不适用</t>
        </is>
      </c>
      <c r="AU3320" t="inlineStr">
        <is>
          <t>不适用</t>
        </is>
      </c>
      <c r="AV3320" t="inlineStr">
        <is>
          <t>不适用</t>
        </is>
      </c>
      <c r="AW3320" t="inlineStr">
        <is>
          <t>否</t>
        </is>
      </c>
      <c r="AX3320" t="inlineStr">
        <is>
          <t>否</t>
        </is>
      </c>
      <c r="AY3320" t="inlineStr">
        <is>
          <t>否</t>
        </is>
      </c>
      <c r="BA3320" t="inlineStr">
        <is>
          <t>否</t>
        </is>
      </c>
      <c r="BB3320" t="inlineStr">
        <is>
          <t>无其他潜在因素</t>
        </is>
      </c>
      <c r="BC3320" t="inlineStr">
        <is>
          <t>否</t>
        </is>
      </c>
    </row>
    <row r="3321" customFormat="1" s="9">
      <c r="A3321" t="inlineStr">
        <is>
          <t>Warn:该行不良事件载脂蛋白 B 升高无对应分析物，需手动核查</t>
        </is>
      </c>
      <c r="G3321" s="9" t="inlineStr">
        <is>
          <t>added</t>
        </is>
      </c>
      <c r="H3321" s="9" t="inlineStr">
        <is>
          <t>1201002</t>
        </is>
      </c>
      <c r="I3321" s="9" t="inlineStr">
        <is>
          <t>蚌埠医学院第一附属医院</t>
        </is>
      </c>
      <c r="J3321" s="9" t="inlineStr">
        <is>
          <t>120</t>
        </is>
      </c>
      <c r="K3321" s="9" t="inlineStr">
        <is>
          <t>不良事件/合并治疗</t>
        </is>
      </c>
      <c r="L3321" s="9" t="n">
        <v>0</v>
      </c>
      <c r="M3321" s="9" t="inlineStr">
        <is>
          <t>不良事件</t>
        </is>
      </c>
      <c r="N3321" s="9" t="n">
        <v>0</v>
      </c>
      <c r="P3321" s="9" t="n">
        <v>9</v>
      </c>
      <c r="Q3321" s="12" t="n">
        <v>44415.43806805556</v>
      </c>
      <c r="R3321" s="9" t="inlineStr">
        <is>
          <t>是</t>
        </is>
      </c>
      <c r="S3321" s="9" t="inlineStr">
        <is>
          <t>载脂蛋白B升高</t>
        </is>
      </c>
      <c r="T3321" s="9" t="inlineStr">
        <is>
          <t>载脂蛋白 B 升高</t>
        </is>
      </c>
      <c r="U3321" s="4" t="inlineStr">
        <is>
          <t>10003000</t>
        </is>
      </c>
      <c r="V3321" s="4" t="inlineStr">
        <is>
          <t>载脂蛋白 B 升高</t>
        </is>
      </c>
      <c r="W3321" s="4" t="inlineStr">
        <is>
          <t>10003000</t>
        </is>
      </c>
      <c r="X3321" s="4" t="inlineStr">
        <is>
          <t>脂蛋白和脂类测试（不另分类）</t>
        </is>
      </c>
      <c r="Y3321" s="4" t="inlineStr">
        <is>
          <t>10024624</t>
        </is>
      </c>
      <c r="Z3321" s="4" t="inlineStr">
        <is>
          <t>脂质分析类检验</t>
        </is>
      </c>
      <c r="AA3321" s="4" t="inlineStr">
        <is>
          <t>10024580</t>
        </is>
      </c>
      <c r="AB3321" s="4" t="inlineStr">
        <is>
          <t>各类检查</t>
        </is>
      </c>
      <c r="AC3321" s="4" t="inlineStr">
        <is>
          <t>10022891</t>
        </is>
      </c>
      <c r="AD3321" s="9" t="inlineStr">
        <is>
          <t>MedDRA 23.1 Chinese</t>
        </is>
      </c>
      <c r="AE3321" s="9" t="inlineStr">
        <is>
          <t>否</t>
        </is>
      </c>
      <c r="AF3321" s="9" t="inlineStr">
        <is>
          <t>否</t>
        </is>
      </c>
      <c r="AH3321" s="12" t="n">
        <v>44403</v>
      </c>
      <c r="AI3321" s="9" t="inlineStr">
        <is>
          <t>26/JUL/2021</t>
        </is>
      </c>
      <c r="AJ3321" s="9" t="inlineStr">
        <is>
          <t>09:04</t>
        </is>
      </c>
      <c r="AK3321" s="9" t="inlineStr">
        <is>
          <t>是</t>
        </is>
      </c>
      <c r="AO3321" s="9" t="inlineStr">
        <is>
          <t>未知</t>
        </is>
      </c>
      <c r="AP3321" s="9" t="inlineStr">
        <is>
          <t>1级</t>
        </is>
      </c>
      <c r="AQ3321" s="9" t="inlineStr">
        <is>
          <t>不相关</t>
        </is>
      </c>
      <c r="AR3321" s="9" t="inlineStr">
        <is>
          <t>不相关</t>
        </is>
      </c>
      <c r="AS3321" s="9" t="inlineStr">
        <is>
          <t>不相关</t>
        </is>
      </c>
      <c r="AT3321" s="9" t="inlineStr">
        <is>
          <t>剂量不变</t>
        </is>
      </c>
      <c r="AU3321" s="9" t="inlineStr">
        <is>
          <t>剂量不变</t>
        </is>
      </c>
      <c r="AV3321" s="9" t="inlineStr">
        <is>
          <t>剂量不变</t>
        </is>
      </c>
      <c r="AW3321" s="9" t="inlineStr">
        <is>
          <t>否</t>
        </is>
      </c>
      <c r="AX3321" s="9" t="inlineStr">
        <is>
          <t>否</t>
        </is>
      </c>
      <c r="AY3321" s="9" t="inlineStr">
        <is>
          <t>否</t>
        </is>
      </c>
      <c r="BA3321" s="9" t="inlineStr">
        <is>
          <t>否</t>
        </is>
      </c>
      <c r="BB3321" s="9" t="inlineStr">
        <is>
          <t>无其他潜在因果因素</t>
        </is>
      </c>
      <c r="BC3321" s="9" t="inlineStr">
        <is>
          <t>否</t>
        </is>
      </c>
    </row>
    <row r="3322" customFormat="1" s="9">
      <c r="A3322" t="inlineStr">
        <is>
          <t>Warn:该行不良事件载脂蛋白 B 升高无对应分析物，需手动核查</t>
        </is>
      </c>
      <c r="G3322" s="9" t="inlineStr">
        <is>
          <t>added</t>
        </is>
      </c>
      <c r="H3322" s="9" t="inlineStr">
        <is>
          <t>1101013</t>
        </is>
      </c>
      <c r="I3322" s="9" t="inlineStr">
        <is>
          <t>郑州大学第一附属医院</t>
        </is>
      </c>
      <c r="J3322" s="9" t="inlineStr">
        <is>
          <t>110</t>
        </is>
      </c>
      <c r="K3322" s="9" t="inlineStr">
        <is>
          <t>不良事件/合并治疗</t>
        </is>
      </c>
      <c r="L3322" s="9" t="n">
        <v>0</v>
      </c>
      <c r="M3322" s="9" t="inlineStr">
        <is>
          <t>不良事件</t>
        </is>
      </c>
      <c r="N3322" s="9" t="n">
        <v>0</v>
      </c>
      <c r="P3322" s="9" t="n">
        <v>27</v>
      </c>
      <c r="Q3322" s="12" t="n">
        <v>44425.39934131945</v>
      </c>
      <c r="R3322" s="9" t="inlineStr">
        <is>
          <t>是</t>
        </is>
      </c>
      <c r="S3322" s="9" t="inlineStr">
        <is>
          <t>载脂蛋白B增高</t>
        </is>
      </c>
      <c r="T3322" s="9" t="inlineStr">
        <is>
          <t>载脂蛋白 B 升高</t>
        </is>
      </c>
      <c r="U3322" s="4" t="inlineStr">
        <is>
          <t>10003000</t>
        </is>
      </c>
      <c r="V3322" s="4" t="inlineStr">
        <is>
          <t>载脂蛋白 B 升高</t>
        </is>
      </c>
      <c r="W3322" s="4" t="inlineStr">
        <is>
          <t>10003000</t>
        </is>
      </c>
      <c r="X3322" s="4" t="inlineStr">
        <is>
          <t>脂蛋白和脂类测试（不另分类）</t>
        </is>
      </c>
      <c r="Y3322" s="4" t="inlineStr">
        <is>
          <t>10024624</t>
        </is>
      </c>
      <c r="Z3322" s="4" t="inlineStr">
        <is>
          <t>脂质分析类检验</t>
        </is>
      </c>
      <c r="AA3322" s="4" t="inlineStr">
        <is>
          <t>10024580</t>
        </is>
      </c>
      <c r="AB3322" s="4" t="inlineStr">
        <is>
          <t>各类检查</t>
        </is>
      </c>
      <c r="AC3322" s="4" t="inlineStr">
        <is>
          <t>10022891</t>
        </is>
      </c>
      <c r="AD3322" s="9" t="inlineStr">
        <is>
          <t>MedDRA 23.1 Chinese</t>
        </is>
      </c>
      <c r="AE3322" s="9" t="inlineStr">
        <is>
          <t>否</t>
        </is>
      </c>
      <c r="AF3322" s="9" t="inlineStr">
        <is>
          <t>否</t>
        </is>
      </c>
      <c r="AH3322" s="12" t="n">
        <v>44321</v>
      </c>
      <c r="AI3322" s="9" t="inlineStr">
        <is>
          <t>5/MAY/2021</t>
        </is>
      </c>
      <c r="AK3322" s="9" t="inlineStr">
        <is>
          <t>否</t>
        </is>
      </c>
      <c r="AL3322" s="12" t="n">
        <v>44336</v>
      </c>
      <c r="AM3322" s="9" t="inlineStr">
        <is>
          <t>20/MAY/2021</t>
        </is>
      </c>
      <c r="AO3322" s="9" t="inlineStr">
        <is>
          <t>已恢复/已痊愈</t>
        </is>
      </c>
      <c r="AP3322" s="9" t="inlineStr">
        <is>
          <t>1级</t>
        </is>
      </c>
      <c r="AQ3322" s="9" t="inlineStr">
        <is>
          <t>不相关</t>
        </is>
      </c>
      <c r="AR3322" s="9" t="inlineStr">
        <is>
          <t>不相关</t>
        </is>
      </c>
      <c r="AS3322" s="9" t="inlineStr">
        <is>
          <t>不相关</t>
        </is>
      </c>
      <c r="AT3322" s="9" t="inlineStr">
        <is>
          <t>剂量不变</t>
        </is>
      </c>
      <c r="AU3322" s="9" t="inlineStr">
        <is>
          <t>剂量不变</t>
        </is>
      </c>
      <c r="AV3322" s="9" t="inlineStr">
        <is>
          <t>剂量不变</t>
        </is>
      </c>
      <c r="AW3322" s="9" t="inlineStr">
        <is>
          <t>否</t>
        </is>
      </c>
      <c r="AX3322" s="9" t="inlineStr">
        <is>
          <t>否</t>
        </is>
      </c>
      <c r="AY3322" s="9" t="inlineStr">
        <is>
          <t>否</t>
        </is>
      </c>
      <c r="BA3322" s="9" t="inlineStr">
        <is>
          <t>否</t>
        </is>
      </c>
      <c r="BB3322" s="9" t="inlineStr">
        <is>
          <t>无</t>
        </is>
      </c>
      <c r="BC3322" s="9" t="inlineStr">
        <is>
          <t>否</t>
        </is>
      </c>
    </row>
    <row r="3323" customFormat="1" s="9">
      <c r="A3323" t="inlineStr">
        <is>
          <t>Warn:该行不良事件载脂蛋白升高无对应分析物，需手动核查</t>
        </is>
      </c>
      <c r="G3323" s="9" t="inlineStr">
        <is>
          <t>added</t>
        </is>
      </c>
      <c r="H3323" s="9" t="inlineStr">
        <is>
          <t>1101013</t>
        </is>
      </c>
      <c r="I3323" s="9" t="inlineStr">
        <is>
          <t>郑州大学第一附属医院</t>
        </is>
      </c>
      <c r="J3323" s="9" t="inlineStr">
        <is>
          <t>110</t>
        </is>
      </c>
      <c r="K3323" s="9" t="inlineStr">
        <is>
          <t>不良事件/合并治疗</t>
        </is>
      </c>
      <c r="L3323" s="9" t="n">
        <v>0</v>
      </c>
      <c r="M3323" s="9" t="inlineStr">
        <is>
          <t>不良事件</t>
        </is>
      </c>
      <c r="N3323" s="9" t="n">
        <v>0</v>
      </c>
      <c r="P3323" s="9" t="n">
        <v>9</v>
      </c>
      <c r="Q3323" s="12" t="n">
        <v>44408.43567380787</v>
      </c>
      <c r="R3323" s="9" t="inlineStr">
        <is>
          <t>是</t>
        </is>
      </c>
      <c r="S3323" s="9" t="inlineStr">
        <is>
          <t>载脂蛋白C2增高</t>
        </is>
      </c>
      <c r="T3323" s="9" t="inlineStr">
        <is>
          <t>载脂蛋白升高</t>
        </is>
      </c>
      <c r="U3323" s="4" t="inlineStr">
        <is>
          <t>10056645</t>
        </is>
      </c>
      <c r="V3323" s="4" t="inlineStr">
        <is>
          <t>载脂蛋白升高</t>
        </is>
      </c>
      <c r="W3323" s="4" t="inlineStr">
        <is>
          <t>10056645</t>
        </is>
      </c>
      <c r="X3323" s="4" t="inlineStr">
        <is>
          <t>脂蛋白和脂类测试（不另分类）</t>
        </is>
      </c>
      <c r="Y3323" s="4" t="inlineStr">
        <is>
          <t>10024624</t>
        </is>
      </c>
      <c r="Z3323" s="4" t="inlineStr">
        <is>
          <t>脂质分析类检验</t>
        </is>
      </c>
      <c r="AA3323" s="4" t="inlineStr">
        <is>
          <t>10024580</t>
        </is>
      </c>
      <c r="AB3323" s="4" t="inlineStr">
        <is>
          <t>各类检查</t>
        </is>
      </c>
      <c r="AC3323" s="4" t="inlineStr">
        <is>
          <t>10022891</t>
        </is>
      </c>
      <c r="AD3323" s="9" t="inlineStr">
        <is>
          <t>MedDRA 23.1 Chinese</t>
        </is>
      </c>
      <c r="AE3323" s="9" t="inlineStr">
        <is>
          <t>否</t>
        </is>
      </c>
      <c r="AF3323" s="9" t="inlineStr">
        <is>
          <t>否</t>
        </is>
      </c>
      <c r="AH3323" s="12" t="n">
        <v>44407</v>
      </c>
      <c r="AI3323" s="9" t="inlineStr">
        <is>
          <t>30/JUL/2021</t>
        </is>
      </c>
      <c r="AK3323" s="9" t="inlineStr">
        <is>
          <t>是</t>
        </is>
      </c>
      <c r="AO3323" s="9" t="inlineStr">
        <is>
          <t>未恢复</t>
        </is>
      </c>
      <c r="AP3323" s="9" t="inlineStr">
        <is>
          <t>1级</t>
        </is>
      </c>
      <c r="AQ3323" s="9" t="inlineStr">
        <is>
          <t>不相关</t>
        </is>
      </c>
      <c r="AR3323" s="9" t="inlineStr">
        <is>
          <t>不相关</t>
        </is>
      </c>
      <c r="AS3323" s="9" t="inlineStr">
        <is>
          <t>不相关</t>
        </is>
      </c>
      <c r="AT3323" s="9" t="inlineStr">
        <is>
          <t>剂量不变</t>
        </is>
      </c>
      <c r="AU3323" s="9" t="inlineStr">
        <is>
          <t>不适用</t>
        </is>
      </c>
      <c r="AV3323" s="9" t="inlineStr">
        <is>
          <t>不适用</t>
        </is>
      </c>
      <c r="AW3323" s="9" t="inlineStr">
        <is>
          <t>否</t>
        </is>
      </c>
      <c r="AX3323" s="9" t="inlineStr">
        <is>
          <t>否</t>
        </is>
      </c>
      <c r="AY3323" s="9" t="inlineStr">
        <is>
          <t>否</t>
        </is>
      </c>
      <c r="BA3323" s="9" t="inlineStr">
        <is>
          <t>否</t>
        </is>
      </c>
      <c r="BB3323" s="9" t="inlineStr">
        <is>
          <t>无</t>
        </is>
      </c>
      <c r="BC3323" s="9" t="inlineStr">
        <is>
          <t>否</t>
        </is>
      </c>
    </row>
    <row r="3324" customFormat="1" s="9">
      <c r="A3324" t="inlineStr">
        <is>
          <t>Warn:该行不良事件载脂蛋白升高无对应分析物，需手动核查</t>
        </is>
      </c>
      <c r="G3324" s="9" t="inlineStr">
        <is>
          <t>added</t>
        </is>
      </c>
      <c r="H3324" s="9" t="inlineStr">
        <is>
          <t>1101013</t>
        </is>
      </c>
      <c r="I3324" s="9" t="inlineStr">
        <is>
          <t>郑州大学第一附属医院</t>
        </is>
      </c>
      <c r="J3324" s="9" t="inlineStr">
        <is>
          <t>110</t>
        </is>
      </c>
      <c r="K3324" s="9" t="inlineStr">
        <is>
          <t>不良事件/合并治疗</t>
        </is>
      </c>
      <c r="L3324" s="9" t="n">
        <v>0</v>
      </c>
      <c r="M3324" s="9" t="inlineStr">
        <is>
          <t>不良事件</t>
        </is>
      </c>
      <c r="N3324" s="9" t="n">
        <v>0</v>
      </c>
      <c r="P3324" s="9" t="n">
        <v>30</v>
      </c>
      <c r="Q3324" s="12" t="n">
        <v>44425.43516693287</v>
      </c>
      <c r="R3324" s="9" t="inlineStr">
        <is>
          <t>是</t>
        </is>
      </c>
      <c r="S3324" s="9" t="inlineStr">
        <is>
          <t>载脂蛋白C2增高</t>
        </is>
      </c>
      <c r="T3324" s="9" t="inlineStr">
        <is>
          <t>载脂蛋白升高</t>
        </is>
      </c>
      <c r="U3324" s="4" t="inlineStr">
        <is>
          <t>10056645</t>
        </is>
      </c>
      <c r="V3324" s="4" t="inlineStr">
        <is>
          <t>载脂蛋白升高</t>
        </is>
      </c>
      <c r="W3324" s="4" t="inlineStr">
        <is>
          <t>10056645</t>
        </is>
      </c>
      <c r="X3324" s="4" t="inlineStr">
        <is>
          <t>脂蛋白和脂类测试（不另分类）</t>
        </is>
      </c>
      <c r="Y3324" s="4" t="inlineStr">
        <is>
          <t>10024624</t>
        </is>
      </c>
      <c r="Z3324" s="4" t="inlineStr">
        <is>
          <t>脂质分析类检验</t>
        </is>
      </c>
      <c r="AA3324" s="4" t="inlineStr">
        <is>
          <t>10024580</t>
        </is>
      </c>
      <c r="AB3324" s="4" t="inlineStr">
        <is>
          <t>各类检查</t>
        </is>
      </c>
      <c r="AC3324" s="4" t="inlineStr">
        <is>
          <t>10022891</t>
        </is>
      </c>
      <c r="AD3324" s="9" t="inlineStr">
        <is>
          <t>MedDRA 23.1 Chinese</t>
        </is>
      </c>
      <c r="AE3324" s="9" t="inlineStr">
        <is>
          <t>否</t>
        </is>
      </c>
      <c r="AF3324" s="9" t="inlineStr">
        <is>
          <t>否</t>
        </is>
      </c>
      <c r="AH3324" s="12" t="n">
        <v>44321</v>
      </c>
      <c r="AI3324" s="9" t="inlineStr">
        <is>
          <t>5/MAY/2021</t>
        </is>
      </c>
      <c r="AK3324" s="9" t="inlineStr">
        <is>
          <t>否</t>
        </is>
      </c>
      <c r="AL3324" s="12" t="n">
        <v>44348</v>
      </c>
      <c r="AM3324" s="9" t="inlineStr">
        <is>
          <t>1/JUN/2021</t>
        </is>
      </c>
      <c r="AO3324" s="9" t="inlineStr">
        <is>
          <t>已恢复/已痊愈</t>
        </is>
      </c>
      <c r="AP3324" s="9" t="inlineStr">
        <is>
          <t>1级</t>
        </is>
      </c>
      <c r="AQ3324" s="9" t="inlineStr">
        <is>
          <t>不相关</t>
        </is>
      </c>
      <c r="AR3324" s="9" t="inlineStr">
        <is>
          <t>不相关</t>
        </is>
      </c>
      <c r="AS3324" s="9" t="inlineStr">
        <is>
          <t>不相关</t>
        </is>
      </c>
      <c r="AT3324" s="9" t="inlineStr">
        <is>
          <t>剂量不变</t>
        </is>
      </c>
      <c r="AU3324" s="9" t="inlineStr">
        <is>
          <t>剂量不变</t>
        </is>
      </c>
      <c r="AV3324" s="9" t="inlineStr">
        <is>
          <t>剂量不变</t>
        </is>
      </c>
      <c r="AW3324" s="9" t="inlineStr">
        <is>
          <t>否</t>
        </is>
      </c>
      <c r="AX3324" s="9" t="inlineStr">
        <is>
          <t>否</t>
        </is>
      </c>
      <c r="AY3324" s="9" t="inlineStr">
        <is>
          <t>否</t>
        </is>
      </c>
      <c r="BA3324" s="9" t="inlineStr">
        <is>
          <t>否</t>
        </is>
      </c>
      <c r="BB3324" s="9" t="inlineStr">
        <is>
          <t>无</t>
        </is>
      </c>
      <c r="BC3324" s="9" t="inlineStr">
        <is>
          <t>否</t>
        </is>
      </c>
    </row>
    <row r="3325">
      <c r="A3325" t="inlineStr">
        <is>
          <t>Warn:该行不良事件房颤无对应分析物，需手动核查</t>
        </is>
      </c>
      <c r="H3325" t="inlineStr">
        <is>
          <t>1391001</t>
        </is>
      </c>
      <c r="I3325" t="inlineStr">
        <is>
          <t>达川区人民医院</t>
        </is>
      </c>
      <c r="J3325" t="inlineStr">
        <is>
          <t>139</t>
        </is>
      </c>
      <c r="K3325" t="inlineStr">
        <is>
          <t>不良事件/合并治疗</t>
        </is>
      </c>
      <c r="L3325" t="n">
        <v>0</v>
      </c>
      <c r="M3325" t="inlineStr">
        <is>
          <t>不良事件</t>
        </is>
      </c>
      <c r="N3325" t="n">
        <v>0</v>
      </c>
      <c r="P3325" t="n">
        <v>4</v>
      </c>
      <c r="Q3325" s="11" t="n">
        <v>44393.31512630787</v>
      </c>
      <c r="R3325" t="inlineStr">
        <is>
          <t>是</t>
        </is>
      </c>
      <c r="S3325" t="inlineStr">
        <is>
          <t>阵发性房颤</t>
        </is>
      </c>
      <c r="T3325" t="inlineStr">
        <is>
          <t>阵发性房颤</t>
        </is>
      </c>
      <c r="U3325" s="10" t="inlineStr">
        <is>
          <t>10034039</t>
        </is>
      </c>
      <c r="V3325" s="10" t="inlineStr">
        <is>
          <t>房颤</t>
        </is>
      </c>
      <c r="W3325" s="10" t="inlineStr">
        <is>
          <t>10003658</t>
        </is>
      </c>
      <c r="X3325" s="10" t="inlineStr">
        <is>
          <t>各种室上性心律失常</t>
        </is>
      </c>
      <c r="Y3325" s="10" t="inlineStr">
        <is>
          <t>10042600</t>
        </is>
      </c>
      <c r="Z3325" s="10" t="inlineStr">
        <is>
          <t>心律失常类疾病</t>
        </is>
      </c>
      <c r="AA3325" s="10" t="inlineStr">
        <is>
          <t>10007521</t>
        </is>
      </c>
      <c r="AB3325" s="10" t="inlineStr">
        <is>
          <t>心脏器官疾病</t>
        </is>
      </c>
      <c r="AC3325" s="10" t="inlineStr">
        <is>
          <t>10007541</t>
        </is>
      </c>
      <c r="AD3325" t="inlineStr">
        <is>
          <t>MedDRA 23.1 Chinese</t>
        </is>
      </c>
      <c r="AE3325" t="inlineStr">
        <is>
          <t>否</t>
        </is>
      </c>
      <c r="AF3325" t="inlineStr">
        <is>
          <t>否</t>
        </is>
      </c>
      <c r="AH3325" s="11" t="n">
        <v>44298</v>
      </c>
      <c r="AI3325" t="inlineStr">
        <is>
          <t>12/Apr/2021</t>
        </is>
      </c>
      <c r="AJ3325" t="inlineStr">
        <is>
          <t>16:10</t>
        </is>
      </c>
      <c r="AK3325" t="inlineStr">
        <is>
          <t>否</t>
        </is>
      </c>
      <c r="AL3325" s="11" t="n">
        <v>44298</v>
      </c>
      <c r="AM3325" t="inlineStr">
        <is>
          <t>12/Apr/2021</t>
        </is>
      </c>
      <c r="AN3325" t="inlineStr">
        <is>
          <t>18:00</t>
        </is>
      </c>
      <c r="AO3325" t="inlineStr">
        <is>
          <t>已恢复/已痊愈</t>
        </is>
      </c>
      <c r="AP3325" t="inlineStr">
        <is>
          <t>3级</t>
        </is>
      </c>
      <c r="AQ3325" t="inlineStr">
        <is>
          <t>不相关</t>
        </is>
      </c>
      <c r="AR3325" t="inlineStr">
        <is>
          <t>不相关</t>
        </is>
      </c>
      <c r="AS3325" t="inlineStr">
        <is>
          <t>不相关</t>
        </is>
      </c>
      <c r="AT3325" t="inlineStr">
        <is>
          <t>剂量不变</t>
        </is>
      </c>
      <c r="AU3325" t="inlineStr">
        <is>
          <t>剂量不变</t>
        </is>
      </c>
      <c r="AV3325" t="inlineStr">
        <is>
          <t>剂量不变</t>
        </is>
      </c>
      <c r="AW3325" t="inlineStr">
        <is>
          <t>是</t>
        </is>
      </c>
      <c r="AX3325" t="inlineStr">
        <is>
          <t>否</t>
        </is>
      </c>
      <c r="AY3325" t="inlineStr">
        <is>
          <t>否</t>
        </is>
      </c>
      <c r="BA3325" t="inlineStr">
        <is>
          <t>否</t>
        </is>
      </c>
      <c r="BB3325" t="inlineStr">
        <is>
          <t>非肿瘤病史</t>
        </is>
      </c>
      <c r="BC3325" t="inlineStr">
        <is>
          <t>否</t>
        </is>
      </c>
    </row>
    <row r="3326">
      <c r="A3326" t="inlineStr">
        <is>
          <t>Warn:该行不良事件咳嗽无对应分析物，需手动核查</t>
        </is>
      </c>
      <c r="H3326" t="inlineStr">
        <is>
          <t>1571004</t>
        </is>
      </c>
      <c r="I3326" t="inlineStr">
        <is>
          <t>浙江大学医学院附属邵逸夫医院</t>
        </is>
      </c>
      <c r="J3326" t="inlineStr">
        <is>
          <t>157</t>
        </is>
      </c>
      <c r="K3326" t="inlineStr">
        <is>
          <t>不良事件/合并治疗</t>
        </is>
      </c>
      <c r="L3326" t="n">
        <v>0</v>
      </c>
      <c r="M3326" t="inlineStr">
        <is>
          <t>不良事件</t>
        </is>
      </c>
      <c r="N3326" t="n">
        <v>0</v>
      </c>
      <c r="P3326" t="n">
        <v>1</v>
      </c>
      <c r="Q3326" s="11" t="n">
        <v>44393.31512630787</v>
      </c>
      <c r="R3326" t="inlineStr">
        <is>
          <t>是</t>
        </is>
      </c>
      <c r="S3326" t="inlineStr">
        <is>
          <t>阵发性咳嗽</t>
        </is>
      </c>
      <c r="T3326" t="inlineStr">
        <is>
          <t>阵发性咳嗽</t>
        </is>
      </c>
      <c r="U3326" s="10" t="inlineStr">
        <is>
          <t>10066222</t>
        </is>
      </c>
      <c r="V3326" s="10" t="inlineStr">
        <is>
          <t>咳嗽</t>
        </is>
      </c>
      <c r="W3326" s="10" t="inlineStr">
        <is>
          <t>10011224</t>
        </is>
      </c>
      <c r="X3326" s="10" t="inlineStr">
        <is>
          <t>咳嗽和相关症状</t>
        </is>
      </c>
      <c r="Y3326" s="10" t="inlineStr">
        <is>
          <t>10011233</t>
        </is>
      </c>
      <c r="Z3326" s="10" t="inlineStr">
        <is>
          <t>呼吸系统疾病（不另分类）</t>
        </is>
      </c>
      <c r="AA3326" s="10" t="inlineStr">
        <is>
          <t>10038716</t>
        </is>
      </c>
      <c r="AB3326" s="10" t="inlineStr">
        <is>
          <t>呼吸系统、胸及纵隔疾病</t>
        </is>
      </c>
      <c r="AC3326" s="10" t="inlineStr">
        <is>
          <t>10038738</t>
        </is>
      </c>
      <c r="AD3326" t="inlineStr">
        <is>
          <t>MedDRA 23.1 Chinese</t>
        </is>
      </c>
      <c r="AE3326" t="inlineStr">
        <is>
          <t>否</t>
        </is>
      </c>
      <c r="AF3326" t="inlineStr">
        <is>
          <t>否</t>
        </is>
      </c>
      <c r="AH3326" s="11" t="n">
        <v>44303</v>
      </c>
      <c r="AI3326" t="inlineStr">
        <is>
          <t>17/Apr/2021</t>
        </is>
      </c>
      <c r="AK3326" t="inlineStr">
        <is>
          <t>是</t>
        </is>
      </c>
      <c r="AO3326" t="inlineStr">
        <is>
          <t>未恢复</t>
        </is>
      </c>
      <c r="AP3326" t="inlineStr">
        <is>
          <t>1级</t>
        </is>
      </c>
      <c r="AQ3326" t="inlineStr">
        <is>
          <t>不相关</t>
        </is>
      </c>
      <c r="AR3326" t="inlineStr">
        <is>
          <t>不相关</t>
        </is>
      </c>
      <c r="AS3326" t="inlineStr">
        <is>
          <t>不相关</t>
        </is>
      </c>
      <c r="AT3326" t="inlineStr">
        <is>
          <t>剂量不变</t>
        </is>
      </c>
      <c r="AU3326" t="inlineStr">
        <is>
          <t>剂量不变</t>
        </is>
      </c>
      <c r="AV3326" t="inlineStr">
        <is>
          <t>剂量不变</t>
        </is>
      </c>
      <c r="AW3326" t="inlineStr">
        <is>
          <t>是</t>
        </is>
      </c>
      <c r="AX3326" t="inlineStr">
        <is>
          <t>否</t>
        </is>
      </c>
      <c r="AY3326" t="inlineStr">
        <is>
          <t>否</t>
        </is>
      </c>
      <c r="BA3326" t="inlineStr">
        <is>
          <t>否</t>
        </is>
      </c>
      <c r="BB3326" t="inlineStr">
        <is>
          <t>与疾病相关</t>
        </is>
      </c>
      <c r="BC3326" t="inlineStr">
        <is>
          <t>否</t>
        </is>
      </c>
    </row>
    <row r="3327">
      <c r="A3327" t="inlineStr">
        <is>
          <t>Warn:该行不良事件房扑无对应分析物，需手动核查</t>
        </is>
      </c>
      <c r="H3327" t="inlineStr">
        <is>
          <t>1701011</t>
        </is>
      </c>
      <c r="I3327" t="inlineStr">
        <is>
          <t>承德医学院附属医院</t>
        </is>
      </c>
      <c r="J3327" t="inlineStr">
        <is>
          <t>189</t>
        </is>
      </c>
      <c r="K3327" t="inlineStr">
        <is>
          <t>不良事件/合并治疗</t>
        </is>
      </c>
      <c r="L3327" t="n">
        <v>0</v>
      </c>
      <c r="M3327" t="inlineStr">
        <is>
          <t>不良事件</t>
        </is>
      </c>
      <c r="N3327" t="n">
        <v>0</v>
      </c>
      <c r="P3327" t="n">
        <v>2</v>
      </c>
      <c r="Q3327" s="11" t="n">
        <v>44421.14643900463</v>
      </c>
      <c r="R3327" t="inlineStr">
        <is>
          <t>是</t>
        </is>
      </c>
      <c r="S3327" t="inlineStr">
        <is>
          <t>阵发性心房扑动</t>
        </is>
      </c>
      <c r="T3327" t="inlineStr">
        <is>
          <t>发作性心房扑动</t>
        </is>
      </c>
      <c r="U3327" s="10" t="inlineStr">
        <is>
          <t>10050376</t>
        </is>
      </c>
      <c r="V3327" s="10" t="inlineStr">
        <is>
          <t>房扑</t>
        </is>
      </c>
      <c r="W3327" s="10" t="inlineStr">
        <is>
          <t>10003662</t>
        </is>
      </c>
      <c r="X3327" s="10" t="inlineStr">
        <is>
          <t>各种室上性心律失常</t>
        </is>
      </c>
      <c r="Y3327" s="10" t="inlineStr">
        <is>
          <t>10042600</t>
        </is>
      </c>
      <c r="Z3327" s="10" t="inlineStr">
        <is>
          <t>心律失常类疾病</t>
        </is>
      </c>
      <c r="AA3327" s="10" t="inlineStr">
        <is>
          <t>10007521</t>
        </is>
      </c>
      <c r="AB3327" s="10" t="inlineStr">
        <is>
          <t>心脏器官疾病</t>
        </is>
      </c>
      <c r="AC3327" s="10" t="inlineStr">
        <is>
          <t>10007541</t>
        </is>
      </c>
      <c r="AD3327" t="inlineStr">
        <is>
          <t>MedDRA 23.1 Chinese</t>
        </is>
      </c>
      <c r="AE3327" t="inlineStr">
        <is>
          <t>否</t>
        </is>
      </c>
      <c r="AF3327" t="inlineStr">
        <is>
          <t>否</t>
        </is>
      </c>
      <c r="AH3327" s="11" t="n">
        <v>44392</v>
      </c>
      <c r="AI3327" t="inlineStr">
        <is>
          <t>15/JUL/2021</t>
        </is>
      </c>
      <c r="AK3327" t="inlineStr">
        <is>
          <t>否</t>
        </is>
      </c>
      <c r="AL3327" s="11" t="n">
        <v>44392</v>
      </c>
      <c r="AM3327" t="inlineStr">
        <is>
          <t>15/JUL/2021</t>
        </is>
      </c>
      <c r="AO3327" t="inlineStr">
        <is>
          <t>已恢复/已痊愈</t>
        </is>
      </c>
      <c r="AP3327" t="inlineStr">
        <is>
          <t>2级</t>
        </is>
      </c>
      <c r="AQ3327" t="inlineStr">
        <is>
          <t>不相关</t>
        </is>
      </c>
      <c r="AR3327" t="inlineStr">
        <is>
          <t>不相关</t>
        </is>
      </c>
      <c r="AS3327" t="inlineStr">
        <is>
          <t>不相关</t>
        </is>
      </c>
      <c r="AT3327" t="inlineStr">
        <is>
          <t>剂量不变</t>
        </is>
      </c>
      <c r="AU3327" t="inlineStr">
        <is>
          <t>剂量不变</t>
        </is>
      </c>
      <c r="AV3327" t="inlineStr">
        <is>
          <t>剂量不变</t>
        </is>
      </c>
      <c r="AW3327" t="inlineStr">
        <is>
          <t>是</t>
        </is>
      </c>
      <c r="AX3327" t="inlineStr">
        <is>
          <t>否</t>
        </is>
      </c>
      <c r="AY3327" t="inlineStr">
        <is>
          <t>否</t>
        </is>
      </c>
      <c r="BA3327" t="inlineStr">
        <is>
          <t>否</t>
        </is>
      </c>
      <c r="BB3327" t="inlineStr">
        <is>
          <t>合并药物治疗</t>
        </is>
      </c>
      <c r="BC3327" t="inlineStr">
        <is>
          <t>否</t>
        </is>
      </c>
    </row>
    <row r="3328">
      <c r="A3328" t="inlineStr">
        <is>
          <t>Warn:该行不良事件支气管炎无对应分析物，需手动核查</t>
        </is>
      </c>
      <c r="G3328" t="inlineStr">
        <is>
          <t>modified</t>
        </is>
      </c>
      <c r="H3328" t="inlineStr">
        <is>
          <t>1451009</t>
        </is>
      </c>
      <c r="I3328" t="inlineStr">
        <is>
          <t>西安交通大学第一附属医院</t>
        </is>
      </c>
      <c r="J3328" t="inlineStr">
        <is>
          <t>145</t>
        </is>
      </c>
      <c r="K3328" t="inlineStr">
        <is>
          <t>不良事件/合并治疗</t>
        </is>
      </c>
      <c r="L3328" t="n">
        <v>0</v>
      </c>
      <c r="M3328" t="inlineStr">
        <is>
          <t>不良事件</t>
        </is>
      </c>
      <c r="N3328" t="n">
        <v>0</v>
      </c>
      <c r="P3328" t="n">
        <v>9</v>
      </c>
      <c r="Q3328" s="11" t="n">
        <v>44425.36006149305</v>
      </c>
      <c r="R3328" t="inlineStr">
        <is>
          <t>是</t>
        </is>
      </c>
      <c r="S3328" t="inlineStr">
        <is>
          <t>支气管感染</t>
        </is>
      </c>
      <c r="T3328" t="inlineStr">
        <is>
          <t>支气管感染</t>
        </is>
      </c>
      <c r="U3328" s="10" t="inlineStr">
        <is>
          <t>10055078</t>
        </is>
      </c>
      <c r="V3328" s="10" t="inlineStr">
        <is>
          <t>支气管炎</t>
        </is>
      </c>
      <c r="W3328" s="10" t="inlineStr">
        <is>
          <t>10006451</t>
        </is>
      </c>
      <c r="X3328" s="10" t="inlineStr">
        <is>
          <t>下呼吸道和肺部感染</t>
        </is>
      </c>
      <c r="Y3328" s="10" t="inlineStr">
        <is>
          <t>10025101</t>
        </is>
      </c>
      <c r="Z3328" s="10" t="inlineStr">
        <is>
          <t>感染 - 未指明病原</t>
        </is>
      </c>
      <c r="AA3328" s="10" t="inlineStr">
        <is>
          <t>10021879</t>
        </is>
      </c>
      <c r="AB3328" s="10" t="inlineStr">
        <is>
          <t>感染及侵染类疾病</t>
        </is>
      </c>
      <c r="AC3328" s="10" t="inlineStr">
        <is>
          <t>10021881</t>
        </is>
      </c>
      <c r="AD3328" t="inlineStr">
        <is>
          <t>MedDRA 23.1 Chinese</t>
        </is>
      </c>
      <c r="AE3328" t="inlineStr">
        <is>
          <t>否</t>
        </is>
      </c>
      <c r="AF3328" t="inlineStr">
        <is>
          <t>否</t>
        </is>
      </c>
      <c r="AH3328" s="11" t="n">
        <v>44382</v>
      </c>
      <c r="AI3328" t="inlineStr">
        <is>
          <t>5/JUL/2021</t>
        </is>
      </c>
      <c r="AK3328" t="inlineStr">
        <is>
          <t>否</t>
        </is>
      </c>
      <c r="AL3328" s="11" t="n">
        <v>44420</v>
      </c>
      <c r="AM3328" t="inlineStr">
        <is>
          <t>12/AUG/2021</t>
        </is>
      </c>
      <c r="AO3328" t="inlineStr">
        <is>
          <t>已恢复/已痊愈</t>
        </is>
      </c>
      <c r="AP3328" t="inlineStr">
        <is>
          <t>3级</t>
        </is>
      </c>
      <c r="AQ3328" t="inlineStr">
        <is>
          <t>不相关</t>
        </is>
      </c>
      <c r="AR3328" t="inlineStr">
        <is>
          <t>相关</t>
        </is>
      </c>
      <c r="AS3328" t="inlineStr">
        <is>
          <t>相关</t>
        </is>
      </c>
      <c r="AT3328" t="inlineStr">
        <is>
          <t>剂量不变</t>
        </is>
      </c>
      <c r="AU3328" t="inlineStr">
        <is>
          <t>剂量不变</t>
        </is>
      </c>
      <c r="AV3328" t="inlineStr">
        <is>
          <t>剂量不变</t>
        </is>
      </c>
      <c r="AW3328" t="inlineStr">
        <is>
          <t>是</t>
        </is>
      </c>
      <c r="AX3328" t="inlineStr">
        <is>
          <t>否</t>
        </is>
      </c>
      <c r="AY3328" t="inlineStr">
        <is>
          <t>否</t>
        </is>
      </c>
      <c r="BA3328" t="inlineStr">
        <is>
          <t>否</t>
        </is>
      </c>
      <c r="BB3328" t="inlineStr">
        <is>
          <t>无</t>
        </is>
      </c>
      <c r="BC3328" t="inlineStr">
        <is>
          <t>否</t>
        </is>
      </c>
    </row>
    <row r="3329" customFormat="1" s="9">
      <c r="A3329" t="inlineStr">
        <is>
          <t>Warn:该行不良事件气道狭窄无对应分析物，需手动核查</t>
        </is>
      </c>
      <c r="G3329" s="9" t="inlineStr">
        <is>
          <t>added</t>
        </is>
      </c>
      <c r="H3329" s="9" t="inlineStr">
        <is>
          <t>1791001</t>
        </is>
      </c>
      <c r="I3329" s="9" t="inlineStr">
        <is>
          <t>宁波市医疗中心李惠利医院</t>
        </is>
      </c>
      <c r="J3329" s="9" t="inlineStr">
        <is>
          <t>196</t>
        </is>
      </c>
      <c r="K3329" s="9" t="inlineStr">
        <is>
          <t>不良事件/合并治疗</t>
        </is>
      </c>
      <c r="L3329" s="9" t="n">
        <v>0</v>
      </c>
      <c r="M3329" s="9" t="inlineStr">
        <is>
          <t>不良事件</t>
        </is>
      </c>
      <c r="N3329" s="9" t="n">
        <v>0</v>
      </c>
      <c r="P3329" s="9" t="n">
        <v>1</v>
      </c>
      <c r="Q3329" s="12" t="n">
        <v>44420.39968865741</v>
      </c>
      <c r="R3329" s="9" t="inlineStr">
        <is>
          <t>是</t>
        </is>
      </c>
      <c r="S3329" s="9" t="inlineStr">
        <is>
          <t>支气管狭窄</t>
        </is>
      </c>
      <c r="T3329" s="4" t="inlineStr">
        <is>
          <t>支气管狭窄</t>
        </is>
      </c>
      <c r="U3329" s="4" t="inlineStr">
        <is>
          <t>10041982</t>
        </is>
      </c>
      <c r="V3329" s="4" t="inlineStr">
        <is>
          <t>气道狭窄</t>
        </is>
      </c>
      <c r="W3329" s="4" t="inlineStr">
        <is>
          <t>10006487</t>
        </is>
      </c>
      <c r="X3329" s="4" t="inlineStr">
        <is>
          <t>支气管痉挛和阻塞</t>
        </is>
      </c>
      <c r="Y3329" s="4" t="inlineStr">
        <is>
          <t>10006484</t>
        </is>
      </c>
      <c r="Z3329" s="4" t="inlineStr">
        <is>
          <t>支气管系统疾病（不包括肿瘤）</t>
        </is>
      </c>
      <c r="AA3329" s="4" t="inlineStr">
        <is>
          <t>10006436</t>
        </is>
      </c>
      <c r="AB3329" s="4" t="inlineStr">
        <is>
          <t>呼吸系统、胸及纵隔疾病</t>
        </is>
      </c>
      <c r="AC3329" s="4" t="inlineStr">
        <is>
          <t>10038738</t>
        </is>
      </c>
      <c r="AD3329" s="9" t="inlineStr">
        <is>
          <t>MedDRA 23.1 Chinese</t>
        </is>
      </c>
      <c r="AE3329" s="9" t="inlineStr">
        <is>
          <t>否</t>
        </is>
      </c>
      <c r="AF3329" s="9" t="inlineStr">
        <is>
          <t>否</t>
        </is>
      </c>
      <c r="AH3329" s="12" t="n">
        <v>44409</v>
      </c>
      <c r="AI3329" s="9" t="inlineStr">
        <is>
          <t>1/AUG/2021</t>
        </is>
      </c>
      <c r="AK3329" s="9" t="inlineStr">
        <is>
          <t>否</t>
        </is>
      </c>
      <c r="AL3329" s="12" t="n">
        <v>44418</v>
      </c>
      <c r="AM3329" s="9" t="inlineStr">
        <is>
          <t>10/AUG/2021</t>
        </is>
      </c>
      <c r="AO3329" s="9" t="inlineStr">
        <is>
          <t>已恢复/已痊愈</t>
        </is>
      </c>
      <c r="AP3329" s="9" t="inlineStr">
        <is>
          <t>3级</t>
        </is>
      </c>
      <c r="AQ3329" s="9" t="inlineStr">
        <is>
          <t>不相关</t>
        </is>
      </c>
      <c r="AR3329" s="9" t="inlineStr">
        <is>
          <t>不相关</t>
        </is>
      </c>
      <c r="AS3329" s="9" t="inlineStr">
        <is>
          <t>不相关</t>
        </is>
      </c>
      <c r="AT3329" s="9" t="inlineStr">
        <is>
          <t>剂量不变</t>
        </is>
      </c>
      <c r="AU3329" s="9" t="inlineStr">
        <is>
          <t>剂量不变</t>
        </is>
      </c>
      <c r="AV3329" s="9" t="inlineStr">
        <is>
          <t>剂量不变</t>
        </is>
      </c>
      <c r="AW3329" s="9" t="inlineStr">
        <is>
          <t>否</t>
        </is>
      </c>
      <c r="AX3329" s="9" t="inlineStr">
        <is>
          <t>是</t>
        </is>
      </c>
      <c r="AY3329" s="9" t="inlineStr">
        <is>
          <t>是</t>
        </is>
      </c>
      <c r="AZ3329" s="9" t="inlineStr">
        <is>
          <t>行经支气管新生物切除+金属覆膜支架植入术治疗</t>
        </is>
      </c>
      <c r="BA3329" s="9" t="inlineStr">
        <is>
          <t>否</t>
        </is>
      </c>
      <c r="BB3329" s="9" t="inlineStr">
        <is>
          <t>病史相关</t>
        </is>
      </c>
      <c r="BC3329" s="9" t="inlineStr">
        <is>
          <t>是</t>
        </is>
      </c>
      <c r="BD3329" s="9" t="inlineStr">
        <is>
          <t>否</t>
        </is>
      </c>
      <c r="BE3329" s="9" t="inlineStr">
        <is>
          <t>否</t>
        </is>
      </c>
      <c r="BF3329" s="9" t="inlineStr">
        <is>
          <t>是</t>
        </is>
      </c>
      <c r="BG3329" s="12" t="n">
        <v>44410</v>
      </c>
      <c r="BH3329" s="9" t="inlineStr">
        <is>
          <t>2/AUG/2021</t>
        </is>
      </c>
      <c r="BI3329" s="12" t="n">
        <v>44418</v>
      </c>
      <c r="BJ3329" s="9" t="inlineStr">
        <is>
          <t>10/AUG/2021</t>
        </is>
      </c>
      <c r="BK3329" s="9" t="inlineStr">
        <is>
          <t>否</t>
        </is>
      </c>
      <c r="BL3329" s="9" t="inlineStr">
        <is>
          <t>否</t>
        </is>
      </c>
      <c r="BM3329" s="9" t="inlineStr">
        <is>
          <t>否</t>
        </is>
      </c>
    </row>
    <row r="3330">
      <c r="A3330" t="inlineStr">
        <is>
          <t>Warn:该行不良事件感觉缺失无对应分析物，需手动核查</t>
        </is>
      </c>
      <c r="G3330" t="inlineStr">
        <is>
          <t>modified</t>
        </is>
      </c>
      <c r="H3330" t="inlineStr">
        <is>
          <t>1281004</t>
        </is>
      </c>
      <c r="I3330" t="inlineStr">
        <is>
          <t>成都市第七人民医院</t>
        </is>
      </c>
      <c r="J3330" t="inlineStr">
        <is>
          <t>128</t>
        </is>
      </c>
      <c r="K3330" t="inlineStr">
        <is>
          <t>不良事件/合并治疗</t>
        </is>
      </c>
      <c r="L3330" t="n">
        <v>0</v>
      </c>
      <c r="M3330" t="inlineStr">
        <is>
          <t>不良事件</t>
        </is>
      </c>
      <c r="N3330" t="n">
        <v>0</v>
      </c>
      <c r="P3330" t="n">
        <v>12</v>
      </c>
      <c r="Q3330" s="11" t="n">
        <v>44433.32583221065</v>
      </c>
      <c r="R3330" t="inlineStr">
        <is>
          <t>是</t>
        </is>
      </c>
      <c r="S3330" t="inlineStr">
        <is>
          <t>肢端麻木</t>
        </is>
      </c>
      <c r="T3330" t="inlineStr">
        <is>
          <t>肢端麻木</t>
        </is>
      </c>
      <c r="U3330" s="10" t="inlineStr">
        <is>
          <t>10082990</t>
        </is>
      </c>
      <c r="V3330" s="10" t="inlineStr">
        <is>
          <t>感觉缺失</t>
        </is>
      </c>
      <c r="W3330" s="10" t="inlineStr">
        <is>
          <t>10002091</t>
        </is>
      </c>
      <c r="X3330" s="10" t="inlineStr">
        <is>
          <t>感觉异常和感觉迟钝</t>
        </is>
      </c>
      <c r="Y3330" s="10" t="inlineStr">
        <is>
          <t>10033788</t>
        </is>
      </c>
      <c r="Z3330" s="10" t="inlineStr">
        <is>
          <t>神经类疾病（不另分类）</t>
        </is>
      </c>
      <c r="AA3330" s="10" t="inlineStr">
        <is>
          <t>10029305</t>
        </is>
      </c>
      <c r="AB3330" s="10" t="inlineStr">
        <is>
          <t>各类神经系统疾病</t>
        </is>
      </c>
      <c r="AC3330" s="10" t="inlineStr">
        <is>
          <t>10029205</t>
        </is>
      </c>
      <c r="AD3330" t="inlineStr">
        <is>
          <t>MedDRA 23.1 Chinese</t>
        </is>
      </c>
      <c r="AE3330" t="inlineStr">
        <is>
          <t>否</t>
        </is>
      </c>
      <c r="AF3330" t="inlineStr">
        <is>
          <t>否</t>
        </is>
      </c>
      <c r="AH3330" s="11" t="n">
        <v>44330</v>
      </c>
      <c r="AI3330" t="inlineStr">
        <is>
          <t>14/May/2021</t>
        </is>
      </c>
      <c r="AK3330" t="inlineStr">
        <is>
          <t>是</t>
        </is>
      </c>
      <c r="AO3330" t="inlineStr">
        <is>
          <t>恢复中</t>
        </is>
      </c>
      <c r="AP3330" t="inlineStr">
        <is>
          <t>2级</t>
        </is>
      </c>
      <c r="AQ3330" t="inlineStr">
        <is>
          <t>不相关</t>
        </is>
      </c>
      <c r="AR3330" t="inlineStr">
        <is>
          <t>相关</t>
        </is>
      </c>
      <c r="AS3330" t="inlineStr">
        <is>
          <t>相关</t>
        </is>
      </c>
      <c r="AT3330" t="inlineStr">
        <is>
          <t>剂量不变</t>
        </is>
      </c>
      <c r="AU3330" t="inlineStr">
        <is>
          <t>剂量减少</t>
        </is>
      </c>
      <c r="AV3330" t="inlineStr">
        <is>
          <t>剂量减少</t>
        </is>
      </c>
      <c r="AW3330" t="inlineStr">
        <is>
          <t>是</t>
        </is>
      </c>
      <c r="AX3330" t="inlineStr">
        <is>
          <t>否</t>
        </is>
      </c>
      <c r="AY3330" t="inlineStr">
        <is>
          <t>否</t>
        </is>
      </c>
      <c r="BA3330" t="inlineStr">
        <is>
          <t>否</t>
        </is>
      </c>
      <c r="BB3330" t="inlineStr">
        <is>
          <t>无</t>
        </is>
      </c>
      <c r="BC3330" t="inlineStr">
        <is>
          <t>否</t>
        </is>
      </c>
    </row>
    <row r="3331">
      <c r="A3331" t="inlineStr">
        <is>
          <t>Warn:该行不良事件感觉缺失无对应分析物，需手动核查</t>
        </is>
      </c>
      <c r="G3331" t="inlineStr">
        <is>
          <t>modified</t>
        </is>
      </c>
      <c r="H3331" t="inlineStr">
        <is>
          <t>1281005</t>
        </is>
      </c>
      <c r="I3331" t="inlineStr">
        <is>
          <t>成都市第七人民医院</t>
        </is>
      </c>
      <c r="J3331" t="inlineStr">
        <is>
          <t>128</t>
        </is>
      </c>
      <c r="K3331" t="inlineStr">
        <is>
          <t>不良事件/合并治疗</t>
        </is>
      </c>
      <c r="L3331" t="n">
        <v>0</v>
      </c>
      <c r="M3331" t="inlineStr">
        <is>
          <t>不良事件</t>
        </is>
      </c>
      <c r="N3331" t="n">
        <v>0</v>
      </c>
      <c r="P3331" t="n">
        <v>9</v>
      </c>
      <c r="Q3331" s="11" t="n">
        <v>44431.30159355324</v>
      </c>
      <c r="R3331" t="inlineStr">
        <is>
          <t>是</t>
        </is>
      </c>
      <c r="S3331" t="inlineStr">
        <is>
          <t>肢端麻木</t>
        </is>
      </c>
      <c r="T3331" t="inlineStr">
        <is>
          <t>肢端麻木</t>
        </is>
      </c>
      <c r="U3331" s="10" t="inlineStr">
        <is>
          <t>10082990</t>
        </is>
      </c>
      <c r="V3331" s="10" t="inlineStr">
        <is>
          <t>感觉缺失</t>
        </is>
      </c>
      <c r="W3331" s="10" t="inlineStr">
        <is>
          <t>10002091</t>
        </is>
      </c>
      <c r="X3331" s="10" t="inlineStr">
        <is>
          <t>感觉异常和感觉迟钝</t>
        </is>
      </c>
      <c r="Y3331" s="10" t="inlineStr">
        <is>
          <t>10033788</t>
        </is>
      </c>
      <c r="Z3331" s="10" t="inlineStr">
        <is>
          <t>神经类疾病（不另分类）</t>
        </is>
      </c>
      <c r="AA3331" s="10" t="inlineStr">
        <is>
          <t>10029305</t>
        </is>
      </c>
      <c r="AB3331" s="10" t="inlineStr">
        <is>
          <t>各类神经系统疾病</t>
        </is>
      </c>
      <c r="AC3331" s="10" t="inlineStr">
        <is>
          <t>10029205</t>
        </is>
      </c>
      <c r="AD3331" t="inlineStr">
        <is>
          <t>MedDRA 23.1 Chinese</t>
        </is>
      </c>
      <c r="AE3331" t="inlineStr">
        <is>
          <t>否</t>
        </is>
      </c>
      <c r="AF3331" t="inlineStr">
        <is>
          <t>否</t>
        </is>
      </c>
      <c r="AH3331" s="11" t="n">
        <v>44349</v>
      </c>
      <c r="AI3331" t="inlineStr">
        <is>
          <t>2/Jun/2021</t>
        </is>
      </c>
      <c r="AK3331" t="inlineStr">
        <is>
          <t>是</t>
        </is>
      </c>
      <c r="AO3331" t="inlineStr">
        <is>
          <t>恢复中</t>
        </is>
      </c>
      <c r="AP3331" t="inlineStr">
        <is>
          <t>1级</t>
        </is>
      </c>
      <c r="AQ3331" t="inlineStr">
        <is>
          <t>相关</t>
        </is>
      </c>
      <c r="AR3331" t="inlineStr">
        <is>
          <t>相关</t>
        </is>
      </c>
      <c r="AS3331" t="inlineStr">
        <is>
          <t>相关</t>
        </is>
      </c>
      <c r="AT3331" t="inlineStr">
        <is>
          <t>剂量不变</t>
        </is>
      </c>
      <c r="AU3331" t="inlineStr">
        <is>
          <t>剂量不变</t>
        </is>
      </c>
      <c r="AV3331" t="inlineStr">
        <is>
          <t>剂量不变</t>
        </is>
      </c>
      <c r="AW3331" t="inlineStr">
        <is>
          <t>是</t>
        </is>
      </c>
      <c r="AX3331" t="inlineStr">
        <is>
          <t>否</t>
        </is>
      </c>
      <c r="AY3331" t="inlineStr">
        <is>
          <t>否</t>
        </is>
      </c>
      <c r="BA3331" t="inlineStr">
        <is>
          <t>否</t>
        </is>
      </c>
      <c r="BB3331" t="inlineStr">
        <is>
          <t>无</t>
        </is>
      </c>
      <c r="BC3331" t="inlineStr">
        <is>
          <t>否</t>
        </is>
      </c>
    </row>
    <row r="3332" customFormat="1" s="9">
      <c r="A3332" t="inlineStr">
        <is>
          <t>Warn:该行不良事件感觉缺失无对应分析物，需手动核查</t>
        </is>
      </c>
      <c r="G3332" s="9" t="inlineStr">
        <is>
          <t>added</t>
        </is>
      </c>
      <c r="H3332" s="9" t="inlineStr">
        <is>
          <t>1381004</t>
        </is>
      </c>
      <c r="I3332" s="9" t="inlineStr">
        <is>
          <t>绍兴第二医院</t>
        </is>
      </c>
      <c r="J3332" s="9" t="inlineStr">
        <is>
          <t>138</t>
        </is>
      </c>
      <c r="K3332" s="9" t="inlineStr">
        <is>
          <t>不良事件/合并治疗</t>
        </is>
      </c>
      <c r="L3332" s="9" t="n">
        <v>0</v>
      </c>
      <c r="M3332" s="9" t="inlineStr">
        <is>
          <t>不良事件</t>
        </is>
      </c>
      <c r="N3332" s="9" t="n">
        <v>0</v>
      </c>
      <c r="P3332" s="9" t="n">
        <v>5</v>
      </c>
      <c r="Q3332" s="12" t="n">
        <v>44419.29261041667</v>
      </c>
      <c r="R3332" s="9" t="inlineStr">
        <is>
          <t>是</t>
        </is>
      </c>
      <c r="S3332" s="9" t="inlineStr">
        <is>
          <t>肢端麻木</t>
        </is>
      </c>
      <c r="T3332" s="4" t="inlineStr">
        <is>
          <t>肢端麻木</t>
        </is>
      </c>
      <c r="U3332" s="4" t="inlineStr">
        <is>
          <t>10082990</t>
        </is>
      </c>
      <c r="V3332" s="4" t="inlineStr">
        <is>
          <t>感觉缺失</t>
        </is>
      </c>
      <c r="W3332" s="4" t="inlineStr">
        <is>
          <t>10002091</t>
        </is>
      </c>
      <c r="X3332" s="4" t="inlineStr">
        <is>
          <t>感觉异常和感觉迟钝</t>
        </is>
      </c>
      <c r="Y3332" s="4" t="inlineStr">
        <is>
          <t>10033788</t>
        </is>
      </c>
      <c r="Z3332" s="4" t="inlineStr">
        <is>
          <t>神经类疾病（不另分类）</t>
        </is>
      </c>
      <c r="AA3332" s="4" t="inlineStr">
        <is>
          <t>10029305</t>
        </is>
      </c>
      <c r="AB3332" s="4" t="inlineStr">
        <is>
          <t>各类神经系统疾病</t>
        </is>
      </c>
      <c r="AC3332" s="4" t="inlineStr">
        <is>
          <t>10029205</t>
        </is>
      </c>
      <c r="AD3332" s="9" t="inlineStr">
        <is>
          <t>MedDRA 23.1 Chinese</t>
        </is>
      </c>
      <c r="AE3332" s="9" t="inlineStr">
        <is>
          <t>否</t>
        </is>
      </c>
      <c r="AF3332" s="9" t="inlineStr">
        <is>
          <t>否</t>
        </is>
      </c>
      <c r="AH3332" s="12" t="n">
        <v>44392</v>
      </c>
      <c r="AI3332" s="9" t="inlineStr">
        <is>
          <t>15/JUL/2021</t>
        </is>
      </c>
      <c r="AK3332" s="9" t="inlineStr">
        <is>
          <t>是</t>
        </is>
      </c>
      <c r="AO3332" s="9" t="inlineStr">
        <is>
          <t>未恢复</t>
        </is>
      </c>
      <c r="AP3332" s="9" t="inlineStr">
        <is>
          <t>1级</t>
        </is>
      </c>
      <c r="AQ3332" s="9" t="inlineStr">
        <is>
          <t>不相关</t>
        </is>
      </c>
      <c r="AR3332" s="9" t="inlineStr">
        <is>
          <t>相关</t>
        </is>
      </c>
      <c r="AS3332" s="9" t="inlineStr">
        <is>
          <t>相关</t>
        </is>
      </c>
      <c r="AT3332" s="9" t="inlineStr">
        <is>
          <t>剂量不变</t>
        </is>
      </c>
      <c r="AU3332" s="9" t="inlineStr">
        <is>
          <t>剂量不变</t>
        </is>
      </c>
      <c r="AV3332" s="9" t="inlineStr">
        <is>
          <t>剂量不变</t>
        </is>
      </c>
      <c r="AW3332" s="9" t="inlineStr">
        <is>
          <t>否</t>
        </is>
      </c>
      <c r="AX3332" s="9" t="inlineStr">
        <is>
          <t>否</t>
        </is>
      </c>
      <c r="AY3332" s="9" t="inlineStr">
        <is>
          <t>否</t>
        </is>
      </c>
      <c r="BA3332" s="9" t="inlineStr">
        <is>
          <t>否</t>
        </is>
      </c>
      <c r="BB3332" s="9" t="inlineStr">
        <is>
          <t>无</t>
        </is>
      </c>
      <c r="BC3332" s="9" t="inlineStr">
        <is>
          <t>否</t>
        </is>
      </c>
    </row>
    <row r="3333" customFormat="1" s="9">
      <c r="A3333" t="inlineStr">
        <is>
          <t>Warn:该行不良事件感觉减退无对应分析物，需手动核查</t>
        </is>
      </c>
      <c r="G3333" s="9" t="inlineStr">
        <is>
          <t>added</t>
        </is>
      </c>
      <c r="H3333" s="9" t="inlineStr">
        <is>
          <t>1491010</t>
        </is>
      </c>
      <c r="I3333" s="9" t="inlineStr">
        <is>
          <t>徐州市中心医院</t>
        </is>
      </c>
      <c r="J3333" s="9" t="inlineStr">
        <is>
          <t>149</t>
        </is>
      </c>
      <c r="K3333" s="9" t="inlineStr">
        <is>
          <t>不良事件/合并治疗</t>
        </is>
      </c>
      <c r="L3333" s="9" t="n">
        <v>0</v>
      </c>
      <c r="M3333" s="9" t="inlineStr">
        <is>
          <t>不良事件</t>
        </is>
      </c>
      <c r="N3333" s="9" t="n">
        <v>0</v>
      </c>
      <c r="P3333" s="9" t="n">
        <v>4</v>
      </c>
      <c r="Q3333" s="12" t="n">
        <v>44420.29396635417</v>
      </c>
      <c r="R3333" s="9" t="inlineStr">
        <is>
          <t>是</t>
        </is>
      </c>
      <c r="S3333" s="9" t="inlineStr">
        <is>
          <t>肢体麻木</t>
        </is>
      </c>
      <c r="T3333" s="9" t="inlineStr">
        <is>
          <t>四肢 - 躯干麻木</t>
        </is>
      </c>
      <c r="U3333" s="4" t="inlineStr">
        <is>
          <t>10029848</t>
        </is>
      </c>
      <c r="V3333" s="4" t="inlineStr">
        <is>
          <t>感觉减退</t>
        </is>
      </c>
      <c r="W3333" s="4" t="inlineStr">
        <is>
          <t>10020937</t>
        </is>
      </c>
      <c r="X3333" s="4" t="inlineStr">
        <is>
          <t>感觉异常和感觉迟钝</t>
        </is>
      </c>
      <c r="Y3333" s="4" t="inlineStr">
        <is>
          <t>10033788</t>
        </is>
      </c>
      <c r="Z3333" s="4" t="inlineStr">
        <is>
          <t>神经类疾病（不另分类）</t>
        </is>
      </c>
      <c r="AA3333" s="4" t="inlineStr">
        <is>
          <t>10029305</t>
        </is>
      </c>
      <c r="AB3333" s="4" t="inlineStr">
        <is>
          <t>各类神经系统疾病</t>
        </is>
      </c>
      <c r="AC3333" s="4" t="inlineStr">
        <is>
          <t>10029205</t>
        </is>
      </c>
      <c r="AD3333" s="9" t="inlineStr">
        <is>
          <t>MedDRA 23.1 Chinese</t>
        </is>
      </c>
      <c r="AE3333" s="9" t="inlineStr">
        <is>
          <t>否</t>
        </is>
      </c>
      <c r="AF3333" s="9" t="inlineStr">
        <is>
          <t>否</t>
        </is>
      </c>
      <c r="AI3333" s="9" t="inlineStr">
        <is>
          <t>UK/JUN/2021</t>
        </is>
      </c>
      <c r="AK3333" s="9" t="inlineStr">
        <is>
          <t>是</t>
        </is>
      </c>
      <c r="AO3333" s="9" t="inlineStr">
        <is>
          <t>未恢复</t>
        </is>
      </c>
      <c r="AP3333" s="9" t="inlineStr">
        <is>
          <t>1级</t>
        </is>
      </c>
      <c r="AQ3333" s="9" t="inlineStr">
        <is>
          <t>不相关</t>
        </is>
      </c>
      <c r="AR3333" s="9" t="inlineStr">
        <is>
          <t>相关</t>
        </is>
      </c>
      <c r="AS3333" s="9" t="inlineStr">
        <is>
          <t>相关</t>
        </is>
      </c>
      <c r="AT3333" s="9" t="inlineStr">
        <is>
          <t>剂量不变</t>
        </is>
      </c>
      <c r="AU3333" s="9" t="inlineStr">
        <is>
          <t>剂量不变</t>
        </is>
      </c>
      <c r="AV3333" s="9" t="inlineStr">
        <is>
          <t>剂量不变</t>
        </is>
      </c>
      <c r="AW3333" s="9" t="inlineStr">
        <is>
          <t>否</t>
        </is>
      </c>
      <c r="AX3333" s="9" t="inlineStr">
        <is>
          <t>否</t>
        </is>
      </c>
      <c r="AY3333" s="9" t="inlineStr">
        <is>
          <t>否</t>
        </is>
      </c>
      <c r="BA3333" s="9" t="inlineStr">
        <is>
          <t>否</t>
        </is>
      </c>
      <c r="BB3333" s="9" t="inlineStr">
        <is>
          <t>无其他潜在因果因素</t>
        </is>
      </c>
      <c r="BC3333" s="9" t="inlineStr">
        <is>
          <t>否</t>
        </is>
      </c>
    </row>
    <row r="3334">
      <c r="A3334" t="inlineStr">
        <is>
          <t>Warn:该行不良事件肢体疼痛无对应分析物，需手动核查</t>
        </is>
      </c>
      <c r="H3334" t="inlineStr">
        <is>
          <t>1011016</t>
        </is>
      </c>
      <c r="I3334" t="inlineStr">
        <is>
          <t>上海市肺科医院</t>
        </is>
      </c>
      <c r="J3334" t="inlineStr">
        <is>
          <t>101</t>
        </is>
      </c>
      <c r="K3334" t="inlineStr">
        <is>
          <t>不良事件/合并治疗</t>
        </is>
      </c>
      <c r="L3334" t="n">
        <v>0</v>
      </c>
      <c r="M3334" t="inlineStr">
        <is>
          <t>不良事件</t>
        </is>
      </c>
      <c r="N3334" t="n">
        <v>0</v>
      </c>
      <c r="P3334" t="n">
        <v>2</v>
      </c>
      <c r="Q3334" s="11" t="n">
        <v>44393.31512630787</v>
      </c>
      <c r="R3334" t="inlineStr">
        <is>
          <t>是</t>
        </is>
      </c>
      <c r="S3334" t="inlineStr">
        <is>
          <t>肢体疼痛</t>
        </is>
      </c>
      <c r="T3334" t="inlineStr">
        <is>
          <t>肢体疼痛</t>
        </is>
      </c>
      <c r="U3334" s="10" t="inlineStr">
        <is>
          <t>10000448</t>
        </is>
      </c>
      <c r="V3334" s="10" t="inlineStr">
        <is>
          <t>肢体疼痛</t>
        </is>
      </c>
      <c r="W3334" s="10" t="inlineStr">
        <is>
          <t>10033425</t>
        </is>
      </c>
      <c r="X3334" s="10" t="inlineStr">
        <is>
          <t>肌肉骨骼和结缔组织的各种疼痛与不适</t>
        </is>
      </c>
      <c r="Y3334" s="10" t="inlineStr">
        <is>
          <t>10068757</t>
        </is>
      </c>
      <c r="Z3334" s="10" t="inlineStr">
        <is>
          <t>肌肉骨骼和结缔组织疾病（不另分类）</t>
        </is>
      </c>
      <c r="AA3334" s="10" t="inlineStr">
        <is>
          <t>10028393</t>
        </is>
      </c>
      <c r="AB3334" s="10" t="inlineStr">
        <is>
          <t>各种肌肉骨骼及结缔组织疾病</t>
        </is>
      </c>
      <c r="AC3334" s="10" t="inlineStr">
        <is>
          <t>10028395</t>
        </is>
      </c>
      <c r="AD3334" t="inlineStr">
        <is>
          <t>MedDRA 23.1 Chinese</t>
        </is>
      </c>
      <c r="AE3334" t="inlineStr">
        <is>
          <t>否</t>
        </is>
      </c>
      <c r="AF3334" t="inlineStr">
        <is>
          <t>否</t>
        </is>
      </c>
      <c r="AH3334" s="11" t="n">
        <v>44220</v>
      </c>
      <c r="AI3334" t="inlineStr">
        <is>
          <t>24/Jan/2021</t>
        </is>
      </c>
      <c r="AK3334" t="inlineStr">
        <is>
          <t>否</t>
        </is>
      </c>
      <c r="AL3334" s="11" t="n">
        <v>44223</v>
      </c>
      <c r="AM3334" t="inlineStr">
        <is>
          <t>27/Jan/2021</t>
        </is>
      </c>
      <c r="AO3334" t="inlineStr">
        <is>
          <t>已恢复/已痊愈</t>
        </is>
      </c>
      <c r="AP3334" t="inlineStr">
        <is>
          <t>1级</t>
        </is>
      </c>
      <c r="AQ3334" t="inlineStr">
        <is>
          <t>不相关</t>
        </is>
      </c>
      <c r="AR3334" t="inlineStr">
        <is>
          <t>相关</t>
        </is>
      </c>
      <c r="AS3334" t="inlineStr">
        <is>
          <t>相关</t>
        </is>
      </c>
      <c r="AT3334" t="inlineStr">
        <is>
          <t>剂量不变</t>
        </is>
      </c>
      <c r="AU3334" t="inlineStr">
        <is>
          <t>剂量不变</t>
        </is>
      </c>
      <c r="AV3334" t="inlineStr">
        <is>
          <t>剂量不变</t>
        </is>
      </c>
      <c r="AW3334" t="inlineStr">
        <is>
          <t>否</t>
        </is>
      </c>
      <c r="AX3334" t="inlineStr">
        <is>
          <t>否</t>
        </is>
      </c>
      <c r="AY3334" t="inlineStr">
        <is>
          <t>否</t>
        </is>
      </c>
      <c r="BA3334" t="inlineStr">
        <is>
          <t>否</t>
        </is>
      </c>
      <c r="BB3334" t="inlineStr">
        <is>
          <t>无其他潜在因果因素</t>
        </is>
      </c>
      <c r="BC3334" t="inlineStr">
        <is>
          <t>否</t>
        </is>
      </c>
    </row>
    <row r="3335">
      <c r="A3335" t="inlineStr">
        <is>
          <t>Warn:该行不良事件肢体疼痛无对应分析物，需手动核查</t>
        </is>
      </c>
      <c r="H3335" t="inlineStr">
        <is>
          <t>1011016</t>
        </is>
      </c>
      <c r="I3335" t="inlineStr">
        <is>
          <t>上海市肺科医院</t>
        </is>
      </c>
      <c r="J3335" t="inlineStr">
        <is>
          <t>101</t>
        </is>
      </c>
      <c r="K3335" t="inlineStr">
        <is>
          <t>不良事件/合并治疗</t>
        </is>
      </c>
      <c r="L3335" t="n">
        <v>0</v>
      </c>
      <c r="M3335" t="inlineStr">
        <is>
          <t>不良事件</t>
        </is>
      </c>
      <c r="N3335" t="n">
        <v>0</v>
      </c>
      <c r="P3335" t="n">
        <v>4</v>
      </c>
      <c r="Q3335" s="11" t="n">
        <v>44393.31512630787</v>
      </c>
      <c r="R3335" t="inlineStr">
        <is>
          <t>是</t>
        </is>
      </c>
      <c r="S3335" t="inlineStr">
        <is>
          <t>肢体疼痛</t>
        </is>
      </c>
      <c r="T3335" t="inlineStr">
        <is>
          <t>肢体疼痛</t>
        </is>
      </c>
      <c r="U3335" s="10" t="inlineStr">
        <is>
          <t>10000448</t>
        </is>
      </c>
      <c r="V3335" s="10" t="inlineStr">
        <is>
          <t>肢体疼痛</t>
        </is>
      </c>
      <c r="W3335" s="10" t="inlineStr">
        <is>
          <t>10033425</t>
        </is>
      </c>
      <c r="X3335" s="10" t="inlineStr">
        <is>
          <t>肌肉骨骼和结缔组织的各种疼痛与不适</t>
        </is>
      </c>
      <c r="Y3335" s="10" t="inlineStr">
        <is>
          <t>10068757</t>
        </is>
      </c>
      <c r="Z3335" s="10" t="inlineStr">
        <is>
          <t>肌肉骨骼和结缔组织疾病（不另分类）</t>
        </is>
      </c>
      <c r="AA3335" s="10" t="inlineStr">
        <is>
          <t>10028393</t>
        </is>
      </c>
      <c r="AB3335" s="10" t="inlineStr">
        <is>
          <t>各种肌肉骨骼及结缔组织疾病</t>
        </is>
      </c>
      <c r="AC3335" s="10" t="inlineStr">
        <is>
          <t>10028395</t>
        </is>
      </c>
      <c r="AD3335" t="inlineStr">
        <is>
          <t>MedDRA 23.1 Chinese</t>
        </is>
      </c>
      <c r="AE3335" t="inlineStr">
        <is>
          <t>否</t>
        </is>
      </c>
      <c r="AF3335" t="inlineStr">
        <is>
          <t>否</t>
        </is>
      </c>
      <c r="AH3335" s="11" t="n">
        <v>44252</v>
      </c>
      <c r="AI3335" t="inlineStr">
        <is>
          <t>25/Feb/2021</t>
        </is>
      </c>
      <c r="AK3335" t="inlineStr">
        <is>
          <t>否</t>
        </is>
      </c>
      <c r="AL3335" s="11" t="n">
        <v>44255</v>
      </c>
      <c r="AM3335" t="inlineStr">
        <is>
          <t>28/Feb/2021</t>
        </is>
      </c>
      <c r="AO3335" t="inlineStr">
        <is>
          <t>已恢复/已痊愈</t>
        </is>
      </c>
      <c r="AP3335" t="inlineStr">
        <is>
          <t>1级</t>
        </is>
      </c>
      <c r="AQ3335" t="inlineStr">
        <is>
          <t>不相关</t>
        </is>
      </c>
      <c r="AR3335" t="inlineStr">
        <is>
          <t>相关</t>
        </is>
      </c>
      <c r="AS3335" t="inlineStr">
        <is>
          <t>相关</t>
        </is>
      </c>
      <c r="AT3335" t="inlineStr">
        <is>
          <t>剂量不变</t>
        </is>
      </c>
      <c r="AU3335" t="inlineStr">
        <is>
          <t>剂量不变</t>
        </is>
      </c>
      <c r="AV3335" t="inlineStr">
        <is>
          <t>剂量不变</t>
        </is>
      </c>
      <c r="AW3335" t="inlineStr">
        <is>
          <t>否</t>
        </is>
      </c>
      <c r="AX3335" t="inlineStr">
        <is>
          <t>否</t>
        </is>
      </c>
      <c r="AY3335" t="inlineStr">
        <is>
          <t>否</t>
        </is>
      </c>
      <c r="BA3335" t="inlineStr">
        <is>
          <t>否</t>
        </is>
      </c>
      <c r="BB3335" t="inlineStr">
        <is>
          <t>无其他潜在因果因素</t>
        </is>
      </c>
      <c r="BC3335" t="inlineStr">
        <is>
          <t>否</t>
        </is>
      </c>
    </row>
    <row r="3336">
      <c r="A3336" t="inlineStr">
        <is>
          <t>Warn:该行不良事件肢体疼痛无对应分析物，需手动核查</t>
        </is>
      </c>
      <c r="H3336" t="inlineStr">
        <is>
          <t>1011016</t>
        </is>
      </c>
      <c r="I3336" t="inlineStr">
        <is>
          <t>上海市肺科医院</t>
        </is>
      </c>
      <c r="J3336" t="inlineStr">
        <is>
          <t>101</t>
        </is>
      </c>
      <c r="K3336" t="inlineStr">
        <is>
          <t>不良事件/合并治疗</t>
        </is>
      </c>
      <c r="L3336" t="n">
        <v>0</v>
      </c>
      <c r="M3336" t="inlineStr">
        <is>
          <t>不良事件</t>
        </is>
      </c>
      <c r="N3336" t="n">
        <v>0</v>
      </c>
      <c r="P3336" t="n">
        <v>15</v>
      </c>
      <c r="Q3336" s="11" t="n">
        <v>44393.31512630787</v>
      </c>
      <c r="R3336" t="inlineStr">
        <is>
          <t>是</t>
        </is>
      </c>
      <c r="S3336" t="inlineStr">
        <is>
          <t>肢体疼痛</t>
        </is>
      </c>
      <c r="T3336" t="inlineStr">
        <is>
          <t>肢体疼痛</t>
        </is>
      </c>
      <c r="U3336" s="10" t="inlineStr">
        <is>
          <t>10000448</t>
        </is>
      </c>
      <c r="V3336" s="10" t="inlineStr">
        <is>
          <t>肢体疼痛</t>
        </is>
      </c>
      <c r="W3336" s="10" t="inlineStr">
        <is>
          <t>10033425</t>
        </is>
      </c>
      <c r="X3336" s="10" t="inlineStr">
        <is>
          <t>肌肉骨骼和结缔组织的各种疼痛与不适</t>
        </is>
      </c>
      <c r="Y3336" s="10" t="inlineStr">
        <is>
          <t>10068757</t>
        </is>
      </c>
      <c r="Z3336" s="10" t="inlineStr">
        <is>
          <t>肌肉骨骼和结缔组织疾病（不另分类）</t>
        </is>
      </c>
      <c r="AA3336" s="10" t="inlineStr">
        <is>
          <t>10028393</t>
        </is>
      </c>
      <c r="AB3336" s="10" t="inlineStr">
        <is>
          <t>各种肌肉骨骼及结缔组织疾病</t>
        </is>
      </c>
      <c r="AC3336" s="10" t="inlineStr">
        <is>
          <t>10028395</t>
        </is>
      </c>
      <c r="AD3336" t="inlineStr">
        <is>
          <t>MedDRA 23.1 Chinese</t>
        </is>
      </c>
      <c r="AE3336" t="inlineStr">
        <is>
          <t>否</t>
        </is>
      </c>
      <c r="AF3336" t="inlineStr">
        <is>
          <t>否</t>
        </is>
      </c>
      <c r="AH3336" s="11" t="n">
        <v>44275</v>
      </c>
      <c r="AI3336" t="inlineStr">
        <is>
          <t>20/Mar/2021</t>
        </is>
      </c>
      <c r="AK3336" t="inlineStr">
        <is>
          <t>否</t>
        </is>
      </c>
      <c r="AL3336" s="11" t="n">
        <v>44280</v>
      </c>
      <c r="AM3336" t="inlineStr">
        <is>
          <t>25/Mar/2021</t>
        </is>
      </c>
      <c r="AO3336" t="inlineStr">
        <is>
          <t>已恢复/已痊愈</t>
        </is>
      </c>
      <c r="AP3336" t="inlineStr">
        <is>
          <t>1级</t>
        </is>
      </c>
      <c r="AQ3336" t="inlineStr">
        <is>
          <t>不相关</t>
        </is>
      </c>
      <c r="AR3336" t="inlineStr">
        <is>
          <t>相关</t>
        </is>
      </c>
      <c r="AS3336" t="inlineStr">
        <is>
          <t>相关</t>
        </is>
      </c>
      <c r="AT3336" t="inlineStr">
        <is>
          <t>剂量不变</t>
        </is>
      </c>
      <c r="AU3336" t="inlineStr">
        <is>
          <t>剂量不变</t>
        </is>
      </c>
      <c r="AV3336" t="inlineStr">
        <is>
          <t>剂量不变</t>
        </is>
      </c>
      <c r="AW3336" t="inlineStr">
        <is>
          <t>否</t>
        </is>
      </c>
      <c r="AX3336" t="inlineStr">
        <is>
          <t>否</t>
        </is>
      </c>
      <c r="AY3336" t="inlineStr">
        <is>
          <t>否</t>
        </is>
      </c>
      <c r="BA3336" t="inlineStr">
        <is>
          <t>否</t>
        </is>
      </c>
      <c r="BB3336" t="inlineStr">
        <is>
          <t>无其他潜在因果因素</t>
        </is>
      </c>
      <c r="BC3336" t="inlineStr">
        <is>
          <t>否</t>
        </is>
      </c>
    </row>
    <row r="3337">
      <c r="A3337" t="inlineStr">
        <is>
          <t>Warn:该行不良事件肢体疼痛无对应分析物，需手动核查</t>
        </is>
      </c>
      <c r="H3337" t="inlineStr">
        <is>
          <t>1101002</t>
        </is>
      </c>
      <c r="I3337" t="inlineStr">
        <is>
          <t>郑州大学第一附属医院</t>
        </is>
      </c>
      <c r="J3337" t="inlineStr">
        <is>
          <t>110</t>
        </is>
      </c>
      <c r="K3337" t="inlineStr">
        <is>
          <t>不良事件/合并治疗</t>
        </is>
      </c>
      <c r="L3337" t="n">
        <v>0</v>
      </c>
      <c r="M3337" t="inlineStr">
        <is>
          <t>不良事件</t>
        </is>
      </c>
      <c r="N3337" t="n">
        <v>0</v>
      </c>
      <c r="P3337" t="n">
        <v>6</v>
      </c>
      <c r="Q3337" s="11" t="n">
        <v>44393.31512630787</v>
      </c>
      <c r="R3337" t="inlineStr">
        <is>
          <t>是</t>
        </is>
      </c>
      <c r="S3337" t="inlineStr">
        <is>
          <t>肢体疼痛</t>
        </is>
      </c>
      <c r="T3337" t="inlineStr">
        <is>
          <t>肢体疼痛</t>
        </is>
      </c>
      <c r="U3337" s="10" t="inlineStr">
        <is>
          <t>10000448</t>
        </is>
      </c>
      <c r="V3337" s="10" t="inlineStr">
        <is>
          <t>肢体疼痛</t>
        </is>
      </c>
      <c r="W3337" s="10" t="inlineStr">
        <is>
          <t>10033425</t>
        </is>
      </c>
      <c r="X3337" s="10" t="inlineStr">
        <is>
          <t>肌肉骨骼和结缔组织的各种疼痛与不适</t>
        </is>
      </c>
      <c r="Y3337" s="10" t="inlineStr">
        <is>
          <t>10068757</t>
        </is>
      </c>
      <c r="Z3337" s="10" t="inlineStr">
        <is>
          <t>肌肉骨骼和结缔组织疾病（不另分类）</t>
        </is>
      </c>
      <c r="AA3337" s="10" t="inlineStr">
        <is>
          <t>10028393</t>
        </is>
      </c>
      <c r="AB3337" s="10" t="inlineStr">
        <is>
          <t>各种肌肉骨骼及结缔组织疾病</t>
        </is>
      </c>
      <c r="AC3337" s="10" t="inlineStr">
        <is>
          <t>10028395</t>
        </is>
      </c>
      <c r="AD3337" t="inlineStr">
        <is>
          <t>MedDRA 23.1 Chinese</t>
        </is>
      </c>
      <c r="AE3337" t="inlineStr">
        <is>
          <t>否</t>
        </is>
      </c>
      <c r="AF3337" t="inlineStr">
        <is>
          <t>否</t>
        </is>
      </c>
      <c r="AH3337" s="11" t="n">
        <v>44177</v>
      </c>
      <c r="AI3337" t="inlineStr">
        <is>
          <t>12/Dec/2020</t>
        </is>
      </c>
      <c r="AK3337" t="inlineStr">
        <is>
          <t>否</t>
        </is>
      </c>
      <c r="AL3337" s="11" t="n">
        <v>44178</v>
      </c>
      <c r="AM3337" t="inlineStr">
        <is>
          <t>13/Dec/2020</t>
        </is>
      </c>
      <c r="AO3337" t="inlineStr">
        <is>
          <t>已恢复/已痊愈</t>
        </is>
      </c>
      <c r="AP3337" t="inlineStr">
        <is>
          <t>1级</t>
        </is>
      </c>
      <c r="AQ3337" t="inlineStr">
        <is>
          <t>不相关</t>
        </is>
      </c>
      <c r="AR3337" t="inlineStr">
        <is>
          <t>相关</t>
        </is>
      </c>
      <c r="AS3337" t="inlineStr">
        <is>
          <t>不相关</t>
        </is>
      </c>
      <c r="AT3337" t="inlineStr">
        <is>
          <t>剂量不变</t>
        </is>
      </c>
      <c r="AU3337" t="inlineStr">
        <is>
          <t>剂量不变</t>
        </is>
      </c>
      <c r="AV3337" t="inlineStr">
        <is>
          <t>剂量不变</t>
        </is>
      </c>
      <c r="AW3337" t="inlineStr">
        <is>
          <t>否</t>
        </is>
      </c>
      <c r="AX3337" t="inlineStr">
        <is>
          <t>否</t>
        </is>
      </c>
      <c r="AY3337" t="inlineStr">
        <is>
          <t>否</t>
        </is>
      </c>
      <c r="BA3337" t="inlineStr">
        <is>
          <t>否</t>
        </is>
      </c>
      <c r="BB3337" t="inlineStr">
        <is>
          <t>无其他潜在因果关系</t>
        </is>
      </c>
      <c r="BC3337" t="inlineStr">
        <is>
          <t>否</t>
        </is>
      </c>
    </row>
    <row r="3338">
      <c r="A3338" t="inlineStr">
        <is>
          <t>Warn:该行不良事件肢体疼痛无对应分析物，需手动核查</t>
        </is>
      </c>
      <c r="H3338" t="inlineStr">
        <is>
          <t>1101002</t>
        </is>
      </c>
      <c r="I3338" t="inlineStr">
        <is>
          <t>郑州大学第一附属医院</t>
        </is>
      </c>
      <c r="J3338" t="inlineStr">
        <is>
          <t>110</t>
        </is>
      </c>
      <c r="K3338" t="inlineStr">
        <is>
          <t>不良事件/合并治疗</t>
        </is>
      </c>
      <c r="L3338" t="n">
        <v>0</v>
      </c>
      <c r="M3338" t="inlineStr">
        <is>
          <t>不良事件</t>
        </is>
      </c>
      <c r="N3338" t="n">
        <v>0</v>
      </c>
      <c r="P3338" t="n">
        <v>9</v>
      </c>
      <c r="Q3338" s="11" t="n">
        <v>44393.31512630787</v>
      </c>
      <c r="R3338" t="inlineStr">
        <is>
          <t>是</t>
        </is>
      </c>
      <c r="S3338" t="inlineStr">
        <is>
          <t>肢体疼痛</t>
        </is>
      </c>
      <c r="T3338" t="inlineStr">
        <is>
          <t>肢体疼痛</t>
        </is>
      </c>
      <c r="U3338" s="10" t="inlineStr">
        <is>
          <t>10000448</t>
        </is>
      </c>
      <c r="V3338" s="10" t="inlineStr">
        <is>
          <t>肢体疼痛</t>
        </is>
      </c>
      <c r="W3338" s="10" t="inlineStr">
        <is>
          <t>10033425</t>
        </is>
      </c>
      <c r="X3338" s="10" t="inlineStr">
        <is>
          <t>肌肉骨骼和结缔组织的各种疼痛与不适</t>
        </is>
      </c>
      <c r="Y3338" s="10" t="inlineStr">
        <is>
          <t>10068757</t>
        </is>
      </c>
      <c r="Z3338" s="10" t="inlineStr">
        <is>
          <t>肌肉骨骼和结缔组织疾病（不另分类）</t>
        </is>
      </c>
      <c r="AA3338" s="10" t="inlineStr">
        <is>
          <t>10028393</t>
        </is>
      </c>
      <c r="AB3338" s="10" t="inlineStr">
        <is>
          <t>各种肌肉骨骼及结缔组织疾病</t>
        </is>
      </c>
      <c r="AC3338" s="10" t="inlineStr">
        <is>
          <t>10028395</t>
        </is>
      </c>
      <c r="AD3338" t="inlineStr">
        <is>
          <t>MedDRA 23.1 Chinese</t>
        </is>
      </c>
      <c r="AE3338" t="inlineStr">
        <is>
          <t>否</t>
        </is>
      </c>
      <c r="AF3338" t="inlineStr">
        <is>
          <t>否</t>
        </is>
      </c>
      <c r="AH3338" s="11" t="n">
        <v>44191</v>
      </c>
      <c r="AI3338" t="inlineStr">
        <is>
          <t>26/Dec/2020</t>
        </is>
      </c>
      <c r="AK3338" t="inlineStr">
        <is>
          <t>否</t>
        </is>
      </c>
      <c r="AL3338" s="11" t="n">
        <v>44194</v>
      </c>
      <c r="AM3338" t="inlineStr">
        <is>
          <t>29/Dec/2020</t>
        </is>
      </c>
      <c r="AO3338" t="inlineStr">
        <is>
          <t>已恢复/已痊愈</t>
        </is>
      </c>
      <c r="AP3338" t="inlineStr">
        <is>
          <t>2级</t>
        </is>
      </c>
      <c r="AQ3338" t="inlineStr">
        <is>
          <t>不相关</t>
        </is>
      </c>
      <c r="AR3338" t="inlineStr">
        <is>
          <t>相关</t>
        </is>
      </c>
      <c r="AS3338" t="inlineStr">
        <is>
          <t>不相关</t>
        </is>
      </c>
      <c r="AT3338" t="inlineStr">
        <is>
          <t>剂量不变</t>
        </is>
      </c>
      <c r="AU3338" t="inlineStr">
        <is>
          <t>剂量减少</t>
        </is>
      </c>
      <c r="AV3338" t="inlineStr">
        <is>
          <t>剂量不变</t>
        </is>
      </c>
      <c r="AW3338" t="inlineStr">
        <is>
          <t>是</t>
        </is>
      </c>
      <c r="AX3338" t="inlineStr">
        <is>
          <t>否</t>
        </is>
      </c>
      <c r="AY3338" t="inlineStr">
        <is>
          <t>否</t>
        </is>
      </c>
      <c r="BA3338" t="inlineStr">
        <is>
          <t>否</t>
        </is>
      </c>
      <c r="BB3338" t="inlineStr">
        <is>
          <t>无其他潜在因果因素</t>
        </is>
      </c>
      <c r="BC3338" t="inlineStr">
        <is>
          <t>否</t>
        </is>
      </c>
    </row>
    <row r="3339">
      <c r="A3339" t="inlineStr">
        <is>
          <t>Warn:该行不良事件肢体疼痛无对应分析物，需手动核查</t>
        </is>
      </c>
      <c r="H3339" t="inlineStr">
        <is>
          <t>1101002</t>
        </is>
      </c>
      <c r="I3339" t="inlineStr">
        <is>
          <t>郑州大学第一附属医院</t>
        </is>
      </c>
      <c r="J3339" t="inlineStr">
        <is>
          <t>110</t>
        </is>
      </c>
      <c r="K3339" t="inlineStr">
        <is>
          <t>不良事件/合并治疗</t>
        </is>
      </c>
      <c r="L3339" t="n">
        <v>0</v>
      </c>
      <c r="M3339" t="inlineStr">
        <is>
          <t>不良事件</t>
        </is>
      </c>
      <c r="N3339" t="n">
        <v>0</v>
      </c>
      <c r="P3339" t="n">
        <v>16</v>
      </c>
      <c r="Q3339" s="11" t="n">
        <v>44393.31512630787</v>
      </c>
      <c r="R3339" t="inlineStr">
        <is>
          <t>是</t>
        </is>
      </c>
      <c r="S3339" t="inlineStr">
        <is>
          <t>肢体疼痛</t>
        </is>
      </c>
      <c r="T3339" t="inlineStr">
        <is>
          <t>肢体疼痛</t>
        </is>
      </c>
      <c r="U3339" s="10" t="inlineStr">
        <is>
          <t>10000448</t>
        </is>
      </c>
      <c r="V3339" s="10" t="inlineStr">
        <is>
          <t>肢体疼痛</t>
        </is>
      </c>
      <c r="W3339" s="10" t="inlineStr">
        <is>
          <t>10033425</t>
        </is>
      </c>
      <c r="X3339" s="10" t="inlineStr">
        <is>
          <t>肌肉骨骼和结缔组织的各种疼痛与不适</t>
        </is>
      </c>
      <c r="Y3339" s="10" t="inlineStr">
        <is>
          <t>10068757</t>
        </is>
      </c>
      <c r="Z3339" s="10" t="inlineStr">
        <is>
          <t>肌肉骨骼和结缔组织疾病（不另分类）</t>
        </is>
      </c>
      <c r="AA3339" s="10" t="inlineStr">
        <is>
          <t>10028393</t>
        </is>
      </c>
      <c r="AB3339" s="10" t="inlineStr">
        <is>
          <t>各种肌肉骨骼及结缔组织疾病</t>
        </is>
      </c>
      <c r="AC3339" s="10" t="inlineStr">
        <is>
          <t>10028395</t>
        </is>
      </c>
      <c r="AD3339" t="inlineStr">
        <is>
          <t>MedDRA 23.1 Chinese</t>
        </is>
      </c>
      <c r="AE3339" t="inlineStr">
        <is>
          <t>否</t>
        </is>
      </c>
      <c r="AF3339" t="inlineStr">
        <is>
          <t>否</t>
        </is>
      </c>
      <c r="AH3339" s="11" t="n">
        <v>44220</v>
      </c>
      <c r="AI3339" t="inlineStr">
        <is>
          <t>24/Jan/2021</t>
        </is>
      </c>
      <c r="AK3339" t="inlineStr">
        <is>
          <t>否</t>
        </is>
      </c>
      <c r="AL3339" s="11" t="n">
        <v>44224</v>
      </c>
      <c r="AM3339" t="inlineStr">
        <is>
          <t>28/Jan/2021</t>
        </is>
      </c>
      <c r="AO3339" t="inlineStr">
        <is>
          <t>已恢复/已痊愈</t>
        </is>
      </c>
      <c r="AP3339" t="inlineStr">
        <is>
          <t>1级</t>
        </is>
      </c>
      <c r="AQ3339" t="inlineStr">
        <is>
          <t>不相关</t>
        </is>
      </c>
      <c r="AR3339" t="inlineStr">
        <is>
          <t>相关</t>
        </is>
      </c>
      <c r="AS3339" t="inlineStr">
        <is>
          <t>不相关</t>
        </is>
      </c>
      <c r="AT3339" t="inlineStr">
        <is>
          <t>剂量不变</t>
        </is>
      </c>
      <c r="AU3339" t="inlineStr">
        <is>
          <t>剂量不变</t>
        </is>
      </c>
      <c r="AV3339" t="inlineStr">
        <is>
          <t>剂量不变</t>
        </is>
      </c>
      <c r="AW3339" t="inlineStr">
        <is>
          <t>否</t>
        </is>
      </c>
      <c r="AX3339" t="inlineStr">
        <is>
          <t>否</t>
        </is>
      </c>
      <c r="AY3339" t="inlineStr">
        <is>
          <t>否</t>
        </is>
      </c>
      <c r="BA3339" t="inlineStr">
        <is>
          <t>否</t>
        </is>
      </c>
      <c r="BB3339" t="inlineStr">
        <is>
          <t>无</t>
        </is>
      </c>
      <c r="BC3339" t="inlineStr">
        <is>
          <t>否</t>
        </is>
      </c>
    </row>
    <row r="3340" customFormat="1" s="9">
      <c r="A3340" t="inlineStr">
        <is>
          <t>Warn:该行不良事件肢体疼痛无对应分析物，需手动核查</t>
        </is>
      </c>
      <c r="G3340" s="9" t="inlineStr">
        <is>
          <t>added</t>
        </is>
      </c>
      <c r="H3340" s="9" t="inlineStr">
        <is>
          <t>1631001</t>
        </is>
      </c>
      <c r="I3340" s="9" t="inlineStr">
        <is>
          <t>中国医科大学附属第一医院</t>
        </is>
      </c>
      <c r="J3340" s="9" t="inlineStr">
        <is>
          <t>122</t>
        </is>
      </c>
      <c r="K3340" s="9" t="inlineStr">
        <is>
          <t>不良事件/合并治疗</t>
        </is>
      </c>
      <c r="L3340" s="9" t="n">
        <v>0</v>
      </c>
      <c r="M3340" s="9" t="inlineStr">
        <is>
          <t>不良事件</t>
        </is>
      </c>
      <c r="N3340" s="9" t="n">
        <v>0</v>
      </c>
      <c r="P3340" s="9" t="n">
        <v>10</v>
      </c>
      <c r="Q3340" s="12" t="n">
        <v>44426.19399108797</v>
      </c>
      <c r="R3340" s="9" t="inlineStr">
        <is>
          <t>是</t>
        </is>
      </c>
      <c r="S3340" s="9" t="inlineStr">
        <is>
          <t>肢体疼痛</t>
        </is>
      </c>
      <c r="T3340" s="4" t="inlineStr">
        <is>
          <t>肢体疼痛</t>
        </is>
      </c>
      <c r="U3340" s="4" t="inlineStr">
        <is>
          <t>10000448</t>
        </is>
      </c>
      <c r="V3340" s="4" t="inlineStr">
        <is>
          <t>肢体疼痛</t>
        </is>
      </c>
      <c r="W3340" s="4" t="inlineStr">
        <is>
          <t>10033425</t>
        </is>
      </c>
      <c r="X3340" s="4" t="inlineStr">
        <is>
          <t>肌肉骨骼和结缔组织的各种疼痛与不适</t>
        </is>
      </c>
      <c r="Y3340" s="4" t="inlineStr">
        <is>
          <t>10068757</t>
        </is>
      </c>
      <c r="Z3340" s="4" t="inlineStr">
        <is>
          <t>肌肉骨骼和结缔组织疾病（不另分类）</t>
        </is>
      </c>
      <c r="AA3340" s="4" t="inlineStr">
        <is>
          <t>10028393</t>
        </is>
      </c>
      <c r="AB3340" s="4" t="inlineStr">
        <is>
          <t>各种肌肉骨骼及结缔组织疾病</t>
        </is>
      </c>
      <c r="AC3340" s="4" t="inlineStr">
        <is>
          <t>10028395</t>
        </is>
      </c>
      <c r="AD3340" s="9" t="inlineStr">
        <is>
          <t>MedDRA 23.1 Chinese</t>
        </is>
      </c>
      <c r="AE3340" s="9" t="inlineStr">
        <is>
          <t>否</t>
        </is>
      </c>
      <c r="AF3340" s="9" t="inlineStr">
        <is>
          <t>否</t>
        </is>
      </c>
      <c r="AH3340" s="12" t="n">
        <v>44420</v>
      </c>
      <c r="AI3340" s="9" t="inlineStr">
        <is>
          <t>12/AUG/2021</t>
        </is>
      </c>
      <c r="AK3340" s="9" t="inlineStr">
        <is>
          <t>是</t>
        </is>
      </c>
      <c r="AO3340" s="9" t="inlineStr">
        <is>
          <t>未恢复</t>
        </is>
      </c>
      <c r="AP3340" s="9" t="inlineStr">
        <is>
          <t>1级</t>
        </is>
      </c>
      <c r="AQ3340" s="9" t="inlineStr">
        <is>
          <t>不相关</t>
        </is>
      </c>
      <c r="AR3340" s="9" t="inlineStr">
        <is>
          <t>不相关</t>
        </is>
      </c>
      <c r="AS3340" s="9" t="inlineStr">
        <is>
          <t>不相关</t>
        </is>
      </c>
      <c r="AT3340" s="9" t="inlineStr">
        <is>
          <t>不适用</t>
        </is>
      </c>
      <c r="AU3340" s="9" t="inlineStr">
        <is>
          <t>不适用</t>
        </is>
      </c>
      <c r="AV3340" s="9" t="inlineStr">
        <is>
          <t>不适用</t>
        </is>
      </c>
      <c r="AW3340" s="9" t="inlineStr">
        <is>
          <t>是</t>
        </is>
      </c>
      <c r="AX3340" s="9" t="inlineStr">
        <is>
          <t>否</t>
        </is>
      </c>
      <c r="AY3340" s="9" t="inlineStr">
        <is>
          <t>否</t>
        </is>
      </c>
      <c r="BA3340" s="9" t="inlineStr">
        <is>
          <t>否</t>
        </is>
      </c>
      <c r="BB3340" s="9" t="inlineStr">
        <is>
          <t>无其他潜在因果</t>
        </is>
      </c>
      <c r="BC3340" s="9" t="inlineStr">
        <is>
          <t>否</t>
        </is>
      </c>
    </row>
    <row r="3341">
      <c r="A3341" t="inlineStr">
        <is>
          <t>Warn:该行不良事件肢体疼痛无对应分析物，需手动核查</t>
        </is>
      </c>
      <c r="H3341" t="inlineStr">
        <is>
          <t>1451002</t>
        </is>
      </c>
      <c r="I3341" t="inlineStr">
        <is>
          <t>西安交通大学第一附属医院</t>
        </is>
      </c>
      <c r="J3341" t="inlineStr">
        <is>
          <t>145</t>
        </is>
      </c>
      <c r="K3341" t="inlineStr">
        <is>
          <t>不良事件/合并治疗</t>
        </is>
      </c>
      <c r="L3341" t="n">
        <v>0</v>
      </c>
      <c r="M3341" t="inlineStr">
        <is>
          <t>不良事件</t>
        </is>
      </c>
      <c r="N3341" t="n">
        <v>0</v>
      </c>
      <c r="P3341" t="n">
        <v>1</v>
      </c>
      <c r="Q3341" s="11" t="n">
        <v>44393.31512630787</v>
      </c>
      <c r="R3341" t="inlineStr">
        <is>
          <t>是</t>
        </is>
      </c>
      <c r="S3341" t="inlineStr">
        <is>
          <t>肢体疼痛</t>
        </is>
      </c>
      <c r="T3341" t="inlineStr">
        <is>
          <t>肢体疼痛</t>
        </is>
      </c>
      <c r="U3341" s="10" t="inlineStr">
        <is>
          <t>10000448</t>
        </is>
      </c>
      <c r="V3341" s="10" t="inlineStr">
        <is>
          <t>肢体疼痛</t>
        </is>
      </c>
      <c r="W3341" s="10" t="inlineStr">
        <is>
          <t>10033425</t>
        </is>
      </c>
      <c r="X3341" s="10" t="inlineStr">
        <is>
          <t>肌肉骨骼和结缔组织的各种疼痛与不适</t>
        </is>
      </c>
      <c r="Y3341" s="10" t="inlineStr">
        <is>
          <t>10068757</t>
        </is>
      </c>
      <c r="Z3341" s="10" t="inlineStr">
        <is>
          <t>肌肉骨骼和结缔组织疾病（不另分类）</t>
        </is>
      </c>
      <c r="AA3341" s="10" t="inlineStr">
        <is>
          <t>10028393</t>
        </is>
      </c>
      <c r="AB3341" s="10" t="inlineStr">
        <is>
          <t>各种肌肉骨骼及结缔组织疾病</t>
        </is>
      </c>
      <c r="AC3341" s="10" t="inlineStr">
        <is>
          <t>10028395</t>
        </is>
      </c>
      <c r="AD3341" t="inlineStr">
        <is>
          <t>MedDRA 23.1 Chinese</t>
        </is>
      </c>
      <c r="AE3341" t="inlineStr">
        <is>
          <t>否</t>
        </is>
      </c>
      <c r="AF3341" t="inlineStr">
        <is>
          <t>否</t>
        </is>
      </c>
      <c r="AH3341" s="11" t="n">
        <v>44266</v>
      </c>
      <c r="AI3341" t="inlineStr">
        <is>
          <t>11/Mar/2021</t>
        </is>
      </c>
      <c r="AK3341" t="inlineStr">
        <is>
          <t>否</t>
        </is>
      </c>
      <c r="AL3341" s="11" t="n">
        <v>44293</v>
      </c>
      <c r="AM3341" t="inlineStr">
        <is>
          <t>07/Apr/2021</t>
        </is>
      </c>
      <c r="AO3341" t="inlineStr">
        <is>
          <t>已恢复/已痊愈，伴有后遗症</t>
        </is>
      </c>
      <c r="AP3341" t="inlineStr">
        <is>
          <t>2级</t>
        </is>
      </c>
      <c r="AQ3341" t="inlineStr">
        <is>
          <t>不相关</t>
        </is>
      </c>
      <c r="AR3341" t="inlineStr">
        <is>
          <t>相关</t>
        </is>
      </c>
      <c r="AS3341" t="inlineStr">
        <is>
          <t>相关</t>
        </is>
      </c>
      <c r="AT3341" t="inlineStr">
        <is>
          <t>剂量不变</t>
        </is>
      </c>
      <c r="AU3341" t="inlineStr">
        <is>
          <t>剂量不变</t>
        </is>
      </c>
      <c r="AV3341" t="inlineStr">
        <is>
          <t>剂量不变</t>
        </is>
      </c>
      <c r="AW3341" t="inlineStr">
        <is>
          <t>是</t>
        </is>
      </c>
      <c r="AX3341" t="inlineStr">
        <is>
          <t>否</t>
        </is>
      </c>
      <c r="AY3341" t="inlineStr">
        <is>
          <t>否</t>
        </is>
      </c>
      <c r="BA3341" t="inlineStr">
        <is>
          <t>否</t>
        </is>
      </c>
      <c r="BB3341" t="inlineStr">
        <is>
          <t>无</t>
        </is>
      </c>
      <c r="BC3341" t="inlineStr">
        <is>
          <t>否</t>
        </is>
      </c>
    </row>
    <row r="3342">
      <c r="A3342" t="inlineStr">
        <is>
          <t>Warn:该行不良事件肢体疼痛无对应分析物，需手动核查</t>
        </is>
      </c>
      <c r="H3342" t="inlineStr">
        <is>
          <t>1451003</t>
        </is>
      </c>
      <c r="I3342" t="inlineStr">
        <is>
          <t>西安交通大学第一附属医院</t>
        </is>
      </c>
      <c r="J3342" t="inlineStr">
        <is>
          <t>145</t>
        </is>
      </c>
      <c r="K3342" t="inlineStr">
        <is>
          <t>不良事件/合并治疗</t>
        </is>
      </c>
      <c r="L3342" t="n">
        <v>0</v>
      </c>
      <c r="M3342" t="inlineStr">
        <is>
          <t>不良事件</t>
        </is>
      </c>
      <c r="N3342" t="n">
        <v>0</v>
      </c>
      <c r="P3342" t="n">
        <v>2</v>
      </c>
      <c r="Q3342" s="11" t="n">
        <v>44418.23757190973</v>
      </c>
      <c r="R3342" t="inlineStr">
        <is>
          <t>是</t>
        </is>
      </c>
      <c r="S3342" t="inlineStr">
        <is>
          <t>肢体疼痛</t>
        </is>
      </c>
      <c r="T3342" t="inlineStr">
        <is>
          <t>肢体疼痛</t>
        </is>
      </c>
      <c r="U3342" s="10" t="inlineStr">
        <is>
          <t>10000448</t>
        </is>
      </c>
      <c r="V3342" s="10" t="inlineStr">
        <is>
          <t>肢体疼痛</t>
        </is>
      </c>
      <c r="W3342" s="10" t="inlineStr">
        <is>
          <t>10033425</t>
        </is>
      </c>
      <c r="X3342" s="10" t="inlineStr">
        <is>
          <t>肌肉骨骼和结缔组织的各种疼痛与不适</t>
        </is>
      </c>
      <c r="Y3342" s="10" t="inlineStr">
        <is>
          <t>10068757</t>
        </is>
      </c>
      <c r="Z3342" s="10" t="inlineStr">
        <is>
          <t>肌肉骨骼和结缔组织疾病（不另分类）</t>
        </is>
      </c>
      <c r="AA3342" s="10" t="inlineStr">
        <is>
          <t>10028393</t>
        </is>
      </c>
      <c r="AB3342" s="10" t="inlineStr">
        <is>
          <t>各种肌肉骨骼及结缔组织疾病</t>
        </is>
      </c>
      <c r="AC3342" s="10" t="inlineStr">
        <is>
          <t>10028395</t>
        </is>
      </c>
      <c r="AD3342" t="inlineStr">
        <is>
          <t>MedDRA 23.1 Chinese</t>
        </is>
      </c>
      <c r="AE3342" t="inlineStr">
        <is>
          <t>否</t>
        </is>
      </c>
      <c r="AF3342" t="inlineStr">
        <is>
          <t>否</t>
        </is>
      </c>
      <c r="AH3342" s="11" t="n">
        <v>44297</v>
      </c>
      <c r="AI3342" t="inlineStr">
        <is>
          <t>11/Apr/2021</t>
        </is>
      </c>
      <c r="AK3342" t="inlineStr">
        <is>
          <t>是</t>
        </is>
      </c>
      <c r="AO3342" t="inlineStr">
        <is>
          <t>恢复中</t>
        </is>
      </c>
      <c r="AP3342" t="inlineStr">
        <is>
          <t>1级</t>
        </is>
      </c>
      <c r="AQ3342" t="inlineStr">
        <is>
          <t>不相关</t>
        </is>
      </c>
      <c r="AR3342" t="inlineStr">
        <is>
          <t>相关</t>
        </is>
      </c>
      <c r="AS3342" t="inlineStr">
        <is>
          <t>相关</t>
        </is>
      </c>
      <c r="AT3342" t="inlineStr">
        <is>
          <t>剂量不变</t>
        </is>
      </c>
      <c r="AU3342" t="inlineStr">
        <is>
          <t>剂量不变</t>
        </is>
      </c>
      <c r="AV3342" t="inlineStr">
        <is>
          <t>剂量不变</t>
        </is>
      </c>
      <c r="AW3342" t="inlineStr">
        <is>
          <t>是</t>
        </is>
      </c>
      <c r="AX3342" t="inlineStr">
        <is>
          <t>否</t>
        </is>
      </c>
      <c r="AY3342" t="inlineStr">
        <is>
          <t>否</t>
        </is>
      </c>
      <c r="BA3342" t="inlineStr">
        <is>
          <t>否</t>
        </is>
      </c>
      <c r="BB3342" t="inlineStr">
        <is>
          <t>无</t>
        </is>
      </c>
      <c r="BC3342" t="inlineStr">
        <is>
          <t>否</t>
        </is>
      </c>
    </row>
    <row r="3343">
      <c r="A3343" t="inlineStr">
        <is>
          <t>Warn:该行不良事件肢体疼痛无对应分析物，需手动核查</t>
        </is>
      </c>
      <c r="H3343" t="inlineStr">
        <is>
          <t>1451005</t>
        </is>
      </c>
      <c r="I3343" t="inlineStr">
        <is>
          <t>西安交通大学第一附属医院</t>
        </is>
      </c>
      <c r="J3343" t="inlineStr">
        <is>
          <t>145</t>
        </is>
      </c>
      <c r="K3343" t="inlineStr">
        <is>
          <t>不良事件/合并治疗</t>
        </is>
      </c>
      <c r="L3343" t="n">
        <v>0</v>
      </c>
      <c r="M3343" t="inlineStr">
        <is>
          <t>不良事件</t>
        </is>
      </c>
      <c r="N3343" t="n">
        <v>0</v>
      </c>
      <c r="P3343" t="n">
        <v>2</v>
      </c>
      <c r="Q3343" s="11" t="n">
        <v>44393.31512630787</v>
      </c>
      <c r="R3343" t="inlineStr">
        <is>
          <t>是</t>
        </is>
      </c>
      <c r="S3343" t="inlineStr">
        <is>
          <t>肢体疼痛</t>
        </is>
      </c>
      <c r="T3343" t="inlineStr">
        <is>
          <t>肢体疼痛</t>
        </is>
      </c>
      <c r="U3343" s="10" t="inlineStr">
        <is>
          <t>10000448</t>
        </is>
      </c>
      <c r="V3343" s="10" t="inlineStr">
        <is>
          <t>肢体疼痛</t>
        </is>
      </c>
      <c r="W3343" s="10" t="inlineStr">
        <is>
          <t>10033425</t>
        </is>
      </c>
      <c r="X3343" s="10" t="inlineStr">
        <is>
          <t>肌肉骨骼和结缔组织的各种疼痛与不适</t>
        </is>
      </c>
      <c r="Y3343" s="10" t="inlineStr">
        <is>
          <t>10068757</t>
        </is>
      </c>
      <c r="Z3343" s="10" t="inlineStr">
        <is>
          <t>肌肉骨骼和结缔组织疾病（不另分类）</t>
        </is>
      </c>
      <c r="AA3343" s="10" t="inlineStr">
        <is>
          <t>10028393</t>
        </is>
      </c>
      <c r="AB3343" s="10" t="inlineStr">
        <is>
          <t>各种肌肉骨骼及结缔组织疾病</t>
        </is>
      </c>
      <c r="AC3343" s="10" t="inlineStr">
        <is>
          <t>10028395</t>
        </is>
      </c>
      <c r="AD3343" t="inlineStr">
        <is>
          <t>MedDRA 23.1 Chinese</t>
        </is>
      </c>
      <c r="AE3343" t="inlineStr">
        <is>
          <t>否</t>
        </is>
      </c>
      <c r="AF3343" t="inlineStr">
        <is>
          <t>否</t>
        </is>
      </c>
      <c r="AH3343" s="11" t="n">
        <v>44330</v>
      </c>
      <c r="AI3343" t="inlineStr">
        <is>
          <t>14/May/2021</t>
        </is>
      </c>
      <c r="AK3343" t="inlineStr">
        <is>
          <t>是</t>
        </is>
      </c>
      <c r="AO3343" t="inlineStr">
        <is>
          <t>恢复中</t>
        </is>
      </c>
      <c r="AP3343" t="inlineStr">
        <is>
          <t>2级</t>
        </is>
      </c>
      <c r="AQ3343" t="inlineStr">
        <is>
          <t>不相关</t>
        </is>
      </c>
      <c r="AR3343" t="inlineStr">
        <is>
          <t>相关</t>
        </is>
      </c>
      <c r="AS3343" t="inlineStr">
        <is>
          <t>相关</t>
        </is>
      </c>
      <c r="AT3343" t="inlineStr">
        <is>
          <t>剂量不变</t>
        </is>
      </c>
      <c r="AU3343" t="inlineStr">
        <is>
          <t>剂量不变</t>
        </is>
      </c>
      <c r="AV3343" t="inlineStr">
        <is>
          <t>剂量不变</t>
        </is>
      </c>
      <c r="AW3343" t="inlineStr">
        <is>
          <t>是</t>
        </is>
      </c>
      <c r="AX3343" t="inlineStr">
        <is>
          <t>否</t>
        </is>
      </c>
      <c r="AY3343" t="inlineStr">
        <is>
          <t>否</t>
        </is>
      </c>
      <c r="BA3343" t="inlineStr">
        <is>
          <t>否</t>
        </is>
      </c>
      <c r="BB3343" t="inlineStr">
        <is>
          <t>无</t>
        </is>
      </c>
      <c r="BC3343" t="inlineStr">
        <is>
          <t>否</t>
        </is>
      </c>
    </row>
    <row r="3344">
      <c r="A3344" t="inlineStr">
        <is>
          <t>Warn:该行不良事件肢体疼痛无对应分析物，需手动核查</t>
        </is>
      </c>
      <c r="H3344" t="inlineStr">
        <is>
          <t>1451009</t>
        </is>
      </c>
      <c r="I3344" t="inlineStr">
        <is>
          <t>西安交通大学第一附属医院</t>
        </is>
      </c>
      <c r="J3344" t="inlineStr">
        <is>
          <t>145</t>
        </is>
      </c>
      <c r="K3344" t="inlineStr">
        <is>
          <t>不良事件/合并治疗</t>
        </is>
      </c>
      <c r="L3344" t="n">
        <v>0</v>
      </c>
      <c r="M3344" t="inlineStr">
        <is>
          <t>不良事件</t>
        </is>
      </c>
      <c r="N3344" t="n">
        <v>0</v>
      </c>
      <c r="P3344" t="n">
        <v>7</v>
      </c>
      <c r="Q3344" s="11" t="n">
        <v>44393.45394753472</v>
      </c>
      <c r="R3344" t="inlineStr">
        <is>
          <t>是</t>
        </is>
      </c>
      <c r="S3344" t="inlineStr">
        <is>
          <t>肢体疼痛</t>
        </is>
      </c>
      <c r="T3344" t="inlineStr">
        <is>
          <t>肢体疼痛</t>
        </is>
      </c>
      <c r="U3344" s="10" t="inlineStr">
        <is>
          <t>10000448</t>
        </is>
      </c>
      <c r="V3344" s="10" t="inlineStr">
        <is>
          <t>肢体疼痛</t>
        </is>
      </c>
      <c r="W3344" s="10" t="inlineStr">
        <is>
          <t>10033425</t>
        </is>
      </c>
      <c r="X3344" s="10" t="inlineStr">
        <is>
          <t>肌肉骨骼和结缔组织的各种疼痛与不适</t>
        </is>
      </c>
      <c r="Y3344" s="10" t="inlineStr">
        <is>
          <t>10068757</t>
        </is>
      </c>
      <c r="Z3344" s="10" t="inlineStr">
        <is>
          <t>肌肉骨骼和结缔组织疾病（不另分类）</t>
        </is>
      </c>
      <c r="AA3344" s="10" t="inlineStr">
        <is>
          <t>10028393</t>
        </is>
      </c>
      <c r="AB3344" s="10" t="inlineStr">
        <is>
          <t>各种肌肉骨骼及结缔组织疾病</t>
        </is>
      </c>
      <c r="AC3344" s="10" t="inlineStr">
        <is>
          <t>10028395</t>
        </is>
      </c>
      <c r="AD3344" t="inlineStr">
        <is>
          <t>MedDRA 23.1 Chinese</t>
        </is>
      </c>
      <c r="AE3344" t="inlineStr">
        <is>
          <t>否</t>
        </is>
      </c>
      <c r="AF3344" t="inlineStr">
        <is>
          <t>否</t>
        </is>
      </c>
      <c r="AH3344" s="11" t="n">
        <v>44376</v>
      </c>
      <c r="AI3344" t="inlineStr">
        <is>
          <t>29/JUN/2021</t>
        </is>
      </c>
      <c r="AK3344" t="inlineStr">
        <is>
          <t>是</t>
        </is>
      </c>
      <c r="AO3344" t="inlineStr">
        <is>
          <t>恢复中</t>
        </is>
      </c>
      <c r="AP3344" t="inlineStr">
        <is>
          <t>2级</t>
        </is>
      </c>
      <c r="AQ3344" t="inlineStr">
        <is>
          <t>不相关</t>
        </is>
      </c>
      <c r="AR3344" t="inlineStr">
        <is>
          <t>相关</t>
        </is>
      </c>
      <c r="AS3344" t="inlineStr">
        <is>
          <t>相关</t>
        </is>
      </c>
      <c r="AT3344" t="inlineStr">
        <is>
          <t>剂量不变</t>
        </is>
      </c>
      <c r="AU3344" t="inlineStr">
        <is>
          <t>剂量不变</t>
        </is>
      </c>
      <c r="AV3344" t="inlineStr">
        <is>
          <t>剂量不变</t>
        </is>
      </c>
      <c r="AW3344" t="inlineStr">
        <is>
          <t>是</t>
        </is>
      </c>
      <c r="AX3344" t="inlineStr">
        <is>
          <t>否</t>
        </is>
      </c>
      <c r="AY3344" t="inlineStr">
        <is>
          <t>否</t>
        </is>
      </c>
      <c r="BA3344" t="inlineStr">
        <is>
          <t>否</t>
        </is>
      </c>
      <c r="BB3344" t="inlineStr">
        <is>
          <t>五</t>
        </is>
      </c>
      <c r="BC3344" t="inlineStr">
        <is>
          <t>否</t>
        </is>
      </c>
    </row>
    <row r="3345" customFormat="1" s="9">
      <c r="A3345" t="inlineStr">
        <is>
          <t>Warn:该行不良事件脂蛋白 (a) 升高无对应分析物，需手动核查</t>
        </is>
      </c>
      <c r="G3345" s="9" t="inlineStr">
        <is>
          <t>added</t>
        </is>
      </c>
      <c r="H3345" s="9" t="inlineStr">
        <is>
          <t>1101013</t>
        </is>
      </c>
      <c r="I3345" s="9" t="inlineStr">
        <is>
          <t>郑州大学第一附属医院</t>
        </is>
      </c>
      <c r="J3345" s="9" t="inlineStr">
        <is>
          <t>110</t>
        </is>
      </c>
      <c r="K3345" s="9" t="inlineStr">
        <is>
          <t>不良事件/合并治疗</t>
        </is>
      </c>
      <c r="L3345" s="9" t="n">
        <v>0</v>
      </c>
      <c r="M3345" s="9" t="inlineStr">
        <is>
          <t>不良事件</t>
        </is>
      </c>
      <c r="N3345" s="9" t="n">
        <v>0</v>
      </c>
      <c r="P3345" s="9" t="n">
        <v>29</v>
      </c>
      <c r="Q3345" s="12" t="n">
        <v>44425.40216172454</v>
      </c>
      <c r="R3345" s="9" t="inlineStr">
        <is>
          <t>是</t>
        </is>
      </c>
      <c r="S3345" s="9" t="inlineStr">
        <is>
          <t>脂蛋白（a)增高</t>
        </is>
      </c>
      <c r="T3345" s="4" t="inlineStr">
        <is>
          <t>脂蛋白 (a) 升高</t>
        </is>
      </c>
      <c r="U3345" s="4" t="inlineStr">
        <is>
          <t>10054009</t>
        </is>
      </c>
      <c r="V3345" s="4" t="inlineStr">
        <is>
          <t>脂蛋白 (a) 升高</t>
        </is>
      </c>
      <c r="W3345" s="4" t="inlineStr">
        <is>
          <t>10054009</t>
        </is>
      </c>
      <c r="X3345" s="4" t="inlineStr">
        <is>
          <t>胆固醇各项分析</t>
        </is>
      </c>
      <c r="Y3345" s="4" t="inlineStr">
        <is>
          <t>10008651</t>
        </is>
      </c>
      <c r="Z3345" s="4" t="inlineStr">
        <is>
          <t>脂质分析类检验</t>
        </is>
      </c>
      <c r="AA3345" s="4" t="inlineStr">
        <is>
          <t>10024580</t>
        </is>
      </c>
      <c r="AB3345" s="4" t="inlineStr">
        <is>
          <t>各类检查</t>
        </is>
      </c>
      <c r="AC3345" s="4" t="inlineStr">
        <is>
          <t>10022891</t>
        </is>
      </c>
      <c r="AD3345" s="9" t="inlineStr">
        <is>
          <t>MedDRA 23.1 Chinese</t>
        </is>
      </c>
      <c r="AE3345" s="9" t="inlineStr">
        <is>
          <t>否</t>
        </is>
      </c>
      <c r="AF3345" s="9" t="inlineStr">
        <is>
          <t>否</t>
        </is>
      </c>
      <c r="AH3345" s="12" t="n">
        <v>44321</v>
      </c>
      <c r="AI3345" s="9" t="inlineStr">
        <is>
          <t>5/MAY/2021</t>
        </is>
      </c>
      <c r="AK3345" s="9" t="inlineStr">
        <is>
          <t>否</t>
        </is>
      </c>
      <c r="AL3345" s="12" t="n">
        <v>44348</v>
      </c>
      <c r="AM3345" s="9" t="inlineStr">
        <is>
          <t>1/JUN/2021</t>
        </is>
      </c>
      <c r="AO3345" s="9" t="inlineStr">
        <is>
          <t>已恢复/已痊愈</t>
        </is>
      </c>
      <c r="AP3345" s="9" t="inlineStr">
        <is>
          <t>1级</t>
        </is>
      </c>
      <c r="AQ3345" s="9" t="inlineStr">
        <is>
          <t>不相关</t>
        </is>
      </c>
      <c r="AR3345" s="9" t="inlineStr">
        <is>
          <t>不相关</t>
        </is>
      </c>
      <c r="AS3345" s="9" t="inlineStr">
        <is>
          <t>不相关</t>
        </is>
      </c>
      <c r="AT3345" s="9" t="inlineStr">
        <is>
          <t>剂量不变</t>
        </is>
      </c>
      <c r="AU3345" s="9" t="inlineStr">
        <is>
          <t>剂量不变</t>
        </is>
      </c>
      <c r="AV3345" s="9" t="inlineStr">
        <is>
          <t>剂量不变</t>
        </is>
      </c>
      <c r="AW3345" s="9" t="inlineStr">
        <is>
          <t>否</t>
        </is>
      </c>
      <c r="AX3345" s="9" t="inlineStr">
        <is>
          <t>否</t>
        </is>
      </c>
      <c r="AY3345" s="9" t="inlineStr">
        <is>
          <t>否</t>
        </is>
      </c>
      <c r="BA3345" s="9" t="inlineStr">
        <is>
          <t>否</t>
        </is>
      </c>
      <c r="BB3345" s="9" t="inlineStr">
        <is>
          <t>无</t>
        </is>
      </c>
      <c r="BC3345" s="9" t="inlineStr">
        <is>
          <t>否</t>
        </is>
      </c>
    </row>
    <row r="3346">
      <c r="A3346" t="inlineStr">
        <is>
          <t>Warn:该行不良事件脂蛋白升高无对应分析物，需手动核查</t>
        </is>
      </c>
      <c r="G3346" t="inlineStr">
        <is>
          <t>modified</t>
        </is>
      </c>
      <c r="H3346" t="inlineStr">
        <is>
          <t>1491003</t>
        </is>
      </c>
      <c r="I3346" t="inlineStr">
        <is>
          <t>徐州市中心医院</t>
        </is>
      </c>
      <c r="J3346" t="inlineStr">
        <is>
          <t>149</t>
        </is>
      </c>
      <c r="K3346" t="inlineStr">
        <is>
          <t>不良事件/合并治疗</t>
        </is>
      </c>
      <c r="L3346" t="n">
        <v>0</v>
      </c>
      <c r="M3346" t="inlineStr">
        <is>
          <t>不良事件</t>
        </is>
      </c>
      <c r="N3346" t="n">
        <v>0</v>
      </c>
      <c r="P3346" t="n">
        <v>8</v>
      </c>
      <c r="Q3346" s="11" t="n">
        <v>44427.33939262731</v>
      </c>
      <c r="R3346" t="inlineStr">
        <is>
          <t>是</t>
        </is>
      </c>
      <c r="S3346" t="inlineStr">
        <is>
          <t>脂蛋白升高</t>
        </is>
      </c>
      <c r="T3346" t="inlineStr">
        <is>
          <t>脂蛋白升高</t>
        </is>
      </c>
      <c r="U3346" s="10" t="inlineStr">
        <is>
          <t>10081354</t>
        </is>
      </c>
      <c r="V3346" s="10" t="inlineStr">
        <is>
          <t>脂蛋白升高</t>
        </is>
      </c>
      <c r="W3346" s="10" t="inlineStr">
        <is>
          <t>10081354</t>
        </is>
      </c>
      <c r="X3346" s="10" t="inlineStr">
        <is>
          <t>脂蛋白和脂类测试（不另分类）</t>
        </is>
      </c>
      <c r="Y3346" s="10" t="inlineStr">
        <is>
          <t>10024624</t>
        </is>
      </c>
      <c r="Z3346" s="10" t="inlineStr">
        <is>
          <t>脂质分析类检验</t>
        </is>
      </c>
      <c r="AA3346" s="10" t="inlineStr">
        <is>
          <t>10024580</t>
        </is>
      </c>
      <c r="AB3346" s="10" t="inlineStr">
        <is>
          <t>各类检查</t>
        </is>
      </c>
      <c r="AC3346" s="10" t="inlineStr">
        <is>
          <t>10022891</t>
        </is>
      </c>
      <c r="AD3346" t="inlineStr">
        <is>
          <t>MedDRA 23.1 Chinese</t>
        </is>
      </c>
      <c r="AE3346" t="inlineStr">
        <is>
          <t>否</t>
        </is>
      </c>
      <c r="AF3346" t="inlineStr">
        <is>
          <t>否</t>
        </is>
      </c>
      <c r="AH3346" s="11" t="n">
        <v>44378</v>
      </c>
      <c r="AI3346" t="inlineStr">
        <is>
          <t>01/JUL/2021</t>
        </is>
      </c>
      <c r="AK3346" t="inlineStr">
        <is>
          <t>否</t>
        </is>
      </c>
      <c r="AL3346" s="11" t="n">
        <v>44404</v>
      </c>
      <c r="AM3346" t="inlineStr">
        <is>
          <t>27/JUL/2021</t>
        </is>
      </c>
      <c r="AO3346" t="inlineStr">
        <is>
          <t>已恢复/已痊愈</t>
        </is>
      </c>
      <c r="AP3346" t="inlineStr">
        <is>
          <t>1级</t>
        </is>
      </c>
      <c r="AQ3346" t="inlineStr">
        <is>
          <t>相关</t>
        </is>
      </c>
      <c r="AR3346" t="inlineStr">
        <is>
          <t>相关</t>
        </is>
      </c>
      <c r="AS3346" t="inlineStr">
        <is>
          <t>相关</t>
        </is>
      </c>
      <c r="AT3346" t="inlineStr">
        <is>
          <t>剂量不变</t>
        </is>
      </c>
      <c r="AU3346" t="inlineStr">
        <is>
          <t>剂量不变</t>
        </is>
      </c>
      <c r="AV3346" t="inlineStr">
        <is>
          <t>剂量不变</t>
        </is>
      </c>
      <c r="AW3346" t="inlineStr">
        <is>
          <t>否</t>
        </is>
      </c>
      <c r="AX3346" t="inlineStr">
        <is>
          <t>否</t>
        </is>
      </c>
      <c r="AY3346" t="inlineStr">
        <is>
          <t>否</t>
        </is>
      </c>
      <c r="BA3346" t="inlineStr">
        <is>
          <t>否</t>
        </is>
      </c>
      <c r="BB3346" t="inlineStr">
        <is>
          <t>无其他潜在因果因素</t>
        </is>
      </c>
      <c r="BC3346" t="inlineStr">
        <is>
          <t>否</t>
        </is>
      </c>
    </row>
    <row r="3347">
      <c r="A3347" t="inlineStr">
        <is>
          <t>Warn:该行不良事件脂蛋白升高无对应分析物，需手动核查</t>
        </is>
      </c>
      <c r="G3347" t="inlineStr">
        <is>
          <t>modified</t>
        </is>
      </c>
      <c r="H3347" t="inlineStr">
        <is>
          <t>1491003</t>
        </is>
      </c>
      <c r="I3347" t="inlineStr">
        <is>
          <t>徐州市中心医院</t>
        </is>
      </c>
      <c r="J3347" t="inlineStr">
        <is>
          <t>149</t>
        </is>
      </c>
      <c r="K3347" t="inlineStr">
        <is>
          <t>不良事件/合并治疗</t>
        </is>
      </c>
      <c r="L3347" t="n">
        <v>0</v>
      </c>
      <c r="M3347" t="inlineStr">
        <is>
          <t>不良事件</t>
        </is>
      </c>
      <c r="N3347" t="n">
        <v>0</v>
      </c>
      <c r="P3347" t="n">
        <v>15</v>
      </c>
      <c r="Q3347" s="11" t="n">
        <v>44421.35675193287</v>
      </c>
      <c r="R3347" t="inlineStr">
        <is>
          <t>是</t>
        </is>
      </c>
      <c r="S3347" t="inlineStr">
        <is>
          <t>脂蛋白升高</t>
        </is>
      </c>
      <c r="T3347" t="inlineStr">
        <is>
          <t>脂蛋白升高</t>
        </is>
      </c>
      <c r="U3347" s="10" t="inlineStr">
        <is>
          <t>10081354</t>
        </is>
      </c>
      <c r="V3347" s="10" t="inlineStr">
        <is>
          <t>脂蛋白升高</t>
        </is>
      </c>
      <c r="W3347" s="10" t="inlineStr">
        <is>
          <t>10081354</t>
        </is>
      </c>
      <c r="X3347" s="10" t="inlineStr">
        <is>
          <t>脂蛋白和脂类测试（不另分类）</t>
        </is>
      </c>
      <c r="Y3347" s="10" t="inlineStr">
        <is>
          <t>10024624</t>
        </is>
      </c>
      <c r="Z3347" s="10" t="inlineStr">
        <is>
          <t>脂质分析类检验</t>
        </is>
      </c>
      <c r="AA3347" s="10" t="inlineStr">
        <is>
          <t>10024580</t>
        </is>
      </c>
      <c r="AB3347" s="10" t="inlineStr">
        <is>
          <t>各类检查</t>
        </is>
      </c>
      <c r="AC3347" s="10" t="inlineStr">
        <is>
          <t>10022891</t>
        </is>
      </c>
      <c r="AD3347" t="inlineStr">
        <is>
          <t>MedDRA 23.1 Chinese</t>
        </is>
      </c>
      <c r="AE3347" t="inlineStr">
        <is>
          <t>否</t>
        </is>
      </c>
      <c r="AF3347" t="inlineStr">
        <is>
          <t>否</t>
        </is>
      </c>
      <c r="AH3347" s="11" t="n">
        <v>44378</v>
      </c>
      <c r="AI3347" t="inlineStr">
        <is>
          <t>01/JUL/2021</t>
        </is>
      </c>
      <c r="AK3347" t="inlineStr">
        <is>
          <t>否</t>
        </is>
      </c>
      <c r="AL3347" s="11" t="n">
        <v>44404</v>
      </c>
      <c r="AM3347" t="inlineStr">
        <is>
          <t>27/JUL/2021</t>
        </is>
      </c>
      <c r="AO3347" t="inlineStr">
        <is>
          <t>已恢复/已痊愈</t>
        </is>
      </c>
      <c r="AP3347" t="inlineStr">
        <is>
          <t>1级</t>
        </is>
      </c>
      <c r="AQ3347" t="inlineStr">
        <is>
          <t>不相关</t>
        </is>
      </c>
      <c r="AR3347" t="inlineStr">
        <is>
          <t>不相关</t>
        </is>
      </c>
      <c r="AS3347" t="inlineStr">
        <is>
          <t>不相关</t>
        </is>
      </c>
      <c r="AT3347" t="inlineStr">
        <is>
          <t>剂量不变</t>
        </is>
      </c>
      <c r="AU3347" t="inlineStr">
        <is>
          <t>剂量不变</t>
        </is>
      </c>
      <c r="AV3347" t="inlineStr">
        <is>
          <t>剂量不变</t>
        </is>
      </c>
      <c r="AW3347" t="inlineStr">
        <is>
          <t>否</t>
        </is>
      </c>
      <c r="AX3347" t="inlineStr">
        <is>
          <t>否</t>
        </is>
      </c>
      <c r="AY3347" t="inlineStr">
        <is>
          <t>否</t>
        </is>
      </c>
      <c r="BA3347" t="inlineStr">
        <is>
          <t>否</t>
        </is>
      </c>
      <c r="BB3347" t="inlineStr">
        <is>
          <t>无</t>
        </is>
      </c>
      <c r="BC3347" t="inlineStr">
        <is>
          <t>否</t>
        </is>
      </c>
    </row>
    <row r="3348" customFormat="1" s="9">
      <c r="A3348" t="inlineStr">
        <is>
          <t>Warn:该行不良事件脂蛋白升高无对应分析物，需手动核查</t>
        </is>
      </c>
      <c r="G3348" s="9" t="inlineStr">
        <is>
          <t>added</t>
        </is>
      </c>
      <c r="H3348" s="9" t="inlineStr">
        <is>
          <t>1491012</t>
        </is>
      </c>
      <c r="I3348" s="9" t="inlineStr">
        <is>
          <t>徐州市中心医院</t>
        </is>
      </c>
      <c r="J3348" s="9" t="inlineStr">
        <is>
          <t>149</t>
        </is>
      </c>
      <c r="K3348" s="9" t="inlineStr">
        <is>
          <t>不良事件/合并治疗</t>
        </is>
      </c>
      <c r="L3348" s="9" t="n">
        <v>0</v>
      </c>
      <c r="M3348" s="9" t="inlineStr">
        <is>
          <t>不良事件</t>
        </is>
      </c>
      <c r="N3348" s="9" t="n">
        <v>0</v>
      </c>
      <c r="P3348" s="9" t="n">
        <v>11</v>
      </c>
      <c r="Q3348" s="12" t="n">
        <v>44413.1456184838</v>
      </c>
      <c r="R3348" s="9" t="inlineStr">
        <is>
          <t>是</t>
        </is>
      </c>
      <c r="S3348" s="9" t="inlineStr">
        <is>
          <t>脂蛋白升高</t>
        </is>
      </c>
      <c r="T3348" s="4" t="inlineStr">
        <is>
          <t>脂蛋白升高</t>
        </is>
      </c>
      <c r="U3348" s="4" t="inlineStr">
        <is>
          <t>10081354</t>
        </is>
      </c>
      <c r="V3348" s="4" t="inlineStr">
        <is>
          <t>脂蛋白升高</t>
        </is>
      </c>
      <c r="W3348" s="4" t="inlineStr">
        <is>
          <t>10081354</t>
        </is>
      </c>
      <c r="X3348" s="4" t="inlineStr">
        <is>
          <t>脂蛋白和脂类测试（不另分类）</t>
        </is>
      </c>
      <c r="Y3348" s="4" t="inlineStr">
        <is>
          <t>10024624</t>
        </is>
      </c>
      <c r="Z3348" s="4" t="inlineStr">
        <is>
          <t>脂质分析类检验</t>
        </is>
      </c>
      <c r="AA3348" s="4" t="inlineStr">
        <is>
          <t>10024580</t>
        </is>
      </c>
      <c r="AB3348" s="4" t="inlineStr">
        <is>
          <t>各类检查</t>
        </is>
      </c>
      <c r="AC3348" s="4" t="inlineStr">
        <is>
          <t>10022891</t>
        </is>
      </c>
      <c r="AD3348" s="9" t="inlineStr">
        <is>
          <t>MedDRA 23.1 Chinese</t>
        </is>
      </c>
      <c r="AE3348" s="9" t="inlineStr">
        <is>
          <t>否</t>
        </is>
      </c>
      <c r="AF3348" s="9" t="inlineStr">
        <is>
          <t>否</t>
        </is>
      </c>
      <c r="AH3348" s="12" t="n">
        <v>44336</v>
      </c>
      <c r="AI3348" s="9" t="inlineStr">
        <is>
          <t>20/MAY/2021</t>
        </is>
      </c>
      <c r="AK3348" s="9" t="inlineStr">
        <is>
          <t>是</t>
        </is>
      </c>
      <c r="AO3348" s="9" t="inlineStr">
        <is>
          <t>未恢复</t>
        </is>
      </c>
      <c r="AP3348" s="9" t="inlineStr">
        <is>
          <t>1级</t>
        </is>
      </c>
      <c r="AQ3348" s="9" t="inlineStr">
        <is>
          <t>不相关</t>
        </is>
      </c>
      <c r="AR3348" s="9" t="inlineStr">
        <is>
          <t>不相关</t>
        </is>
      </c>
      <c r="AS3348" s="9" t="inlineStr">
        <is>
          <t>不相关</t>
        </is>
      </c>
      <c r="AT3348" s="9" t="inlineStr">
        <is>
          <t>剂量不变</t>
        </is>
      </c>
      <c r="AU3348" s="9" t="inlineStr">
        <is>
          <t>剂量不变</t>
        </is>
      </c>
      <c r="AV3348" s="9" t="inlineStr">
        <is>
          <t>剂量不变</t>
        </is>
      </c>
      <c r="AW3348" s="9" t="inlineStr">
        <is>
          <t>否</t>
        </is>
      </c>
      <c r="AX3348" s="9" t="inlineStr">
        <is>
          <t>否</t>
        </is>
      </c>
      <c r="AY3348" s="9" t="inlineStr">
        <is>
          <t>否</t>
        </is>
      </c>
      <c r="BA3348" s="9" t="inlineStr">
        <is>
          <t>否</t>
        </is>
      </c>
      <c r="BB3348" s="9" t="inlineStr">
        <is>
          <t>无</t>
        </is>
      </c>
      <c r="BC3348" s="9" t="inlineStr">
        <is>
          <t>否</t>
        </is>
      </c>
    </row>
    <row r="3349">
      <c r="A3349" t="inlineStr">
        <is>
          <t>Warn:该行不良事件结合胆红素升高无对应分析物，需手动核查</t>
        </is>
      </c>
      <c r="H3349" t="inlineStr">
        <is>
          <t>1031001</t>
        </is>
      </c>
      <c r="I3349" t="inlineStr">
        <is>
          <t>济南市中心医院</t>
        </is>
      </c>
      <c r="J3349" t="inlineStr">
        <is>
          <t>103</t>
        </is>
      </c>
      <c r="K3349" t="inlineStr">
        <is>
          <t>不良事件/合并治疗</t>
        </is>
      </c>
      <c r="L3349" t="n">
        <v>0</v>
      </c>
      <c r="M3349" t="inlineStr">
        <is>
          <t>不良事件</t>
        </is>
      </c>
      <c r="N3349" t="n">
        <v>0</v>
      </c>
      <c r="P3349" t="n">
        <v>16</v>
      </c>
      <c r="Q3349" s="11" t="n">
        <v>44393.31512630787</v>
      </c>
      <c r="R3349" t="inlineStr">
        <is>
          <t>是</t>
        </is>
      </c>
      <c r="S3349" t="inlineStr">
        <is>
          <t>直接胆红素升高</t>
        </is>
      </c>
      <c r="T3349" t="inlineStr">
        <is>
          <t>直接胆红素增加</t>
        </is>
      </c>
      <c r="U3349" s="10" t="inlineStr">
        <is>
          <t>10013038</t>
        </is>
      </c>
      <c r="V3349" s="10" t="inlineStr">
        <is>
          <t>结合胆红素升高</t>
        </is>
      </c>
      <c r="W3349" s="10" t="inlineStr">
        <is>
          <t>10004685</t>
        </is>
      </c>
      <c r="X3349" s="10" t="inlineStr">
        <is>
          <t>各种肝功能分析</t>
        </is>
      </c>
      <c r="Y3349" s="10" t="inlineStr">
        <is>
          <t>10024689</t>
        </is>
      </c>
      <c r="Z3349" s="10" t="inlineStr">
        <is>
          <t>肝胆系统检查</t>
        </is>
      </c>
      <c r="AA3349" s="10" t="inlineStr">
        <is>
          <t>10019809</t>
        </is>
      </c>
      <c r="AB3349" s="10" t="inlineStr">
        <is>
          <t>各类检查</t>
        </is>
      </c>
      <c r="AC3349" s="10" t="inlineStr">
        <is>
          <t>10022891</t>
        </is>
      </c>
      <c r="AD3349" t="inlineStr">
        <is>
          <t>MedDRA 23.1 Chinese</t>
        </is>
      </c>
      <c r="AE3349" t="inlineStr">
        <is>
          <t>否</t>
        </is>
      </c>
      <c r="AF3349" t="inlineStr">
        <is>
          <t>否</t>
        </is>
      </c>
      <c r="AH3349" s="11" t="n">
        <v>44146</v>
      </c>
      <c r="AI3349" t="inlineStr">
        <is>
          <t>11/Nov/2020</t>
        </is>
      </c>
      <c r="AJ3349" t="inlineStr">
        <is>
          <t>06:19</t>
        </is>
      </c>
      <c r="AK3349" t="inlineStr">
        <is>
          <t>否</t>
        </is>
      </c>
      <c r="AL3349" s="11" t="n">
        <v>44158</v>
      </c>
      <c r="AM3349" t="inlineStr">
        <is>
          <t>23/Nov/2020</t>
        </is>
      </c>
      <c r="AN3349" t="inlineStr">
        <is>
          <t>06:19</t>
        </is>
      </c>
      <c r="AO3349" t="inlineStr">
        <is>
          <t>已恢复/已痊愈</t>
        </is>
      </c>
      <c r="AP3349" t="inlineStr">
        <is>
          <t>1级</t>
        </is>
      </c>
      <c r="AQ3349" t="inlineStr">
        <is>
          <t>相关</t>
        </is>
      </c>
      <c r="AR3349" t="inlineStr">
        <is>
          <t>相关</t>
        </is>
      </c>
      <c r="AS3349" t="inlineStr">
        <is>
          <t>相关</t>
        </is>
      </c>
      <c r="AT3349" t="inlineStr">
        <is>
          <t>剂量不变</t>
        </is>
      </c>
      <c r="AU3349" t="inlineStr">
        <is>
          <t>剂量不变</t>
        </is>
      </c>
      <c r="AV3349" t="inlineStr">
        <is>
          <t>剂量不变</t>
        </is>
      </c>
      <c r="AW3349" t="inlineStr">
        <is>
          <t>否</t>
        </is>
      </c>
      <c r="AX3349" t="inlineStr">
        <is>
          <t>否</t>
        </is>
      </c>
      <c r="AY3349" t="inlineStr">
        <is>
          <t>否</t>
        </is>
      </c>
      <c r="BA3349" t="inlineStr">
        <is>
          <t>否</t>
        </is>
      </c>
      <c r="BB3349" t="inlineStr">
        <is>
          <t>无</t>
        </is>
      </c>
      <c r="BC3349" t="inlineStr">
        <is>
          <t>否</t>
        </is>
      </c>
    </row>
    <row r="3350" customFormat="1" s="9">
      <c r="A3350" t="inlineStr">
        <is>
          <t>Warn:该行不良事件结合胆红素升高无对应分析物，需手动核查</t>
        </is>
      </c>
      <c r="G3350" s="9" t="inlineStr">
        <is>
          <t>added</t>
        </is>
      </c>
      <c r="H3350" s="9" t="inlineStr">
        <is>
          <t>1701006</t>
        </is>
      </c>
      <c r="I3350" s="9" t="inlineStr">
        <is>
          <t>承德医学院附属医院</t>
        </is>
      </c>
      <c r="J3350" s="9" t="inlineStr">
        <is>
          <t>189</t>
        </is>
      </c>
      <c r="K3350" s="9" t="inlineStr">
        <is>
          <t>不良事件/合并治疗</t>
        </is>
      </c>
      <c r="L3350" s="9" t="n">
        <v>0</v>
      </c>
      <c r="M3350" s="9" t="inlineStr">
        <is>
          <t>不良事件</t>
        </is>
      </c>
      <c r="N3350" s="9" t="n">
        <v>0</v>
      </c>
      <c r="P3350" s="9" t="n">
        <v>19</v>
      </c>
      <c r="Q3350" s="12" t="n">
        <v>44420.67338267361</v>
      </c>
      <c r="R3350" s="9" t="inlineStr">
        <is>
          <t>是</t>
        </is>
      </c>
      <c r="S3350" s="9" t="inlineStr">
        <is>
          <t>直接胆红素升高</t>
        </is>
      </c>
      <c r="T3350" s="9" t="inlineStr">
        <is>
          <t>直接胆红素增加</t>
        </is>
      </c>
      <c r="U3350" s="4" t="inlineStr">
        <is>
          <t>10013038</t>
        </is>
      </c>
      <c r="V3350" s="4" t="inlineStr">
        <is>
          <t>结合胆红素升高</t>
        </is>
      </c>
      <c r="W3350" s="4" t="inlineStr">
        <is>
          <t>10004685</t>
        </is>
      </c>
      <c r="X3350" s="4" t="inlineStr">
        <is>
          <t>各种肝功能分析</t>
        </is>
      </c>
      <c r="Y3350" s="4" t="inlineStr">
        <is>
          <t>10024689</t>
        </is>
      </c>
      <c r="Z3350" s="4" t="inlineStr">
        <is>
          <t>肝胆系统检查</t>
        </is>
      </c>
      <c r="AA3350" s="4" t="inlineStr">
        <is>
          <t>10019809</t>
        </is>
      </c>
      <c r="AB3350" s="4" t="inlineStr">
        <is>
          <t>各类检查</t>
        </is>
      </c>
      <c r="AC3350" s="4" t="inlineStr">
        <is>
          <t>10022891</t>
        </is>
      </c>
      <c r="AD3350" s="9" t="inlineStr">
        <is>
          <t>MedDRA 23.1 Chinese</t>
        </is>
      </c>
      <c r="AE3350" s="9" t="inlineStr">
        <is>
          <t>否</t>
        </is>
      </c>
      <c r="AF3350" s="9" t="inlineStr">
        <is>
          <t>否</t>
        </is>
      </c>
      <c r="AH3350" s="12" t="n">
        <v>44396</v>
      </c>
      <c r="AI3350" s="9" t="inlineStr">
        <is>
          <t>19/JUL/2021</t>
        </is>
      </c>
      <c r="AK3350" s="9" t="inlineStr">
        <is>
          <t>是</t>
        </is>
      </c>
      <c r="AO3350" s="9" t="inlineStr">
        <is>
          <t>未恢复</t>
        </is>
      </c>
      <c r="AP3350" s="9" t="inlineStr">
        <is>
          <t>1级</t>
        </is>
      </c>
      <c r="AQ3350" s="9" t="inlineStr">
        <is>
          <t>不相关</t>
        </is>
      </c>
      <c r="AR3350" s="9" t="inlineStr">
        <is>
          <t>不相关</t>
        </is>
      </c>
      <c r="AS3350" s="9" t="inlineStr">
        <is>
          <t>不相关</t>
        </is>
      </c>
      <c r="AT3350" s="9" t="inlineStr">
        <is>
          <t>不适用</t>
        </is>
      </c>
      <c r="AU3350" s="9" t="inlineStr">
        <is>
          <t>剂量不变</t>
        </is>
      </c>
      <c r="AV3350" s="9" t="inlineStr">
        <is>
          <t>剂量不变</t>
        </is>
      </c>
      <c r="AW3350" s="9" t="inlineStr">
        <is>
          <t>否</t>
        </is>
      </c>
      <c r="AX3350" s="9" t="inlineStr">
        <is>
          <t>否</t>
        </is>
      </c>
      <c r="AY3350" s="9" t="inlineStr">
        <is>
          <t>否</t>
        </is>
      </c>
      <c r="BA3350" s="9" t="inlineStr">
        <is>
          <t>否</t>
        </is>
      </c>
      <c r="BB3350" s="9" t="inlineStr">
        <is>
          <t>无</t>
        </is>
      </c>
      <c r="BC3350" s="9" t="inlineStr">
        <is>
          <t>否</t>
        </is>
      </c>
    </row>
    <row r="3351">
      <c r="A3351" t="inlineStr">
        <is>
          <t>Warn:该行不良事件痔疮无对应分析物，需手动核查</t>
        </is>
      </c>
      <c r="H3351" t="inlineStr">
        <is>
          <t>1011026</t>
        </is>
      </c>
      <c r="I3351" t="inlineStr">
        <is>
          <t>上海市肺科医院</t>
        </is>
      </c>
      <c r="J3351" t="inlineStr">
        <is>
          <t>101</t>
        </is>
      </c>
      <c r="K3351" t="inlineStr">
        <is>
          <t>不良事件/合并治疗</t>
        </is>
      </c>
      <c r="L3351" t="n">
        <v>0</v>
      </c>
      <c r="M3351" t="inlineStr">
        <is>
          <t>不良事件</t>
        </is>
      </c>
      <c r="N3351" t="n">
        <v>0</v>
      </c>
      <c r="P3351" t="n">
        <v>2</v>
      </c>
      <c r="Q3351" s="11" t="n">
        <v>44399.0582162037</v>
      </c>
      <c r="R3351" t="inlineStr">
        <is>
          <t>是</t>
        </is>
      </c>
      <c r="S3351" t="inlineStr">
        <is>
          <t>痔疮</t>
        </is>
      </c>
      <c r="T3351" t="inlineStr">
        <is>
          <t>痔疮</t>
        </is>
      </c>
      <c r="U3351" s="10" t="inlineStr">
        <is>
          <t>10019022</t>
        </is>
      </c>
      <c r="V3351" s="10" t="inlineStr">
        <is>
          <t>痔疮</t>
        </is>
      </c>
      <c r="W3351" s="10" t="inlineStr">
        <is>
          <t>10019022</t>
        </is>
      </c>
      <c r="X3351" s="10" t="inlineStr">
        <is>
          <t>痔和胃肠道静脉曲张（不包括食管）</t>
        </is>
      </c>
      <c r="Y3351" s="10" t="inlineStr">
        <is>
          <t>10018029</t>
        </is>
      </c>
      <c r="Z3351" s="10" t="inlineStr">
        <is>
          <t>胃肠系统血管疾病</t>
        </is>
      </c>
      <c r="AA3351" s="10" t="inlineStr">
        <is>
          <t>10018031</t>
        </is>
      </c>
      <c r="AB3351" s="10" t="inlineStr">
        <is>
          <t>胃肠系统疾病</t>
        </is>
      </c>
      <c r="AC3351" s="10" t="inlineStr">
        <is>
          <t>10017947</t>
        </is>
      </c>
      <c r="AD3351" t="inlineStr">
        <is>
          <t>MedDRA 23.1 Chinese</t>
        </is>
      </c>
      <c r="AE3351" t="inlineStr">
        <is>
          <t>否</t>
        </is>
      </c>
      <c r="AF3351" t="inlineStr">
        <is>
          <t>否</t>
        </is>
      </c>
      <c r="AH3351" s="11" t="n">
        <v>44244</v>
      </c>
      <c r="AI3351" t="inlineStr">
        <is>
          <t>17/FEB/2021</t>
        </is>
      </c>
      <c r="AK3351" t="inlineStr">
        <is>
          <t>否</t>
        </is>
      </c>
      <c r="AL3351" s="11" t="n">
        <v>44298</v>
      </c>
      <c r="AM3351" t="inlineStr">
        <is>
          <t>12/APR/2021</t>
        </is>
      </c>
      <c r="AO3351" t="inlineStr">
        <is>
          <t>已恢复/已痊愈</t>
        </is>
      </c>
      <c r="AP3351" t="inlineStr">
        <is>
          <t>3级</t>
        </is>
      </c>
      <c r="AQ3351" t="inlineStr">
        <is>
          <t>相关</t>
        </is>
      </c>
      <c r="AR3351" t="inlineStr">
        <is>
          <t>相关</t>
        </is>
      </c>
      <c r="AS3351" t="inlineStr">
        <is>
          <t>相关</t>
        </is>
      </c>
      <c r="AT3351" t="inlineStr">
        <is>
          <t>用药暂时停止</t>
        </is>
      </c>
      <c r="AU3351" t="inlineStr">
        <is>
          <t>用药暂时停止</t>
        </is>
      </c>
      <c r="AV3351" t="inlineStr">
        <is>
          <t>用药暂时停止</t>
        </is>
      </c>
      <c r="AW3351" t="inlineStr">
        <is>
          <t>是</t>
        </is>
      </c>
      <c r="AX3351" t="inlineStr">
        <is>
          <t>是</t>
        </is>
      </c>
      <c r="AY3351" t="inlineStr">
        <is>
          <t>否</t>
        </is>
      </c>
      <c r="BA3351" t="inlineStr">
        <is>
          <t>否</t>
        </is>
      </c>
      <c r="BB3351" t="inlineStr">
        <is>
          <t>无</t>
        </is>
      </c>
      <c r="BC3351" t="inlineStr">
        <is>
          <t>是</t>
        </is>
      </c>
      <c r="BD3351" t="inlineStr">
        <is>
          <t>否</t>
        </is>
      </c>
      <c r="BE3351" t="inlineStr">
        <is>
          <t>否</t>
        </is>
      </c>
      <c r="BF3351" t="inlineStr">
        <is>
          <t>是</t>
        </is>
      </c>
      <c r="BG3351" s="11" t="n">
        <v>44296</v>
      </c>
      <c r="BH3351" t="inlineStr">
        <is>
          <t>10/APR/2021</t>
        </is>
      </c>
      <c r="BI3351" s="11" t="n">
        <v>44303</v>
      </c>
      <c r="BJ3351" t="inlineStr">
        <is>
          <t>17/APR/2021</t>
        </is>
      </c>
      <c r="BK3351" t="inlineStr">
        <is>
          <t>否</t>
        </is>
      </c>
      <c r="BL3351" t="inlineStr">
        <is>
          <t>否</t>
        </is>
      </c>
      <c r="BM3351" t="inlineStr">
        <is>
          <t>否</t>
        </is>
      </c>
    </row>
    <row r="3352">
      <c r="A3352" t="inlineStr">
        <is>
          <t>Warn:该行不良事件中耳炎无对应分析物，需手动核查</t>
        </is>
      </c>
      <c r="H3352" t="inlineStr">
        <is>
          <t>1761001</t>
        </is>
      </c>
      <c r="I3352" t="inlineStr">
        <is>
          <t>佳木斯市肿瘤医院</t>
        </is>
      </c>
      <c r="J3352" t="inlineStr">
        <is>
          <t>193</t>
        </is>
      </c>
      <c r="K3352" t="inlineStr">
        <is>
          <t>不良事件/合并治疗</t>
        </is>
      </c>
      <c r="L3352" t="n">
        <v>0</v>
      </c>
      <c r="M3352" t="inlineStr">
        <is>
          <t>不良事件</t>
        </is>
      </c>
      <c r="N3352" t="n">
        <v>0</v>
      </c>
      <c r="P3352" t="n">
        <v>1</v>
      </c>
      <c r="Q3352" s="11" t="n">
        <v>44393.31512630787</v>
      </c>
      <c r="R3352" t="inlineStr">
        <is>
          <t>是</t>
        </is>
      </c>
      <c r="S3352" t="inlineStr">
        <is>
          <t>中耳炎复发</t>
        </is>
      </c>
      <c r="T3352" t="inlineStr">
        <is>
          <t>复发性中耳炎</t>
        </is>
      </c>
      <c r="U3352" s="10" t="inlineStr">
        <is>
          <t>10066713</t>
        </is>
      </c>
      <c r="V3352" s="10" t="inlineStr">
        <is>
          <t>中耳炎</t>
        </is>
      </c>
      <c r="W3352" s="10" t="inlineStr">
        <is>
          <t>10033078</t>
        </is>
      </c>
      <c r="X3352" s="10" t="inlineStr">
        <is>
          <t>各种耳部感染</t>
        </is>
      </c>
      <c r="Y3352" s="10" t="inlineStr">
        <is>
          <t>10014013</t>
        </is>
      </c>
      <c r="Z3352" s="10" t="inlineStr">
        <is>
          <t>感染 - 未指明病原</t>
        </is>
      </c>
      <c r="AA3352" s="10" t="inlineStr">
        <is>
          <t>10021879</t>
        </is>
      </c>
      <c r="AB3352" s="10" t="inlineStr">
        <is>
          <t>感染及侵染类疾病</t>
        </is>
      </c>
      <c r="AC3352" s="10" t="inlineStr">
        <is>
          <t>10021881</t>
        </is>
      </c>
      <c r="AD3352" t="inlineStr">
        <is>
          <t>MedDRA 23.1 Chinese</t>
        </is>
      </c>
      <c r="AE3352" t="inlineStr">
        <is>
          <t>否</t>
        </is>
      </c>
      <c r="AF3352" t="inlineStr">
        <is>
          <t>否</t>
        </is>
      </c>
      <c r="AH3352" s="11" t="n">
        <v>44251</v>
      </c>
      <c r="AI3352" t="inlineStr">
        <is>
          <t>24/Feb/2021</t>
        </is>
      </c>
      <c r="AJ3352" t="inlineStr">
        <is>
          <t>UN:UN</t>
        </is>
      </c>
      <c r="AK3352" t="inlineStr">
        <is>
          <t>否</t>
        </is>
      </c>
      <c r="AL3352" s="11" t="n">
        <v>44260</v>
      </c>
      <c r="AM3352" t="inlineStr">
        <is>
          <t>05/Mar/2021</t>
        </is>
      </c>
      <c r="AN3352" t="inlineStr">
        <is>
          <t>UN:UN</t>
        </is>
      </c>
      <c r="AO3352" t="inlineStr">
        <is>
          <t>已恢复/已痊愈</t>
        </is>
      </c>
      <c r="AP3352" t="inlineStr">
        <is>
          <t>1级</t>
        </is>
      </c>
      <c r="AQ3352" t="inlineStr">
        <is>
          <t>不相关</t>
        </is>
      </c>
      <c r="AR3352" t="inlineStr">
        <is>
          <t>不相关</t>
        </is>
      </c>
      <c r="AS3352" t="inlineStr">
        <is>
          <t>不相关</t>
        </is>
      </c>
      <c r="AT3352" t="inlineStr">
        <is>
          <t>用药暂时停止</t>
        </is>
      </c>
      <c r="AU3352" t="inlineStr">
        <is>
          <t>用药暂时停止</t>
        </is>
      </c>
      <c r="AV3352" t="inlineStr">
        <is>
          <t>用药暂时停止</t>
        </is>
      </c>
      <c r="AW3352" t="inlineStr">
        <is>
          <t>是</t>
        </is>
      </c>
      <c r="AX3352" t="inlineStr">
        <is>
          <t>否</t>
        </is>
      </c>
      <c r="AY3352" t="inlineStr">
        <is>
          <t>否</t>
        </is>
      </c>
      <c r="BA3352" t="inlineStr">
        <is>
          <t>否</t>
        </is>
      </c>
      <c r="BB3352" t="inlineStr">
        <is>
          <t>无相关其他因素</t>
        </is>
      </c>
      <c r="BC3352" t="inlineStr">
        <is>
          <t>是</t>
        </is>
      </c>
      <c r="BD3352" t="inlineStr">
        <is>
          <t>否</t>
        </is>
      </c>
      <c r="BE3352" t="inlineStr">
        <is>
          <t>否</t>
        </is>
      </c>
      <c r="BF3352" t="inlineStr">
        <is>
          <t>是</t>
        </is>
      </c>
      <c r="BG3352" s="11" t="n">
        <v>44256</v>
      </c>
      <c r="BH3352" t="inlineStr">
        <is>
          <t>01/Mar/2021</t>
        </is>
      </c>
      <c r="BI3352" s="11" t="n">
        <v>44266</v>
      </c>
      <c r="BJ3352" t="inlineStr">
        <is>
          <t>11/Mar/2021</t>
        </is>
      </c>
      <c r="BK3352" t="inlineStr">
        <is>
          <t>否</t>
        </is>
      </c>
      <c r="BL3352" t="inlineStr">
        <is>
          <t>否</t>
        </is>
      </c>
      <c r="BM3352" t="inlineStr">
        <is>
          <t>否</t>
        </is>
      </c>
    </row>
    <row r="3353">
      <c r="A3353" t="inlineStr">
        <is>
          <t>Warn:该行不良事件中耳炎症无对应分析物，需手动核查</t>
        </is>
      </c>
      <c r="H3353" t="inlineStr">
        <is>
          <t>1651001</t>
        </is>
      </c>
      <c r="I3353" t="inlineStr">
        <is>
          <t>中南大学湘雅二医院</t>
        </is>
      </c>
      <c r="J3353" t="inlineStr">
        <is>
          <t>129</t>
        </is>
      </c>
      <c r="K3353" t="inlineStr">
        <is>
          <t>不良事件/合并治疗</t>
        </is>
      </c>
      <c r="L3353" t="n">
        <v>0</v>
      </c>
      <c r="M3353" t="inlineStr">
        <is>
          <t>不良事件</t>
        </is>
      </c>
      <c r="N3353" t="n">
        <v>0</v>
      </c>
      <c r="P3353" t="n">
        <v>14</v>
      </c>
      <c r="Q3353" s="11" t="n">
        <v>44393.31512630787</v>
      </c>
      <c r="R3353" t="inlineStr">
        <is>
          <t>是</t>
        </is>
      </c>
      <c r="S3353" t="inlineStr">
        <is>
          <t>中耳炎症</t>
        </is>
      </c>
      <c r="T3353" t="inlineStr">
        <is>
          <t>中耳炎症</t>
        </is>
      </c>
      <c r="U3353" s="10" t="inlineStr">
        <is>
          <t>10065838</t>
        </is>
      </c>
      <c r="V3353" s="10" t="inlineStr">
        <is>
          <t>中耳炎症</t>
        </is>
      </c>
      <c r="W3353" s="10" t="inlineStr">
        <is>
          <t>10065838</t>
        </is>
      </c>
      <c r="X3353" s="10" t="inlineStr">
        <is>
          <t>各种中耳感染和炎症</t>
        </is>
      </c>
      <c r="Y3353" s="10" t="inlineStr">
        <is>
          <t>10027586</t>
        </is>
      </c>
      <c r="Z3353" s="10" t="inlineStr">
        <is>
          <t>中耳类疾病（先天性除外）</t>
        </is>
      </c>
      <c r="AA3353" s="10" t="inlineStr">
        <is>
          <t>10027584</t>
        </is>
      </c>
      <c r="AB3353" s="10" t="inlineStr">
        <is>
          <t>耳及迷路类疾病</t>
        </is>
      </c>
      <c r="AC3353" s="10" t="inlineStr">
        <is>
          <t>10013993</t>
        </is>
      </c>
      <c r="AD3353" t="inlineStr">
        <is>
          <t>MedDRA 23.1 Chinese</t>
        </is>
      </c>
      <c r="AE3353" t="inlineStr">
        <is>
          <t>否</t>
        </is>
      </c>
      <c r="AF3353" t="inlineStr">
        <is>
          <t>否</t>
        </is>
      </c>
      <c r="AH3353" s="11" t="n">
        <v>44329</v>
      </c>
      <c r="AI3353" t="inlineStr">
        <is>
          <t>13/May/2021</t>
        </is>
      </c>
      <c r="AK3353" t="inlineStr">
        <is>
          <t>是</t>
        </is>
      </c>
      <c r="AO3353" t="inlineStr">
        <is>
          <t>未恢复</t>
        </is>
      </c>
      <c r="AP3353" t="inlineStr">
        <is>
          <t>2级</t>
        </is>
      </c>
      <c r="AQ3353" t="inlineStr">
        <is>
          <t>不相关</t>
        </is>
      </c>
      <c r="AR3353" t="inlineStr">
        <is>
          <t>不相关</t>
        </is>
      </c>
      <c r="AS3353" t="inlineStr">
        <is>
          <t>不相关</t>
        </is>
      </c>
      <c r="AT3353" t="inlineStr">
        <is>
          <t>剂量不变</t>
        </is>
      </c>
      <c r="AU3353" t="inlineStr">
        <is>
          <t>剂量不变</t>
        </is>
      </c>
      <c r="AV3353" t="inlineStr">
        <is>
          <t>剂量不变</t>
        </is>
      </c>
      <c r="AW3353" t="inlineStr">
        <is>
          <t>是</t>
        </is>
      </c>
      <c r="AX3353" t="inlineStr">
        <is>
          <t>否</t>
        </is>
      </c>
      <c r="AY3353" t="inlineStr">
        <is>
          <t>否</t>
        </is>
      </c>
      <c r="BA3353" t="inlineStr">
        <is>
          <t>否</t>
        </is>
      </c>
      <c r="BB3353" t="inlineStr">
        <is>
          <t>未知</t>
        </is>
      </c>
      <c r="BC3353" t="inlineStr">
        <is>
          <t>否</t>
        </is>
      </c>
    </row>
    <row r="3354">
      <c r="A3354" t="inlineStr">
        <is>
          <t>Info:该AE记录开始日期与Lab页面第16158行匹配成功
Error:该AE记录级别变化日期匹配失败</t>
        </is>
      </c>
      <c r="H3354" t="inlineStr">
        <is>
          <t>1011017</t>
        </is>
      </c>
      <c r="I3354" t="inlineStr">
        <is>
          <t>上海市肺科医院</t>
        </is>
      </c>
      <c r="J3354" t="inlineStr">
        <is>
          <t>101</t>
        </is>
      </c>
      <c r="K3354" t="inlineStr">
        <is>
          <t>不良事件/合并治疗</t>
        </is>
      </c>
      <c r="L3354" t="n">
        <v>0</v>
      </c>
      <c r="M3354" t="inlineStr">
        <is>
          <t>不良事件</t>
        </is>
      </c>
      <c r="N3354" t="n">
        <v>0</v>
      </c>
      <c r="P3354" t="n">
        <v>3</v>
      </c>
      <c r="Q3354" s="11" t="n">
        <v>44393.31512630787</v>
      </c>
      <c r="R3354" t="inlineStr">
        <is>
          <t>是</t>
        </is>
      </c>
      <c r="S3354" t="inlineStr">
        <is>
          <t>中性粒计数降低</t>
        </is>
      </c>
      <c r="T3354" t="inlineStr">
        <is>
          <t>中性粒细胞计数降低</t>
        </is>
      </c>
      <c r="U3354" s="10" t="inlineStr">
        <is>
          <t>10029366</t>
        </is>
      </c>
      <c r="V3354" s="10" t="inlineStr">
        <is>
          <t>中性粒细胞计数降低</t>
        </is>
      </c>
      <c r="W3354" s="10" t="inlineStr">
        <is>
          <t>10029366</t>
        </is>
      </c>
      <c r="X3354" s="10" t="inlineStr">
        <is>
          <t>各种白细胞分析</t>
        </is>
      </c>
      <c r="Y3354" s="10" t="inlineStr">
        <is>
          <t>10047938</t>
        </is>
      </c>
      <c r="Z3354" s="10" t="inlineStr">
        <is>
          <t>血液类检查（包括血型）</t>
        </is>
      </c>
      <c r="AA3354" s="10" t="inlineStr">
        <is>
          <t>10018851</t>
        </is>
      </c>
      <c r="AB3354" s="10" t="inlineStr">
        <is>
          <t>各类检查</t>
        </is>
      </c>
      <c r="AC3354" s="10" t="inlineStr">
        <is>
          <t>10022891</t>
        </is>
      </c>
      <c r="AD3354" t="inlineStr">
        <is>
          <t>MedDRA 23.1 Chinese</t>
        </is>
      </c>
      <c r="AE3354" t="inlineStr">
        <is>
          <t>否</t>
        </is>
      </c>
      <c r="AF3354" t="inlineStr">
        <is>
          <t>否</t>
        </is>
      </c>
      <c r="AH3354" s="11" t="n">
        <v>44259</v>
      </c>
      <c r="AI3354" t="inlineStr">
        <is>
          <t>4/Mar/2021</t>
        </is>
      </c>
      <c r="AK3354" t="inlineStr">
        <is>
          <t>否</t>
        </is>
      </c>
      <c r="AL3354" s="11" t="n">
        <v>44264</v>
      </c>
      <c r="AM3354" t="inlineStr">
        <is>
          <t>09/MAR/2021</t>
        </is>
      </c>
      <c r="AO3354" t="inlineStr">
        <is>
          <t>已恢复/已痊愈</t>
        </is>
      </c>
      <c r="AP3354" t="inlineStr">
        <is>
          <t>4级</t>
        </is>
      </c>
      <c r="AQ3354" t="inlineStr">
        <is>
          <t>不相关</t>
        </is>
      </c>
      <c r="AR3354" t="inlineStr">
        <is>
          <t>相关</t>
        </is>
      </c>
      <c r="AS3354" t="inlineStr">
        <is>
          <t>相关</t>
        </is>
      </c>
      <c r="AT3354" t="inlineStr">
        <is>
          <t>剂量不变</t>
        </is>
      </c>
      <c r="AU3354" t="inlineStr">
        <is>
          <t>剂量减少</t>
        </is>
      </c>
      <c r="AV3354" t="inlineStr">
        <is>
          <t>剂量减少</t>
        </is>
      </c>
      <c r="AW3354" t="inlineStr">
        <is>
          <t>是</t>
        </is>
      </c>
      <c r="AX3354" t="inlineStr">
        <is>
          <t>否</t>
        </is>
      </c>
      <c r="AY3354" t="inlineStr">
        <is>
          <t>否</t>
        </is>
      </c>
      <c r="BA3354" t="inlineStr">
        <is>
          <t>否</t>
        </is>
      </c>
      <c r="BB3354" t="inlineStr">
        <is>
          <t>无</t>
        </is>
      </c>
      <c r="BC3354" t="inlineStr">
        <is>
          <t>否</t>
        </is>
      </c>
    </row>
    <row r="3355" customFormat="1" s="9">
      <c r="A3355" t="inlineStr">
        <is>
          <t xml:space="preserve">
Error:该AE记录开始日期匹配失败
Error:该AE记录级别变化日期匹配失败
Error:该AE记录结束日期匹配失败</t>
        </is>
      </c>
      <c r="G3355" s="9" t="inlineStr">
        <is>
          <t>added</t>
        </is>
      </c>
      <c r="H3355" s="9" t="inlineStr">
        <is>
          <t>1701011</t>
        </is>
      </c>
      <c r="I3355" s="9" t="inlineStr">
        <is>
          <t>承德医学院附属医院</t>
        </is>
      </c>
      <c r="J3355" s="9" t="inlineStr">
        <is>
          <t>189</t>
        </is>
      </c>
      <c r="K3355" s="9" t="inlineStr">
        <is>
          <t>不良事件/合并治疗</t>
        </is>
      </c>
      <c r="L3355" s="9" t="n">
        <v>0</v>
      </c>
      <c r="M3355" s="9" t="inlineStr">
        <is>
          <t>不良事件</t>
        </is>
      </c>
      <c r="N3355" s="9" t="n">
        <v>0</v>
      </c>
      <c r="P3355" s="9" t="n">
        <v>6</v>
      </c>
      <c r="Q3355" s="12" t="n">
        <v>44421.14643900463</v>
      </c>
      <c r="R3355" s="9" t="inlineStr">
        <is>
          <t>是</t>
        </is>
      </c>
      <c r="S3355" s="9" t="inlineStr">
        <is>
          <t>中性粒计数降低</t>
        </is>
      </c>
      <c r="T3355" s="9" t="inlineStr">
        <is>
          <t>中性粒细胞计数降低</t>
        </is>
      </c>
      <c r="U3355" s="4" t="inlineStr">
        <is>
          <t>10029366</t>
        </is>
      </c>
      <c r="V3355" s="4" t="inlineStr">
        <is>
          <t>中性粒细胞计数降低</t>
        </is>
      </c>
      <c r="W3355" s="4" t="inlineStr">
        <is>
          <t>10029366</t>
        </is>
      </c>
      <c r="X3355" s="4" t="inlineStr">
        <is>
          <t>各种白细胞分析</t>
        </is>
      </c>
      <c r="Y3355" s="4" t="inlineStr">
        <is>
          <t>10047938</t>
        </is>
      </c>
      <c r="Z3355" s="4" t="inlineStr">
        <is>
          <t>血液类检查（包括血型）</t>
        </is>
      </c>
      <c r="AA3355" s="4" t="inlineStr">
        <is>
          <t>10018851</t>
        </is>
      </c>
      <c r="AB3355" s="4" t="inlineStr">
        <is>
          <t>各类检查</t>
        </is>
      </c>
      <c r="AC3355" s="4" t="inlineStr">
        <is>
          <t>10022891</t>
        </is>
      </c>
      <c r="AD3355" s="9" t="inlineStr">
        <is>
          <t>MedDRA 23.1 Chinese</t>
        </is>
      </c>
      <c r="AE3355" s="9" t="inlineStr">
        <is>
          <t>否</t>
        </is>
      </c>
      <c r="AF3355" s="9" t="inlineStr">
        <is>
          <t>否</t>
        </is>
      </c>
      <c r="AH3355" s="12" t="n">
        <v>44399</v>
      </c>
      <c r="AI3355" s="9" t="inlineStr">
        <is>
          <t>22/JUL/2021</t>
        </is>
      </c>
      <c r="AK3355" s="9" t="inlineStr">
        <is>
          <t>否</t>
        </is>
      </c>
      <c r="AL3355" s="12" t="n">
        <v>44408</v>
      </c>
      <c r="AM3355" s="9" t="inlineStr">
        <is>
          <t>31/JUL/2021</t>
        </is>
      </c>
      <c r="AO3355" s="9" t="inlineStr">
        <is>
          <t>已恢复/已痊愈</t>
        </is>
      </c>
      <c r="AP3355" s="9" t="inlineStr">
        <is>
          <t>1级</t>
        </is>
      </c>
      <c r="AQ3355" s="9" t="inlineStr">
        <is>
          <t>不相关</t>
        </is>
      </c>
      <c r="AR3355" s="9" t="inlineStr">
        <is>
          <t>相关</t>
        </is>
      </c>
      <c r="AS3355" s="9" t="inlineStr">
        <is>
          <t>相关</t>
        </is>
      </c>
      <c r="AT3355" s="9" t="inlineStr">
        <is>
          <t>剂量不变</t>
        </is>
      </c>
      <c r="AU3355" s="9" t="inlineStr">
        <is>
          <t>剂量不变</t>
        </is>
      </c>
      <c r="AV3355" s="9" t="inlineStr">
        <is>
          <t>剂量不变</t>
        </is>
      </c>
      <c r="AW3355" s="9" t="inlineStr">
        <is>
          <t>是</t>
        </is>
      </c>
      <c r="AX3355" s="9" t="inlineStr">
        <is>
          <t>否</t>
        </is>
      </c>
      <c r="AY3355" s="9" t="inlineStr">
        <is>
          <t>否</t>
        </is>
      </c>
      <c r="BA3355" s="9" t="inlineStr">
        <is>
          <t>否</t>
        </is>
      </c>
      <c r="BB3355" s="9" t="inlineStr">
        <is>
          <t>合并药物治疗</t>
        </is>
      </c>
      <c r="BC3355" s="9" t="inlineStr">
        <is>
          <t>否</t>
        </is>
      </c>
    </row>
    <row r="3356">
      <c r="A3356" t="inlineStr">
        <is>
          <t>Info:该AE记录开始日期与Lab页面第17219行匹配成功
Error:该AE记录级别变化日期匹配失败</t>
        </is>
      </c>
      <c r="H3356" t="inlineStr">
        <is>
          <t>1011020</t>
        </is>
      </c>
      <c r="I3356" t="inlineStr">
        <is>
          <t>上海市肺科医院</t>
        </is>
      </c>
      <c r="J3356" t="inlineStr">
        <is>
          <t>101</t>
        </is>
      </c>
      <c r="K3356" t="inlineStr">
        <is>
          <t>不良事件/合并治疗</t>
        </is>
      </c>
      <c r="L3356" t="n">
        <v>0</v>
      </c>
      <c r="M3356" t="inlineStr">
        <is>
          <t>不良事件</t>
        </is>
      </c>
      <c r="N3356" t="n">
        <v>0</v>
      </c>
      <c r="P3356" t="n">
        <v>9</v>
      </c>
      <c r="Q3356" s="11" t="n">
        <v>44393.31512630787</v>
      </c>
      <c r="R3356" t="inlineStr">
        <is>
          <t>是</t>
        </is>
      </c>
      <c r="S3356" t="inlineStr">
        <is>
          <t>中性粒细胞计数减少</t>
        </is>
      </c>
      <c r="T3356" t="inlineStr">
        <is>
          <t>中性粒细胞计数降低</t>
        </is>
      </c>
      <c r="U3356" s="10" t="inlineStr">
        <is>
          <t>10029366</t>
        </is>
      </c>
      <c r="V3356" s="10" t="inlineStr">
        <is>
          <t>中性粒细胞计数降低</t>
        </is>
      </c>
      <c r="W3356" s="10" t="inlineStr">
        <is>
          <t>10029366</t>
        </is>
      </c>
      <c r="X3356" s="10" t="inlineStr">
        <is>
          <t>各种白细胞分析</t>
        </is>
      </c>
      <c r="Y3356" s="10" t="inlineStr">
        <is>
          <t>10047938</t>
        </is>
      </c>
      <c r="Z3356" s="10" t="inlineStr">
        <is>
          <t>血液类检查（包括血型）</t>
        </is>
      </c>
      <c r="AA3356" s="10" t="inlineStr">
        <is>
          <t>10018851</t>
        </is>
      </c>
      <c r="AB3356" s="10" t="inlineStr">
        <is>
          <t>各类检查</t>
        </is>
      </c>
      <c r="AC3356" s="10" t="inlineStr">
        <is>
          <t>10022891</t>
        </is>
      </c>
      <c r="AD3356" t="inlineStr">
        <is>
          <t>MedDRA 23.1 Chinese</t>
        </is>
      </c>
      <c r="AE3356" t="inlineStr">
        <is>
          <t>否</t>
        </is>
      </c>
      <c r="AF3356" t="inlineStr">
        <is>
          <t>否</t>
        </is>
      </c>
      <c r="AH3356" s="11" t="n">
        <v>44306</v>
      </c>
      <c r="AI3356" t="inlineStr">
        <is>
          <t>20/APR/2021</t>
        </is>
      </c>
      <c r="AK3356" t="inlineStr">
        <is>
          <t>否</t>
        </is>
      </c>
      <c r="AL3356" s="11" t="n">
        <v>44307</v>
      </c>
      <c r="AM3356" t="inlineStr">
        <is>
          <t>21/APR/2021</t>
        </is>
      </c>
      <c r="AO3356" t="inlineStr">
        <is>
          <t>已恢复/已痊愈</t>
        </is>
      </c>
      <c r="AP3356" t="inlineStr">
        <is>
          <t>4级</t>
        </is>
      </c>
      <c r="AQ3356" t="inlineStr">
        <is>
          <t>不相关</t>
        </is>
      </c>
      <c r="AR3356" t="inlineStr">
        <is>
          <t>相关</t>
        </is>
      </c>
      <c r="AS3356" t="inlineStr">
        <is>
          <t>相关</t>
        </is>
      </c>
      <c r="AT3356" t="inlineStr">
        <is>
          <t>剂量不变</t>
        </is>
      </c>
      <c r="AU3356" t="inlineStr">
        <is>
          <t>不适用</t>
        </is>
      </c>
      <c r="AV3356" t="inlineStr">
        <is>
          <t>不适用</t>
        </is>
      </c>
      <c r="AW3356" t="inlineStr">
        <is>
          <t>是</t>
        </is>
      </c>
      <c r="AX3356" t="inlineStr">
        <is>
          <t>否</t>
        </is>
      </c>
      <c r="AY3356" t="inlineStr">
        <is>
          <t>否</t>
        </is>
      </c>
      <c r="BA3356" t="inlineStr">
        <is>
          <t>否</t>
        </is>
      </c>
      <c r="BB3356" t="inlineStr">
        <is>
          <t>无其他因素</t>
        </is>
      </c>
      <c r="BC3356" t="inlineStr">
        <is>
          <t>否</t>
        </is>
      </c>
    </row>
    <row r="3357">
      <c r="A3357" t="inlineStr">
        <is>
          <t>Info:该AE记录开始日期与Lab页面第22968行匹配成功
Error:该AE记录级别变化日期匹配失败
Error:该AE记录结束日期匹配失败</t>
        </is>
      </c>
      <c r="H3357" t="inlineStr">
        <is>
          <t>1011039</t>
        </is>
      </c>
      <c r="I3357" t="inlineStr">
        <is>
          <t>上海市肺科医院</t>
        </is>
      </c>
      <c r="J3357" t="inlineStr">
        <is>
          <t>101</t>
        </is>
      </c>
      <c r="K3357" t="inlineStr">
        <is>
          <t>不良事件/合并治疗</t>
        </is>
      </c>
      <c r="L3357" t="n">
        <v>0</v>
      </c>
      <c r="M3357" t="inlineStr">
        <is>
          <t>不良事件</t>
        </is>
      </c>
      <c r="N3357" t="n">
        <v>0</v>
      </c>
      <c r="P3357" t="n">
        <v>7</v>
      </c>
      <c r="Q3357" s="11" t="n">
        <v>44393.31512630787</v>
      </c>
      <c r="R3357" t="inlineStr">
        <is>
          <t>是</t>
        </is>
      </c>
      <c r="S3357" t="inlineStr">
        <is>
          <t>中性粒细胞计数减少</t>
        </is>
      </c>
      <c r="T3357" t="inlineStr">
        <is>
          <t>中性粒细胞计数降低</t>
        </is>
      </c>
      <c r="U3357" s="10" t="inlineStr">
        <is>
          <t>10029366</t>
        </is>
      </c>
      <c r="V3357" s="10" t="inlineStr">
        <is>
          <t>中性粒细胞计数降低</t>
        </is>
      </c>
      <c r="W3357" s="10" t="inlineStr">
        <is>
          <t>10029366</t>
        </is>
      </c>
      <c r="X3357" s="10" t="inlineStr">
        <is>
          <t>各种白细胞分析</t>
        </is>
      </c>
      <c r="Y3357" s="10" t="inlineStr">
        <is>
          <t>10047938</t>
        </is>
      </c>
      <c r="Z3357" s="10" t="inlineStr">
        <is>
          <t>血液类检查（包括血型）</t>
        </is>
      </c>
      <c r="AA3357" s="10" t="inlineStr">
        <is>
          <t>10018851</t>
        </is>
      </c>
      <c r="AB3357" s="10" t="inlineStr">
        <is>
          <t>各类检查</t>
        </is>
      </c>
      <c r="AC3357" s="10" t="inlineStr">
        <is>
          <t>10022891</t>
        </is>
      </c>
      <c r="AD3357" t="inlineStr">
        <is>
          <t>MedDRA 23.1 Chinese</t>
        </is>
      </c>
      <c r="AE3357" t="inlineStr">
        <is>
          <t>否</t>
        </is>
      </c>
      <c r="AF3357" t="inlineStr">
        <is>
          <t>否</t>
        </is>
      </c>
      <c r="AH3357" s="11" t="n">
        <v>44351</v>
      </c>
      <c r="AI3357" t="inlineStr">
        <is>
          <t>4/JUN/2021</t>
        </is>
      </c>
      <c r="AK3357" t="inlineStr">
        <is>
          <t>是</t>
        </is>
      </c>
      <c r="AO3357" t="inlineStr">
        <is>
          <t>未恢复</t>
        </is>
      </c>
      <c r="AP3357" t="inlineStr">
        <is>
          <t>2级</t>
        </is>
      </c>
      <c r="AQ3357" t="inlineStr">
        <is>
          <t>相关</t>
        </is>
      </c>
      <c r="AR3357" t="inlineStr">
        <is>
          <t>相关</t>
        </is>
      </c>
      <c r="AS3357" t="inlineStr">
        <is>
          <t>相关</t>
        </is>
      </c>
      <c r="AT3357" t="inlineStr">
        <is>
          <t>剂量不变</t>
        </is>
      </c>
      <c r="AU3357" t="inlineStr">
        <is>
          <t>剂量不变</t>
        </is>
      </c>
      <c r="AV3357" t="inlineStr">
        <is>
          <t>剂量不变</t>
        </is>
      </c>
      <c r="AW3357" t="inlineStr">
        <is>
          <t>否</t>
        </is>
      </c>
      <c r="AX3357" t="inlineStr">
        <is>
          <t>否</t>
        </is>
      </c>
      <c r="AY3357" t="inlineStr">
        <is>
          <t>否</t>
        </is>
      </c>
      <c r="BA3357" t="inlineStr">
        <is>
          <t>否</t>
        </is>
      </c>
      <c r="BB3357" t="inlineStr">
        <is>
          <t>无其它因素</t>
        </is>
      </c>
      <c r="BC3357" t="inlineStr">
        <is>
          <t>否</t>
        </is>
      </c>
    </row>
    <row r="3358">
      <c r="A3358" t="inlineStr">
        <is>
          <t>Info:该AE记录开始日期与Lab页面第573行匹配成功
Info:该AE记录结束日期与Lab页面第586行匹配成功
Error:该AE记录级别变化日期匹配失败</t>
        </is>
      </c>
      <c r="H3358" t="inlineStr">
        <is>
          <t>1171001</t>
        </is>
      </c>
      <c r="I3358" t="inlineStr">
        <is>
          <t>哈尔滨医科大学附属肿瘤医院</t>
        </is>
      </c>
      <c r="J3358" t="inlineStr">
        <is>
          <t>01</t>
        </is>
      </c>
      <c r="K3358" t="inlineStr">
        <is>
          <t>不良事件/合并治疗</t>
        </is>
      </c>
      <c r="L3358" t="n">
        <v>0</v>
      </c>
      <c r="M3358" t="inlineStr">
        <is>
          <t>不良事件</t>
        </is>
      </c>
      <c r="N3358" t="n">
        <v>0</v>
      </c>
      <c r="P3358" t="n">
        <v>2</v>
      </c>
      <c r="Q3358" s="11" t="n">
        <v>44393.31512630787</v>
      </c>
      <c r="R3358" t="inlineStr">
        <is>
          <t>是</t>
        </is>
      </c>
      <c r="S3358" t="inlineStr">
        <is>
          <t>中性粒细胞计数降低</t>
        </is>
      </c>
      <c r="T3358" t="inlineStr">
        <is>
          <t>中性粒细胞计数降低</t>
        </is>
      </c>
      <c r="U3358" s="10" t="inlineStr">
        <is>
          <t>10029366</t>
        </is>
      </c>
      <c r="V3358" s="10" t="inlineStr">
        <is>
          <t>中性粒细胞计数降低</t>
        </is>
      </c>
      <c r="W3358" s="10" t="inlineStr">
        <is>
          <t>10029366</t>
        </is>
      </c>
      <c r="X3358" s="10" t="inlineStr">
        <is>
          <t>各种白细胞分析</t>
        </is>
      </c>
      <c r="Y3358" s="10" t="inlineStr">
        <is>
          <t>10047938</t>
        </is>
      </c>
      <c r="Z3358" s="10" t="inlineStr">
        <is>
          <t>血液类检查（包括血型）</t>
        </is>
      </c>
      <c r="AA3358" s="10" t="inlineStr">
        <is>
          <t>10018851</t>
        </is>
      </c>
      <c r="AB3358" s="10" t="inlineStr">
        <is>
          <t>各类检查</t>
        </is>
      </c>
      <c r="AC3358" s="10" t="inlineStr">
        <is>
          <t>10022891</t>
        </is>
      </c>
      <c r="AD3358" t="inlineStr">
        <is>
          <t>MedDRA 23.1 Chinese</t>
        </is>
      </c>
      <c r="AE3358" t="inlineStr">
        <is>
          <t>否</t>
        </is>
      </c>
      <c r="AF3358" t="inlineStr">
        <is>
          <t>否</t>
        </is>
      </c>
      <c r="AH3358" s="11" t="n">
        <v>44190</v>
      </c>
      <c r="AI3358" t="inlineStr">
        <is>
          <t>25/Dec/2020</t>
        </is>
      </c>
      <c r="AK3358" t="inlineStr">
        <is>
          <t>否</t>
        </is>
      </c>
      <c r="AL3358" s="11" t="n">
        <v>44192</v>
      </c>
      <c r="AM3358" t="inlineStr">
        <is>
          <t>27/Dec/2020</t>
        </is>
      </c>
      <c r="AO3358" t="inlineStr">
        <is>
          <t>已恢复/已痊愈</t>
        </is>
      </c>
      <c r="AP3358" t="inlineStr">
        <is>
          <t>4级</t>
        </is>
      </c>
      <c r="AQ3358" t="inlineStr">
        <is>
          <t>不相关</t>
        </is>
      </c>
      <c r="AR3358" t="inlineStr">
        <is>
          <t>相关</t>
        </is>
      </c>
      <c r="AS3358" t="inlineStr">
        <is>
          <t>相关</t>
        </is>
      </c>
      <c r="AT3358" t="inlineStr">
        <is>
          <t>剂量不变</t>
        </is>
      </c>
      <c r="AU3358" t="inlineStr">
        <is>
          <t>剂量不变</t>
        </is>
      </c>
      <c r="AV3358" t="inlineStr">
        <is>
          <t>剂量不变</t>
        </is>
      </c>
      <c r="AW3358" t="inlineStr">
        <is>
          <t>是</t>
        </is>
      </c>
      <c r="AX3358" t="inlineStr">
        <is>
          <t>否</t>
        </is>
      </c>
      <c r="AY3358" t="inlineStr">
        <is>
          <t>否</t>
        </is>
      </c>
      <c r="BA3358" t="inlineStr">
        <is>
          <t>否</t>
        </is>
      </c>
      <c r="BB3358" t="inlineStr">
        <is>
          <t>无其他相关因素</t>
        </is>
      </c>
      <c r="BC3358" t="inlineStr">
        <is>
          <t>否</t>
        </is>
      </c>
    </row>
    <row r="3359">
      <c r="A3359" t="inlineStr">
        <is>
          <t>Info:该AE记录开始日期与Lab页面第599行匹配成功
Info:该AE记录结束日期与Lab页面第612行匹配成功
Error:该AE记录级别变化日期匹配失败</t>
        </is>
      </c>
      <c r="H3359" t="inlineStr">
        <is>
          <t>1171001</t>
        </is>
      </c>
      <c r="I3359" t="inlineStr">
        <is>
          <t>哈尔滨医科大学附属肿瘤医院</t>
        </is>
      </c>
      <c r="J3359" t="inlineStr">
        <is>
          <t>01</t>
        </is>
      </c>
      <c r="K3359" t="inlineStr">
        <is>
          <t>不良事件/合并治疗</t>
        </is>
      </c>
      <c r="L3359" t="n">
        <v>0</v>
      </c>
      <c r="M3359" t="inlineStr">
        <is>
          <t>不良事件</t>
        </is>
      </c>
      <c r="N3359" t="n">
        <v>0</v>
      </c>
      <c r="P3359" t="n">
        <v>4</v>
      </c>
      <c r="Q3359" s="11" t="n">
        <v>44393.31512630787</v>
      </c>
      <c r="R3359" t="inlineStr">
        <is>
          <t>是</t>
        </is>
      </c>
      <c r="S3359" t="inlineStr">
        <is>
          <t>中性粒细胞计数降低</t>
        </is>
      </c>
      <c r="T3359" t="inlineStr">
        <is>
          <t>中性粒细胞计数降低</t>
        </is>
      </c>
      <c r="U3359" s="10" t="inlineStr">
        <is>
          <t>10029366</t>
        </is>
      </c>
      <c r="V3359" s="10" t="inlineStr">
        <is>
          <t>中性粒细胞计数降低</t>
        </is>
      </c>
      <c r="W3359" s="10" t="inlineStr">
        <is>
          <t>10029366</t>
        </is>
      </c>
      <c r="X3359" s="10" t="inlineStr">
        <is>
          <t>各种白细胞分析</t>
        </is>
      </c>
      <c r="Y3359" s="10" t="inlineStr">
        <is>
          <t>10047938</t>
        </is>
      </c>
      <c r="Z3359" s="10" t="inlineStr">
        <is>
          <t>血液类检查（包括血型）</t>
        </is>
      </c>
      <c r="AA3359" s="10" t="inlineStr">
        <is>
          <t>10018851</t>
        </is>
      </c>
      <c r="AB3359" s="10" t="inlineStr">
        <is>
          <t>各类检查</t>
        </is>
      </c>
      <c r="AC3359" s="10" t="inlineStr">
        <is>
          <t>10022891</t>
        </is>
      </c>
      <c r="AD3359" t="inlineStr">
        <is>
          <t>MedDRA 23.1 Chinese</t>
        </is>
      </c>
      <c r="AE3359" t="inlineStr">
        <is>
          <t>否</t>
        </is>
      </c>
      <c r="AF3359" t="inlineStr">
        <is>
          <t>否</t>
        </is>
      </c>
      <c r="AH3359" s="11" t="n">
        <v>44209</v>
      </c>
      <c r="AI3359" t="inlineStr">
        <is>
          <t>13/Jan/2021</t>
        </is>
      </c>
      <c r="AK3359" t="inlineStr">
        <is>
          <t>否</t>
        </is>
      </c>
      <c r="AL3359" s="11" t="n">
        <v>44213</v>
      </c>
      <c r="AM3359" t="inlineStr">
        <is>
          <t>17/Jan/2021</t>
        </is>
      </c>
      <c r="AO3359" t="inlineStr">
        <is>
          <t>已恢复/已痊愈</t>
        </is>
      </c>
      <c r="AP3359" t="inlineStr">
        <is>
          <t>2级</t>
        </is>
      </c>
      <c r="AQ3359" t="inlineStr">
        <is>
          <t>不相关</t>
        </is>
      </c>
      <c r="AR3359" t="inlineStr">
        <is>
          <t>相关</t>
        </is>
      </c>
      <c r="AS3359" t="inlineStr">
        <is>
          <t>相关</t>
        </is>
      </c>
      <c r="AT3359" t="inlineStr">
        <is>
          <t>剂量不变</t>
        </is>
      </c>
      <c r="AU3359" t="inlineStr">
        <is>
          <t>剂量不变</t>
        </is>
      </c>
      <c r="AV3359" t="inlineStr">
        <is>
          <t>剂量不变</t>
        </is>
      </c>
      <c r="AW3359" t="inlineStr">
        <is>
          <t>是</t>
        </is>
      </c>
      <c r="AX3359" t="inlineStr">
        <is>
          <t>否</t>
        </is>
      </c>
      <c r="AY3359" t="inlineStr">
        <is>
          <t>否</t>
        </is>
      </c>
      <c r="BA3359" t="inlineStr">
        <is>
          <t>否</t>
        </is>
      </c>
      <c r="BB3359" t="inlineStr">
        <is>
          <t>无其他相关因素</t>
        </is>
      </c>
      <c r="BC3359" t="inlineStr">
        <is>
          <t>否</t>
        </is>
      </c>
    </row>
    <row r="3360">
      <c r="A3360" t="inlineStr">
        <is>
          <t>Info:该AE记录开始日期与Lab页面第1942行匹配成功
Error:该AE记录级别变化日期匹配失败</t>
        </is>
      </c>
      <c r="H3360" t="inlineStr">
        <is>
          <t>1171004</t>
        </is>
      </c>
      <c r="I3360" t="inlineStr">
        <is>
          <t>哈尔滨医科大学附属肿瘤医院</t>
        </is>
      </c>
      <c r="J3360" t="inlineStr">
        <is>
          <t>01</t>
        </is>
      </c>
      <c r="K3360" t="inlineStr">
        <is>
          <t>不良事件/合并治疗</t>
        </is>
      </c>
      <c r="L3360" t="n">
        <v>0</v>
      </c>
      <c r="M3360" t="inlineStr">
        <is>
          <t>不良事件</t>
        </is>
      </c>
      <c r="N3360" t="n">
        <v>0</v>
      </c>
      <c r="P3360" t="n">
        <v>3</v>
      </c>
      <c r="Q3360" s="11" t="n">
        <v>44393.31512630787</v>
      </c>
      <c r="R3360" t="inlineStr">
        <is>
          <t>是</t>
        </is>
      </c>
      <c r="S3360" t="inlineStr">
        <is>
          <t>中性粒细胞计数降低</t>
        </is>
      </c>
      <c r="T3360" t="inlineStr">
        <is>
          <t>中性粒细胞计数降低</t>
        </is>
      </c>
      <c r="U3360" s="10" t="inlineStr">
        <is>
          <t>10029366</t>
        </is>
      </c>
      <c r="V3360" s="10" t="inlineStr">
        <is>
          <t>中性粒细胞计数降低</t>
        </is>
      </c>
      <c r="W3360" s="10" t="inlineStr">
        <is>
          <t>10029366</t>
        </is>
      </c>
      <c r="X3360" s="10" t="inlineStr">
        <is>
          <t>各种白细胞分析</t>
        </is>
      </c>
      <c r="Y3360" s="10" t="inlineStr">
        <is>
          <t>10047938</t>
        </is>
      </c>
      <c r="Z3360" s="10" t="inlineStr">
        <is>
          <t>血液类检查（包括血型）</t>
        </is>
      </c>
      <c r="AA3360" s="10" t="inlineStr">
        <is>
          <t>10018851</t>
        </is>
      </c>
      <c r="AB3360" s="10" t="inlineStr">
        <is>
          <t>各类检查</t>
        </is>
      </c>
      <c r="AC3360" s="10" t="inlineStr">
        <is>
          <t>10022891</t>
        </is>
      </c>
      <c r="AD3360" t="inlineStr">
        <is>
          <t>MedDRA 23.1 Chinese</t>
        </is>
      </c>
      <c r="AE3360" t="inlineStr">
        <is>
          <t>否</t>
        </is>
      </c>
      <c r="AF3360" t="inlineStr">
        <is>
          <t>否</t>
        </is>
      </c>
      <c r="AH3360" s="11" t="n">
        <v>44223</v>
      </c>
      <c r="AI3360" t="inlineStr">
        <is>
          <t>27/Jan/2021</t>
        </is>
      </c>
      <c r="AK3360" t="inlineStr">
        <is>
          <t>否</t>
        </is>
      </c>
      <c r="AL3360" s="11" t="n">
        <v>44225</v>
      </c>
      <c r="AM3360" t="inlineStr">
        <is>
          <t>29/Jan/2021</t>
        </is>
      </c>
      <c r="AO3360" t="inlineStr">
        <is>
          <t>已恢复/已痊愈</t>
        </is>
      </c>
      <c r="AP3360" t="inlineStr">
        <is>
          <t>1级</t>
        </is>
      </c>
      <c r="AQ3360" t="inlineStr">
        <is>
          <t>不相关</t>
        </is>
      </c>
      <c r="AR3360" t="inlineStr">
        <is>
          <t>相关</t>
        </is>
      </c>
      <c r="AS3360" t="inlineStr">
        <is>
          <t>相关</t>
        </is>
      </c>
      <c r="AT3360" t="inlineStr">
        <is>
          <t>剂量不变</t>
        </is>
      </c>
      <c r="AU3360" t="inlineStr">
        <is>
          <t>剂量不变</t>
        </is>
      </c>
      <c r="AV3360" t="inlineStr">
        <is>
          <t>剂量不变</t>
        </is>
      </c>
      <c r="AW3360" t="inlineStr">
        <is>
          <t>是</t>
        </is>
      </c>
      <c r="AX3360" t="inlineStr">
        <is>
          <t>否</t>
        </is>
      </c>
      <c r="AY3360" t="inlineStr">
        <is>
          <t>否</t>
        </is>
      </c>
      <c r="BA3360" t="inlineStr">
        <is>
          <t>否</t>
        </is>
      </c>
      <c r="BB3360" t="inlineStr">
        <is>
          <t>无其他相关因素</t>
        </is>
      </c>
      <c r="BC3360" t="inlineStr">
        <is>
          <t>否</t>
        </is>
      </c>
    </row>
    <row r="3361">
      <c r="A3361" t="inlineStr">
        <is>
          <t>Info:该AE记录开始日期与Lab页面第1960行匹配成功
Info:该AE记录结束日期与Lab页面第1973行匹配成功
Error:该AE记录级别变化日期匹配失败</t>
        </is>
      </c>
      <c r="H3361" t="inlineStr">
        <is>
          <t>1171004</t>
        </is>
      </c>
      <c r="I3361" t="inlineStr">
        <is>
          <t>哈尔滨医科大学附属肿瘤医院</t>
        </is>
      </c>
      <c r="J3361" t="inlineStr">
        <is>
          <t>01</t>
        </is>
      </c>
      <c r="K3361" t="inlineStr">
        <is>
          <t>不良事件/合并治疗</t>
        </is>
      </c>
      <c r="L3361" t="n">
        <v>0</v>
      </c>
      <c r="M3361" t="inlineStr">
        <is>
          <t>不良事件</t>
        </is>
      </c>
      <c r="N3361" t="n">
        <v>0</v>
      </c>
      <c r="P3361" t="n">
        <v>5</v>
      </c>
      <c r="Q3361" s="11" t="n">
        <v>44432.14762739583</v>
      </c>
      <c r="R3361" t="inlineStr">
        <is>
          <t>是</t>
        </is>
      </c>
      <c r="S3361" t="inlineStr">
        <is>
          <t>中性粒细胞计数降低</t>
        </is>
      </c>
      <c r="T3361" t="inlineStr">
        <is>
          <t>中性粒细胞计数降低</t>
        </is>
      </c>
      <c r="U3361" s="10" t="inlineStr">
        <is>
          <t>10029366</t>
        </is>
      </c>
      <c r="V3361" s="10" t="inlineStr">
        <is>
          <t>中性粒细胞计数降低</t>
        </is>
      </c>
      <c r="W3361" s="10" t="inlineStr">
        <is>
          <t>10029366</t>
        </is>
      </c>
      <c r="X3361" s="10" t="inlineStr">
        <is>
          <t>各种白细胞分析</t>
        </is>
      </c>
      <c r="Y3361" s="10" t="inlineStr">
        <is>
          <t>10047938</t>
        </is>
      </c>
      <c r="Z3361" s="10" t="inlineStr">
        <is>
          <t>血液类检查（包括血型）</t>
        </is>
      </c>
      <c r="AA3361" s="10" t="inlineStr">
        <is>
          <t>10018851</t>
        </is>
      </c>
      <c r="AB3361" s="10" t="inlineStr">
        <is>
          <t>各类检查</t>
        </is>
      </c>
      <c r="AC3361" s="10" t="inlineStr">
        <is>
          <t>10022891</t>
        </is>
      </c>
      <c r="AD3361" t="inlineStr">
        <is>
          <t>MedDRA 23.1 Chinese</t>
        </is>
      </c>
      <c r="AE3361" t="inlineStr">
        <is>
          <t>否</t>
        </is>
      </c>
      <c r="AF3361" t="inlineStr">
        <is>
          <t>否</t>
        </is>
      </c>
      <c r="AH3361" s="11" t="n">
        <v>44231</v>
      </c>
      <c r="AI3361" t="inlineStr">
        <is>
          <t>4/Feb/2021</t>
        </is>
      </c>
      <c r="AK3361" t="inlineStr">
        <is>
          <t>否</t>
        </is>
      </c>
      <c r="AL3361" s="11" t="n">
        <v>44247</v>
      </c>
      <c r="AM3361" t="inlineStr">
        <is>
          <t>20/Feb/2021</t>
        </is>
      </c>
      <c r="AO3361" t="inlineStr">
        <is>
          <t>已恢复/已痊愈</t>
        </is>
      </c>
      <c r="AP3361" t="inlineStr">
        <is>
          <t>1级</t>
        </is>
      </c>
      <c r="AQ3361" t="inlineStr">
        <is>
          <t>不相关</t>
        </is>
      </c>
      <c r="AR3361" t="inlineStr">
        <is>
          <t>相关</t>
        </is>
      </c>
      <c r="AS3361" t="inlineStr">
        <is>
          <t>相关</t>
        </is>
      </c>
      <c r="AT3361" t="inlineStr">
        <is>
          <t>剂量不变</t>
        </is>
      </c>
      <c r="AU3361" t="inlineStr">
        <is>
          <t>剂量不变</t>
        </is>
      </c>
      <c r="AV3361" t="inlineStr">
        <is>
          <t>剂量不变</t>
        </is>
      </c>
      <c r="AW3361" t="inlineStr">
        <is>
          <t>否</t>
        </is>
      </c>
      <c r="AX3361" t="inlineStr">
        <is>
          <t>否</t>
        </is>
      </c>
      <c r="AY3361" t="inlineStr">
        <is>
          <t>否</t>
        </is>
      </c>
      <c r="BA3361" t="inlineStr">
        <is>
          <t>否</t>
        </is>
      </c>
      <c r="BB3361" t="inlineStr">
        <is>
          <t>无其他相关因素</t>
        </is>
      </c>
      <c r="BC3361" t="inlineStr">
        <is>
          <t>否</t>
        </is>
      </c>
    </row>
    <row r="3362" customFormat="1" s="9">
      <c r="A3362" t="inlineStr">
        <is>
          <t>Info:该AE记录开始日期与Lab页面第2658行匹配成功
Error:该AE记录级别变化日期匹配失败
Error:该AE记录结束日期匹配失败</t>
        </is>
      </c>
      <c r="G3362" s="9" t="inlineStr">
        <is>
          <t>added</t>
        </is>
      </c>
      <c r="H3362" s="9" t="inlineStr">
        <is>
          <t>1171008</t>
        </is>
      </c>
      <c r="I3362" s="9" t="inlineStr">
        <is>
          <t>哈尔滨医科大学附属肿瘤医院</t>
        </is>
      </c>
      <c r="J3362" s="9" t="inlineStr">
        <is>
          <t>01</t>
        </is>
      </c>
      <c r="K3362" s="9" t="inlineStr">
        <is>
          <t>不良事件/合并治疗</t>
        </is>
      </c>
      <c r="L3362" s="9" t="n">
        <v>0</v>
      </c>
      <c r="M3362" s="9" t="inlineStr">
        <is>
          <t>不良事件</t>
        </is>
      </c>
      <c r="N3362" s="9" t="n">
        <v>0</v>
      </c>
      <c r="P3362" s="9" t="n">
        <v>8</v>
      </c>
      <c r="Q3362" s="12" t="n">
        <v>44432.34517121527</v>
      </c>
      <c r="R3362" s="9" t="inlineStr">
        <is>
          <t>是</t>
        </is>
      </c>
      <c r="S3362" s="9" t="inlineStr">
        <is>
          <t>中性粒细胞计数降低</t>
        </is>
      </c>
      <c r="T3362" s="4" t="inlineStr">
        <is>
          <t>中性粒细胞计数降低</t>
        </is>
      </c>
      <c r="U3362" s="4" t="inlineStr">
        <is>
          <t>10029366</t>
        </is>
      </c>
      <c r="V3362" s="4" t="inlineStr">
        <is>
          <t>中性粒细胞计数降低</t>
        </is>
      </c>
      <c r="W3362" s="4" t="inlineStr">
        <is>
          <t>10029366</t>
        </is>
      </c>
      <c r="X3362" s="4" t="inlineStr">
        <is>
          <t>各种白细胞分析</t>
        </is>
      </c>
      <c r="Y3362" s="4" t="inlineStr">
        <is>
          <t>10047938</t>
        </is>
      </c>
      <c r="Z3362" s="4" t="inlineStr">
        <is>
          <t>血液类检查（包括血型）</t>
        </is>
      </c>
      <c r="AA3362" s="4" t="inlineStr">
        <is>
          <t>10018851</t>
        </is>
      </c>
      <c r="AB3362" s="4" t="inlineStr">
        <is>
          <t>各类检查</t>
        </is>
      </c>
      <c r="AC3362" s="4" t="inlineStr">
        <is>
          <t>10022891</t>
        </is>
      </c>
      <c r="AD3362" s="9" t="inlineStr">
        <is>
          <t>MedDRA 23.1 Chinese</t>
        </is>
      </c>
      <c r="AE3362" s="9" t="inlineStr">
        <is>
          <t>否</t>
        </is>
      </c>
      <c r="AF3362" s="9" t="inlineStr">
        <is>
          <t>否</t>
        </is>
      </c>
      <c r="AH3362" s="12" t="n">
        <v>44418</v>
      </c>
      <c r="AI3362" s="9" t="inlineStr">
        <is>
          <t>10/AUG/2021</t>
        </is>
      </c>
      <c r="AK3362" s="9" t="inlineStr">
        <is>
          <t>是</t>
        </is>
      </c>
      <c r="AO3362" s="9" t="inlineStr">
        <is>
          <t>未恢复</t>
        </is>
      </c>
      <c r="AP3362" s="9" t="inlineStr">
        <is>
          <t>2级</t>
        </is>
      </c>
      <c r="AQ3362" s="9" t="inlineStr">
        <is>
          <t>相关</t>
        </is>
      </c>
      <c r="AR3362" s="9" t="inlineStr">
        <is>
          <t>相关</t>
        </is>
      </c>
      <c r="AS3362" s="9" t="inlineStr">
        <is>
          <t>相关</t>
        </is>
      </c>
      <c r="AT3362" s="9" t="inlineStr">
        <is>
          <t>剂量不变</t>
        </is>
      </c>
      <c r="AU3362" s="9" t="inlineStr">
        <is>
          <t>不适用</t>
        </is>
      </c>
      <c r="AV3362" s="9" t="inlineStr">
        <is>
          <t>不适用</t>
        </is>
      </c>
      <c r="AW3362" s="9" t="inlineStr">
        <is>
          <t>否</t>
        </is>
      </c>
      <c r="AX3362" s="9" t="inlineStr">
        <is>
          <t>否</t>
        </is>
      </c>
      <c r="AY3362" s="9" t="inlineStr">
        <is>
          <t>否</t>
        </is>
      </c>
      <c r="BA3362" s="9" t="inlineStr">
        <is>
          <t>否</t>
        </is>
      </c>
      <c r="BB3362" s="9" t="inlineStr">
        <is>
          <t>无其他相关因素</t>
        </is>
      </c>
      <c r="BC3362" s="9" t="inlineStr">
        <is>
          <t>否</t>
        </is>
      </c>
    </row>
    <row r="3363">
      <c r="A3363" t="inlineStr">
        <is>
          <t>Info:该AE记录开始日期与Lab页面第7384行匹配成功
Info:该AE记录结束日期与Lab页面第7418行匹配成功
Error:该AE记录级别变化日期匹配失败</t>
        </is>
      </c>
      <c r="H3363" t="inlineStr">
        <is>
          <t>1271002</t>
        </is>
      </c>
      <c r="I3363" t="inlineStr">
        <is>
          <t>辽宁省肿瘤医院</t>
        </is>
      </c>
      <c r="J3363" t="inlineStr">
        <is>
          <t>04</t>
        </is>
      </c>
      <c r="K3363" t="inlineStr">
        <is>
          <t>不良事件/合并治疗</t>
        </is>
      </c>
      <c r="L3363" t="n">
        <v>0</v>
      </c>
      <c r="M3363" t="inlineStr">
        <is>
          <t>不良事件</t>
        </is>
      </c>
      <c r="N3363" t="n">
        <v>0</v>
      </c>
      <c r="P3363" t="n">
        <v>5</v>
      </c>
      <c r="Q3363" s="11" t="n">
        <v>44407.34124375</v>
      </c>
      <c r="R3363" t="inlineStr">
        <is>
          <t>是</t>
        </is>
      </c>
      <c r="S3363" t="inlineStr">
        <is>
          <t>中性粒细胞计数降低</t>
        </is>
      </c>
      <c r="T3363" t="inlineStr">
        <is>
          <t>中性粒细胞计数降低</t>
        </is>
      </c>
      <c r="U3363" s="10" t="inlineStr">
        <is>
          <t>10029366</t>
        </is>
      </c>
      <c r="V3363" s="10" t="inlineStr">
        <is>
          <t>中性粒细胞计数降低</t>
        </is>
      </c>
      <c r="W3363" s="10" t="inlineStr">
        <is>
          <t>10029366</t>
        </is>
      </c>
      <c r="X3363" s="10" t="inlineStr">
        <is>
          <t>各种白细胞分析</t>
        </is>
      </c>
      <c r="Y3363" s="10" t="inlineStr">
        <is>
          <t>10047938</t>
        </is>
      </c>
      <c r="Z3363" s="10" t="inlineStr">
        <is>
          <t>血液类检查（包括血型）</t>
        </is>
      </c>
      <c r="AA3363" s="10" t="inlineStr">
        <is>
          <t>10018851</t>
        </is>
      </c>
      <c r="AB3363" s="10" t="inlineStr">
        <is>
          <t>各类检查</t>
        </is>
      </c>
      <c r="AC3363" s="10" t="inlineStr">
        <is>
          <t>10022891</t>
        </is>
      </c>
      <c r="AD3363" t="inlineStr">
        <is>
          <t>MedDRA 23.1 Chinese</t>
        </is>
      </c>
      <c r="AE3363" t="inlineStr">
        <is>
          <t>否</t>
        </is>
      </c>
      <c r="AF3363" t="inlineStr">
        <is>
          <t>否</t>
        </is>
      </c>
      <c r="AH3363" s="11" t="n">
        <v>44314</v>
      </c>
      <c r="AI3363" t="inlineStr">
        <is>
          <t>28/Apr/2021</t>
        </is>
      </c>
      <c r="AK3363" t="inlineStr">
        <is>
          <t>否</t>
        </is>
      </c>
      <c r="AL3363" s="11" t="n">
        <v>44315</v>
      </c>
      <c r="AM3363" t="inlineStr">
        <is>
          <t>29/Apr/2021</t>
        </is>
      </c>
      <c r="AO3363" t="inlineStr">
        <is>
          <t>已恢复/已痊愈</t>
        </is>
      </c>
      <c r="AP3363" t="inlineStr">
        <is>
          <t>2级</t>
        </is>
      </c>
      <c r="AQ3363" t="inlineStr">
        <is>
          <t>不相关</t>
        </is>
      </c>
      <c r="AR3363" t="inlineStr">
        <is>
          <t>相关</t>
        </is>
      </c>
      <c r="AS3363" t="inlineStr">
        <is>
          <t>相关</t>
        </is>
      </c>
      <c r="AT3363" t="inlineStr">
        <is>
          <t>用药暂时停止</t>
        </is>
      </c>
      <c r="AU3363" t="inlineStr">
        <is>
          <t>用药暂时停止</t>
        </is>
      </c>
      <c r="AV3363" t="inlineStr">
        <is>
          <t>用药暂时停止</t>
        </is>
      </c>
      <c r="AW3363" t="inlineStr">
        <is>
          <t>是</t>
        </is>
      </c>
      <c r="AX3363" t="inlineStr">
        <is>
          <t>否</t>
        </is>
      </c>
      <c r="AY3363" t="inlineStr">
        <is>
          <t>否</t>
        </is>
      </c>
      <c r="BA3363" t="inlineStr">
        <is>
          <t>否</t>
        </is>
      </c>
      <c r="BB3363" t="inlineStr">
        <is>
          <t>无</t>
        </is>
      </c>
      <c r="BC3363" t="inlineStr">
        <is>
          <t>否</t>
        </is>
      </c>
    </row>
    <row r="3364">
      <c r="A3364" t="inlineStr">
        <is>
          <t>Info:该AE记录开始日期与Lab页面第7152行匹配成功
Info:该AE记录结束日期与Lab页面第7431行匹配成功
Error:该AE记录级别变化日期匹配失败</t>
        </is>
      </c>
      <c r="H3364" t="inlineStr">
        <is>
          <t>1271002</t>
        </is>
      </c>
      <c r="I3364" t="inlineStr">
        <is>
          <t>辽宁省肿瘤医院</t>
        </is>
      </c>
      <c r="J3364" t="inlineStr">
        <is>
          <t>04</t>
        </is>
      </c>
      <c r="K3364" t="inlineStr">
        <is>
          <t>不良事件/合并治疗</t>
        </is>
      </c>
      <c r="L3364" t="n">
        <v>0</v>
      </c>
      <c r="M3364" t="inlineStr">
        <is>
          <t>不良事件</t>
        </is>
      </c>
      <c r="N3364" t="n">
        <v>0</v>
      </c>
      <c r="P3364" t="n">
        <v>7</v>
      </c>
      <c r="Q3364" s="11" t="n">
        <v>44407.34124375</v>
      </c>
      <c r="R3364" t="inlineStr">
        <is>
          <t>是</t>
        </is>
      </c>
      <c r="S3364" t="inlineStr">
        <is>
          <t>中性粒细胞计数降低</t>
        </is>
      </c>
      <c r="T3364" t="inlineStr">
        <is>
          <t>中性粒细胞计数降低</t>
        </is>
      </c>
      <c r="U3364" s="10" t="inlineStr">
        <is>
          <t>10029366</t>
        </is>
      </c>
      <c r="V3364" s="10" t="inlineStr">
        <is>
          <t>中性粒细胞计数降低</t>
        </is>
      </c>
      <c r="W3364" s="10" t="inlineStr">
        <is>
          <t>10029366</t>
        </is>
      </c>
      <c r="X3364" s="10" t="inlineStr">
        <is>
          <t>各种白细胞分析</t>
        </is>
      </c>
      <c r="Y3364" s="10" t="inlineStr">
        <is>
          <t>10047938</t>
        </is>
      </c>
      <c r="Z3364" s="10" t="inlineStr">
        <is>
          <t>血液类检查（包括血型）</t>
        </is>
      </c>
      <c r="AA3364" s="10" t="inlineStr">
        <is>
          <t>10018851</t>
        </is>
      </c>
      <c r="AB3364" s="10" t="inlineStr">
        <is>
          <t>各类检查</t>
        </is>
      </c>
      <c r="AC3364" s="10" t="inlineStr">
        <is>
          <t>10022891</t>
        </is>
      </c>
      <c r="AD3364" t="inlineStr">
        <is>
          <t>MedDRA 23.1 Chinese</t>
        </is>
      </c>
      <c r="AE3364" t="inlineStr">
        <is>
          <t>否</t>
        </is>
      </c>
      <c r="AF3364" t="inlineStr">
        <is>
          <t>否</t>
        </is>
      </c>
      <c r="AH3364" s="11" t="n">
        <v>44322</v>
      </c>
      <c r="AI3364" t="inlineStr">
        <is>
          <t>6/May/2021</t>
        </is>
      </c>
      <c r="AK3364" t="inlineStr">
        <is>
          <t>否</t>
        </is>
      </c>
      <c r="AL3364" s="11" t="n">
        <v>44342</v>
      </c>
      <c r="AM3364" t="inlineStr">
        <is>
          <t>26/May/2021</t>
        </is>
      </c>
      <c r="AO3364" t="inlineStr">
        <is>
          <t>已恢复/已痊愈</t>
        </is>
      </c>
      <c r="AP3364" t="inlineStr">
        <is>
          <t>1级</t>
        </is>
      </c>
      <c r="AQ3364" t="inlineStr">
        <is>
          <t>不相关</t>
        </is>
      </c>
      <c r="AR3364" t="inlineStr">
        <is>
          <t>相关</t>
        </is>
      </c>
      <c r="AS3364" t="inlineStr">
        <is>
          <t>相关</t>
        </is>
      </c>
      <c r="AT3364" t="inlineStr">
        <is>
          <t>剂量不变</t>
        </is>
      </c>
      <c r="AU3364" t="inlineStr">
        <is>
          <t>剂量不变</t>
        </is>
      </c>
      <c r="AV3364" t="inlineStr">
        <is>
          <t>剂量不变</t>
        </is>
      </c>
      <c r="AW3364" t="inlineStr">
        <is>
          <t>否</t>
        </is>
      </c>
      <c r="AX3364" t="inlineStr">
        <is>
          <t>否</t>
        </is>
      </c>
      <c r="AY3364" t="inlineStr">
        <is>
          <t>否</t>
        </is>
      </c>
      <c r="BA3364" t="inlineStr">
        <is>
          <t>否</t>
        </is>
      </c>
      <c r="BB3364" t="inlineStr">
        <is>
          <t>无</t>
        </is>
      </c>
      <c r="BC3364" t="inlineStr">
        <is>
          <t>否</t>
        </is>
      </c>
    </row>
    <row r="3365">
      <c r="A3365" t="inlineStr">
        <is>
          <t>Info:该AE记录开始日期与Lab页面第7961行匹配成功
Error:该AE记录级别变化日期匹配失败</t>
        </is>
      </c>
      <c r="H3365" t="inlineStr">
        <is>
          <t>1591001</t>
        </is>
      </c>
      <c r="I3365" t="inlineStr">
        <is>
          <t>浙江省肿瘤医院</t>
        </is>
      </c>
      <c r="J3365" t="inlineStr">
        <is>
          <t>05</t>
        </is>
      </c>
      <c r="K3365" t="inlineStr">
        <is>
          <t>不良事件/合并治疗</t>
        </is>
      </c>
      <c r="L3365" t="n">
        <v>0</v>
      </c>
      <c r="M3365" t="inlineStr">
        <is>
          <t>不良事件</t>
        </is>
      </c>
      <c r="N3365" t="n">
        <v>0</v>
      </c>
      <c r="P3365" t="n">
        <v>7</v>
      </c>
      <c r="Q3365" s="11" t="n">
        <v>44393.31512630787</v>
      </c>
      <c r="R3365" t="inlineStr">
        <is>
          <t>是</t>
        </is>
      </c>
      <c r="S3365" t="inlineStr">
        <is>
          <t>中性粒细胞计数降低</t>
        </is>
      </c>
      <c r="T3365" t="inlineStr">
        <is>
          <t>中性粒细胞计数降低</t>
        </is>
      </c>
      <c r="U3365" s="10" t="inlineStr">
        <is>
          <t>10029366</t>
        </is>
      </c>
      <c r="V3365" s="10" t="inlineStr">
        <is>
          <t>中性粒细胞计数降低</t>
        </is>
      </c>
      <c r="W3365" s="10" t="inlineStr">
        <is>
          <t>10029366</t>
        </is>
      </c>
      <c r="X3365" s="10" t="inlineStr">
        <is>
          <t>各种白细胞分析</t>
        </is>
      </c>
      <c r="Y3365" s="10" t="inlineStr">
        <is>
          <t>10047938</t>
        </is>
      </c>
      <c r="Z3365" s="10" t="inlineStr">
        <is>
          <t>血液类检查（包括血型）</t>
        </is>
      </c>
      <c r="AA3365" s="10" t="inlineStr">
        <is>
          <t>10018851</t>
        </is>
      </c>
      <c r="AB3365" s="10" t="inlineStr">
        <is>
          <t>各类检查</t>
        </is>
      </c>
      <c r="AC3365" s="10" t="inlineStr">
        <is>
          <t>10022891</t>
        </is>
      </c>
      <c r="AD3365" t="inlineStr">
        <is>
          <t>MedDRA 23.1 Chinese</t>
        </is>
      </c>
      <c r="AE3365" t="inlineStr">
        <is>
          <t>否</t>
        </is>
      </c>
      <c r="AF3365" t="inlineStr">
        <is>
          <t>否</t>
        </is>
      </c>
      <c r="AH3365" s="11" t="n">
        <v>44295</v>
      </c>
      <c r="AI3365" t="inlineStr">
        <is>
          <t>9/Apr/2021</t>
        </is>
      </c>
      <c r="AK3365" t="inlineStr">
        <is>
          <t>否</t>
        </is>
      </c>
      <c r="AL3365" s="11" t="n">
        <v>44298</v>
      </c>
      <c r="AM3365" t="inlineStr">
        <is>
          <t>12/Apr/2021</t>
        </is>
      </c>
      <c r="AO3365" t="inlineStr">
        <is>
          <t>已恢复/已痊愈</t>
        </is>
      </c>
      <c r="AP3365" t="inlineStr">
        <is>
          <t>2级</t>
        </is>
      </c>
      <c r="AQ3365" t="inlineStr">
        <is>
          <t>不相关</t>
        </is>
      </c>
      <c r="AR3365" t="inlineStr">
        <is>
          <t>相关</t>
        </is>
      </c>
      <c r="AS3365" t="inlineStr">
        <is>
          <t>相关</t>
        </is>
      </c>
      <c r="AT3365" t="inlineStr">
        <is>
          <t>剂量不变</t>
        </is>
      </c>
      <c r="AU3365" t="inlineStr">
        <is>
          <t>剂量不变</t>
        </is>
      </c>
      <c r="AV3365" t="inlineStr">
        <is>
          <t>剂量不变</t>
        </is>
      </c>
      <c r="AW3365" t="inlineStr">
        <is>
          <t>是</t>
        </is>
      </c>
      <c r="AX3365" t="inlineStr">
        <is>
          <t>否</t>
        </is>
      </c>
      <c r="AY3365" t="inlineStr">
        <is>
          <t>否</t>
        </is>
      </c>
      <c r="BA3365" t="inlineStr">
        <is>
          <t>否</t>
        </is>
      </c>
      <c r="BB3365" t="inlineStr">
        <is>
          <t>无</t>
        </is>
      </c>
      <c r="BC3365" t="inlineStr">
        <is>
          <t>否</t>
        </is>
      </c>
    </row>
    <row r="3366">
      <c r="A3366" t="inlineStr">
        <is>
          <t>Info:该AE记录开始日期与Lab页面第8000行匹配成功
Error:该AE记录级别变化日期匹配失败</t>
        </is>
      </c>
      <c r="H3366" t="inlineStr">
        <is>
          <t>1591001</t>
        </is>
      </c>
      <c r="I3366" t="inlineStr">
        <is>
          <t>浙江省肿瘤医院</t>
        </is>
      </c>
      <c r="J3366" t="inlineStr">
        <is>
          <t>05</t>
        </is>
      </c>
      <c r="K3366" t="inlineStr">
        <is>
          <t>不良事件/合并治疗</t>
        </is>
      </c>
      <c r="L3366" t="n">
        <v>0</v>
      </c>
      <c r="M3366" t="inlineStr">
        <is>
          <t>不良事件</t>
        </is>
      </c>
      <c r="N3366" t="n">
        <v>0</v>
      </c>
      <c r="P3366" t="n">
        <v>9</v>
      </c>
      <c r="Q3366" s="11" t="n">
        <v>44393.31512630787</v>
      </c>
      <c r="R3366" t="inlineStr">
        <is>
          <t>是</t>
        </is>
      </c>
      <c r="S3366" t="inlineStr">
        <is>
          <t>中性粒细胞计数降低</t>
        </is>
      </c>
      <c r="T3366" t="inlineStr">
        <is>
          <t>中性粒细胞计数降低</t>
        </is>
      </c>
      <c r="U3366" s="10" t="inlineStr">
        <is>
          <t>10029366</t>
        </is>
      </c>
      <c r="V3366" s="10" t="inlineStr">
        <is>
          <t>中性粒细胞计数降低</t>
        </is>
      </c>
      <c r="W3366" s="10" t="inlineStr">
        <is>
          <t>10029366</t>
        </is>
      </c>
      <c r="X3366" s="10" t="inlineStr">
        <is>
          <t>各种白细胞分析</t>
        </is>
      </c>
      <c r="Y3366" s="10" t="inlineStr">
        <is>
          <t>10047938</t>
        </is>
      </c>
      <c r="Z3366" s="10" t="inlineStr">
        <is>
          <t>血液类检查（包括血型）</t>
        </is>
      </c>
      <c r="AA3366" s="10" t="inlineStr">
        <is>
          <t>10018851</t>
        </is>
      </c>
      <c r="AB3366" s="10" t="inlineStr">
        <is>
          <t>各类检查</t>
        </is>
      </c>
      <c r="AC3366" s="10" t="inlineStr">
        <is>
          <t>10022891</t>
        </is>
      </c>
      <c r="AD3366" t="inlineStr">
        <is>
          <t>MedDRA 23.1 Chinese</t>
        </is>
      </c>
      <c r="AE3366" t="inlineStr">
        <is>
          <t>否</t>
        </is>
      </c>
      <c r="AF3366" t="inlineStr">
        <is>
          <t>否</t>
        </is>
      </c>
      <c r="AH3366" s="11" t="n">
        <v>44316</v>
      </c>
      <c r="AI3366" t="inlineStr">
        <is>
          <t>30/Apr/2021</t>
        </is>
      </c>
      <c r="AK3366" t="inlineStr">
        <is>
          <t>否</t>
        </is>
      </c>
      <c r="AL3366" s="11" t="n">
        <v>44322</v>
      </c>
      <c r="AM3366" t="inlineStr">
        <is>
          <t>6/May/2021</t>
        </is>
      </c>
      <c r="AO3366" t="inlineStr">
        <is>
          <t>已恢复/已痊愈</t>
        </is>
      </c>
      <c r="AP3366" t="inlineStr">
        <is>
          <t>2级</t>
        </is>
      </c>
      <c r="AQ3366" t="inlineStr">
        <is>
          <t>不相关</t>
        </is>
      </c>
      <c r="AR3366" t="inlineStr">
        <is>
          <t>相关</t>
        </is>
      </c>
      <c r="AS3366" t="inlineStr">
        <is>
          <t>相关</t>
        </is>
      </c>
      <c r="AT3366" t="inlineStr">
        <is>
          <t>剂量不变</t>
        </is>
      </c>
      <c r="AU3366" t="inlineStr">
        <is>
          <t>剂量不变</t>
        </is>
      </c>
      <c r="AV3366" t="inlineStr">
        <is>
          <t>剂量不变</t>
        </is>
      </c>
      <c r="AW3366" t="inlineStr">
        <is>
          <t>是</t>
        </is>
      </c>
      <c r="AX3366" t="inlineStr">
        <is>
          <t>否</t>
        </is>
      </c>
      <c r="AY3366" t="inlineStr">
        <is>
          <t>否</t>
        </is>
      </c>
      <c r="BA3366" t="inlineStr">
        <is>
          <t>否</t>
        </is>
      </c>
      <c r="BB3366" t="inlineStr">
        <is>
          <t>无</t>
        </is>
      </c>
      <c r="BC3366" t="inlineStr">
        <is>
          <t>否</t>
        </is>
      </c>
    </row>
    <row r="3367">
      <c r="A3367" t="inlineStr">
        <is>
          <t>Info:该AE记录开始日期与Lab页面第8026行匹配成功
Info:该AE记录结束日期与Lab页面第8039行匹配成功
Error:该AE记录级别变化日期匹配失败</t>
        </is>
      </c>
      <c r="H3367" t="inlineStr">
        <is>
          <t>1591001</t>
        </is>
      </c>
      <c r="I3367" t="inlineStr">
        <is>
          <t>浙江省肿瘤医院</t>
        </is>
      </c>
      <c r="J3367" t="inlineStr">
        <is>
          <t>05</t>
        </is>
      </c>
      <c r="K3367" t="inlineStr">
        <is>
          <t>不良事件/合并治疗</t>
        </is>
      </c>
      <c r="L3367" t="n">
        <v>0</v>
      </c>
      <c r="M3367" t="inlineStr">
        <is>
          <t>不良事件</t>
        </is>
      </c>
      <c r="N3367" t="n">
        <v>0</v>
      </c>
      <c r="P3367" t="n">
        <v>12</v>
      </c>
      <c r="Q3367" s="11" t="n">
        <v>44393.31512630787</v>
      </c>
      <c r="R3367" t="inlineStr">
        <is>
          <t>是</t>
        </is>
      </c>
      <c r="S3367" t="inlineStr">
        <is>
          <t>中性粒细胞计数降低</t>
        </is>
      </c>
      <c r="T3367" t="inlineStr">
        <is>
          <t>中性粒细胞计数降低</t>
        </is>
      </c>
      <c r="U3367" s="10" t="inlineStr">
        <is>
          <t>10029366</t>
        </is>
      </c>
      <c r="V3367" s="10" t="inlineStr">
        <is>
          <t>中性粒细胞计数降低</t>
        </is>
      </c>
      <c r="W3367" s="10" t="inlineStr">
        <is>
          <t>10029366</t>
        </is>
      </c>
      <c r="X3367" s="10" t="inlineStr">
        <is>
          <t>各种白细胞分析</t>
        </is>
      </c>
      <c r="Y3367" s="10" t="inlineStr">
        <is>
          <t>10047938</t>
        </is>
      </c>
      <c r="Z3367" s="10" t="inlineStr">
        <is>
          <t>血液类检查（包括血型）</t>
        </is>
      </c>
      <c r="AA3367" s="10" t="inlineStr">
        <is>
          <t>10018851</t>
        </is>
      </c>
      <c r="AB3367" s="10" t="inlineStr">
        <is>
          <t>各类检查</t>
        </is>
      </c>
      <c r="AC3367" s="10" t="inlineStr">
        <is>
          <t>10022891</t>
        </is>
      </c>
      <c r="AD3367" t="inlineStr">
        <is>
          <t>MedDRA 23.1 Chinese</t>
        </is>
      </c>
      <c r="AE3367" t="inlineStr">
        <is>
          <t>否</t>
        </is>
      </c>
      <c r="AF3367" t="inlineStr">
        <is>
          <t>否</t>
        </is>
      </c>
      <c r="AH3367" s="11" t="n">
        <v>44334</v>
      </c>
      <c r="AI3367" t="inlineStr">
        <is>
          <t>18/May/2021</t>
        </is>
      </c>
      <c r="AK3367" t="inlineStr">
        <is>
          <t>否</t>
        </is>
      </c>
      <c r="AL3367" s="11" t="n">
        <v>44337</v>
      </c>
      <c r="AM3367" t="inlineStr">
        <is>
          <t>21/May/2021</t>
        </is>
      </c>
      <c r="AO3367" t="inlineStr">
        <is>
          <t>已恢复/已痊愈</t>
        </is>
      </c>
      <c r="AP3367" t="inlineStr">
        <is>
          <t>2级</t>
        </is>
      </c>
      <c r="AQ3367" t="inlineStr">
        <is>
          <t>不相关</t>
        </is>
      </c>
      <c r="AR3367" t="inlineStr">
        <is>
          <t>相关</t>
        </is>
      </c>
      <c r="AS3367" t="inlineStr">
        <is>
          <t>相关</t>
        </is>
      </c>
      <c r="AT3367" t="inlineStr">
        <is>
          <t>剂量不变</t>
        </is>
      </c>
      <c r="AU3367" t="inlineStr">
        <is>
          <t>不适用</t>
        </is>
      </c>
      <c r="AV3367" t="inlineStr">
        <is>
          <t>不适用</t>
        </is>
      </c>
      <c r="AW3367" t="inlineStr">
        <is>
          <t>是</t>
        </is>
      </c>
      <c r="AX3367" t="inlineStr">
        <is>
          <t>否</t>
        </is>
      </c>
      <c r="AY3367" t="inlineStr">
        <is>
          <t>否</t>
        </is>
      </c>
      <c r="BA3367" t="inlineStr">
        <is>
          <t>否</t>
        </is>
      </c>
      <c r="BB3367" t="inlineStr">
        <is>
          <t>无</t>
        </is>
      </c>
      <c r="BC3367" t="inlineStr">
        <is>
          <t>否</t>
        </is>
      </c>
    </row>
    <row r="3368">
      <c r="A3368" t="inlineStr">
        <is>
          <t>Info:该AE记录开始日期与Lab页面第8096行匹配成功
Info:该AE记录结束日期与Lab页面第8126行匹配成功
Error:该AE记录级别变化日期匹配失败</t>
        </is>
      </c>
      <c r="H3368" t="inlineStr">
        <is>
          <t>1591002</t>
        </is>
      </c>
      <c r="I3368" t="inlineStr">
        <is>
          <t>浙江省肿瘤医院</t>
        </is>
      </c>
      <c r="J3368" t="inlineStr">
        <is>
          <t>05</t>
        </is>
      </c>
      <c r="K3368" t="inlineStr">
        <is>
          <t>不良事件/合并治疗</t>
        </is>
      </c>
      <c r="L3368" t="n">
        <v>0</v>
      </c>
      <c r="M3368" t="inlineStr">
        <is>
          <t>不良事件</t>
        </is>
      </c>
      <c r="N3368" t="n">
        <v>0</v>
      </c>
      <c r="P3368" t="n">
        <v>19</v>
      </c>
      <c r="Q3368" s="11" t="n">
        <v>44432.43511686342</v>
      </c>
      <c r="R3368" t="inlineStr">
        <is>
          <t>是</t>
        </is>
      </c>
      <c r="S3368" t="inlineStr">
        <is>
          <t>中性粒细胞计数降低</t>
        </is>
      </c>
      <c r="T3368" t="inlineStr">
        <is>
          <t>中性粒细胞计数降低</t>
        </is>
      </c>
      <c r="U3368" s="10" t="inlineStr">
        <is>
          <t>10029366</t>
        </is>
      </c>
      <c r="V3368" s="10" t="inlineStr">
        <is>
          <t>中性粒细胞计数降低</t>
        </is>
      </c>
      <c r="W3368" s="10" t="inlineStr">
        <is>
          <t>10029366</t>
        </is>
      </c>
      <c r="X3368" s="10" t="inlineStr">
        <is>
          <t>各种白细胞分析</t>
        </is>
      </c>
      <c r="Y3368" s="10" t="inlineStr">
        <is>
          <t>10047938</t>
        </is>
      </c>
      <c r="Z3368" s="10" t="inlineStr">
        <is>
          <t>血液类检查（包括血型）</t>
        </is>
      </c>
      <c r="AA3368" s="10" t="inlineStr">
        <is>
          <t>10018851</t>
        </is>
      </c>
      <c r="AB3368" s="10" t="inlineStr">
        <is>
          <t>各类检查</t>
        </is>
      </c>
      <c r="AC3368" s="10" t="inlineStr">
        <is>
          <t>10022891</t>
        </is>
      </c>
      <c r="AD3368" t="inlineStr">
        <is>
          <t>MedDRA 23.1 Chinese</t>
        </is>
      </c>
      <c r="AE3368" t="inlineStr">
        <is>
          <t>否</t>
        </is>
      </c>
      <c r="AF3368" t="inlineStr">
        <is>
          <t>否</t>
        </is>
      </c>
      <c r="AH3368" s="11" t="n">
        <v>44362</v>
      </c>
      <c r="AI3368" t="inlineStr">
        <is>
          <t>15/JUN/2021</t>
        </is>
      </c>
      <c r="AK3368" t="inlineStr">
        <is>
          <t>否</t>
        </is>
      </c>
      <c r="AL3368" s="11" t="n">
        <v>44382</v>
      </c>
      <c r="AM3368" t="inlineStr">
        <is>
          <t>5/JUL/2021</t>
        </is>
      </c>
      <c r="AO3368" t="inlineStr">
        <is>
          <t>已恢复/已痊愈</t>
        </is>
      </c>
      <c r="AP3368" t="inlineStr">
        <is>
          <t>1级</t>
        </is>
      </c>
      <c r="AQ3368" t="inlineStr">
        <is>
          <t>不相关</t>
        </is>
      </c>
      <c r="AR3368" t="inlineStr">
        <is>
          <t>相关</t>
        </is>
      </c>
      <c r="AS3368" t="inlineStr">
        <is>
          <t>相关</t>
        </is>
      </c>
      <c r="AT3368" t="inlineStr">
        <is>
          <t>剂量不变</t>
        </is>
      </c>
      <c r="AU3368" t="inlineStr">
        <is>
          <t>剂量不变</t>
        </is>
      </c>
      <c r="AV3368" t="inlineStr">
        <is>
          <t>剂量不变</t>
        </is>
      </c>
      <c r="AW3368" t="inlineStr">
        <is>
          <t>是</t>
        </is>
      </c>
      <c r="AX3368" t="inlineStr">
        <is>
          <t>否</t>
        </is>
      </c>
      <c r="AY3368" t="inlineStr">
        <is>
          <t>否</t>
        </is>
      </c>
      <c r="BA3368" t="inlineStr">
        <is>
          <t>否</t>
        </is>
      </c>
      <c r="BB3368" t="inlineStr">
        <is>
          <t>无</t>
        </is>
      </c>
      <c r="BC3368" t="inlineStr">
        <is>
          <t>否</t>
        </is>
      </c>
    </row>
    <row r="3369">
      <c r="A3369" t="inlineStr">
        <is>
          <t xml:space="preserve">
Error:该AE记录开始日期匹配失败
Error:该AE记录级别变化日期匹配失败
Error:该AE记录结束日期匹配失败</t>
        </is>
      </c>
      <c r="G3369" t="inlineStr">
        <is>
          <t>added</t>
        </is>
      </c>
      <c r="H3369" t="inlineStr">
        <is>
          <t>1591002</t>
        </is>
      </c>
      <c r="I3369" t="inlineStr">
        <is>
          <t>浙江省肿瘤医院</t>
        </is>
      </c>
      <c r="J3369" t="inlineStr">
        <is>
          <t>05</t>
        </is>
      </c>
      <c r="K3369" t="inlineStr">
        <is>
          <t>不良事件/合并治疗</t>
        </is>
      </c>
      <c r="L3369" t="n">
        <v>0</v>
      </c>
      <c r="M3369" t="inlineStr">
        <is>
          <t>不良事件</t>
        </is>
      </c>
      <c r="N3369" t="n">
        <v>0</v>
      </c>
      <c r="P3369" t="n">
        <v>25</v>
      </c>
      <c r="Q3369" s="11" t="n">
        <v>44432.33291396991</v>
      </c>
      <c r="R3369" t="inlineStr">
        <is>
          <t>是</t>
        </is>
      </c>
      <c r="S3369" t="inlineStr">
        <is>
          <t>中性粒细胞计数降低</t>
        </is>
      </c>
      <c r="T3369" t="inlineStr">
        <is>
          <t>中性粒细胞计数降低</t>
        </is>
      </c>
      <c r="U3369" s="10" t="inlineStr">
        <is>
          <t>10029366</t>
        </is>
      </c>
      <c r="V3369" s="10" t="inlineStr">
        <is>
          <t>中性粒细胞计数降低</t>
        </is>
      </c>
      <c r="W3369" s="10" t="inlineStr">
        <is>
          <t>10029366</t>
        </is>
      </c>
      <c r="X3369" s="10" t="inlineStr">
        <is>
          <t>各种白细胞分析</t>
        </is>
      </c>
      <c r="Y3369" s="10" t="inlineStr">
        <is>
          <t>10047938</t>
        </is>
      </c>
      <c r="Z3369" s="10" t="inlineStr">
        <is>
          <t>血液类检查（包括血型）</t>
        </is>
      </c>
      <c r="AA3369" s="10" t="inlineStr">
        <is>
          <t>10018851</t>
        </is>
      </c>
      <c r="AB3369" s="10" t="inlineStr">
        <is>
          <t>各类检查</t>
        </is>
      </c>
      <c r="AC3369" s="10" t="inlineStr">
        <is>
          <t>10022891</t>
        </is>
      </c>
      <c r="AD3369" t="inlineStr">
        <is>
          <t>MedDRA 23.1 Chinese</t>
        </is>
      </c>
      <c r="AE3369" t="inlineStr">
        <is>
          <t>否</t>
        </is>
      </c>
      <c r="AF3369" t="inlineStr">
        <is>
          <t>否</t>
        </is>
      </c>
      <c r="AH3369" s="11" t="n">
        <v>44390</v>
      </c>
      <c r="AI3369" t="inlineStr">
        <is>
          <t>13/JUL/2021</t>
        </is>
      </c>
      <c r="AK3369" t="inlineStr">
        <is>
          <t>否</t>
        </is>
      </c>
      <c r="AL3369" s="11" t="n">
        <v>44402</v>
      </c>
      <c r="AM3369" t="inlineStr">
        <is>
          <t>25/JUL/2021</t>
        </is>
      </c>
      <c r="AO3369" t="inlineStr">
        <is>
          <t>已恢复/已痊愈</t>
        </is>
      </c>
      <c r="AP3369" t="inlineStr">
        <is>
          <t>2级</t>
        </is>
      </c>
      <c r="AQ3369" t="inlineStr">
        <is>
          <t>不相关</t>
        </is>
      </c>
      <c r="AR3369" t="inlineStr">
        <is>
          <t>相关</t>
        </is>
      </c>
      <c r="AS3369" t="inlineStr">
        <is>
          <t>相关</t>
        </is>
      </c>
      <c r="AT3369" t="inlineStr">
        <is>
          <t>剂量不变</t>
        </is>
      </c>
      <c r="AU3369" t="inlineStr">
        <is>
          <t>剂量不变</t>
        </is>
      </c>
      <c r="AV3369" t="inlineStr">
        <is>
          <t>剂量不变</t>
        </is>
      </c>
      <c r="AW3369" t="inlineStr">
        <is>
          <t>是</t>
        </is>
      </c>
      <c r="AX3369" t="inlineStr">
        <is>
          <t>否</t>
        </is>
      </c>
      <c r="AY3369" t="inlineStr">
        <is>
          <t>否</t>
        </is>
      </c>
      <c r="BA3369" t="inlineStr">
        <is>
          <t>否</t>
        </is>
      </c>
      <c r="BB3369" t="inlineStr">
        <is>
          <t>无</t>
        </is>
      </c>
      <c r="BC3369" t="inlineStr">
        <is>
          <t>否</t>
        </is>
      </c>
    </row>
    <row r="3370">
      <c r="A3370" t="inlineStr">
        <is>
          <t xml:space="preserve">
Error:该AE记录开始日期匹配失败
Error:该AE记录级别变化日期匹配失败
Error:该AE记录结束日期匹配失败</t>
        </is>
      </c>
      <c r="G3370" t="inlineStr">
        <is>
          <t>added</t>
        </is>
      </c>
      <c r="H3370" t="inlineStr">
        <is>
          <t>1591002</t>
        </is>
      </c>
      <c r="I3370" t="inlineStr">
        <is>
          <t>浙江省肿瘤医院</t>
        </is>
      </c>
      <c r="J3370" t="inlineStr">
        <is>
          <t>05</t>
        </is>
      </c>
      <c r="K3370" t="inlineStr">
        <is>
          <t>不良事件/合并治疗</t>
        </is>
      </c>
      <c r="L3370" t="n">
        <v>0</v>
      </c>
      <c r="M3370" t="inlineStr">
        <is>
          <t>不良事件</t>
        </is>
      </c>
      <c r="N3370" t="n">
        <v>0</v>
      </c>
      <c r="P3370" t="n">
        <v>26</v>
      </c>
      <c r="Q3370" s="11" t="n">
        <v>44432.33291396991</v>
      </c>
      <c r="R3370" t="inlineStr">
        <is>
          <t>是</t>
        </is>
      </c>
      <c r="S3370" t="inlineStr">
        <is>
          <t>中性粒细胞计数降低</t>
        </is>
      </c>
      <c r="T3370" t="inlineStr">
        <is>
          <t>中性粒细胞计数降低</t>
        </is>
      </c>
      <c r="U3370" s="10" t="inlineStr">
        <is>
          <t>10029366</t>
        </is>
      </c>
      <c r="V3370" s="10" t="inlineStr">
        <is>
          <t>中性粒细胞计数降低</t>
        </is>
      </c>
      <c r="W3370" s="10" t="inlineStr">
        <is>
          <t>10029366</t>
        </is>
      </c>
      <c r="X3370" s="10" t="inlineStr">
        <is>
          <t>各种白细胞分析</t>
        </is>
      </c>
      <c r="Y3370" s="10" t="inlineStr">
        <is>
          <t>10047938</t>
        </is>
      </c>
      <c r="Z3370" s="10" t="inlineStr">
        <is>
          <t>血液类检查（包括血型）</t>
        </is>
      </c>
      <c r="AA3370" s="10" t="inlineStr">
        <is>
          <t>10018851</t>
        </is>
      </c>
      <c r="AB3370" s="10" t="inlineStr">
        <is>
          <t>各类检查</t>
        </is>
      </c>
      <c r="AC3370" s="10" t="inlineStr">
        <is>
          <t>10022891</t>
        </is>
      </c>
      <c r="AD3370" t="inlineStr">
        <is>
          <t>MedDRA 23.1 Chinese</t>
        </is>
      </c>
      <c r="AE3370" t="inlineStr">
        <is>
          <t>否</t>
        </is>
      </c>
      <c r="AF3370" t="inlineStr">
        <is>
          <t>否</t>
        </is>
      </c>
      <c r="AH3370" s="11" t="n">
        <v>44404</v>
      </c>
      <c r="AI3370" t="inlineStr">
        <is>
          <t>27/JUL/2021</t>
        </is>
      </c>
      <c r="AK3370" t="inlineStr">
        <is>
          <t>否</t>
        </is>
      </c>
      <c r="AL3370" s="11" t="n">
        <v>44406</v>
      </c>
      <c r="AM3370" t="inlineStr">
        <is>
          <t>29/JUL/2021</t>
        </is>
      </c>
      <c r="AO3370" t="inlineStr">
        <is>
          <t>已恢复/已痊愈</t>
        </is>
      </c>
      <c r="AP3370" t="inlineStr">
        <is>
          <t>1级</t>
        </is>
      </c>
      <c r="AQ3370" t="inlineStr">
        <is>
          <t>不相关</t>
        </is>
      </c>
      <c r="AR3370" t="inlineStr">
        <is>
          <t>相关</t>
        </is>
      </c>
      <c r="AS3370" t="inlineStr">
        <is>
          <t>相关</t>
        </is>
      </c>
      <c r="AT3370" t="inlineStr">
        <is>
          <t>剂量不变</t>
        </is>
      </c>
      <c r="AU3370" t="inlineStr">
        <is>
          <t>剂量不变</t>
        </is>
      </c>
      <c r="AV3370" t="inlineStr">
        <is>
          <t>剂量不变</t>
        </is>
      </c>
      <c r="AW3370" t="inlineStr">
        <is>
          <t>是</t>
        </is>
      </c>
      <c r="AX3370" t="inlineStr">
        <is>
          <t>否</t>
        </is>
      </c>
      <c r="AY3370" t="inlineStr">
        <is>
          <t>否</t>
        </is>
      </c>
      <c r="BA3370" t="inlineStr">
        <is>
          <t>否</t>
        </is>
      </c>
      <c r="BB3370" t="inlineStr">
        <is>
          <t>无</t>
        </is>
      </c>
      <c r="BC3370" t="inlineStr">
        <is>
          <t>否</t>
        </is>
      </c>
    </row>
    <row r="3371">
      <c r="A3371" t="inlineStr">
        <is>
          <t>Info:该AE记录开始日期与Lab页面第9926行匹配成功
Info:该AE记录结束日期与Lab页面第9939行匹配成功
Error:该AE记录级别变化日期匹配失败</t>
        </is>
      </c>
      <c r="H3371" t="inlineStr">
        <is>
          <t>1291004</t>
        </is>
      </c>
      <c r="I3371" t="inlineStr">
        <is>
          <t>临沂市肿瘤医院</t>
        </is>
      </c>
      <c r="J3371" t="inlineStr">
        <is>
          <t>06</t>
        </is>
      </c>
      <c r="K3371" t="inlineStr">
        <is>
          <t>不良事件/合并治疗</t>
        </is>
      </c>
      <c r="L3371" t="n">
        <v>0</v>
      </c>
      <c r="M3371" t="inlineStr">
        <is>
          <t>不良事件</t>
        </is>
      </c>
      <c r="N3371" t="n">
        <v>0</v>
      </c>
      <c r="P3371" t="n">
        <v>14</v>
      </c>
      <c r="Q3371" s="11" t="n">
        <v>44393.31512630787</v>
      </c>
      <c r="R3371" t="inlineStr">
        <is>
          <t>是</t>
        </is>
      </c>
      <c r="S3371" t="inlineStr">
        <is>
          <t>中性粒细胞计数降低</t>
        </is>
      </c>
      <c r="T3371" t="inlineStr">
        <is>
          <t>中性粒细胞计数降低</t>
        </is>
      </c>
      <c r="U3371" s="10" t="inlineStr">
        <is>
          <t>10029366</t>
        </is>
      </c>
      <c r="V3371" s="10" t="inlineStr">
        <is>
          <t>中性粒细胞计数降低</t>
        </is>
      </c>
      <c r="W3371" s="10" t="inlineStr">
        <is>
          <t>10029366</t>
        </is>
      </c>
      <c r="X3371" s="10" t="inlineStr">
        <is>
          <t>各种白细胞分析</t>
        </is>
      </c>
      <c r="Y3371" s="10" t="inlineStr">
        <is>
          <t>10047938</t>
        </is>
      </c>
      <c r="Z3371" s="10" t="inlineStr">
        <is>
          <t>血液类检查（包括血型）</t>
        </is>
      </c>
      <c r="AA3371" s="10" t="inlineStr">
        <is>
          <t>10018851</t>
        </is>
      </c>
      <c r="AB3371" s="10" t="inlineStr">
        <is>
          <t>各类检查</t>
        </is>
      </c>
      <c r="AC3371" s="10" t="inlineStr">
        <is>
          <t>10022891</t>
        </is>
      </c>
      <c r="AD3371" t="inlineStr">
        <is>
          <t>MedDRA 23.1 Chinese</t>
        </is>
      </c>
      <c r="AE3371" t="inlineStr">
        <is>
          <t>否</t>
        </is>
      </c>
      <c r="AF3371" t="inlineStr">
        <is>
          <t>否</t>
        </is>
      </c>
      <c r="AH3371" s="11" t="n">
        <v>44310</v>
      </c>
      <c r="AI3371" t="inlineStr">
        <is>
          <t>24/Apr/2021</t>
        </is>
      </c>
      <c r="AJ3371" t="inlineStr">
        <is>
          <t>14:11</t>
        </is>
      </c>
      <c r="AK3371" t="inlineStr">
        <is>
          <t>否</t>
        </is>
      </c>
      <c r="AL3371" s="11" t="n">
        <v>44314</v>
      </c>
      <c r="AM3371" t="inlineStr">
        <is>
          <t>28/Apr/2021</t>
        </is>
      </c>
      <c r="AO3371" t="inlineStr">
        <is>
          <t>已恢复/已痊愈</t>
        </is>
      </c>
      <c r="AP3371" t="inlineStr">
        <is>
          <t>4级</t>
        </is>
      </c>
      <c r="AQ3371" t="inlineStr">
        <is>
          <t>不相关</t>
        </is>
      </c>
      <c r="AR3371" t="inlineStr">
        <is>
          <t>相关</t>
        </is>
      </c>
      <c r="AS3371" t="inlineStr">
        <is>
          <t>相关</t>
        </is>
      </c>
      <c r="AT3371" t="inlineStr">
        <is>
          <t>用药暂时停止</t>
        </is>
      </c>
      <c r="AU3371" t="inlineStr">
        <is>
          <t>剂量不变</t>
        </is>
      </c>
      <c r="AV3371" t="inlineStr">
        <is>
          <t>剂量不变</t>
        </is>
      </c>
      <c r="AW3371" t="inlineStr">
        <is>
          <t>是</t>
        </is>
      </c>
      <c r="AX3371" t="inlineStr">
        <is>
          <t>否</t>
        </is>
      </c>
      <c r="AY3371" t="inlineStr">
        <is>
          <t>否</t>
        </is>
      </c>
      <c r="BA3371" t="inlineStr">
        <is>
          <t>否</t>
        </is>
      </c>
      <c r="BB3371" t="inlineStr">
        <is>
          <t>无</t>
        </is>
      </c>
      <c r="BC3371" t="inlineStr">
        <is>
          <t>否</t>
        </is>
      </c>
    </row>
    <row r="3372">
      <c r="A3372" t="inlineStr">
        <is>
          <t>Info:该AE记录开始日期与Lab页面第11336行匹配成功
Info:该AE记录结束日期与Lab页面第11396行匹配成功
Error:该AE记录级别变化日期匹配失败</t>
        </is>
      </c>
      <c r="H3372" t="inlineStr">
        <is>
          <t>1011005</t>
        </is>
      </c>
      <c r="I3372" t="inlineStr">
        <is>
          <t>上海市肺科医院</t>
        </is>
      </c>
      <c r="J3372" t="inlineStr">
        <is>
          <t>101</t>
        </is>
      </c>
      <c r="K3372" t="inlineStr">
        <is>
          <t>不良事件/合并治疗</t>
        </is>
      </c>
      <c r="L3372" t="n">
        <v>0</v>
      </c>
      <c r="M3372" t="inlineStr">
        <is>
          <t>不良事件</t>
        </is>
      </c>
      <c r="N3372" t="n">
        <v>0</v>
      </c>
      <c r="P3372" t="n">
        <v>8</v>
      </c>
      <c r="Q3372" s="11" t="n">
        <v>44393.31512630787</v>
      </c>
      <c r="R3372" t="inlineStr">
        <is>
          <t>是</t>
        </is>
      </c>
      <c r="S3372" t="inlineStr">
        <is>
          <t>中性粒细胞计数降低</t>
        </is>
      </c>
      <c r="T3372" t="inlineStr">
        <is>
          <t>中性粒细胞计数降低</t>
        </is>
      </c>
      <c r="U3372" s="10" t="inlineStr">
        <is>
          <t>10029366</t>
        </is>
      </c>
      <c r="V3372" s="10" t="inlineStr">
        <is>
          <t>中性粒细胞计数降低</t>
        </is>
      </c>
      <c r="W3372" s="10" t="inlineStr">
        <is>
          <t>10029366</t>
        </is>
      </c>
      <c r="X3372" s="10" t="inlineStr">
        <is>
          <t>各种白细胞分析</t>
        </is>
      </c>
      <c r="Y3372" s="10" t="inlineStr">
        <is>
          <t>10047938</t>
        </is>
      </c>
      <c r="Z3372" s="10" t="inlineStr">
        <is>
          <t>血液类检查（包括血型）</t>
        </is>
      </c>
      <c r="AA3372" s="10" t="inlineStr">
        <is>
          <t>10018851</t>
        </is>
      </c>
      <c r="AB3372" s="10" t="inlineStr">
        <is>
          <t>各类检查</t>
        </is>
      </c>
      <c r="AC3372" s="10" t="inlineStr">
        <is>
          <t>10022891</t>
        </is>
      </c>
      <c r="AD3372" t="inlineStr">
        <is>
          <t>MedDRA 23.1 Chinese</t>
        </is>
      </c>
      <c r="AE3372" t="inlineStr">
        <is>
          <t>否</t>
        </is>
      </c>
      <c r="AF3372" t="inlineStr">
        <is>
          <t>否</t>
        </is>
      </c>
      <c r="AH3372" s="11" t="n">
        <v>44139</v>
      </c>
      <c r="AI3372" t="inlineStr">
        <is>
          <t>4/Nov/2020</t>
        </is>
      </c>
      <c r="AJ3372" t="inlineStr">
        <is>
          <t>09:11</t>
        </is>
      </c>
      <c r="AK3372" t="inlineStr">
        <is>
          <t>否</t>
        </is>
      </c>
      <c r="AL3372" s="11" t="n">
        <v>44147</v>
      </c>
      <c r="AM3372" t="inlineStr">
        <is>
          <t>12/Nov/2020</t>
        </is>
      </c>
      <c r="AN3372" t="inlineStr">
        <is>
          <t>10:12</t>
        </is>
      </c>
      <c r="AO3372" t="inlineStr">
        <is>
          <t>已恢复/已痊愈</t>
        </is>
      </c>
      <c r="AP3372" t="inlineStr">
        <is>
          <t>3级</t>
        </is>
      </c>
      <c r="AQ3372" t="inlineStr">
        <is>
          <t>不相关</t>
        </is>
      </c>
      <c r="AR3372" t="inlineStr">
        <is>
          <t>相关</t>
        </is>
      </c>
      <c r="AS3372" t="inlineStr">
        <is>
          <t>相关</t>
        </is>
      </c>
      <c r="AT3372" t="inlineStr">
        <is>
          <t>剂量不变</t>
        </is>
      </c>
      <c r="AU3372" t="inlineStr">
        <is>
          <t>剂量不变</t>
        </is>
      </c>
      <c r="AV3372" t="inlineStr">
        <is>
          <t>剂量不变</t>
        </is>
      </c>
      <c r="AW3372" t="inlineStr">
        <is>
          <t>是</t>
        </is>
      </c>
      <c r="AX3372" t="inlineStr">
        <is>
          <t>否</t>
        </is>
      </c>
      <c r="AY3372" t="inlineStr">
        <is>
          <t>否</t>
        </is>
      </c>
      <c r="BA3372" t="inlineStr">
        <is>
          <t>否</t>
        </is>
      </c>
      <c r="BB3372" t="inlineStr">
        <is>
          <t>无</t>
        </is>
      </c>
      <c r="BC3372" t="inlineStr">
        <is>
          <t>否</t>
        </is>
      </c>
    </row>
    <row r="3373">
      <c r="A3373" t="inlineStr">
        <is>
          <t>Info:该AE记录开始日期与Lab页面第11426行匹配成功
Error:该AE记录级别变化日期匹配失败</t>
        </is>
      </c>
      <c r="H3373" t="inlineStr">
        <is>
          <t>1011005</t>
        </is>
      </c>
      <c r="I3373" t="inlineStr">
        <is>
          <t>上海市肺科医院</t>
        </is>
      </c>
      <c r="J3373" t="inlineStr">
        <is>
          <t>101</t>
        </is>
      </c>
      <c r="K3373" t="inlineStr">
        <is>
          <t>不良事件/合并治疗</t>
        </is>
      </c>
      <c r="L3373" t="n">
        <v>0</v>
      </c>
      <c r="M3373" t="inlineStr">
        <is>
          <t>不良事件</t>
        </is>
      </c>
      <c r="N3373" t="n">
        <v>0</v>
      </c>
      <c r="P3373" t="n">
        <v>11</v>
      </c>
      <c r="Q3373" s="11" t="n">
        <v>44393.31512630787</v>
      </c>
      <c r="R3373" t="inlineStr">
        <is>
          <t>是</t>
        </is>
      </c>
      <c r="S3373" t="inlineStr">
        <is>
          <t>中性粒细胞计数降低</t>
        </is>
      </c>
      <c r="T3373" t="inlineStr">
        <is>
          <t>中性粒细胞计数降低</t>
        </is>
      </c>
      <c r="U3373" s="10" t="inlineStr">
        <is>
          <t>10029366</t>
        </is>
      </c>
      <c r="V3373" s="10" t="inlineStr">
        <is>
          <t>中性粒细胞计数降低</t>
        </is>
      </c>
      <c r="W3373" s="10" t="inlineStr">
        <is>
          <t>10029366</t>
        </is>
      </c>
      <c r="X3373" s="10" t="inlineStr">
        <is>
          <t>各种白细胞分析</t>
        </is>
      </c>
      <c r="Y3373" s="10" t="inlineStr">
        <is>
          <t>10047938</t>
        </is>
      </c>
      <c r="Z3373" s="10" t="inlineStr">
        <is>
          <t>血液类检查（包括血型）</t>
        </is>
      </c>
      <c r="AA3373" s="10" t="inlineStr">
        <is>
          <t>10018851</t>
        </is>
      </c>
      <c r="AB3373" s="10" t="inlineStr">
        <is>
          <t>各类检查</t>
        </is>
      </c>
      <c r="AC3373" s="10" t="inlineStr">
        <is>
          <t>10022891</t>
        </is>
      </c>
      <c r="AD3373" t="inlineStr">
        <is>
          <t>MedDRA 23.1 Chinese</t>
        </is>
      </c>
      <c r="AE3373" t="inlineStr">
        <is>
          <t>否</t>
        </is>
      </c>
      <c r="AF3373" t="inlineStr">
        <is>
          <t>否</t>
        </is>
      </c>
      <c r="AH3373" s="11" t="n">
        <v>44167</v>
      </c>
      <c r="AI3373" t="inlineStr">
        <is>
          <t>2/Dec/2020</t>
        </is>
      </c>
      <c r="AJ3373" t="inlineStr">
        <is>
          <t>09:39</t>
        </is>
      </c>
      <c r="AK3373" t="inlineStr">
        <is>
          <t>否</t>
        </is>
      </c>
      <c r="AL3373" s="11" t="n">
        <v>44172</v>
      </c>
      <c r="AM3373" t="inlineStr">
        <is>
          <t>7/Dec/2020</t>
        </is>
      </c>
      <c r="AN3373" t="inlineStr">
        <is>
          <t>09:25</t>
        </is>
      </c>
      <c r="AO3373" t="inlineStr">
        <is>
          <t>已恢复/已痊愈</t>
        </is>
      </c>
      <c r="AP3373" t="inlineStr">
        <is>
          <t>3级</t>
        </is>
      </c>
      <c r="AQ3373" t="inlineStr">
        <is>
          <t>不相关</t>
        </is>
      </c>
      <c r="AR3373" t="inlineStr">
        <is>
          <t>相关</t>
        </is>
      </c>
      <c r="AS3373" t="inlineStr">
        <is>
          <t>相关</t>
        </is>
      </c>
      <c r="AT3373" t="inlineStr">
        <is>
          <t>剂量不变</t>
        </is>
      </c>
      <c r="AU3373" t="inlineStr">
        <is>
          <t>剂量不变</t>
        </is>
      </c>
      <c r="AV3373" t="inlineStr">
        <is>
          <t>剂量不变</t>
        </is>
      </c>
      <c r="AW3373" t="inlineStr">
        <is>
          <t>否</t>
        </is>
      </c>
      <c r="AX3373" t="inlineStr">
        <is>
          <t>否</t>
        </is>
      </c>
      <c r="AY3373" t="inlineStr">
        <is>
          <t>否</t>
        </is>
      </c>
      <c r="BA3373" t="inlineStr">
        <is>
          <t>否</t>
        </is>
      </c>
      <c r="BB3373" t="inlineStr">
        <is>
          <t>无</t>
        </is>
      </c>
      <c r="BC3373" t="inlineStr">
        <is>
          <t>否</t>
        </is>
      </c>
    </row>
    <row r="3374">
      <c r="A3374" t="inlineStr">
        <is>
          <t>Info:该AE记录开始日期与Lab页面第11456行匹配成功
Error:该AE记录级别变化日期匹配失败</t>
        </is>
      </c>
      <c r="H3374" t="inlineStr">
        <is>
          <t>1011005</t>
        </is>
      </c>
      <c r="I3374" t="inlineStr">
        <is>
          <t>上海市肺科医院</t>
        </is>
      </c>
      <c r="J3374" t="inlineStr">
        <is>
          <t>101</t>
        </is>
      </c>
      <c r="K3374" t="inlineStr">
        <is>
          <t>不良事件/合并治疗</t>
        </is>
      </c>
      <c r="L3374" t="n">
        <v>0</v>
      </c>
      <c r="M3374" t="inlineStr">
        <is>
          <t>不良事件</t>
        </is>
      </c>
      <c r="N3374" t="n">
        <v>0</v>
      </c>
      <c r="P3374" t="n">
        <v>13</v>
      </c>
      <c r="Q3374" s="11" t="n">
        <v>44393.31512630787</v>
      </c>
      <c r="R3374" t="inlineStr">
        <is>
          <t>是</t>
        </is>
      </c>
      <c r="S3374" t="inlineStr">
        <is>
          <t>中性粒细胞计数降低</t>
        </is>
      </c>
      <c r="T3374" t="inlineStr">
        <is>
          <t>中性粒细胞计数降低</t>
        </is>
      </c>
      <c r="U3374" s="10" t="inlineStr">
        <is>
          <t>10029366</t>
        </is>
      </c>
      <c r="V3374" s="10" t="inlineStr">
        <is>
          <t>中性粒细胞计数降低</t>
        </is>
      </c>
      <c r="W3374" s="10" t="inlineStr">
        <is>
          <t>10029366</t>
        </is>
      </c>
      <c r="X3374" s="10" t="inlineStr">
        <is>
          <t>各种白细胞分析</t>
        </is>
      </c>
      <c r="Y3374" s="10" t="inlineStr">
        <is>
          <t>10047938</t>
        </is>
      </c>
      <c r="Z3374" s="10" t="inlineStr">
        <is>
          <t>血液类检查（包括血型）</t>
        </is>
      </c>
      <c r="AA3374" s="10" t="inlineStr">
        <is>
          <t>10018851</t>
        </is>
      </c>
      <c r="AB3374" s="10" t="inlineStr">
        <is>
          <t>各类检查</t>
        </is>
      </c>
      <c r="AC3374" s="10" t="inlineStr">
        <is>
          <t>10022891</t>
        </is>
      </c>
      <c r="AD3374" t="inlineStr">
        <is>
          <t>MedDRA 23.1 Chinese</t>
        </is>
      </c>
      <c r="AE3374" t="inlineStr">
        <is>
          <t>否</t>
        </is>
      </c>
      <c r="AF3374" t="inlineStr">
        <is>
          <t>否</t>
        </is>
      </c>
      <c r="AH3374" s="11" t="n">
        <v>44181</v>
      </c>
      <c r="AI3374" t="inlineStr">
        <is>
          <t>16/Dec/2020</t>
        </is>
      </c>
      <c r="AJ3374" t="inlineStr">
        <is>
          <t>08:23</t>
        </is>
      </c>
      <c r="AK3374" t="inlineStr">
        <is>
          <t>否</t>
        </is>
      </c>
      <c r="AL3374" s="11" t="n">
        <v>44193</v>
      </c>
      <c r="AM3374" t="inlineStr">
        <is>
          <t>28/Dec/2020</t>
        </is>
      </c>
      <c r="AN3374" t="inlineStr">
        <is>
          <t>10:15</t>
        </is>
      </c>
      <c r="AO3374" t="inlineStr">
        <is>
          <t>已恢复/已痊愈</t>
        </is>
      </c>
      <c r="AP3374" t="inlineStr">
        <is>
          <t>3级</t>
        </is>
      </c>
      <c r="AQ3374" t="inlineStr">
        <is>
          <t>不相关</t>
        </is>
      </c>
      <c r="AR3374" t="inlineStr">
        <is>
          <t>相关</t>
        </is>
      </c>
      <c r="AS3374" t="inlineStr">
        <is>
          <t>相关</t>
        </is>
      </c>
      <c r="AT3374" t="inlineStr">
        <is>
          <t>剂量不变</t>
        </is>
      </c>
      <c r="AU3374" t="inlineStr">
        <is>
          <t>剂量不变</t>
        </is>
      </c>
      <c r="AV3374" t="inlineStr">
        <is>
          <t>剂量不变</t>
        </is>
      </c>
      <c r="AW3374" t="inlineStr">
        <is>
          <t>是</t>
        </is>
      </c>
      <c r="AX3374" t="inlineStr">
        <is>
          <t>否</t>
        </is>
      </c>
      <c r="AY3374" t="inlineStr">
        <is>
          <t>否</t>
        </is>
      </c>
      <c r="BA3374" t="inlineStr">
        <is>
          <t>否</t>
        </is>
      </c>
      <c r="BB3374" t="inlineStr">
        <is>
          <t>无</t>
        </is>
      </c>
      <c r="BC3374" t="inlineStr">
        <is>
          <t>否</t>
        </is>
      </c>
    </row>
    <row r="3375">
      <c r="A3375" t="inlineStr">
        <is>
          <t>Info:该AE记录开始日期与Lab页面第11499行匹配成功
Error:该AE记录级别变化日期匹配失败</t>
        </is>
      </c>
      <c r="H3375" t="inlineStr">
        <is>
          <t>1011005</t>
        </is>
      </c>
      <c r="I3375" t="inlineStr">
        <is>
          <t>上海市肺科医院</t>
        </is>
      </c>
      <c r="J3375" t="inlineStr">
        <is>
          <t>101</t>
        </is>
      </c>
      <c r="K3375" t="inlineStr">
        <is>
          <t>不良事件/合并治疗</t>
        </is>
      </c>
      <c r="L3375" t="n">
        <v>0</v>
      </c>
      <c r="M3375" t="inlineStr">
        <is>
          <t>不良事件</t>
        </is>
      </c>
      <c r="N3375" t="n">
        <v>0</v>
      </c>
      <c r="P3375" t="n">
        <v>15</v>
      </c>
      <c r="Q3375" s="11" t="n">
        <v>44393.31512630787</v>
      </c>
      <c r="R3375" t="inlineStr">
        <is>
          <t>是</t>
        </is>
      </c>
      <c r="S3375" t="inlineStr">
        <is>
          <t>中性粒细胞计数降低</t>
        </is>
      </c>
      <c r="T3375" t="inlineStr">
        <is>
          <t>中性粒细胞计数降低</t>
        </is>
      </c>
      <c r="U3375" s="10" t="inlineStr">
        <is>
          <t>10029366</t>
        </is>
      </c>
      <c r="V3375" s="10" t="inlineStr">
        <is>
          <t>中性粒细胞计数降低</t>
        </is>
      </c>
      <c r="W3375" s="10" t="inlineStr">
        <is>
          <t>10029366</t>
        </is>
      </c>
      <c r="X3375" s="10" t="inlineStr">
        <is>
          <t>各种白细胞分析</t>
        </is>
      </c>
      <c r="Y3375" s="10" t="inlineStr">
        <is>
          <t>10047938</t>
        </is>
      </c>
      <c r="Z3375" s="10" t="inlineStr">
        <is>
          <t>血液类检查（包括血型）</t>
        </is>
      </c>
      <c r="AA3375" s="10" t="inlineStr">
        <is>
          <t>10018851</t>
        </is>
      </c>
      <c r="AB3375" s="10" t="inlineStr">
        <is>
          <t>各类检查</t>
        </is>
      </c>
      <c r="AC3375" s="10" t="inlineStr">
        <is>
          <t>10022891</t>
        </is>
      </c>
      <c r="AD3375" t="inlineStr">
        <is>
          <t>MedDRA 23.1 Chinese</t>
        </is>
      </c>
      <c r="AE3375" t="inlineStr">
        <is>
          <t>否</t>
        </is>
      </c>
      <c r="AF3375" t="inlineStr">
        <is>
          <t>否</t>
        </is>
      </c>
      <c r="AH3375" s="11" t="n">
        <v>44204</v>
      </c>
      <c r="AI3375" t="inlineStr">
        <is>
          <t>8/Jan/2021</t>
        </is>
      </c>
      <c r="AJ3375" t="inlineStr">
        <is>
          <t>08:21</t>
        </is>
      </c>
      <c r="AK3375" t="inlineStr">
        <is>
          <t>否</t>
        </is>
      </c>
      <c r="AL3375" s="11" t="n">
        <v>44214</v>
      </c>
      <c r="AM3375" t="inlineStr">
        <is>
          <t>18/Jan/2021</t>
        </is>
      </c>
      <c r="AN3375" t="inlineStr">
        <is>
          <t>09:11</t>
        </is>
      </c>
      <c r="AO3375" t="inlineStr">
        <is>
          <t>已恢复/已痊愈</t>
        </is>
      </c>
      <c r="AP3375" t="inlineStr">
        <is>
          <t>2级</t>
        </is>
      </c>
      <c r="AQ3375" t="inlineStr">
        <is>
          <t>不相关</t>
        </is>
      </c>
      <c r="AR3375" t="inlineStr">
        <is>
          <t>相关</t>
        </is>
      </c>
      <c r="AS3375" t="inlineStr">
        <is>
          <t>相关</t>
        </is>
      </c>
      <c r="AT3375" t="inlineStr">
        <is>
          <t>剂量不变</t>
        </is>
      </c>
      <c r="AU3375" t="inlineStr">
        <is>
          <t>剂量不变</t>
        </is>
      </c>
      <c r="AV3375" t="inlineStr">
        <is>
          <t>剂量不变</t>
        </is>
      </c>
      <c r="AW3375" t="inlineStr">
        <is>
          <t>是</t>
        </is>
      </c>
      <c r="AX3375" t="inlineStr">
        <is>
          <t>否</t>
        </is>
      </c>
      <c r="AY3375" t="inlineStr">
        <is>
          <t>否</t>
        </is>
      </c>
      <c r="BA3375" t="inlineStr">
        <is>
          <t>否</t>
        </is>
      </c>
      <c r="BB3375" t="inlineStr">
        <is>
          <t>无</t>
        </is>
      </c>
      <c r="BC3375" t="inlineStr">
        <is>
          <t>否</t>
        </is>
      </c>
    </row>
    <row r="3376">
      <c r="A3376" t="inlineStr">
        <is>
          <t>Info:该AE记录开始日期与Lab页面第12059行匹配成功
Info:该AE记录结束日期与Lab页面第12089行匹配成功
Error:该AE记录级别变化日期匹配失败</t>
        </is>
      </c>
      <c r="H3376" t="inlineStr">
        <is>
          <t>1011006</t>
        </is>
      </c>
      <c r="I3376" t="inlineStr">
        <is>
          <t>上海市肺科医院</t>
        </is>
      </c>
      <c r="J3376" t="inlineStr">
        <is>
          <t>101</t>
        </is>
      </c>
      <c r="K3376" t="inlineStr">
        <is>
          <t>不良事件/合并治疗</t>
        </is>
      </c>
      <c r="L3376" t="n">
        <v>0</v>
      </c>
      <c r="M3376" t="inlineStr">
        <is>
          <t>不良事件</t>
        </is>
      </c>
      <c r="N3376" t="n">
        <v>0</v>
      </c>
      <c r="P3376" t="n">
        <v>6</v>
      </c>
      <c r="Q3376" s="11" t="n">
        <v>44393.31512630787</v>
      </c>
      <c r="R3376" t="inlineStr">
        <is>
          <t>是</t>
        </is>
      </c>
      <c r="S3376" t="inlineStr">
        <is>
          <t>中性粒细胞计数降低</t>
        </is>
      </c>
      <c r="T3376" t="inlineStr">
        <is>
          <t>中性粒细胞计数降低</t>
        </is>
      </c>
      <c r="U3376" s="10" t="inlineStr">
        <is>
          <t>10029366</t>
        </is>
      </c>
      <c r="V3376" s="10" t="inlineStr">
        <is>
          <t>中性粒细胞计数降低</t>
        </is>
      </c>
      <c r="W3376" s="10" t="inlineStr">
        <is>
          <t>10029366</t>
        </is>
      </c>
      <c r="X3376" s="10" t="inlineStr">
        <is>
          <t>各种白细胞分析</t>
        </is>
      </c>
      <c r="Y3376" s="10" t="inlineStr">
        <is>
          <t>10047938</t>
        </is>
      </c>
      <c r="Z3376" s="10" t="inlineStr">
        <is>
          <t>血液类检查（包括血型）</t>
        </is>
      </c>
      <c r="AA3376" s="10" t="inlineStr">
        <is>
          <t>10018851</t>
        </is>
      </c>
      <c r="AB3376" s="10" t="inlineStr">
        <is>
          <t>各类检查</t>
        </is>
      </c>
      <c r="AC3376" s="10" t="inlineStr">
        <is>
          <t>10022891</t>
        </is>
      </c>
      <c r="AD3376" t="inlineStr">
        <is>
          <t>MedDRA 23.1 Chinese</t>
        </is>
      </c>
      <c r="AE3376" t="inlineStr">
        <is>
          <t>否</t>
        </is>
      </c>
      <c r="AF3376" t="inlineStr">
        <is>
          <t>否</t>
        </is>
      </c>
      <c r="AH3376" s="11" t="n">
        <v>44144</v>
      </c>
      <c r="AI3376" t="inlineStr">
        <is>
          <t>09/Nov/2020</t>
        </is>
      </c>
      <c r="AK3376" t="inlineStr">
        <is>
          <t>否</t>
        </is>
      </c>
      <c r="AL3376" s="11" t="n">
        <v>44148</v>
      </c>
      <c r="AM3376" t="inlineStr">
        <is>
          <t>13/Nov/2020</t>
        </is>
      </c>
      <c r="AO3376" t="inlineStr">
        <is>
          <t>已恢复/已痊愈</t>
        </is>
      </c>
      <c r="AP3376" t="inlineStr">
        <is>
          <t>4级</t>
        </is>
      </c>
      <c r="AQ3376" t="inlineStr">
        <is>
          <t>不相关</t>
        </is>
      </c>
      <c r="AR3376" t="inlineStr">
        <is>
          <t>相关</t>
        </is>
      </c>
      <c r="AS3376" t="inlineStr">
        <is>
          <t>相关</t>
        </is>
      </c>
      <c r="AT3376" t="inlineStr">
        <is>
          <t>剂量不变</t>
        </is>
      </c>
      <c r="AU3376" t="inlineStr">
        <is>
          <t>剂量减少</t>
        </is>
      </c>
      <c r="AV3376" t="inlineStr">
        <is>
          <t>剂量减少</t>
        </is>
      </c>
      <c r="AW3376" t="inlineStr">
        <is>
          <t>是</t>
        </is>
      </c>
      <c r="AX3376" t="inlineStr">
        <is>
          <t>否</t>
        </is>
      </c>
      <c r="AY3376" t="inlineStr">
        <is>
          <t>否</t>
        </is>
      </c>
      <c r="BA3376" t="inlineStr">
        <is>
          <t>否</t>
        </is>
      </c>
      <c r="BB3376" t="inlineStr">
        <is>
          <t>无其他潜在因素</t>
        </is>
      </c>
      <c r="BC3376" t="inlineStr">
        <is>
          <t>否</t>
        </is>
      </c>
    </row>
    <row r="3377">
      <c r="A3377" t="inlineStr">
        <is>
          <t>Info:该AE记录开始日期与Lab页面第12404行匹配成功
Info:该AE记录结束日期与Lab页面第12434行匹配成功
Error:该AE记录级别变化日期匹配失败</t>
        </is>
      </c>
      <c r="H3377" t="inlineStr">
        <is>
          <t>1011008</t>
        </is>
      </c>
      <c r="I3377" t="inlineStr">
        <is>
          <t>上海市肺科医院</t>
        </is>
      </c>
      <c r="J3377" t="inlineStr">
        <is>
          <t>101</t>
        </is>
      </c>
      <c r="K3377" t="inlineStr">
        <is>
          <t>不良事件/合并治疗</t>
        </is>
      </c>
      <c r="L3377" t="n">
        <v>0</v>
      </c>
      <c r="M3377" t="inlineStr">
        <is>
          <t>不良事件</t>
        </is>
      </c>
      <c r="N3377" t="n">
        <v>0</v>
      </c>
      <c r="P3377" t="n">
        <v>6</v>
      </c>
      <c r="Q3377" s="11" t="n">
        <v>44393.31512630787</v>
      </c>
      <c r="R3377" t="inlineStr">
        <is>
          <t>是</t>
        </is>
      </c>
      <c r="S3377" t="inlineStr">
        <is>
          <t>中性粒细胞计数降低</t>
        </is>
      </c>
      <c r="T3377" t="inlineStr">
        <is>
          <t>中性粒细胞计数降低</t>
        </is>
      </c>
      <c r="U3377" s="10" t="inlineStr">
        <is>
          <t>10029366</t>
        </is>
      </c>
      <c r="V3377" s="10" t="inlineStr">
        <is>
          <t>中性粒细胞计数降低</t>
        </is>
      </c>
      <c r="W3377" s="10" t="inlineStr">
        <is>
          <t>10029366</t>
        </is>
      </c>
      <c r="X3377" s="10" t="inlineStr">
        <is>
          <t>各种白细胞分析</t>
        </is>
      </c>
      <c r="Y3377" s="10" t="inlineStr">
        <is>
          <t>10047938</t>
        </is>
      </c>
      <c r="Z3377" s="10" t="inlineStr">
        <is>
          <t>血液类检查（包括血型）</t>
        </is>
      </c>
      <c r="AA3377" s="10" t="inlineStr">
        <is>
          <t>10018851</t>
        </is>
      </c>
      <c r="AB3377" s="10" t="inlineStr">
        <is>
          <t>各类检查</t>
        </is>
      </c>
      <c r="AC3377" s="10" t="inlineStr">
        <is>
          <t>10022891</t>
        </is>
      </c>
      <c r="AD3377" t="inlineStr">
        <is>
          <t>MedDRA 23.1 Chinese</t>
        </is>
      </c>
      <c r="AE3377" t="inlineStr">
        <is>
          <t>否</t>
        </is>
      </c>
      <c r="AF3377" t="inlineStr">
        <is>
          <t>否</t>
        </is>
      </c>
      <c r="AH3377" s="11" t="n">
        <v>44161</v>
      </c>
      <c r="AI3377" t="inlineStr">
        <is>
          <t>26/Nov/2020</t>
        </is>
      </c>
      <c r="AK3377" t="inlineStr">
        <is>
          <t>否</t>
        </is>
      </c>
      <c r="AL3377" s="11" t="n">
        <v>44162</v>
      </c>
      <c r="AM3377" t="inlineStr">
        <is>
          <t>27/Nov/2020</t>
        </is>
      </c>
      <c r="AO3377" t="inlineStr">
        <is>
          <t>已恢复/已痊愈</t>
        </is>
      </c>
      <c r="AP3377" t="inlineStr">
        <is>
          <t>4级</t>
        </is>
      </c>
      <c r="AQ3377" t="inlineStr">
        <is>
          <t>不相关</t>
        </is>
      </c>
      <c r="AR3377" t="inlineStr">
        <is>
          <t>相关</t>
        </is>
      </c>
      <c r="AS3377" t="inlineStr">
        <is>
          <t>相关</t>
        </is>
      </c>
      <c r="AT3377" t="inlineStr">
        <is>
          <t>剂量不变</t>
        </is>
      </c>
      <c r="AU3377" t="inlineStr">
        <is>
          <t>剂量减少</t>
        </is>
      </c>
      <c r="AV3377" t="inlineStr">
        <is>
          <t>剂量减少</t>
        </is>
      </c>
      <c r="AW3377" t="inlineStr">
        <is>
          <t>是</t>
        </is>
      </c>
      <c r="AX3377" t="inlineStr">
        <is>
          <t>否</t>
        </is>
      </c>
      <c r="AY3377" t="inlineStr">
        <is>
          <t>否</t>
        </is>
      </c>
      <c r="BA3377" t="inlineStr">
        <is>
          <t>否</t>
        </is>
      </c>
      <c r="BB3377" t="inlineStr">
        <is>
          <t>无其他潜在因素</t>
        </is>
      </c>
      <c r="BC3377" t="inlineStr">
        <is>
          <t>否</t>
        </is>
      </c>
    </row>
    <row r="3378">
      <c r="A3378" t="inlineStr">
        <is>
          <t>Info:该AE记录开始日期与Lab页面第12537行匹配成功
Info:该AE记录结束日期与Lab页面第12571行匹配成功
Error:该AE记录级别变化日期匹配失败</t>
        </is>
      </c>
      <c r="H3378" t="inlineStr">
        <is>
          <t>1011009</t>
        </is>
      </c>
      <c r="I3378" t="inlineStr">
        <is>
          <t>上海市肺科医院</t>
        </is>
      </c>
      <c r="J3378" t="inlineStr">
        <is>
          <t>101</t>
        </is>
      </c>
      <c r="K3378" t="inlineStr">
        <is>
          <t>不良事件/合并治疗</t>
        </is>
      </c>
      <c r="L3378" t="n">
        <v>0</v>
      </c>
      <c r="M3378" t="inlineStr">
        <is>
          <t>不良事件</t>
        </is>
      </c>
      <c r="N3378" t="n">
        <v>0</v>
      </c>
      <c r="P3378" t="n">
        <v>5</v>
      </c>
      <c r="Q3378" s="11" t="n">
        <v>44393.31512630787</v>
      </c>
      <c r="R3378" t="inlineStr">
        <is>
          <t>是</t>
        </is>
      </c>
      <c r="S3378" t="inlineStr">
        <is>
          <t>中性粒细胞计数降低</t>
        </is>
      </c>
      <c r="T3378" t="inlineStr">
        <is>
          <t>中性粒细胞计数降低</t>
        </is>
      </c>
      <c r="U3378" s="10" t="inlineStr">
        <is>
          <t>10029366</t>
        </is>
      </c>
      <c r="V3378" s="10" t="inlineStr">
        <is>
          <t>中性粒细胞计数降低</t>
        </is>
      </c>
      <c r="W3378" s="10" t="inlineStr">
        <is>
          <t>10029366</t>
        </is>
      </c>
      <c r="X3378" s="10" t="inlineStr">
        <is>
          <t>各种白细胞分析</t>
        </is>
      </c>
      <c r="Y3378" s="10" t="inlineStr">
        <is>
          <t>10047938</t>
        </is>
      </c>
      <c r="Z3378" s="10" t="inlineStr">
        <is>
          <t>血液类检查（包括血型）</t>
        </is>
      </c>
      <c r="AA3378" s="10" t="inlineStr">
        <is>
          <t>10018851</t>
        </is>
      </c>
      <c r="AB3378" s="10" t="inlineStr">
        <is>
          <t>各类检查</t>
        </is>
      </c>
      <c r="AC3378" s="10" t="inlineStr">
        <is>
          <t>10022891</t>
        </is>
      </c>
      <c r="AD3378" t="inlineStr">
        <is>
          <t>MedDRA 23.1 Chinese</t>
        </is>
      </c>
      <c r="AE3378" t="inlineStr">
        <is>
          <t>否</t>
        </is>
      </c>
      <c r="AF3378" t="inlineStr">
        <is>
          <t>否</t>
        </is>
      </c>
      <c r="AH3378" s="11" t="n">
        <v>44188</v>
      </c>
      <c r="AI3378" t="inlineStr">
        <is>
          <t>23/Dec/2020</t>
        </is>
      </c>
      <c r="AK3378" t="inlineStr">
        <is>
          <t>否</t>
        </is>
      </c>
      <c r="AL3378" s="11" t="n">
        <v>44209</v>
      </c>
      <c r="AM3378" t="inlineStr">
        <is>
          <t>13/Jan/2021</t>
        </is>
      </c>
      <c r="AO3378" t="inlineStr">
        <is>
          <t>已恢复/已痊愈</t>
        </is>
      </c>
      <c r="AP3378" t="inlineStr">
        <is>
          <t>1级</t>
        </is>
      </c>
      <c r="AQ3378" t="inlineStr">
        <is>
          <t>相关</t>
        </is>
      </c>
      <c r="AR3378" t="inlineStr">
        <is>
          <t>不相关</t>
        </is>
      </c>
      <c r="AS3378" t="inlineStr">
        <is>
          <t>相关</t>
        </is>
      </c>
      <c r="AT3378" t="inlineStr">
        <is>
          <t>剂量不变</t>
        </is>
      </c>
      <c r="AU3378" t="inlineStr">
        <is>
          <t>剂量不变</t>
        </is>
      </c>
      <c r="AV3378" t="inlineStr">
        <is>
          <t>剂量不变</t>
        </is>
      </c>
      <c r="AW3378" t="inlineStr">
        <is>
          <t>否</t>
        </is>
      </c>
      <c r="AX3378" t="inlineStr">
        <is>
          <t>否</t>
        </is>
      </c>
      <c r="AY3378" t="inlineStr">
        <is>
          <t>否</t>
        </is>
      </c>
      <c r="BA3378" t="inlineStr">
        <is>
          <t>否</t>
        </is>
      </c>
      <c r="BB3378" t="inlineStr">
        <is>
          <t>无其他潜在因果因素</t>
        </is>
      </c>
      <c r="BC3378" t="inlineStr">
        <is>
          <t>否</t>
        </is>
      </c>
    </row>
    <row r="3379">
      <c r="A3379" t="inlineStr">
        <is>
          <t>Info:该AE记录开始日期与Lab页面第13677行匹配成功
Info:该AE记录结束日期与Lab页面第13707行匹配成功
Error:该AE记录级别变化日期匹配失败</t>
        </is>
      </c>
      <c r="H3379" t="inlineStr">
        <is>
          <t>1011010</t>
        </is>
      </c>
      <c r="I3379" t="inlineStr">
        <is>
          <t>上海市肺科医院</t>
        </is>
      </c>
      <c r="J3379" t="inlineStr">
        <is>
          <t>101</t>
        </is>
      </c>
      <c r="K3379" t="inlineStr">
        <is>
          <t>不良事件/合并治疗</t>
        </is>
      </c>
      <c r="L3379" t="n">
        <v>0</v>
      </c>
      <c r="M3379" t="inlineStr">
        <is>
          <t>不良事件</t>
        </is>
      </c>
      <c r="N3379" t="n">
        <v>0</v>
      </c>
      <c r="P3379" t="n">
        <v>9</v>
      </c>
      <c r="Q3379" s="11" t="n">
        <v>44393.31512630787</v>
      </c>
      <c r="R3379" t="inlineStr">
        <is>
          <t>是</t>
        </is>
      </c>
      <c r="S3379" t="inlineStr">
        <is>
          <t>中性粒细胞计数降低</t>
        </is>
      </c>
      <c r="T3379" t="inlineStr">
        <is>
          <t>中性粒细胞计数降低</t>
        </is>
      </c>
      <c r="U3379" s="10" t="inlineStr">
        <is>
          <t>10029366</t>
        </is>
      </c>
      <c r="V3379" s="10" t="inlineStr">
        <is>
          <t>中性粒细胞计数降低</t>
        </is>
      </c>
      <c r="W3379" s="10" t="inlineStr">
        <is>
          <t>10029366</t>
        </is>
      </c>
      <c r="X3379" s="10" t="inlineStr">
        <is>
          <t>各种白细胞分析</t>
        </is>
      </c>
      <c r="Y3379" s="10" t="inlineStr">
        <is>
          <t>10047938</t>
        </is>
      </c>
      <c r="Z3379" s="10" t="inlineStr">
        <is>
          <t>血液类检查（包括血型）</t>
        </is>
      </c>
      <c r="AA3379" s="10" t="inlineStr">
        <is>
          <t>10018851</t>
        </is>
      </c>
      <c r="AB3379" s="10" t="inlineStr">
        <is>
          <t>各类检查</t>
        </is>
      </c>
      <c r="AC3379" s="10" t="inlineStr">
        <is>
          <t>10022891</t>
        </is>
      </c>
      <c r="AD3379" t="inlineStr">
        <is>
          <t>MedDRA 23.1 Chinese</t>
        </is>
      </c>
      <c r="AE3379" t="inlineStr">
        <is>
          <t>否</t>
        </is>
      </c>
      <c r="AF3379" t="inlineStr">
        <is>
          <t>否</t>
        </is>
      </c>
      <c r="AH3379" s="11" t="n">
        <v>44214</v>
      </c>
      <c r="AI3379" t="inlineStr">
        <is>
          <t>18/Jan/2021</t>
        </is>
      </c>
      <c r="AK3379" t="inlineStr">
        <is>
          <t>否</t>
        </is>
      </c>
      <c r="AL3379" s="11" t="n">
        <v>44217</v>
      </c>
      <c r="AM3379" t="inlineStr">
        <is>
          <t>21/Jan/2021</t>
        </is>
      </c>
      <c r="AO3379" t="inlineStr">
        <is>
          <t>已恢复/已痊愈</t>
        </is>
      </c>
      <c r="AP3379" t="inlineStr">
        <is>
          <t>3级</t>
        </is>
      </c>
      <c r="AQ3379" t="inlineStr">
        <is>
          <t>不相关</t>
        </is>
      </c>
      <c r="AR3379" t="inlineStr">
        <is>
          <t>相关</t>
        </is>
      </c>
      <c r="AS3379" t="inlineStr">
        <is>
          <t>相关</t>
        </is>
      </c>
      <c r="AT3379" t="inlineStr">
        <is>
          <t>剂量不变</t>
        </is>
      </c>
      <c r="AU3379" t="inlineStr">
        <is>
          <t>剂量不变</t>
        </is>
      </c>
      <c r="AV3379" t="inlineStr">
        <is>
          <t>剂量不变</t>
        </is>
      </c>
      <c r="AW3379" t="inlineStr">
        <is>
          <t>是</t>
        </is>
      </c>
      <c r="AX3379" t="inlineStr">
        <is>
          <t>否</t>
        </is>
      </c>
      <c r="AY3379" t="inlineStr">
        <is>
          <t>否</t>
        </is>
      </c>
      <c r="BA3379" t="inlineStr">
        <is>
          <t>否</t>
        </is>
      </c>
      <c r="BB3379" t="inlineStr">
        <is>
          <t>无其他潜在因果因素</t>
        </is>
      </c>
      <c r="BC3379" t="inlineStr">
        <is>
          <t>否</t>
        </is>
      </c>
    </row>
    <row r="3380">
      <c r="A3380" t="inlineStr">
        <is>
          <t>Info:该AE记录开始日期与Lab页面第13750行匹配成功
Error:该AE记录级别变化日期匹配失败</t>
        </is>
      </c>
      <c r="H3380" t="inlineStr">
        <is>
          <t>1011010</t>
        </is>
      </c>
      <c r="I3380" t="inlineStr">
        <is>
          <t>上海市肺科医院</t>
        </is>
      </c>
      <c r="J3380" t="inlineStr">
        <is>
          <t>101</t>
        </is>
      </c>
      <c r="K3380" t="inlineStr">
        <is>
          <t>不良事件/合并治疗</t>
        </is>
      </c>
      <c r="L3380" t="n">
        <v>0</v>
      </c>
      <c r="M3380" t="inlineStr">
        <is>
          <t>不良事件</t>
        </is>
      </c>
      <c r="N3380" t="n">
        <v>0</v>
      </c>
      <c r="P3380" t="n">
        <v>11</v>
      </c>
      <c r="Q3380" s="11" t="n">
        <v>44393.31512630787</v>
      </c>
      <c r="R3380" t="inlineStr">
        <is>
          <t>是</t>
        </is>
      </c>
      <c r="S3380" t="inlineStr">
        <is>
          <t>中性粒细胞计数降低</t>
        </is>
      </c>
      <c r="T3380" t="inlineStr">
        <is>
          <t>中性粒细胞计数降低</t>
        </is>
      </c>
      <c r="U3380" s="10" t="inlineStr">
        <is>
          <t>10029366</t>
        </is>
      </c>
      <c r="V3380" s="10" t="inlineStr">
        <is>
          <t>中性粒细胞计数降低</t>
        </is>
      </c>
      <c r="W3380" s="10" t="inlineStr">
        <is>
          <t>10029366</t>
        </is>
      </c>
      <c r="X3380" s="10" t="inlineStr">
        <is>
          <t>各种白细胞分析</t>
        </is>
      </c>
      <c r="Y3380" s="10" t="inlineStr">
        <is>
          <t>10047938</t>
        </is>
      </c>
      <c r="Z3380" s="10" t="inlineStr">
        <is>
          <t>血液类检查（包括血型）</t>
        </is>
      </c>
      <c r="AA3380" s="10" t="inlineStr">
        <is>
          <t>10018851</t>
        </is>
      </c>
      <c r="AB3380" s="10" t="inlineStr">
        <is>
          <t>各类检查</t>
        </is>
      </c>
      <c r="AC3380" s="10" t="inlineStr">
        <is>
          <t>10022891</t>
        </is>
      </c>
      <c r="AD3380" t="inlineStr">
        <is>
          <t>MedDRA 23.1 Chinese</t>
        </is>
      </c>
      <c r="AE3380" t="inlineStr">
        <is>
          <t>否</t>
        </is>
      </c>
      <c r="AF3380" t="inlineStr">
        <is>
          <t>否</t>
        </is>
      </c>
      <c r="AH3380" s="11" t="n">
        <v>44263</v>
      </c>
      <c r="AI3380" t="inlineStr">
        <is>
          <t>8/Mar/2021</t>
        </is>
      </c>
      <c r="AK3380" t="inlineStr">
        <is>
          <t>否</t>
        </is>
      </c>
      <c r="AL3380" s="11" t="n">
        <v>44264</v>
      </c>
      <c r="AM3380" t="inlineStr">
        <is>
          <t>9/Mar/2021</t>
        </is>
      </c>
      <c r="AO3380" t="inlineStr">
        <is>
          <t>已恢复/已痊愈</t>
        </is>
      </c>
      <c r="AP3380" t="inlineStr">
        <is>
          <t>3级</t>
        </is>
      </c>
      <c r="AQ3380" t="inlineStr">
        <is>
          <t>不相关</t>
        </is>
      </c>
      <c r="AR3380" t="inlineStr">
        <is>
          <t>相关</t>
        </is>
      </c>
      <c r="AS3380" t="inlineStr">
        <is>
          <t>相关</t>
        </is>
      </c>
      <c r="AT3380" t="inlineStr">
        <is>
          <t>剂量不变</t>
        </is>
      </c>
      <c r="AU3380" t="inlineStr">
        <is>
          <t>剂量不变</t>
        </is>
      </c>
      <c r="AV3380" t="inlineStr">
        <is>
          <t>剂量不变</t>
        </is>
      </c>
      <c r="AW3380" t="inlineStr">
        <is>
          <t>是</t>
        </is>
      </c>
      <c r="AX3380" t="inlineStr">
        <is>
          <t>否</t>
        </is>
      </c>
      <c r="AY3380" t="inlineStr">
        <is>
          <t>否</t>
        </is>
      </c>
      <c r="BA3380" t="inlineStr">
        <is>
          <t>否</t>
        </is>
      </c>
      <c r="BB3380" t="inlineStr">
        <is>
          <t>无其他潜在因果因素</t>
        </is>
      </c>
      <c r="BC3380" t="inlineStr">
        <is>
          <t>否</t>
        </is>
      </c>
    </row>
    <row r="3381">
      <c r="A3381" t="inlineStr">
        <is>
          <t>Info:该AE记录开始日期与Lab页面第14394行匹配成功
Info:该AE记录结束日期与Lab页面第14407行匹配成功
Error:该AE记录级别变化日期匹配失败</t>
        </is>
      </c>
      <c r="H3381" t="inlineStr">
        <is>
          <t>1011012</t>
        </is>
      </c>
      <c r="I3381" t="inlineStr">
        <is>
          <t>上海市肺科医院</t>
        </is>
      </c>
      <c r="J3381" t="inlineStr">
        <is>
          <t>101</t>
        </is>
      </c>
      <c r="K3381" t="inlineStr">
        <is>
          <t>不良事件/合并治疗</t>
        </is>
      </c>
      <c r="L3381" t="n">
        <v>0</v>
      </c>
      <c r="M3381" t="inlineStr">
        <is>
          <t>不良事件</t>
        </is>
      </c>
      <c r="N3381" t="n">
        <v>0</v>
      </c>
      <c r="P3381" t="n">
        <v>4</v>
      </c>
      <c r="Q3381" s="11" t="n">
        <v>44393.31512630787</v>
      </c>
      <c r="R3381" t="inlineStr">
        <is>
          <t>是</t>
        </is>
      </c>
      <c r="S3381" t="inlineStr">
        <is>
          <t>中性粒细胞计数降低</t>
        </is>
      </c>
      <c r="T3381" t="inlineStr">
        <is>
          <t>中性粒细胞计数降低</t>
        </is>
      </c>
      <c r="U3381" s="10" t="inlineStr">
        <is>
          <t>10029366</t>
        </is>
      </c>
      <c r="V3381" s="10" t="inlineStr">
        <is>
          <t>中性粒细胞计数降低</t>
        </is>
      </c>
      <c r="W3381" s="10" t="inlineStr">
        <is>
          <t>10029366</t>
        </is>
      </c>
      <c r="X3381" s="10" t="inlineStr">
        <is>
          <t>各种白细胞分析</t>
        </is>
      </c>
      <c r="Y3381" s="10" t="inlineStr">
        <is>
          <t>10047938</t>
        </is>
      </c>
      <c r="Z3381" s="10" t="inlineStr">
        <is>
          <t>血液类检查（包括血型）</t>
        </is>
      </c>
      <c r="AA3381" s="10" t="inlineStr">
        <is>
          <t>10018851</t>
        </is>
      </c>
      <c r="AB3381" s="10" t="inlineStr">
        <is>
          <t>各类检查</t>
        </is>
      </c>
      <c r="AC3381" s="10" t="inlineStr">
        <is>
          <t>10022891</t>
        </is>
      </c>
      <c r="AD3381" t="inlineStr">
        <is>
          <t>MedDRA 23.1 Chinese</t>
        </is>
      </c>
      <c r="AE3381" t="inlineStr">
        <is>
          <t>否</t>
        </is>
      </c>
      <c r="AF3381" t="inlineStr">
        <is>
          <t>否</t>
        </is>
      </c>
      <c r="AH3381" s="11" t="n">
        <v>44194</v>
      </c>
      <c r="AI3381" t="inlineStr">
        <is>
          <t>29/Dec/2020</t>
        </is>
      </c>
      <c r="AK3381" t="inlineStr">
        <is>
          <t>否</t>
        </is>
      </c>
      <c r="AL3381" s="11" t="n">
        <v>44197</v>
      </c>
      <c r="AM3381" t="inlineStr">
        <is>
          <t>01/Jan/2021</t>
        </is>
      </c>
      <c r="AO3381" t="inlineStr">
        <is>
          <t>已恢复/已痊愈</t>
        </is>
      </c>
      <c r="AP3381" t="inlineStr">
        <is>
          <t>3级</t>
        </is>
      </c>
      <c r="AQ3381" t="inlineStr">
        <is>
          <t>不相关</t>
        </is>
      </c>
      <c r="AR3381" t="inlineStr">
        <is>
          <t>相关</t>
        </is>
      </c>
      <c r="AS3381" t="inlineStr">
        <is>
          <t>相关</t>
        </is>
      </c>
      <c r="AT3381" t="inlineStr">
        <is>
          <t>剂量不变</t>
        </is>
      </c>
      <c r="AU3381" t="inlineStr">
        <is>
          <t>剂量不变</t>
        </is>
      </c>
      <c r="AV3381" t="inlineStr">
        <is>
          <t>剂量不变</t>
        </is>
      </c>
      <c r="AW3381" t="inlineStr">
        <is>
          <t>是</t>
        </is>
      </c>
      <c r="AX3381" t="inlineStr">
        <is>
          <t>否</t>
        </is>
      </c>
      <c r="AY3381" t="inlineStr">
        <is>
          <t>否</t>
        </is>
      </c>
      <c r="BA3381" t="inlineStr">
        <is>
          <t>否</t>
        </is>
      </c>
      <c r="BB3381" t="inlineStr">
        <is>
          <t>无其他因素</t>
        </is>
      </c>
      <c r="BC3381" t="inlineStr">
        <is>
          <t>否</t>
        </is>
      </c>
    </row>
    <row r="3382">
      <c r="A3382" t="inlineStr">
        <is>
          <t>Info:该AE记录开始日期与Lab页面第14433行匹配成功
Error:该AE记录级别变化日期匹配失败</t>
        </is>
      </c>
      <c r="H3382" t="inlineStr">
        <is>
          <t>1011012</t>
        </is>
      </c>
      <c r="I3382" t="inlineStr">
        <is>
          <t>上海市肺科医院</t>
        </is>
      </c>
      <c r="J3382" t="inlineStr">
        <is>
          <t>101</t>
        </is>
      </c>
      <c r="K3382" t="inlineStr">
        <is>
          <t>不良事件/合并治疗</t>
        </is>
      </c>
      <c r="L3382" t="n">
        <v>0</v>
      </c>
      <c r="M3382" t="inlineStr">
        <is>
          <t>不良事件</t>
        </is>
      </c>
      <c r="N3382" t="n">
        <v>0</v>
      </c>
      <c r="P3382" t="n">
        <v>7</v>
      </c>
      <c r="Q3382" s="11" t="n">
        <v>44393.31512630787</v>
      </c>
      <c r="R3382" t="inlineStr">
        <is>
          <t>是</t>
        </is>
      </c>
      <c r="S3382" t="inlineStr">
        <is>
          <t>中性粒细胞计数降低</t>
        </is>
      </c>
      <c r="T3382" t="inlineStr">
        <is>
          <t>中性粒细胞计数降低</t>
        </is>
      </c>
      <c r="U3382" s="10" t="inlineStr">
        <is>
          <t>10029366</t>
        </is>
      </c>
      <c r="V3382" s="10" t="inlineStr">
        <is>
          <t>中性粒细胞计数降低</t>
        </is>
      </c>
      <c r="W3382" s="10" t="inlineStr">
        <is>
          <t>10029366</t>
        </is>
      </c>
      <c r="X3382" s="10" t="inlineStr">
        <is>
          <t>各种白细胞分析</t>
        </is>
      </c>
      <c r="Y3382" s="10" t="inlineStr">
        <is>
          <t>10047938</t>
        </is>
      </c>
      <c r="Z3382" s="10" t="inlineStr">
        <is>
          <t>血液类检查（包括血型）</t>
        </is>
      </c>
      <c r="AA3382" s="10" t="inlineStr">
        <is>
          <t>10018851</t>
        </is>
      </c>
      <c r="AB3382" s="10" t="inlineStr">
        <is>
          <t>各类检查</t>
        </is>
      </c>
      <c r="AC3382" s="10" t="inlineStr">
        <is>
          <t>10022891</t>
        </is>
      </c>
      <c r="AD3382" t="inlineStr">
        <is>
          <t>MedDRA 23.1 Chinese</t>
        </is>
      </c>
      <c r="AE3382" t="inlineStr">
        <is>
          <t>否</t>
        </is>
      </c>
      <c r="AF3382" t="inlineStr">
        <is>
          <t>否</t>
        </is>
      </c>
      <c r="AH3382" s="11" t="n">
        <v>44257</v>
      </c>
      <c r="AI3382" t="inlineStr">
        <is>
          <t>02/Mar/2021</t>
        </is>
      </c>
      <c r="AK3382" t="inlineStr">
        <is>
          <t>否</t>
        </is>
      </c>
      <c r="AL3382" s="11" t="n">
        <v>44265</v>
      </c>
      <c r="AM3382" t="inlineStr">
        <is>
          <t>10/Mar/2021</t>
        </is>
      </c>
      <c r="AO3382" t="inlineStr">
        <is>
          <t>已恢复/已痊愈</t>
        </is>
      </c>
      <c r="AP3382" t="inlineStr">
        <is>
          <t>4级</t>
        </is>
      </c>
      <c r="AQ3382" t="inlineStr">
        <is>
          <t>不相关</t>
        </is>
      </c>
      <c r="AR3382" t="inlineStr">
        <is>
          <t>相关</t>
        </is>
      </c>
      <c r="AS3382" t="inlineStr">
        <is>
          <t>相关</t>
        </is>
      </c>
      <c r="AT3382" t="inlineStr">
        <is>
          <t>剂量不变</t>
        </is>
      </c>
      <c r="AU3382" t="inlineStr">
        <is>
          <t>剂量不变</t>
        </is>
      </c>
      <c r="AV3382" t="inlineStr">
        <is>
          <t>剂量不变</t>
        </is>
      </c>
      <c r="AW3382" t="inlineStr">
        <is>
          <t>是</t>
        </is>
      </c>
      <c r="AX3382" t="inlineStr">
        <is>
          <t>否</t>
        </is>
      </c>
      <c r="AY3382" t="inlineStr">
        <is>
          <t>否</t>
        </is>
      </c>
      <c r="BA3382" t="inlineStr">
        <is>
          <t>否</t>
        </is>
      </c>
      <c r="BB3382" t="inlineStr">
        <is>
          <t>无其他因素</t>
        </is>
      </c>
      <c r="BC3382" t="inlineStr">
        <is>
          <t>否</t>
        </is>
      </c>
    </row>
    <row r="3383">
      <c r="A3383" t="inlineStr">
        <is>
          <t>Info:该AE记录开始日期与Lab页面第15238行匹配成功
Info:该AE记录结束日期与Lab页面第15268行匹配成功
Error:该AE记录级别变化日期匹配失败</t>
        </is>
      </c>
      <c r="H3383" t="inlineStr">
        <is>
          <t>1011015</t>
        </is>
      </c>
      <c r="I3383" t="inlineStr">
        <is>
          <t>上海市肺科医院</t>
        </is>
      </c>
      <c r="J3383" t="inlineStr">
        <is>
          <t>101</t>
        </is>
      </c>
      <c r="K3383" t="inlineStr">
        <is>
          <t>不良事件/合并治疗</t>
        </is>
      </c>
      <c r="L3383" t="n">
        <v>0</v>
      </c>
      <c r="M3383" t="inlineStr">
        <is>
          <t>不良事件</t>
        </is>
      </c>
      <c r="N3383" t="n">
        <v>0</v>
      </c>
      <c r="P3383" t="n">
        <v>8</v>
      </c>
      <c r="Q3383" s="11" t="n">
        <v>44393.31512630787</v>
      </c>
      <c r="R3383" t="inlineStr">
        <is>
          <t>是</t>
        </is>
      </c>
      <c r="S3383" t="inlineStr">
        <is>
          <t>中性粒细胞计数降低</t>
        </is>
      </c>
      <c r="T3383" t="inlineStr">
        <is>
          <t>中性粒细胞计数降低</t>
        </is>
      </c>
      <c r="U3383" s="10" t="inlineStr">
        <is>
          <t>10029366</t>
        </is>
      </c>
      <c r="V3383" s="10" t="inlineStr">
        <is>
          <t>中性粒细胞计数降低</t>
        </is>
      </c>
      <c r="W3383" s="10" t="inlineStr">
        <is>
          <t>10029366</t>
        </is>
      </c>
      <c r="X3383" s="10" t="inlineStr">
        <is>
          <t>各种白细胞分析</t>
        </is>
      </c>
      <c r="Y3383" s="10" t="inlineStr">
        <is>
          <t>10047938</t>
        </is>
      </c>
      <c r="Z3383" s="10" t="inlineStr">
        <is>
          <t>血液类检查（包括血型）</t>
        </is>
      </c>
      <c r="AA3383" s="10" t="inlineStr">
        <is>
          <t>10018851</t>
        </is>
      </c>
      <c r="AB3383" s="10" t="inlineStr">
        <is>
          <t>各类检查</t>
        </is>
      </c>
      <c r="AC3383" s="10" t="inlineStr">
        <is>
          <t>10022891</t>
        </is>
      </c>
      <c r="AD3383" t="inlineStr">
        <is>
          <t>MedDRA 23.1 Chinese</t>
        </is>
      </c>
      <c r="AE3383" t="inlineStr">
        <is>
          <t>否</t>
        </is>
      </c>
      <c r="AF3383" t="inlineStr">
        <is>
          <t>否</t>
        </is>
      </c>
      <c r="AH3383" s="11" t="n">
        <v>44260</v>
      </c>
      <c r="AI3383" t="inlineStr">
        <is>
          <t>5/Mar/2021</t>
        </is>
      </c>
      <c r="AJ3383" t="inlineStr">
        <is>
          <t>09:45</t>
        </is>
      </c>
      <c r="AK3383" t="inlineStr">
        <is>
          <t>否</t>
        </is>
      </c>
      <c r="AL3383" s="11" t="n">
        <v>44262</v>
      </c>
      <c r="AM3383" t="inlineStr">
        <is>
          <t>7/Mar/2021</t>
        </is>
      </c>
      <c r="AN3383" t="inlineStr">
        <is>
          <t>08:25</t>
        </is>
      </c>
      <c r="AO3383" t="inlineStr">
        <is>
          <t>已恢复/已痊愈</t>
        </is>
      </c>
      <c r="AP3383" t="inlineStr">
        <is>
          <t>4级</t>
        </is>
      </c>
      <c r="AQ3383" t="inlineStr">
        <is>
          <t>不相关</t>
        </is>
      </c>
      <c r="AR3383" t="inlineStr">
        <is>
          <t>相关</t>
        </is>
      </c>
      <c r="AS3383" t="inlineStr">
        <is>
          <t>相关</t>
        </is>
      </c>
      <c r="AT3383" t="inlineStr">
        <is>
          <t>剂量不变</t>
        </is>
      </c>
      <c r="AU3383" t="inlineStr">
        <is>
          <t>剂量减少</t>
        </is>
      </c>
      <c r="AV3383" t="inlineStr">
        <is>
          <t>剂量减少</t>
        </is>
      </c>
      <c r="AW3383" t="inlineStr">
        <is>
          <t>是</t>
        </is>
      </c>
      <c r="AX3383" t="inlineStr">
        <is>
          <t>否</t>
        </is>
      </c>
      <c r="AY3383" t="inlineStr">
        <is>
          <t>否</t>
        </is>
      </c>
      <c r="BA3383" t="inlineStr">
        <is>
          <t>否</t>
        </is>
      </c>
      <c r="BB3383" t="inlineStr">
        <is>
          <t>无其他潜在因果因素</t>
        </is>
      </c>
      <c r="BC3383" t="inlineStr">
        <is>
          <t>否</t>
        </is>
      </c>
    </row>
    <row r="3384">
      <c r="A3384" t="inlineStr">
        <is>
          <t>Info:该AE记录开始日期与Lab页面第15148行匹配成功
Info:该AE记录结束日期与Lab页面第15208行匹配成功
Error:该AE记录级别变化日期匹配失败</t>
        </is>
      </c>
      <c r="H3384" t="inlineStr">
        <is>
          <t>1011015</t>
        </is>
      </c>
      <c r="I3384" t="inlineStr">
        <is>
          <t>上海市肺科医院</t>
        </is>
      </c>
      <c r="J3384" t="inlineStr">
        <is>
          <t>101</t>
        </is>
      </c>
      <c r="K3384" t="inlineStr">
        <is>
          <t>不良事件/合并治疗</t>
        </is>
      </c>
      <c r="L3384" t="n">
        <v>0</v>
      </c>
      <c r="M3384" t="inlineStr">
        <is>
          <t>不良事件</t>
        </is>
      </c>
      <c r="N3384" t="n">
        <v>0</v>
      </c>
      <c r="P3384" t="n">
        <v>21</v>
      </c>
      <c r="Q3384" s="11" t="n">
        <v>44393.31512630787</v>
      </c>
      <c r="R3384" t="inlineStr">
        <is>
          <t>是</t>
        </is>
      </c>
      <c r="S3384" t="inlineStr">
        <is>
          <t>中性粒细胞计数降低</t>
        </is>
      </c>
      <c r="T3384" t="inlineStr">
        <is>
          <t>中性粒细胞计数降低</t>
        </is>
      </c>
      <c r="U3384" s="10" t="inlineStr">
        <is>
          <t>10029366</t>
        </is>
      </c>
      <c r="V3384" s="10" t="inlineStr">
        <is>
          <t>中性粒细胞计数降低</t>
        </is>
      </c>
      <c r="W3384" s="10" t="inlineStr">
        <is>
          <t>10029366</t>
        </is>
      </c>
      <c r="X3384" s="10" t="inlineStr">
        <is>
          <t>各种白细胞分析</t>
        </is>
      </c>
      <c r="Y3384" s="10" t="inlineStr">
        <is>
          <t>10047938</t>
        </is>
      </c>
      <c r="Z3384" s="10" t="inlineStr">
        <is>
          <t>血液类检查（包括血型）</t>
        </is>
      </c>
      <c r="AA3384" s="10" t="inlineStr">
        <is>
          <t>10018851</t>
        </is>
      </c>
      <c r="AB3384" s="10" t="inlineStr">
        <is>
          <t>各类检查</t>
        </is>
      </c>
      <c r="AC3384" s="10" t="inlineStr">
        <is>
          <t>10022891</t>
        </is>
      </c>
      <c r="AD3384" t="inlineStr">
        <is>
          <t>MedDRA 23.1 Chinese</t>
        </is>
      </c>
      <c r="AE3384" t="inlineStr">
        <is>
          <t>否</t>
        </is>
      </c>
      <c r="AF3384" t="inlineStr">
        <is>
          <t>否</t>
        </is>
      </c>
      <c r="AH3384" s="11" t="n">
        <v>44237</v>
      </c>
      <c r="AI3384" t="inlineStr">
        <is>
          <t>10/Feb/2021</t>
        </is>
      </c>
      <c r="AK3384" t="inlineStr">
        <is>
          <t>否</t>
        </is>
      </c>
      <c r="AL3384" s="11" t="n">
        <v>44242</v>
      </c>
      <c r="AM3384" t="inlineStr">
        <is>
          <t>15/Feb/2021</t>
        </is>
      </c>
      <c r="AO3384" t="inlineStr">
        <is>
          <t>已恢复/已痊愈</t>
        </is>
      </c>
      <c r="AP3384" t="inlineStr">
        <is>
          <t>4级</t>
        </is>
      </c>
      <c r="AQ3384" t="inlineStr">
        <is>
          <t>不相关</t>
        </is>
      </c>
      <c r="AR3384" t="inlineStr">
        <is>
          <t>相关</t>
        </is>
      </c>
      <c r="AS3384" t="inlineStr">
        <is>
          <t>相关</t>
        </is>
      </c>
      <c r="AT3384" t="inlineStr">
        <is>
          <t>剂量不变</t>
        </is>
      </c>
      <c r="AU3384" t="inlineStr">
        <is>
          <t>剂量减少</t>
        </is>
      </c>
      <c r="AV3384" t="inlineStr">
        <is>
          <t>剂量减少</t>
        </is>
      </c>
      <c r="AW3384" t="inlineStr">
        <is>
          <t>是</t>
        </is>
      </c>
      <c r="AX3384" t="inlineStr">
        <is>
          <t>否</t>
        </is>
      </c>
      <c r="AY3384" t="inlineStr">
        <is>
          <t>否</t>
        </is>
      </c>
      <c r="BA3384" t="inlineStr">
        <is>
          <t>否</t>
        </is>
      </c>
      <c r="BB3384" t="inlineStr">
        <is>
          <t>无其他潜在因果因素</t>
        </is>
      </c>
      <c r="BC3384" t="inlineStr">
        <is>
          <t>否</t>
        </is>
      </c>
    </row>
    <row r="3385">
      <c r="A3385" t="inlineStr">
        <is>
          <t>Info:该AE记录开始日期与Lab页面第15719行匹配成功
Info:该AE记录结束日期与Lab页面第15861行匹配成功
Error:该AE记录级别变化日期匹配失败</t>
        </is>
      </c>
      <c r="H3385" t="inlineStr">
        <is>
          <t>1011016</t>
        </is>
      </c>
      <c r="I3385" t="inlineStr">
        <is>
          <t>上海市肺科医院</t>
        </is>
      </c>
      <c r="J3385" t="inlineStr">
        <is>
          <t>101</t>
        </is>
      </c>
      <c r="K3385" t="inlineStr">
        <is>
          <t>不良事件/合并治疗</t>
        </is>
      </c>
      <c r="L3385" t="n">
        <v>0</v>
      </c>
      <c r="M3385" t="inlineStr">
        <is>
          <t>不良事件</t>
        </is>
      </c>
      <c r="N3385" t="n">
        <v>0</v>
      </c>
      <c r="P3385" t="n">
        <v>8</v>
      </c>
      <c r="Q3385" s="11" t="n">
        <v>44393.31512630787</v>
      </c>
      <c r="R3385" t="inlineStr">
        <is>
          <t>是</t>
        </is>
      </c>
      <c r="S3385" t="inlineStr">
        <is>
          <t>中性粒细胞计数降低</t>
        </is>
      </c>
      <c r="T3385" t="inlineStr">
        <is>
          <t>中性粒细胞计数降低</t>
        </is>
      </c>
      <c r="U3385" s="10" t="inlineStr">
        <is>
          <t>10029366</t>
        </is>
      </c>
      <c r="V3385" s="10" t="inlineStr">
        <is>
          <t>中性粒细胞计数降低</t>
        </is>
      </c>
      <c r="W3385" s="10" t="inlineStr">
        <is>
          <t>10029366</t>
        </is>
      </c>
      <c r="X3385" s="10" t="inlineStr">
        <is>
          <t>各种白细胞分析</t>
        </is>
      </c>
      <c r="Y3385" s="10" t="inlineStr">
        <is>
          <t>10047938</t>
        </is>
      </c>
      <c r="Z3385" s="10" t="inlineStr">
        <is>
          <t>血液类检查（包括血型）</t>
        </is>
      </c>
      <c r="AA3385" s="10" t="inlineStr">
        <is>
          <t>10018851</t>
        </is>
      </c>
      <c r="AB3385" s="10" t="inlineStr">
        <is>
          <t>各类检查</t>
        </is>
      </c>
      <c r="AC3385" s="10" t="inlineStr">
        <is>
          <t>10022891</t>
        </is>
      </c>
      <c r="AD3385" t="inlineStr">
        <is>
          <t>MedDRA 23.1 Chinese</t>
        </is>
      </c>
      <c r="AE3385" t="inlineStr">
        <is>
          <t>否</t>
        </is>
      </c>
      <c r="AF3385" t="inlineStr">
        <is>
          <t>否</t>
        </is>
      </c>
      <c r="AH3385" s="11" t="n">
        <v>44259</v>
      </c>
      <c r="AI3385" t="inlineStr">
        <is>
          <t>4/Mar/2021</t>
        </is>
      </c>
      <c r="AK3385" t="inlineStr">
        <is>
          <t>否</t>
        </is>
      </c>
      <c r="AL3385" s="11" t="n">
        <v>44263</v>
      </c>
      <c r="AM3385" t="inlineStr">
        <is>
          <t>8/Mar/2021</t>
        </is>
      </c>
      <c r="AO3385" t="inlineStr">
        <is>
          <t>已恢复/已痊愈</t>
        </is>
      </c>
      <c r="AP3385" t="inlineStr">
        <is>
          <t>3级</t>
        </is>
      </c>
      <c r="AQ3385" t="inlineStr">
        <is>
          <t>相关</t>
        </is>
      </c>
      <c r="AR3385" t="inlineStr">
        <is>
          <t>相关</t>
        </is>
      </c>
      <c r="AS3385" t="inlineStr">
        <is>
          <t>相关</t>
        </is>
      </c>
      <c r="AT3385" t="inlineStr">
        <is>
          <t>剂量不变</t>
        </is>
      </c>
      <c r="AU3385" t="inlineStr">
        <is>
          <t>剂量不变</t>
        </is>
      </c>
      <c r="AV3385" t="inlineStr">
        <is>
          <t>剂量不变</t>
        </is>
      </c>
      <c r="AW3385" t="inlineStr">
        <is>
          <t>是</t>
        </is>
      </c>
      <c r="AX3385" t="inlineStr">
        <is>
          <t>否</t>
        </is>
      </c>
      <c r="AY3385" t="inlineStr">
        <is>
          <t>否</t>
        </is>
      </c>
      <c r="BA3385" t="inlineStr">
        <is>
          <t>否</t>
        </is>
      </c>
      <c r="BB3385" t="inlineStr">
        <is>
          <t>无其他潜在因果因素</t>
        </is>
      </c>
      <c r="BC3385" t="inlineStr">
        <is>
          <t>否</t>
        </is>
      </c>
    </row>
    <row r="3386">
      <c r="A3386" t="inlineStr">
        <is>
          <t>Info:该AE记录开始日期与Lab页面第15779行匹配成功
Info:该AE记录结束日期与Lab页面第15835行匹配成功
Error:该AE记录级别变化日期匹配失败</t>
        </is>
      </c>
      <c r="H3386" t="inlineStr">
        <is>
          <t>1011016</t>
        </is>
      </c>
      <c r="I3386" t="inlineStr">
        <is>
          <t>上海市肺科医院</t>
        </is>
      </c>
      <c r="J3386" t="inlineStr">
        <is>
          <t>101</t>
        </is>
      </c>
      <c r="K3386" t="inlineStr">
        <is>
          <t>不良事件/合并治疗</t>
        </is>
      </c>
      <c r="L3386" t="n">
        <v>0</v>
      </c>
      <c r="M3386" t="inlineStr">
        <is>
          <t>不良事件</t>
        </is>
      </c>
      <c r="N3386" t="n">
        <v>0</v>
      </c>
      <c r="P3386" t="n">
        <v>13</v>
      </c>
      <c r="Q3386" s="11" t="n">
        <v>44393.31512630787</v>
      </c>
      <c r="R3386" t="inlineStr">
        <is>
          <t>是</t>
        </is>
      </c>
      <c r="S3386" t="inlineStr">
        <is>
          <t>中性粒细胞计数降低</t>
        </is>
      </c>
      <c r="T3386" t="inlineStr">
        <is>
          <t>中性粒细胞计数降低</t>
        </is>
      </c>
      <c r="U3386" s="10" t="inlineStr">
        <is>
          <t>10029366</t>
        </is>
      </c>
      <c r="V3386" s="10" t="inlineStr">
        <is>
          <t>中性粒细胞计数降低</t>
        </is>
      </c>
      <c r="W3386" s="10" t="inlineStr">
        <is>
          <t>10029366</t>
        </is>
      </c>
      <c r="X3386" s="10" t="inlineStr">
        <is>
          <t>各种白细胞分析</t>
        </is>
      </c>
      <c r="Y3386" s="10" t="inlineStr">
        <is>
          <t>10047938</t>
        </is>
      </c>
      <c r="Z3386" s="10" t="inlineStr">
        <is>
          <t>血液类检查（包括血型）</t>
        </is>
      </c>
      <c r="AA3386" s="10" t="inlineStr">
        <is>
          <t>10018851</t>
        </is>
      </c>
      <c r="AB3386" s="10" t="inlineStr">
        <is>
          <t>各类检查</t>
        </is>
      </c>
      <c r="AC3386" s="10" t="inlineStr">
        <is>
          <t>10022891</t>
        </is>
      </c>
      <c r="AD3386" t="inlineStr">
        <is>
          <t>MedDRA 23.1 Chinese</t>
        </is>
      </c>
      <c r="AE3386" t="inlineStr">
        <is>
          <t>否</t>
        </is>
      </c>
      <c r="AF3386" t="inlineStr">
        <is>
          <t>否</t>
        </is>
      </c>
      <c r="AH3386" s="11" t="n">
        <v>44280</v>
      </c>
      <c r="AI3386" t="inlineStr">
        <is>
          <t>25/Mar/2021</t>
        </is>
      </c>
      <c r="AK3386" t="inlineStr">
        <is>
          <t>否</t>
        </is>
      </c>
      <c r="AL3386" s="11" t="n">
        <v>44285</v>
      </c>
      <c r="AM3386" t="inlineStr">
        <is>
          <t>30/Mar/2021</t>
        </is>
      </c>
      <c r="AO3386" t="inlineStr">
        <is>
          <t>已恢复/已痊愈</t>
        </is>
      </c>
      <c r="AP3386" t="inlineStr">
        <is>
          <t>2级</t>
        </is>
      </c>
      <c r="AQ3386" t="inlineStr">
        <is>
          <t>相关</t>
        </is>
      </c>
      <c r="AR3386" t="inlineStr">
        <is>
          <t>相关</t>
        </is>
      </c>
      <c r="AS3386" t="inlineStr">
        <is>
          <t>相关</t>
        </is>
      </c>
      <c r="AT3386" t="inlineStr">
        <is>
          <t>剂量不变</t>
        </is>
      </c>
      <c r="AU3386" t="inlineStr">
        <is>
          <t>剂量不变</t>
        </is>
      </c>
      <c r="AV3386" t="inlineStr">
        <is>
          <t>剂量不变</t>
        </is>
      </c>
      <c r="AW3386" t="inlineStr">
        <is>
          <t>是</t>
        </is>
      </c>
      <c r="AX3386" t="inlineStr">
        <is>
          <t>否</t>
        </is>
      </c>
      <c r="AY3386" t="inlineStr">
        <is>
          <t>否</t>
        </is>
      </c>
      <c r="BA3386" t="inlineStr">
        <is>
          <t>否</t>
        </is>
      </c>
      <c r="BB3386" t="inlineStr">
        <is>
          <t>无其他潜在因果因素</t>
        </is>
      </c>
      <c r="BC3386" t="inlineStr">
        <is>
          <t>否</t>
        </is>
      </c>
    </row>
    <row r="3387">
      <c r="A3387" t="inlineStr">
        <is>
          <t>Info:该AE记录开始日期与Lab页面第16055行匹配成功
Info:该AE记录结束日期与Lab页面第16085行匹配成功
Error:该AE记录级别变化日期匹配失败</t>
        </is>
      </c>
      <c r="H3387" t="inlineStr">
        <is>
          <t>1011017</t>
        </is>
      </c>
      <c r="I3387" t="inlineStr">
        <is>
          <t>上海市肺科医院</t>
        </is>
      </c>
      <c r="J3387" t="inlineStr">
        <is>
          <t>101</t>
        </is>
      </c>
      <c r="K3387" t="inlineStr">
        <is>
          <t>不良事件/合并治疗</t>
        </is>
      </c>
      <c r="L3387" t="n">
        <v>0</v>
      </c>
      <c r="M3387" t="inlineStr">
        <is>
          <t>不良事件</t>
        </is>
      </c>
      <c r="N3387" t="n">
        <v>0</v>
      </c>
      <c r="P3387" t="n">
        <v>5</v>
      </c>
      <c r="Q3387" s="11" t="n">
        <v>44393.31512630787</v>
      </c>
      <c r="R3387" t="inlineStr">
        <is>
          <t>是</t>
        </is>
      </c>
      <c r="S3387" t="inlineStr">
        <is>
          <t>中性粒细胞计数降低</t>
        </is>
      </c>
      <c r="T3387" t="inlineStr">
        <is>
          <t>中性粒细胞计数降低</t>
        </is>
      </c>
      <c r="U3387" s="10" t="inlineStr">
        <is>
          <t>10029366</t>
        </is>
      </c>
      <c r="V3387" s="10" t="inlineStr">
        <is>
          <t>中性粒细胞计数降低</t>
        </is>
      </c>
      <c r="W3387" s="10" t="inlineStr">
        <is>
          <t>10029366</t>
        </is>
      </c>
      <c r="X3387" s="10" t="inlineStr">
        <is>
          <t>各种白细胞分析</t>
        </is>
      </c>
      <c r="Y3387" s="10" t="inlineStr">
        <is>
          <t>10047938</t>
        </is>
      </c>
      <c r="Z3387" s="10" t="inlineStr">
        <is>
          <t>血液类检查（包括血型）</t>
        </is>
      </c>
      <c r="AA3387" s="10" t="inlineStr">
        <is>
          <t>10018851</t>
        </is>
      </c>
      <c r="AB3387" s="10" t="inlineStr">
        <is>
          <t>各类检查</t>
        </is>
      </c>
      <c r="AC3387" s="10" t="inlineStr">
        <is>
          <t>10022891</t>
        </is>
      </c>
      <c r="AD3387" t="inlineStr">
        <is>
          <t>MedDRA 23.1 Chinese</t>
        </is>
      </c>
      <c r="AE3387" t="inlineStr">
        <is>
          <t>否</t>
        </is>
      </c>
      <c r="AF3387" t="inlineStr">
        <is>
          <t>否</t>
        </is>
      </c>
      <c r="AH3387" s="11" t="n">
        <v>44229</v>
      </c>
      <c r="AI3387" t="inlineStr">
        <is>
          <t>02/FEB/2021</t>
        </is>
      </c>
      <c r="AK3387" t="inlineStr">
        <is>
          <t>否</t>
        </is>
      </c>
      <c r="AL3387" s="11" t="n">
        <v>44232</v>
      </c>
      <c r="AM3387" t="inlineStr">
        <is>
          <t>05/FEB/2021</t>
        </is>
      </c>
      <c r="AO3387" t="inlineStr">
        <is>
          <t>已恢复/已痊愈</t>
        </is>
      </c>
      <c r="AP3387" t="inlineStr">
        <is>
          <t>3级</t>
        </is>
      </c>
      <c r="AQ3387" t="inlineStr">
        <is>
          <t>不相关</t>
        </is>
      </c>
      <c r="AR3387" t="inlineStr">
        <is>
          <t>相关</t>
        </is>
      </c>
      <c r="AS3387" t="inlineStr">
        <is>
          <t>相关</t>
        </is>
      </c>
      <c r="AT3387" t="inlineStr">
        <is>
          <t>剂量不变</t>
        </is>
      </c>
      <c r="AU3387" t="inlineStr">
        <is>
          <t>剂量不变</t>
        </is>
      </c>
      <c r="AV3387" t="inlineStr">
        <is>
          <t>剂量不变</t>
        </is>
      </c>
      <c r="AW3387" t="inlineStr">
        <is>
          <t>是</t>
        </is>
      </c>
      <c r="AX3387" t="inlineStr">
        <is>
          <t>否</t>
        </is>
      </c>
      <c r="AY3387" t="inlineStr">
        <is>
          <t>否</t>
        </is>
      </c>
      <c r="BA3387" t="inlineStr">
        <is>
          <t>否</t>
        </is>
      </c>
      <c r="BB3387" t="inlineStr">
        <is>
          <t>无其他因素</t>
        </is>
      </c>
      <c r="BC3387" t="inlineStr">
        <is>
          <t>否</t>
        </is>
      </c>
    </row>
    <row r="3388">
      <c r="A3388" t="inlineStr">
        <is>
          <t>Info:该AE记录开始日期与Lab页面第16188行匹配成功
Error:该AE记录级别变化日期匹配失败</t>
        </is>
      </c>
      <c r="H3388" t="inlineStr">
        <is>
          <t>1011017</t>
        </is>
      </c>
      <c r="I3388" t="inlineStr">
        <is>
          <t>上海市肺科医院</t>
        </is>
      </c>
      <c r="J3388" t="inlineStr">
        <is>
          <t>101</t>
        </is>
      </c>
      <c r="K3388" t="inlineStr">
        <is>
          <t>不良事件/合并治疗</t>
        </is>
      </c>
      <c r="L3388" t="n">
        <v>0</v>
      </c>
      <c r="M3388" t="inlineStr">
        <is>
          <t>不良事件</t>
        </is>
      </c>
      <c r="N3388" t="n">
        <v>0</v>
      </c>
      <c r="P3388" t="n">
        <v>17</v>
      </c>
      <c r="Q3388" s="11" t="n">
        <v>44393.31512630787</v>
      </c>
      <c r="R3388" t="inlineStr">
        <is>
          <t>是</t>
        </is>
      </c>
      <c r="S3388" t="inlineStr">
        <is>
          <t>中性粒细胞计数降低</t>
        </is>
      </c>
      <c r="T3388" t="inlineStr">
        <is>
          <t>中性粒细胞计数降低</t>
        </is>
      </c>
      <c r="U3388" s="10" t="inlineStr">
        <is>
          <t>10029366</t>
        </is>
      </c>
      <c r="V3388" s="10" t="inlineStr">
        <is>
          <t>中性粒细胞计数降低</t>
        </is>
      </c>
      <c r="W3388" s="10" t="inlineStr">
        <is>
          <t>10029366</t>
        </is>
      </c>
      <c r="X3388" s="10" t="inlineStr">
        <is>
          <t>各种白细胞分析</t>
        </is>
      </c>
      <c r="Y3388" s="10" t="inlineStr">
        <is>
          <t>10047938</t>
        </is>
      </c>
      <c r="Z3388" s="10" t="inlineStr">
        <is>
          <t>血液类检查（包括血型）</t>
        </is>
      </c>
      <c r="AA3388" s="10" t="inlineStr">
        <is>
          <t>10018851</t>
        </is>
      </c>
      <c r="AB3388" s="10" t="inlineStr">
        <is>
          <t>各类检查</t>
        </is>
      </c>
      <c r="AC3388" s="10" t="inlineStr">
        <is>
          <t>10022891</t>
        </is>
      </c>
      <c r="AD3388" t="inlineStr">
        <is>
          <t>MedDRA 23.1 Chinese</t>
        </is>
      </c>
      <c r="AE3388" t="inlineStr">
        <is>
          <t>否</t>
        </is>
      </c>
      <c r="AF3388" t="inlineStr">
        <is>
          <t>否</t>
        </is>
      </c>
      <c r="AH3388" s="11" t="n">
        <v>44277</v>
      </c>
      <c r="AI3388" t="inlineStr">
        <is>
          <t>22/MAR/2021</t>
        </is>
      </c>
      <c r="AK3388" t="inlineStr">
        <is>
          <t>否</t>
        </is>
      </c>
      <c r="AL3388" s="11" t="n">
        <v>44286</v>
      </c>
      <c r="AM3388" t="inlineStr">
        <is>
          <t>31/MAR/2021</t>
        </is>
      </c>
      <c r="AO3388" t="inlineStr">
        <is>
          <t>已恢复/已痊愈</t>
        </is>
      </c>
      <c r="AP3388" t="inlineStr">
        <is>
          <t>1级</t>
        </is>
      </c>
      <c r="AQ3388" t="inlineStr">
        <is>
          <t>不相关</t>
        </is>
      </c>
      <c r="AR3388" t="inlineStr">
        <is>
          <t>相关</t>
        </is>
      </c>
      <c r="AS3388" t="inlineStr">
        <is>
          <t>相关</t>
        </is>
      </c>
      <c r="AT3388" t="inlineStr">
        <is>
          <t>剂量不变</t>
        </is>
      </c>
      <c r="AU3388" t="inlineStr">
        <is>
          <t>剂量不变</t>
        </is>
      </c>
      <c r="AV3388" t="inlineStr">
        <is>
          <t>剂量不变</t>
        </is>
      </c>
      <c r="AW3388" t="inlineStr">
        <is>
          <t>否</t>
        </is>
      </c>
      <c r="AX3388" t="inlineStr">
        <is>
          <t>否</t>
        </is>
      </c>
      <c r="AY3388" t="inlineStr">
        <is>
          <t>否</t>
        </is>
      </c>
      <c r="BA3388" t="inlineStr">
        <is>
          <t>否</t>
        </is>
      </c>
      <c r="BB3388" t="inlineStr">
        <is>
          <t>无其他因素</t>
        </is>
      </c>
      <c r="BC3388" t="inlineStr">
        <is>
          <t>否</t>
        </is>
      </c>
    </row>
    <row r="3389">
      <c r="A3389" t="inlineStr">
        <is>
          <t>Info:该AE记录开始日期与Lab页面第18386行匹配成功
Error:该AE记录级别变化日期匹配失败</t>
        </is>
      </c>
      <c r="H3389" t="inlineStr">
        <is>
          <t>1011023</t>
        </is>
      </c>
      <c r="I3389" t="inlineStr">
        <is>
          <t>上海市肺科医院</t>
        </is>
      </c>
      <c r="J3389" t="inlineStr">
        <is>
          <t>101</t>
        </is>
      </c>
      <c r="K3389" t="inlineStr">
        <is>
          <t>不良事件/合并治疗</t>
        </is>
      </c>
      <c r="L3389" t="n">
        <v>0</v>
      </c>
      <c r="M3389" t="inlineStr">
        <is>
          <t>不良事件</t>
        </is>
      </c>
      <c r="N3389" t="n">
        <v>0</v>
      </c>
      <c r="P3389" t="n">
        <v>5</v>
      </c>
      <c r="Q3389" s="11" t="n">
        <v>44393.31512630787</v>
      </c>
      <c r="R3389" t="inlineStr">
        <is>
          <t>是</t>
        </is>
      </c>
      <c r="S3389" t="inlineStr">
        <is>
          <t>中性粒细胞计数降低</t>
        </is>
      </c>
      <c r="T3389" t="inlineStr">
        <is>
          <t>中性粒细胞计数降低</t>
        </is>
      </c>
      <c r="U3389" s="10" t="inlineStr">
        <is>
          <t>10029366</t>
        </is>
      </c>
      <c r="V3389" s="10" t="inlineStr">
        <is>
          <t>中性粒细胞计数降低</t>
        </is>
      </c>
      <c r="W3389" s="10" t="inlineStr">
        <is>
          <t>10029366</t>
        </is>
      </c>
      <c r="X3389" s="10" t="inlineStr">
        <is>
          <t>各种白细胞分析</t>
        </is>
      </c>
      <c r="Y3389" s="10" t="inlineStr">
        <is>
          <t>10047938</t>
        </is>
      </c>
      <c r="Z3389" s="10" t="inlineStr">
        <is>
          <t>血液类检查（包括血型）</t>
        </is>
      </c>
      <c r="AA3389" s="10" t="inlineStr">
        <is>
          <t>10018851</t>
        </is>
      </c>
      <c r="AB3389" s="10" t="inlineStr">
        <is>
          <t>各类检查</t>
        </is>
      </c>
      <c r="AC3389" s="10" t="inlineStr">
        <is>
          <t>10022891</t>
        </is>
      </c>
      <c r="AD3389" t="inlineStr">
        <is>
          <t>MedDRA 23.1 Chinese</t>
        </is>
      </c>
      <c r="AE3389" t="inlineStr">
        <is>
          <t>否</t>
        </is>
      </c>
      <c r="AF3389" t="inlineStr">
        <is>
          <t>否</t>
        </is>
      </c>
      <c r="AH3389" s="11" t="n">
        <v>44287</v>
      </c>
      <c r="AI3389" t="inlineStr">
        <is>
          <t>1/Apr/2021</t>
        </is>
      </c>
      <c r="AK3389" t="inlineStr">
        <is>
          <t>否</t>
        </is>
      </c>
      <c r="AL3389" s="11" t="n">
        <v>44293</v>
      </c>
      <c r="AM3389" t="inlineStr">
        <is>
          <t>7/Apr/2021</t>
        </is>
      </c>
      <c r="AO3389" t="inlineStr">
        <is>
          <t>已恢复/已痊愈</t>
        </is>
      </c>
      <c r="AP3389" t="inlineStr">
        <is>
          <t>4级</t>
        </is>
      </c>
      <c r="AQ3389" t="inlineStr">
        <is>
          <t>不相关</t>
        </is>
      </c>
      <c r="AR3389" t="inlineStr">
        <is>
          <t>相关</t>
        </is>
      </c>
      <c r="AS3389" t="inlineStr">
        <is>
          <t>相关</t>
        </is>
      </c>
      <c r="AT3389" t="inlineStr">
        <is>
          <t>剂量不变</t>
        </is>
      </c>
      <c r="AU3389" t="inlineStr">
        <is>
          <t>剂量减少</t>
        </is>
      </c>
      <c r="AV3389" t="inlineStr">
        <is>
          <t>剂量减少</t>
        </is>
      </c>
      <c r="AW3389" t="inlineStr">
        <is>
          <t>是</t>
        </is>
      </c>
      <c r="AX3389" t="inlineStr">
        <is>
          <t>否</t>
        </is>
      </c>
      <c r="AY3389" t="inlineStr">
        <is>
          <t>否</t>
        </is>
      </c>
      <c r="BA3389" t="inlineStr">
        <is>
          <t>否</t>
        </is>
      </c>
      <c r="BB3389" t="inlineStr">
        <is>
          <t>无其他潜在因果因素</t>
        </is>
      </c>
      <c r="BC3389" t="inlineStr">
        <is>
          <t>否</t>
        </is>
      </c>
    </row>
    <row r="3390">
      <c r="A3390" t="inlineStr">
        <is>
          <t>Info:该AE记录开始日期与Lab页面第18283行匹配成功
Info:该AE记录结束日期与Lab页面第18313行匹配成功
Error:该AE记录级别变化日期匹配失败</t>
        </is>
      </c>
      <c r="H3390" t="inlineStr">
        <is>
          <t>1011023</t>
        </is>
      </c>
      <c r="I3390" t="inlineStr">
        <is>
          <t>上海市肺科医院</t>
        </is>
      </c>
      <c r="J3390" t="inlineStr">
        <is>
          <t>101</t>
        </is>
      </c>
      <c r="K3390" t="inlineStr">
        <is>
          <t>不良事件/合并治疗</t>
        </is>
      </c>
      <c r="L3390" t="n">
        <v>0</v>
      </c>
      <c r="M3390" t="inlineStr">
        <is>
          <t>不良事件</t>
        </is>
      </c>
      <c r="N3390" t="n">
        <v>0</v>
      </c>
      <c r="P3390" t="n">
        <v>8</v>
      </c>
      <c r="Q3390" s="11" t="n">
        <v>44393.31512630787</v>
      </c>
      <c r="R3390" t="inlineStr">
        <is>
          <t>是</t>
        </is>
      </c>
      <c r="S3390" t="inlineStr">
        <is>
          <t>中性粒细胞计数降低</t>
        </is>
      </c>
      <c r="T3390" t="inlineStr">
        <is>
          <t>中性粒细胞计数降低</t>
        </is>
      </c>
      <c r="U3390" s="10" t="inlineStr">
        <is>
          <t>10029366</t>
        </is>
      </c>
      <c r="V3390" s="10" t="inlineStr">
        <is>
          <t>中性粒细胞计数降低</t>
        </is>
      </c>
      <c r="W3390" s="10" t="inlineStr">
        <is>
          <t>10029366</t>
        </is>
      </c>
      <c r="X3390" s="10" t="inlineStr">
        <is>
          <t>各种白细胞分析</t>
        </is>
      </c>
      <c r="Y3390" s="10" t="inlineStr">
        <is>
          <t>10047938</t>
        </is>
      </c>
      <c r="Z3390" s="10" t="inlineStr">
        <is>
          <t>血液类检查（包括血型）</t>
        </is>
      </c>
      <c r="AA3390" s="10" t="inlineStr">
        <is>
          <t>10018851</t>
        </is>
      </c>
      <c r="AB3390" s="10" t="inlineStr">
        <is>
          <t>各类检查</t>
        </is>
      </c>
      <c r="AC3390" s="10" t="inlineStr">
        <is>
          <t>10022891</t>
        </is>
      </c>
      <c r="AD3390" t="inlineStr">
        <is>
          <t>MedDRA 23.1 Chinese</t>
        </is>
      </c>
      <c r="AE3390" t="inlineStr">
        <is>
          <t>否</t>
        </is>
      </c>
      <c r="AF3390" t="inlineStr">
        <is>
          <t>否</t>
        </is>
      </c>
      <c r="AH3390" s="11" t="n">
        <v>44242</v>
      </c>
      <c r="AI3390" t="inlineStr">
        <is>
          <t>15/Feb/2021</t>
        </is>
      </c>
      <c r="AK3390" t="inlineStr">
        <is>
          <t>否</t>
        </is>
      </c>
      <c r="AL3390" s="11" t="n">
        <v>44244</v>
      </c>
      <c r="AM3390" t="inlineStr">
        <is>
          <t>17/Feb/2021</t>
        </is>
      </c>
      <c r="AO3390" t="inlineStr">
        <is>
          <t>已恢复/已痊愈</t>
        </is>
      </c>
      <c r="AP3390" t="inlineStr">
        <is>
          <t>3级</t>
        </is>
      </c>
      <c r="AQ3390" t="inlineStr">
        <is>
          <t>不相关</t>
        </is>
      </c>
      <c r="AR3390" t="inlineStr">
        <is>
          <t>相关</t>
        </is>
      </c>
      <c r="AS3390" t="inlineStr">
        <is>
          <t>相关</t>
        </is>
      </c>
      <c r="AT3390" t="inlineStr">
        <is>
          <t>剂量不变</t>
        </is>
      </c>
      <c r="AU3390" t="inlineStr">
        <is>
          <t>剂量不变</t>
        </is>
      </c>
      <c r="AV3390" t="inlineStr">
        <is>
          <t>剂量不变</t>
        </is>
      </c>
      <c r="AW3390" t="inlineStr">
        <is>
          <t>是</t>
        </is>
      </c>
      <c r="AX3390" t="inlineStr">
        <is>
          <t>否</t>
        </is>
      </c>
      <c r="AY3390" t="inlineStr">
        <is>
          <t>否</t>
        </is>
      </c>
      <c r="BA3390" t="inlineStr">
        <is>
          <t>否</t>
        </is>
      </c>
      <c r="BB3390" t="inlineStr">
        <is>
          <t>无其他潜在因果因素</t>
        </is>
      </c>
      <c r="BC3390" t="inlineStr">
        <is>
          <t>否</t>
        </is>
      </c>
    </row>
    <row r="3391">
      <c r="A3391" t="inlineStr">
        <is>
          <t>Info:该AE记录开始日期与Lab页面第18356行匹配成功
Error:该AE记录级别变化日期匹配失败</t>
        </is>
      </c>
      <c r="H3391" t="inlineStr">
        <is>
          <t>1011023</t>
        </is>
      </c>
      <c r="I3391" t="inlineStr">
        <is>
          <t>上海市肺科医院</t>
        </is>
      </c>
      <c r="J3391" t="inlineStr">
        <is>
          <t>101</t>
        </is>
      </c>
      <c r="K3391" t="inlineStr">
        <is>
          <t>不良事件/合并治疗</t>
        </is>
      </c>
      <c r="L3391" t="n">
        <v>0</v>
      </c>
      <c r="M3391" t="inlineStr">
        <is>
          <t>不良事件</t>
        </is>
      </c>
      <c r="N3391" t="n">
        <v>0</v>
      </c>
      <c r="P3391" t="n">
        <v>10</v>
      </c>
      <c r="Q3391" s="11" t="n">
        <v>44393.31512630787</v>
      </c>
      <c r="R3391" t="inlineStr">
        <is>
          <t>是</t>
        </is>
      </c>
      <c r="S3391" t="inlineStr">
        <is>
          <t>中性粒细胞计数降低</t>
        </is>
      </c>
      <c r="T3391" t="inlineStr">
        <is>
          <t>中性粒细胞计数降低</t>
        </is>
      </c>
      <c r="U3391" s="10" t="inlineStr">
        <is>
          <t>10029366</t>
        </is>
      </c>
      <c r="V3391" s="10" t="inlineStr">
        <is>
          <t>中性粒细胞计数降低</t>
        </is>
      </c>
      <c r="W3391" s="10" t="inlineStr">
        <is>
          <t>10029366</t>
        </is>
      </c>
      <c r="X3391" s="10" t="inlineStr">
        <is>
          <t>各种白细胞分析</t>
        </is>
      </c>
      <c r="Y3391" s="10" t="inlineStr">
        <is>
          <t>10047938</t>
        </is>
      </c>
      <c r="Z3391" s="10" t="inlineStr">
        <is>
          <t>血液类检查（包括血型）</t>
        </is>
      </c>
      <c r="AA3391" s="10" t="inlineStr">
        <is>
          <t>10018851</t>
        </is>
      </c>
      <c r="AB3391" s="10" t="inlineStr">
        <is>
          <t>各类检查</t>
        </is>
      </c>
      <c r="AC3391" s="10" t="inlineStr">
        <is>
          <t>10022891</t>
        </is>
      </c>
      <c r="AD3391" t="inlineStr">
        <is>
          <t>MedDRA 23.1 Chinese</t>
        </is>
      </c>
      <c r="AE3391" t="inlineStr">
        <is>
          <t>否</t>
        </is>
      </c>
      <c r="AF3391" t="inlineStr">
        <is>
          <t>否</t>
        </is>
      </c>
      <c r="AH3391" s="11" t="n">
        <v>44265</v>
      </c>
      <c r="AI3391" t="inlineStr">
        <is>
          <t>10/Mar/2021</t>
        </is>
      </c>
      <c r="AK3391" t="inlineStr">
        <is>
          <t>否</t>
        </is>
      </c>
      <c r="AL3391" s="11" t="n">
        <v>44272</v>
      </c>
      <c r="AM3391" t="inlineStr">
        <is>
          <t>17/Mar/2021</t>
        </is>
      </c>
      <c r="AO3391" t="inlineStr">
        <is>
          <t>已恢复/已痊愈</t>
        </is>
      </c>
      <c r="AP3391" t="inlineStr">
        <is>
          <t>3级</t>
        </is>
      </c>
      <c r="AQ3391" t="inlineStr">
        <is>
          <t>不相关</t>
        </is>
      </c>
      <c r="AR3391" t="inlineStr">
        <is>
          <t>相关</t>
        </is>
      </c>
      <c r="AS3391" t="inlineStr">
        <is>
          <t>相关</t>
        </is>
      </c>
      <c r="AT3391" t="inlineStr">
        <is>
          <t>剂量不变</t>
        </is>
      </c>
      <c r="AU3391" t="inlineStr">
        <is>
          <t>剂量不变</t>
        </is>
      </c>
      <c r="AV3391" t="inlineStr">
        <is>
          <t>剂量不变</t>
        </is>
      </c>
      <c r="AW3391" t="inlineStr">
        <is>
          <t>是</t>
        </is>
      </c>
      <c r="AX3391" t="inlineStr">
        <is>
          <t>否</t>
        </is>
      </c>
      <c r="AY3391" t="inlineStr">
        <is>
          <t>否</t>
        </is>
      </c>
      <c r="BA3391" t="inlineStr">
        <is>
          <t>否</t>
        </is>
      </c>
      <c r="BB3391" t="inlineStr">
        <is>
          <t>无其他潜在因果因素</t>
        </is>
      </c>
      <c r="BC3391" t="inlineStr">
        <is>
          <t>否</t>
        </is>
      </c>
    </row>
    <row r="3392">
      <c r="A3392" t="inlineStr">
        <is>
          <t>Info:该AE记录开始日期与Lab页面第20040行匹配成功
Error:该AE记录级别变化日期匹配失败</t>
        </is>
      </c>
      <c r="H3392" t="inlineStr">
        <is>
          <t>1011027</t>
        </is>
      </c>
      <c r="I3392" t="inlineStr">
        <is>
          <t>上海市肺科医院</t>
        </is>
      </c>
      <c r="J3392" t="inlineStr">
        <is>
          <t>101</t>
        </is>
      </c>
      <c r="K3392" t="inlineStr">
        <is>
          <t>不良事件/合并治疗</t>
        </is>
      </c>
      <c r="L3392" t="n">
        <v>0</v>
      </c>
      <c r="M3392" t="inlineStr">
        <is>
          <t>不良事件</t>
        </is>
      </c>
      <c r="N3392" t="n">
        <v>0</v>
      </c>
      <c r="P3392" t="n">
        <v>10</v>
      </c>
      <c r="Q3392" s="11" t="n">
        <v>44393.31512630787</v>
      </c>
      <c r="R3392" t="inlineStr">
        <is>
          <t>是</t>
        </is>
      </c>
      <c r="S3392" t="inlineStr">
        <is>
          <t>中性粒细胞计数降低</t>
        </is>
      </c>
      <c r="T3392" t="inlineStr">
        <is>
          <t>中性粒细胞计数降低</t>
        </is>
      </c>
      <c r="U3392" s="10" t="inlineStr">
        <is>
          <t>10029366</t>
        </is>
      </c>
      <c r="V3392" s="10" t="inlineStr">
        <is>
          <t>中性粒细胞计数降低</t>
        </is>
      </c>
      <c r="W3392" s="10" t="inlineStr">
        <is>
          <t>10029366</t>
        </is>
      </c>
      <c r="X3392" s="10" t="inlineStr">
        <is>
          <t>各种白细胞分析</t>
        </is>
      </c>
      <c r="Y3392" s="10" t="inlineStr">
        <is>
          <t>10047938</t>
        </is>
      </c>
      <c r="Z3392" s="10" t="inlineStr">
        <is>
          <t>血液类检查（包括血型）</t>
        </is>
      </c>
      <c r="AA3392" s="10" t="inlineStr">
        <is>
          <t>10018851</t>
        </is>
      </c>
      <c r="AB3392" s="10" t="inlineStr">
        <is>
          <t>各类检查</t>
        </is>
      </c>
      <c r="AC3392" s="10" t="inlineStr">
        <is>
          <t>10022891</t>
        </is>
      </c>
      <c r="AD3392" t="inlineStr">
        <is>
          <t>MedDRA 23.1 Chinese</t>
        </is>
      </c>
      <c r="AE3392" t="inlineStr">
        <is>
          <t>否</t>
        </is>
      </c>
      <c r="AF3392" t="inlineStr">
        <is>
          <t>否</t>
        </is>
      </c>
      <c r="AH3392" s="11" t="n">
        <v>44266</v>
      </c>
      <c r="AI3392" t="inlineStr">
        <is>
          <t>11/Mar/2021</t>
        </is>
      </c>
      <c r="AK3392" t="inlineStr">
        <is>
          <t>否</t>
        </is>
      </c>
      <c r="AL3392" s="11" t="n">
        <v>44277</v>
      </c>
      <c r="AM3392" t="inlineStr">
        <is>
          <t>22/Mar/2021</t>
        </is>
      </c>
      <c r="AO3392" t="inlineStr">
        <is>
          <t>已恢复/已痊愈</t>
        </is>
      </c>
      <c r="AP3392" t="inlineStr">
        <is>
          <t>1级</t>
        </is>
      </c>
      <c r="AQ3392" t="inlineStr">
        <is>
          <t>相关</t>
        </is>
      </c>
      <c r="AR3392" t="inlineStr">
        <is>
          <t>相关</t>
        </is>
      </c>
      <c r="AS3392" t="inlineStr">
        <is>
          <t>相关</t>
        </is>
      </c>
      <c r="AT3392" t="inlineStr">
        <is>
          <t>剂量不变</t>
        </is>
      </c>
      <c r="AU3392" t="inlineStr">
        <is>
          <t>剂量不变</t>
        </is>
      </c>
      <c r="AV3392" t="inlineStr">
        <is>
          <t>剂量不变</t>
        </is>
      </c>
      <c r="AW3392" t="inlineStr">
        <is>
          <t>否</t>
        </is>
      </c>
      <c r="AX3392" t="inlineStr">
        <is>
          <t>否</t>
        </is>
      </c>
      <c r="AY3392" t="inlineStr">
        <is>
          <t>否</t>
        </is>
      </c>
      <c r="BA3392" t="inlineStr">
        <is>
          <t>否</t>
        </is>
      </c>
      <c r="BB3392" t="inlineStr">
        <is>
          <t>无其他因素</t>
        </is>
      </c>
      <c r="BC3392" t="inlineStr">
        <is>
          <t>否</t>
        </is>
      </c>
    </row>
    <row r="3393">
      <c r="A3393" t="inlineStr">
        <is>
          <t>Info:该AE记录开始日期与Lab页面第20367行匹配成功
Error:该AE记录级别变化日期匹配失败</t>
        </is>
      </c>
      <c r="H3393" t="inlineStr">
        <is>
          <t>1011028</t>
        </is>
      </c>
      <c r="I3393" t="inlineStr">
        <is>
          <t>上海市肺科医院</t>
        </is>
      </c>
      <c r="J3393" t="inlineStr">
        <is>
          <t>101</t>
        </is>
      </c>
      <c r="K3393" t="inlineStr">
        <is>
          <t>不良事件/合并治疗</t>
        </is>
      </c>
      <c r="L3393" t="n">
        <v>0</v>
      </c>
      <c r="M3393" t="inlineStr">
        <is>
          <t>不良事件</t>
        </is>
      </c>
      <c r="N3393" t="n">
        <v>0</v>
      </c>
      <c r="P3393" t="n">
        <v>14</v>
      </c>
      <c r="Q3393" s="11" t="n">
        <v>44393.31512630787</v>
      </c>
      <c r="R3393" t="inlineStr">
        <is>
          <t>是</t>
        </is>
      </c>
      <c r="S3393" t="inlineStr">
        <is>
          <t>中性粒细胞计数降低</t>
        </is>
      </c>
      <c r="T3393" t="inlineStr">
        <is>
          <t>中性粒细胞计数降低</t>
        </is>
      </c>
      <c r="U3393" s="10" t="inlineStr">
        <is>
          <t>10029366</t>
        </is>
      </c>
      <c r="V3393" s="10" t="inlineStr">
        <is>
          <t>中性粒细胞计数降低</t>
        </is>
      </c>
      <c r="W3393" s="10" t="inlineStr">
        <is>
          <t>10029366</t>
        </is>
      </c>
      <c r="X3393" s="10" t="inlineStr">
        <is>
          <t>各种白细胞分析</t>
        </is>
      </c>
      <c r="Y3393" s="10" t="inlineStr">
        <is>
          <t>10047938</t>
        </is>
      </c>
      <c r="Z3393" s="10" t="inlineStr">
        <is>
          <t>血液类检查（包括血型）</t>
        </is>
      </c>
      <c r="AA3393" s="10" t="inlineStr">
        <is>
          <t>10018851</t>
        </is>
      </c>
      <c r="AB3393" s="10" t="inlineStr">
        <is>
          <t>各类检查</t>
        </is>
      </c>
      <c r="AC3393" s="10" t="inlineStr">
        <is>
          <t>10022891</t>
        </is>
      </c>
      <c r="AD3393" t="inlineStr">
        <is>
          <t>MedDRA 23.1 Chinese</t>
        </is>
      </c>
      <c r="AE3393" t="inlineStr">
        <is>
          <t>否</t>
        </is>
      </c>
      <c r="AF3393" t="inlineStr">
        <is>
          <t>否</t>
        </is>
      </c>
      <c r="AH3393" s="11" t="n">
        <v>44300</v>
      </c>
      <c r="AI3393" t="inlineStr">
        <is>
          <t>14/Apr/2021</t>
        </is>
      </c>
      <c r="AK3393" t="inlineStr">
        <is>
          <t>否</t>
        </is>
      </c>
      <c r="AL3393" s="11" t="n">
        <v>44306</v>
      </c>
      <c r="AM3393" t="inlineStr">
        <is>
          <t>20/Apr/2021</t>
        </is>
      </c>
      <c r="AO3393" t="inlineStr">
        <is>
          <t>已恢复/已痊愈</t>
        </is>
      </c>
      <c r="AP3393" t="inlineStr">
        <is>
          <t>4级</t>
        </is>
      </c>
      <c r="AQ3393" t="inlineStr">
        <is>
          <t>不相关</t>
        </is>
      </c>
      <c r="AR3393" t="inlineStr">
        <is>
          <t>相关</t>
        </is>
      </c>
      <c r="AS3393" t="inlineStr">
        <is>
          <t>相关</t>
        </is>
      </c>
      <c r="AT3393" t="inlineStr">
        <is>
          <t>剂量不变</t>
        </is>
      </c>
      <c r="AU3393" t="inlineStr">
        <is>
          <t>剂量减少</t>
        </is>
      </c>
      <c r="AV3393" t="inlineStr">
        <is>
          <t>剂量减少</t>
        </is>
      </c>
      <c r="AW3393" t="inlineStr">
        <is>
          <t>是</t>
        </is>
      </c>
      <c r="AX3393" t="inlineStr">
        <is>
          <t>否</t>
        </is>
      </c>
      <c r="AY3393" t="inlineStr">
        <is>
          <t>否</t>
        </is>
      </c>
      <c r="BA3393" t="inlineStr">
        <is>
          <t>否</t>
        </is>
      </c>
      <c r="BB3393" t="inlineStr">
        <is>
          <t>无其他潜在因果因素</t>
        </is>
      </c>
      <c r="BC3393" t="inlineStr">
        <is>
          <t>否</t>
        </is>
      </c>
    </row>
    <row r="3394">
      <c r="A3394" t="inlineStr">
        <is>
          <t>Info:该AE记录开始日期与Lab页面第20844行匹配成功
Error:该AE记录级别变化日期匹配失败</t>
        </is>
      </c>
      <c r="H3394" t="inlineStr">
        <is>
          <t>1011029</t>
        </is>
      </c>
      <c r="I3394" t="inlineStr">
        <is>
          <t>上海市肺科医院</t>
        </is>
      </c>
      <c r="J3394" t="inlineStr">
        <is>
          <t>101</t>
        </is>
      </c>
      <c r="K3394" t="inlineStr">
        <is>
          <t>不良事件/合并治疗</t>
        </is>
      </c>
      <c r="L3394" t="n">
        <v>0</v>
      </c>
      <c r="M3394" t="inlineStr">
        <is>
          <t>不良事件</t>
        </is>
      </c>
      <c r="N3394" t="n">
        <v>0</v>
      </c>
      <c r="P3394" t="n">
        <v>9</v>
      </c>
      <c r="Q3394" s="11" t="n">
        <v>44393.31512630787</v>
      </c>
      <c r="R3394" t="inlineStr">
        <is>
          <t>是</t>
        </is>
      </c>
      <c r="S3394" t="inlineStr">
        <is>
          <t>中性粒细胞计数降低</t>
        </is>
      </c>
      <c r="T3394" t="inlineStr">
        <is>
          <t>中性粒细胞计数降低</t>
        </is>
      </c>
      <c r="U3394" s="10" t="inlineStr">
        <is>
          <t>10029366</t>
        </is>
      </c>
      <c r="V3394" s="10" t="inlineStr">
        <is>
          <t>中性粒细胞计数降低</t>
        </is>
      </c>
      <c r="W3394" s="10" t="inlineStr">
        <is>
          <t>10029366</t>
        </is>
      </c>
      <c r="X3394" s="10" t="inlineStr">
        <is>
          <t>各种白细胞分析</t>
        </is>
      </c>
      <c r="Y3394" s="10" t="inlineStr">
        <is>
          <t>10047938</t>
        </is>
      </c>
      <c r="Z3394" s="10" t="inlineStr">
        <is>
          <t>血液类检查（包括血型）</t>
        </is>
      </c>
      <c r="AA3394" s="10" t="inlineStr">
        <is>
          <t>10018851</t>
        </is>
      </c>
      <c r="AB3394" s="10" t="inlineStr">
        <is>
          <t>各类检查</t>
        </is>
      </c>
      <c r="AC3394" s="10" t="inlineStr">
        <is>
          <t>10022891</t>
        </is>
      </c>
      <c r="AD3394" t="inlineStr">
        <is>
          <t>MedDRA 23.1 Chinese</t>
        </is>
      </c>
      <c r="AE3394" t="inlineStr">
        <is>
          <t>否</t>
        </is>
      </c>
      <c r="AF3394" t="inlineStr">
        <is>
          <t>否</t>
        </is>
      </c>
      <c r="AH3394" s="11" t="n">
        <v>44299</v>
      </c>
      <c r="AI3394" t="inlineStr">
        <is>
          <t>13/APR/2021</t>
        </is>
      </c>
      <c r="AK3394" t="inlineStr">
        <is>
          <t>否</t>
        </is>
      </c>
      <c r="AL3394" s="11" t="n">
        <v>44300</v>
      </c>
      <c r="AM3394" t="inlineStr">
        <is>
          <t>14/APR/2021</t>
        </is>
      </c>
      <c r="AO3394" t="inlineStr">
        <is>
          <t>已恢复/已痊愈</t>
        </is>
      </c>
      <c r="AP3394" t="inlineStr">
        <is>
          <t>2级</t>
        </is>
      </c>
      <c r="AQ3394" t="inlineStr">
        <is>
          <t>不相关</t>
        </is>
      </c>
      <c r="AR3394" t="inlineStr">
        <is>
          <t>相关</t>
        </is>
      </c>
      <c r="AS3394" t="inlineStr">
        <is>
          <t>相关</t>
        </is>
      </c>
      <c r="AT3394" t="inlineStr">
        <is>
          <t>剂量不变</t>
        </is>
      </c>
      <c r="AU3394" t="inlineStr">
        <is>
          <t>用药暂时停止</t>
        </is>
      </c>
      <c r="AV3394" t="inlineStr">
        <is>
          <t>用药暂时停止</t>
        </is>
      </c>
      <c r="AW3394" t="inlineStr">
        <is>
          <t>是</t>
        </is>
      </c>
      <c r="AX3394" t="inlineStr">
        <is>
          <t>否</t>
        </is>
      </c>
      <c r="AY3394" t="inlineStr">
        <is>
          <t>否</t>
        </is>
      </c>
      <c r="BA3394" t="inlineStr">
        <is>
          <t>否</t>
        </is>
      </c>
      <c r="BB3394" t="inlineStr">
        <is>
          <t>无其他</t>
        </is>
      </c>
      <c r="BC3394" t="inlineStr">
        <is>
          <t>否</t>
        </is>
      </c>
    </row>
    <row r="3395">
      <c r="A3395" t="inlineStr">
        <is>
          <t>Info:该AE记录开始日期与Lab页面第20741行匹配成功
Error:该AE记录级别变化日期匹配失败</t>
        </is>
      </c>
      <c r="H3395" t="inlineStr">
        <is>
          <t>1011029</t>
        </is>
      </c>
      <c r="I3395" t="inlineStr">
        <is>
          <t>上海市肺科医院</t>
        </is>
      </c>
      <c r="J3395" t="inlineStr">
        <is>
          <t>101</t>
        </is>
      </c>
      <c r="K3395" t="inlineStr">
        <is>
          <t>不良事件/合并治疗</t>
        </is>
      </c>
      <c r="L3395" t="n">
        <v>0</v>
      </c>
      <c r="M3395" t="inlineStr">
        <is>
          <t>不良事件</t>
        </is>
      </c>
      <c r="N3395" t="n">
        <v>0</v>
      </c>
      <c r="P3395" t="n">
        <v>11</v>
      </c>
      <c r="Q3395" s="11" t="n">
        <v>44393.31512630787</v>
      </c>
      <c r="R3395" t="inlineStr">
        <is>
          <t>是</t>
        </is>
      </c>
      <c r="S3395" t="inlineStr">
        <is>
          <t>中性粒细胞计数降低</t>
        </is>
      </c>
      <c r="T3395" t="inlineStr">
        <is>
          <t>中性粒细胞计数降低</t>
        </is>
      </c>
      <c r="U3395" s="10" t="inlineStr">
        <is>
          <t>10029366</t>
        </is>
      </c>
      <c r="V3395" s="10" t="inlineStr">
        <is>
          <t>中性粒细胞计数降低</t>
        </is>
      </c>
      <c r="W3395" s="10" t="inlineStr">
        <is>
          <t>10029366</t>
        </is>
      </c>
      <c r="X3395" s="10" t="inlineStr">
        <is>
          <t>各种白细胞分析</t>
        </is>
      </c>
      <c r="Y3395" s="10" t="inlineStr">
        <is>
          <t>10047938</t>
        </is>
      </c>
      <c r="Z3395" s="10" t="inlineStr">
        <is>
          <t>血液类检查（包括血型）</t>
        </is>
      </c>
      <c r="AA3395" s="10" t="inlineStr">
        <is>
          <t>10018851</t>
        </is>
      </c>
      <c r="AB3395" s="10" t="inlineStr">
        <is>
          <t>各类检查</t>
        </is>
      </c>
      <c r="AC3395" s="10" t="inlineStr">
        <is>
          <t>10022891</t>
        </is>
      </c>
      <c r="AD3395" t="inlineStr">
        <is>
          <t>MedDRA 23.1 Chinese</t>
        </is>
      </c>
      <c r="AE3395" t="inlineStr">
        <is>
          <t>否</t>
        </is>
      </c>
      <c r="AF3395" t="inlineStr">
        <is>
          <t>否</t>
        </is>
      </c>
      <c r="AH3395" s="11" t="n">
        <v>44306</v>
      </c>
      <c r="AI3395" t="inlineStr">
        <is>
          <t>20/APR/2021</t>
        </is>
      </c>
      <c r="AK3395" t="inlineStr">
        <is>
          <t>否</t>
        </is>
      </c>
      <c r="AL3395" s="11" t="n">
        <v>44322</v>
      </c>
      <c r="AM3395" t="inlineStr">
        <is>
          <t>06/MAY/2021</t>
        </is>
      </c>
      <c r="AO3395" t="inlineStr">
        <is>
          <t>已恢复/已痊愈</t>
        </is>
      </c>
      <c r="AP3395" t="inlineStr">
        <is>
          <t>3级</t>
        </is>
      </c>
      <c r="AQ3395" t="inlineStr">
        <is>
          <t>不相关</t>
        </is>
      </c>
      <c r="AR3395" t="inlineStr">
        <is>
          <t>相关</t>
        </is>
      </c>
      <c r="AS3395" t="inlineStr">
        <is>
          <t>相关</t>
        </is>
      </c>
      <c r="AT3395" t="inlineStr">
        <is>
          <t>剂量不变</t>
        </is>
      </c>
      <c r="AU3395" t="inlineStr">
        <is>
          <t>剂量不变</t>
        </is>
      </c>
      <c r="AV3395" t="inlineStr">
        <is>
          <t>剂量不变</t>
        </is>
      </c>
      <c r="AW3395" t="inlineStr">
        <is>
          <t>是</t>
        </is>
      </c>
      <c r="AX3395" t="inlineStr">
        <is>
          <t>否</t>
        </is>
      </c>
      <c r="AY3395" t="inlineStr">
        <is>
          <t>否</t>
        </is>
      </c>
      <c r="BA3395" t="inlineStr">
        <is>
          <t>否</t>
        </is>
      </c>
      <c r="BB3395" t="inlineStr">
        <is>
          <t>无其他因素</t>
        </is>
      </c>
      <c r="BC3395" t="inlineStr">
        <is>
          <t>否</t>
        </is>
      </c>
    </row>
    <row r="3396">
      <c r="A3396" t="inlineStr">
        <is>
          <t>Info:该AE记录开始日期与Lab页面第21499行匹配成功
Info:该AE记录结束日期与Lab页面第21512行匹配成功
Error:该AE记录级别变化日期匹配失败</t>
        </is>
      </c>
      <c r="H3396" t="inlineStr">
        <is>
          <t>1011033</t>
        </is>
      </c>
      <c r="I3396" t="inlineStr">
        <is>
          <t>上海市肺科医院</t>
        </is>
      </c>
      <c r="J3396" t="inlineStr">
        <is>
          <t>101</t>
        </is>
      </c>
      <c r="K3396" t="inlineStr">
        <is>
          <t>不良事件/合并治疗</t>
        </is>
      </c>
      <c r="L3396" t="n">
        <v>0</v>
      </c>
      <c r="M3396" t="inlineStr">
        <is>
          <t>不良事件</t>
        </is>
      </c>
      <c r="N3396" t="n">
        <v>0</v>
      </c>
      <c r="P3396" t="n">
        <v>4</v>
      </c>
      <c r="Q3396" s="11" t="n">
        <v>44393.31512630787</v>
      </c>
      <c r="R3396" t="inlineStr">
        <is>
          <t>是</t>
        </is>
      </c>
      <c r="S3396" t="inlineStr">
        <is>
          <t>中性粒细胞计数降低</t>
        </is>
      </c>
      <c r="T3396" t="inlineStr">
        <is>
          <t>中性粒细胞计数降低</t>
        </is>
      </c>
      <c r="U3396" s="10" t="inlineStr">
        <is>
          <t>10029366</t>
        </is>
      </c>
      <c r="V3396" s="10" t="inlineStr">
        <is>
          <t>中性粒细胞计数降低</t>
        </is>
      </c>
      <c r="W3396" s="10" t="inlineStr">
        <is>
          <t>10029366</t>
        </is>
      </c>
      <c r="X3396" s="10" t="inlineStr">
        <is>
          <t>各种白细胞分析</t>
        </is>
      </c>
      <c r="Y3396" s="10" t="inlineStr">
        <is>
          <t>10047938</t>
        </is>
      </c>
      <c r="Z3396" s="10" t="inlineStr">
        <is>
          <t>血液类检查（包括血型）</t>
        </is>
      </c>
      <c r="AA3396" s="10" t="inlineStr">
        <is>
          <t>10018851</t>
        </is>
      </c>
      <c r="AB3396" s="10" t="inlineStr">
        <is>
          <t>各类检查</t>
        </is>
      </c>
      <c r="AC3396" s="10" t="inlineStr">
        <is>
          <t>10022891</t>
        </is>
      </c>
      <c r="AD3396" t="inlineStr">
        <is>
          <t>MedDRA 23.1 Chinese</t>
        </is>
      </c>
      <c r="AE3396" t="inlineStr">
        <is>
          <t>否</t>
        </is>
      </c>
      <c r="AF3396" t="inlineStr">
        <is>
          <t>否</t>
        </is>
      </c>
      <c r="AH3396" s="11" t="n">
        <v>44322</v>
      </c>
      <c r="AI3396" t="inlineStr">
        <is>
          <t>06/MAY/2021</t>
        </is>
      </c>
      <c r="AK3396" t="inlineStr">
        <is>
          <t>否</t>
        </is>
      </c>
      <c r="AL3396" s="11" t="n">
        <v>44325</v>
      </c>
      <c r="AM3396" t="inlineStr">
        <is>
          <t>09/MAY/2021</t>
        </is>
      </c>
      <c r="AO3396" t="inlineStr">
        <is>
          <t>已恢复/已痊愈</t>
        </is>
      </c>
      <c r="AP3396" t="inlineStr">
        <is>
          <t>4级</t>
        </is>
      </c>
      <c r="AQ3396" t="inlineStr">
        <is>
          <t>不相关</t>
        </is>
      </c>
      <c r="AR3396" t="inlineStr">
        <is>
          <t>相关</t>
        </is>
      </c>
      <c r="AS3396" t="inlineStr">
        <is>
          <t>相关</t>
        </is>
      </c>
      <c r="AT3396" t="inlineStr">
        <is>
          <t>剂量不变</t>
        </is>
      </c>
      <c r="AU3396" t="inlineStr">
        <is>
          <t>剂量减少</t>
        </is>
      </c>
      <c r="AV3396" t="inlineStr">
        <is>
          <t>剂量减少</t>
        </is>
      </c>
      <c r="AW3396" t="inlineStr">
        <is>
          <t>是</t>
        </is>
      </c>
      <c r="AX3396" t="inlineStr">
        <is>
          <t>否</t>
        </is>
      </c>
      <c r="AY3396" t="inlineStr">
        <is>
          <t>否</t>
        </is>
      </c>
      <c r="BA3396" t="inlineStr">
        <is>
          <t>否</t>
        </is>
      </c>
      <c r="BB3396" t="inlineStr">
        <is>
          <t>无其他因素</t>
        </is>
      </c>
      <c r="BC3396" t="inlineStr">
        <is>
          <t>否</t>
        </is>
      </c>
    </row>
    <row r="3397">
      <c r="A3397" t="inlineStr">
        <is>
          <t>Info:该AE记录开始日期与Lab页面第21551行匹配成功
Info:该AE记录结束日期与Lab页面第21564行匹配成功
Error:该AE记录级别变化日期匹配失败</t>
        </is>
      </c>
      <c r="H3397" t="inlineStr">
        <is>
          <t>1011033</t>
        </is>
      </c>
      <c r="I3397" t="inlineStr">
        <is>
          <t>上海市肺科医院</t>
        </is>
      </c>
      <c r="J3397" t="inlineStr">
        <is>
          <t>101</t>
        </is>
      </c>
      <c r="K3397" t="inlineStr">
        <is>
          <t>不良事件/合并治疗</t>
        </is>
      </c>
      <c r="L3397" t="n">
        <v>0</v>
      </c>
      <c r="M3397" t="inlineStr">
        <is>
          <t>不良事件</t>
        </is>
      </c>
      <c r="N3397" t="n">
        <v>0</v>
      </c>
      <c r="P3397" t="n">
        <v>6</v>
      </c>
      <c r="Q3397" s="11" t="n">
        <v>44393.31512630787</v>
      </c>
      <c r="R3397" t="inlineStr">
        <is>
          <t>是</t>
        </is>
      </c>
      <c r="S3397" t="inlineStr">
        <is>
          <t>中性粒细胞计数降低</t>
        </is>
      </c>
      <c r="T3397" t="inlineStr">
        <is>
          <t>中性粒细胞计数降低</t>
        </is>
      </c>
      <c r="U3397" s="10" t="inlineStr">
        <is>
          <t>10029366</t>
        </is>
      </c>
      <c r="V3397" s="10" t="inlineStr">
        <is>
          <t>中性粒细胞计数降低</t>
        </is>
      </c>
      <c r="W3397" s="10" t="inlineStr">
        <is>
          <t>10029366</t>
        </is>
      </c>
      <c r="X3397" s="10" t="inlineStr">
        <is>
          <t>各种白细胞分析</t>
        </is>
      </c>
      <c r="Y3397" s="10" t="inlineStr">
        <is>
          <t>10047938</t>
        </is>
      </c>
      <c r="Z3397" s="10" t="inlineStr">
        <is>
          <t>血液类检查（包括血型）</t>
        </is>
      </c>
      <c r="AA3397" s="10" t="inlineStr">
        <is>
          <t>10018851</t>
        </is>
      </c>
      <c r="AB3397" s="10" t="inlineStr">
        <is>
          <t>各类检查</t>
        </is>
      </c>
      <c r="AC3397" s="10" t="inlineStr">
        <is>
          <t>10022891</t>
        </is>
      </c>
      <c r="AD3397" t="inlineStr">
        <is>
          <t>MedDRA 23.1 Chinese</t>
        </is>
      </c>
      <c r="AE3397" t="inlineStr">
        <is>
          <t>否</t>
        </is>
      </c>
      <c r="AF3397" t="inlineStr">
        <is>
          <t>否</t>
        </is>
      </c>
      <c r="AH3397" s="11" t="n">
        <v>44344</v>
      </c>
      <c r="AI3397" t="inlineStr">
        <is>
          <t>28/MAY/2021</t>
        </is>
      </c>
      <c r="AK3397" t="inlineStr">
        <is>
          <t>否</t>
        </is>
      </c>
      <c r="AL3397" s="11" t="n">
        <v>44349</v>
      </c>
      <c r="AM3397" t="inlineStr">
        <is>
          <t>02/JUN/2021</t>
        </is>
      </c>
      <c r="AO3397" t="inlineStr">
        <is>
          <t>已恢复/已痊愈</t>
        </is>
      </c>
      <c r="AP3397" t="inlineStr">
        <is>
          <t>4级</t>
        </is>
      </c>
      <c r="AQ3397" t="inlineStr">
        <is>
          <t>不相关</t>
        </is>
      </c>
      <c r="AR3397" t="inlineStr">
        <is>
          <t>相关</t>
        </is>
      </c>
      <c r="AS3397" t="inlineStr">
        <is>
          <t>相关</t>
        </is>
      </c>
      <c r="AT3397" t="inlineStr">
        <is>
          <t>剂量不变</t>
        </is>
      </c>
      <c r="AU3397" t="inlineStr">
        <is>
          <t>剂量减少</t>
        </is>
      </c>
      <c r="AV3397" t="inlineStr">
        <is>
          <t>剂量减少</t>
        </is>
      </c>
      <c r="AW3397" t="inlineStr">
        <is>
          <t>是</t>
        </is>
      </c>
      <c r="AX3397" t="inlineStr">
        <is>
          <t>否</t>
        </is>
      </c>
      <c r="AY3397" t="inlineStr">
        <is>
          <t>否</t>
        </is>
      </c>
      <c r="BA3397" t="inlineStr">
        <is>
          <t>否</t>
        </is>
      </c>
      <c r="BB3397" t="inlineStr">
        <is>
          <t>无其他因素</t>
        </is>
      </c>
      <c r="BC3397" t="inlineStr">
        <is>
          <t>否</t>
        </is>
      </c>
    </row>
    <row r="3398">
      <c r="A3398" t="inlineStr">
        <is>
          <t>Info:该AE记录开始日期与Lab页面第26729行匹配成功
Info:该AE记录结束日期与Lab页面第26742行匹配成功
Error:该AE记录级别变化日期匹配失败</t>
        </is>
      </c>
      <c r="H3398" t="inlineStr">
        <is>
          <t>1031001</t>
        </is>
      </c>
      <c r="I3398" t="inlineStr">
        <is>
          <t>济南市中心医院</t>
        </is>
      </c>
      <c r="J3398" t="inlineStr">
        <is>
          <t>103</t>
        </is>
      </c>
      <c r="K3398" t="inlineStr">
        <is>
          <t>不良事件/合并治疗</t>
        </is>
      </c>
      <c r="L3398" t="n">
        <v>0</v>
      </c>
      <c r="M3398" t="inlineStr">
        <is>
          <t>不良事件</t>
        </is>
      </c>
      <c r="N3398" t="n">
        <v>0</v>
      </c>
      <c r="P3398" t="n">
        <v>1</v>
      </c>
      <c r="Q3398" s="11" t="n">
        <v>44393.31512630787</v>
      </c>
      <c r="R3398" t="inlineStr">
        <is>
          <t>是</t>
        </is>
      </c>
      <c r="S3398" t="inlineStr">
        <is>
          <t>中性粒细胞计数降低</t>
        </is>
      </c>
      <c r="T3398" t="inlineStr">
        <is>
          <t>中性粒细胞计数降低</t>
        </is>
      </c>
      <c r="U3398" s="10" t="inlineStr">
        <is>
          <t>10029366</t>
        </is>
      </c>
      <c r="V3398" s="10" t="inlineStr">
        <is>
          <t>中性粒细胞计数降低</t>
        </is>
      </c>
      <c r="W3398" s="10" t="inlineStr">
        <is>
          <t>10029366</t>
        </is>
      </c>
      <c r="X3398" s="10" t="inlineStr">
        <is>
          <t>各种白细胞分析</t>
        </is>
      </c>
      <c r="Y3398" s="10" t="inlineStr">
        <is>
          <t>10047938</t>
        </is>
      </c>
      <c r="Z3398" s="10" t="inlineStr">
        <is>
          <t>血液类检查（包括血型）</t>
        </is>
      </c>
      <c r="AA3398" s="10" t="inlineStr">
        <is>
          <t>10018851</t>
        </is>
      </c>
      <c r="AB3398" s="10" t="inlineStr">
        <is>
          <t>各类检查</t>
        </is>
      </c>
      <c r="AC3398" s="10" t="inlineStr">
        <is>
          <t>10022891</t>
        </is>
      </c>
      <c r="AD3398" t="inlineStr">
        <is>
          <t>MedDRA 23.1 Chinese</t>
        </is>
      </c>
      <c r="AE3398" t="inlineStr">
        <is>
          <t>否</t>
        </is>
      </c>
      <c r="AF3398" t="inlineStr">
        <is>
          <t>否</t>
        </is>
      </c>
      <c r="AH3398" s="11" t="n">
        <v>44148</v>
      </c>
      <c r="AI3398" t="inlineStr">
        <is>
          <t>13/Nov/2020</t>
        </is>
      </c>
      <c r="AK3398" t="inlineStr">
        <is>
          <t>否</t>
        </is>
      </c>
      <c r="AL3398" s="11" t="n">
        <v>44151</v>
      </c>
      <c r="AM3398" t="inlineStr">
        <is>
          <t>16/Nov/2020</t>
        </is>
      </c>
      <c r="AO3398" t="inlineStr">
        <is>
          <t>已恢复/已痊愈</t>
        </is>
      </c>
      <c r="AP3398" t="inlineStr">
        <is>
          <t>3级</t>
        </is>
      </c>
      <c r="AQ3398" t="inlineStr">
        <is>
          <t>不相关</t>
        </is>
      </c>
      <c r="AR3398" t="inlineStr">
        <is>
          <t>相关</t>
        </is>
      </c>
      <c r="AS3398" t="inlineStr">
        <is>
          <t>相关</t>
        </is>
      </c>
      <c r="AT3398" t="inlineStr">
        <is>
          <t>剂量不变</t>
        </is>
      </c>
      <c r="AU3398" t="inlineStr">
        <is>
          <t>剂量不变</t>
        </is>
      </c>
      <c r="AV3398" t="inlineStr">
        <is>
          <t>剂量不变</t>
        </is>
      </c>
      <c r="AW3398" t="inlineStr">
        <is>
          <t>是</t>
        </is>
      </c>
      <c r="AX3398" t="inlineStr">
        <is>
          <t>否</t>
        </is>
      </c>
      <c r="AY3398" t="inlineStr">
        <is>
          <t>否</t>
        </is>
      </c>
      <c r="BA3398" t="inlineStr">
        <is>
          <t>否</t>
        </is>
      </c>
      <c r="BB3398" t="inlineStr">
        <is>
          <t>无</t>
        </is>
      </c>
      <c r="BC3398" t="inlineStr">
        <is>
          <t>是</t>
        </is>
      </c>
      <c r="BD3398" t="inlineStr">
        <is>
          <t>否</t>
        </is>
      </c>
      <c r="BE3398" t="inlineStr">
        <is>
          <t>否</t>
        </is>
      </c>
      <c r="BF3398" t="inlineStr">
        <is>
          <t>是</t>
        </is>
      </c>
      <c r="BG3398" s="11" t="n">
        <v>44145</v>
      </c>
      <c r="BH3398" t="inlineStr">
        <is>
          <t>10/Nov/2020</t>
        </is>
      </c>
      <c r="BI3398" s="11" t="n">
        <v>44151</v>
      </c>
      <c r="BJ3398" t="inlineStr">
        <is>
          <t>16/Nov/2020</t>
        </is>
      </c>
      <c r="BK3398" t="inlineStr">
        <is>
          <t>否</t>
        </is>
      </c>
      <c r="BL3398" t="inlineStr">
        <is>
          <t>否</t>
        </is>
      </c>
      <c r="BM3398" t="inlineStr">
        <is>
          <t>否</t>
        </is>
      </c>
    </row>
    <row r="3399">
      <c r="A3399" t="inlineStr">
        <is>
          <t>Info:该AE记录开始日期与Lab页面第27349行匹配成功
Info:该AE记录结束日期与Lab页面第27362行匹配成功
Error:该AE记录级别变化日期匹配失败</t>
        </is>
      </c>
      <c r="H3399" t="inlineStr">
        <is>
          <t>1031003</t>
        </is>
      </c>
      <c r="I3399" t="inlineStr">
        <is>
          <t>济南市中心医院</t>
        </is>
      </c>
      <c r="J3399" t="inlineStr">
        <is>
          <t>103</t>
        </is>
      </c>
      <c r="K3399" t="inlineStr">
        <is>
          <t>不良事件/合并治疗</t>
        </is>
      </c>
      <c r="L3399" t="n">
        <v>0</v>
      </c>
      <c r="M3399" t="inlineStr">
        <is>
          <t>不良事件</t>
        </is>
      </c>
      <c r="N3399" t="n">
        <v>0</v>
      </c>
      <c r="P3399" t="n">
        <v>3</v>
      </c>
      <c r="Q3399" s="11" t="n">
        <v>44393.31512630787</v>
      </c>
      <c r="R3399" t="inlineStr">
        <is>
          <t>是</t>
        </is>
      </c>
      <c r="S3399" t="inlineStr">
        <is>
          <t>中性粒细胞计数降低</t>
        </is>
      </c>
      <c r="T3399" t="inlineStr">
        <is>
          <t>中性粒细胞计数降低</t>
        </is>
      </c>
      <c r="U3399" s="10" t="inlineStr">
        <is>
          <t>10029366</t>
        </is>
      </c>
      <c r="V3399" s="10" t="inlineStr">
        <is>
          <t>中性粒细胞计数降低</t>
        </is>
      </c>
      <c r="W3399" s="10" t="inlineStr">
        <is>
          <t>10029366</t>
        </is>
      </c>
      <c r="X3399" s="10" t="inlineStr">
        <is>
          <t>各种白细胞分析</t>
        </is>
      </c>
      <c r="Y3399" s="10" t="inlineStr">
        <is>
          <t>10047938</t>
        </is>
      </c>
      <c r="Z3399" s="10" t="inlineStr">
        <is>
          <t>血液类检查（包括血型）</t>
        </is>
      </c>
      <c r="AA3399" s="10" t="inlineStr">
        <is>
          <t>10018851</t>
        </is>
      </c>
      <c r="AB3399" s="10" t="inlineStr">
        <is>
          <t>各类检查</t>
        </is>
      </c>
      <c r="AC3399" s="10" t="inlineStr">
        <is>
          <t>10022891</t>
        </is>
      </c>
      <c r="AD3399" t="inlineStr">
        <is>
          <t>MedDRA 23.1 Chinese</t>
        </is>
      </c>
      <c r="AE3399" t="inlineStr">
        <is>
          <t>否</t>
        </is>
      </c>
      <c r="AF3399" t="inlineStr">
        <is>
          <t>否</t>
        </is>
      </c>
      <c r="AH3399" s="11" t="n">
        <v>44331</v>
      </c>
      <c r="AI3399" t="inlineStr">
        <is>
          <t>15/May/2021</t>
        </is>
      </c>
      <c r="AK3399" t="inlineStr">
        <is>
          <t>否</t>
        </is>
      </c>
      <c r="AL3399" s="11" t="n">
        <v>44339</v>
      </c>
      <c r="AM3399" t="inlineStr">
        <is>
          <t>23/May/2021</t>
        </is>
      </c>
      <c r="AO3399" t="inlineStr">
        <is>
          <t>已恢复/已痊愈</t>
        </is>
      </c>
      <c r="AP3399" t="inlineStr">
        <is>
          <t>2级</t>
        </is>
      </c>
      <c r="AQ3399" t="inlineStr">
        <is>
          <t>相关</t>
        </is>
      </c>
      <c r="AR3399" t="inlineStr">
        <is>
          <t>相关</t>
        </is>
      </c>
      <c r="AS3399" t="inlineStr">
        <is>
          <t>相关</t>
        </is>
      </c>
      <c r="AT3399" t="inlineStr">
        <is>
          <t>剂量不变</t>
        </is>
      </c>
      <c r="AU3399" t="inlineStr">
        <is>
          <t>剂量不变</t>
        </is>
      </c>
      <c r="AV3399" t="inlineStr">
        <is>
          <t>剂量不变</t>
        </is>
      </c>
      <c r="AW3399" t="inlineStr">
        <is>
          <t>否</t>
        </is>
      </c>
      <c r="AX3399" t="inlineStr">
        <is>
          <t>否</t>
        </is>
      </c>
      <c r="AY3399" t="inlineStr">
        <is>
          <t>否</t>
        </is>
      </c>
      <c r="BA3399" t="inlineStr">
        <is>
          <t>否</t>
        </is>
      </c>
      <c r="BB3399" t="inlineStr">
        <is>
          <t>无</t>
        </is>
      </c>
      <c r="BC3399" t="inlineStr">
        <is>
          <t>否</t>
        </is>
      </c>
    </row>
    <row r="3400">
      <c r="A3400" t="inlineStr">
        <is>
          <t>Info:该AE记录开始日期与Lab页面第27375行匹配成功
Error:该AE记录级别变化日期匹配失败
Error:该AE记录结束日期匹配失败</t>
        </is>
      </c>
      <c r="H3400" t="inlineStr">
        <is>
          <t>1031003</t>
        </is>
      </c>
      <c r="I3400" t="inlineStr">
        <is>
          <t>济南市中心医院</t>
        </is>
      </c>
      <c r="J3400" t="inlineStr">
        <is>
          <t>103</t>
        </is>
      </c>
      <c r="K3400" t="inlineStr">
        <is>
          <t>不良事件/合并治疗</t>
        </is>
      </c>
      <c r="L3400" t="n">
        <v>0</v>
      </c>
      <c r="M3400" t="inlineStr">
        <is>
          <t>不良事件</t>
        </is>
      </c>
      <c r="N3400" t="n">
        <v>0</v>
      </c>
      <c r="P3400" t="n">
        <v>13</v>
      </c>
      <c r="Q3400" s="11" t="n">
        <v>44396.39878993056</v>
      </c>
      <c r="R3400" t="inlineStr">
        <is>
          <t>是</t>
        </is>
      </c>
      <c r="S3400" t="inlineStr">
        <is>
          <t>中性粒细胞计数降低</t>
        </is>
      </c>
      <c r="T3400" t="inlineStr">
        <is>
          <t>中性粒细胞计数降低</t>
        </is>
      </c>
      <c r="U3400" s="10" t="inlineStr">
        <is>
          <t>10029366</t>
        </is>
      </c>
      <c r="V3400" s="10" t="inlineStr">
        <is>
          <t>中性粒细胞计数降低</t>
        </is>
      </c>
      <c r="W3400" s="10" t="inlineStr">
        <is>
          <t>10029366</t>
        </is>
      </c>
      <c r="X3400" s="10" t="inlineStr">
        <is>
          <t>各种白细胞分析</t>
        </is>
      </c>
      <c r="Y3400" s="10" t="inlineStr">
        <is>
          <t>10047938</t>
        </is>
      </c>
      <c r="Z3400" s="10" t="inlineStr">
        <is>
          <t>血液类检查（包括血型）</t>
        </is>
      </c>
      <c r="AA3400" s="10" t="inlineStr">
        <is>
          <t>10018851</t>
        </is>
      </c>
      <c r="AB3400" s="10" t="inlineStr">
        <is>
          <t>各类检查</t>
        </is>
      </c>
      <c r="AC3400" s="10" t="inlineStr">
        <is>
          <t>10022891</t>
        </is>
      </c>
      <c r="AD3400" t="inlineStr">
        <is>
          <t>MedDRA 23.1 Chinese</t>
        </is>
      </c>
      <c r="AE3400" t="inlineStr">
        <is>
          <t>否</t>
        </is>
      </c>
      <c r="AF3400" t="inlineStr">
        <is>
          <t>否</t>
        </is>
      </c>
      <c r="AH3400" s="11" t="n">
        <v>44352</v>
      </c>
      <c r="AI3400" t="inlineStr">
        <is>
          <t>5/JUN/2021</t>
        </is>
      </c>
      <c r="AJ3400" t="inlineStr">
        <is>
          <t>09:39</t>
        </is>
      </c>
      <c r="AK3400" t="inlineStr">
        <is>
          <t>否</t>
        </is>
      </c>
      <c r="AL3400" s="11" t="n">
        <v>44360</v>
      </c>
      <c r="AM3400" t="inlineStr">
        <is>
          <t>13/JUN/2021</t>
        </is>
      </c>
      <c r="AN3400" t="inlineStr">
        <is>
          <t>10:14</t>
        </is>
      </c>
      <c r="AO3400" t="inlineStr">
        <is>
          <t>已恢复/已痊愈</t>
        </is>
      </c>
      <c r="AP3400" t="inlineStr">
        <is>
          <t>3级</t>
        </is>
      </c>
      <c r="AQ3400" t="inlineStr">
        <is>
          <t>相关</t>
        </is>
      </c>
      <c r="AR3400" t="inlineStr">
        <is>
          <t>相关</t>
        </is>
      </c>
      <c r="AS3400" t="inlineStr">
        <is>
          <t>相关</t>
        </is>
      </c>
      <c r="AT3400" t="inlineStr">
        <is>
          <t>剂量不变</t>
        </is>
      </c>
      <c r="AU3400" t="inlineStr">
        <is>
          <t>剂量不变</t>
        </is>
      </c>
      <c r="AV3400" t="inlineStr">
        <is>
          <t>剂量不变</t>
        </is>
      </c>
      <c r="AW3400" t="inlineStr">
        <is>
          <t>是</t>
        </is>
      </c>
      <c r="AX3400" t="inlineStr">
        <is>
          <t>否</t>
        </is>
      </c>
      <c r="AY3400" t="inlineStr">
        <is>
          <t>否</t>
        </is>
      </c>
      <c r="BA3400" t="inlineStr">
        <is>
          <t>否</t>
        </is>
      </c>
      <c r="BB3400" t="inlineStr">
        <is>
          <t>无</t>
        </is>
      </c>
      <c r="BC3400" t="inlineStr">
        <is>
          <t>否</t>
        </is>
      </c>
    </row>
    <row r="3401">
      <c r="A3401" t="inlineStr">
        <is>
          <t>Info:该AE记录开始日期与Lab页面第27797行匹配成功
Info:该AE记录结束日期与Lab页面第27823行匹配成功
Error:该AE记录级别变化日期匹配失败</t>
        </is>
      </c>
      <c r="H3401" t="inlineStr">
        <is>
          <t>1031004</t>
        </is>
      </c>
      <c r="I3401" t="inlineStr">
        <is>
          <t>济南市中心医院</t>
        </is>
      </c>
      <c r="J3401" t="inlineStr">
        <is>
          <t>103</t>
        </is>
      </c>
      <c r="K3401" t="inlineStr">
        <is>
          <t>不良事件/合并治疗</t>
        </is>
      </c>
      <c r="L3401" t="n">
        <v>0</v>
      </c>
      <c r="M3401" t="inlineStr">
        <is>
          <t>不良事件</t>
        </is>
      </c>
      <c r="N3401" t="n">
        <v>0</v>
      </c>
      <c r="P3401" t="n">
        <v>4</v>
      </c>
      <c r="Q3401" s="11" t="n">
        <v>44432.07934918981</v>
      </c>
      <c r="R3401" t="inlineStr">
        <is>
          <t>是</t>
        </is>
      </c>
      <c r="S3401" t="inlineStr">
        <is>
          <t>中性粒细胞计数降低</t>
        </is>
      </c>
      <c r="T3401" t="inlineStr">
        <is>
          <t>中性粒细胞计数降低</t>
        </is>
      </c>
      <c r="U3401" s="10" t="inlineStr">
        <is>
          <t>10029366</t>
        </is>
      </c>
      <c r="V3401" s="10" t="inlineStr">
        <is>
          <t>中性粒细胞计数降低</t>
        </is>
      </c>
      <c r="W3401" s="10" t="inlineStr">
        <is>
          <t>10029366</t>
        </is>
      </c>
      <c r="X3401" s="10" t="inlineStr">
        <is>
          <t>各种白细胞分析</t>
        </is>
      </c>
      <c r="Y3401" s="10" t="inlineStr">
        <is>
          <t>10047938</t>
        </is>
      </c>
      <c r="Z3401" s="10" t="inlineStr">
        <is>
          <t>血液类检查（包括血型）</t>
        </is>
      </c>
      <c r="AA3401" s="10" t="inlineStr">
        <is>
          <t>10018851</t>
        </is>
      </c>
      <c r="AB3401" s="10" t="inlineStr">
        <is>
          <t>各类检查</t>
        </is>
      </c>
      <c r="AC3401" s="10" t="inlineStr">
        <is>
          <t>10022891</t>
        </is>
      </c>
      <c r="AD3401" t="inlineStr">
        <is>
          <t>MedDRA 23.1 Chinese</t>
        </is>
      </c>
      <c r="AE3401" t="inlineStr">
        <is>
          <t>否</t>
        </is>
      </c>
      <c r="AF3401" t="inlineStr">
        <is>
          <t>否</t>
        </is>
      </c>
      <c r="AH3401" s="11" t="n">
        <v>44363</v>
      </c>
      <c r="AI3401" t="inlineStr">
        <is>
          <t>16/JUN/2021</t>
        </is>
      </c>
      <c r="AK3401" t="inlineStr">
        <is>
          <t>否</t>
        </is>
      </c>
      <c r="AL3401" s="11" t="n">
        <v>44365</v>
      </c>
      <c r="AM3401" t="inlineStr">
        <is>
          <t>18/JUN/2021</t>
        </is>
      </c>
      <c r="AO3401" t="inlineStr">
        <is>
          <t>已恢复/已痊愈</t>
        </is>
      </c>
      <c r="AP3401" t="inlineStr">
        <is>
          <t>4级</t>
        </is>
      </c>
      <c r="AQ3401" t="inlineStr">
        <is>
          <t>不相关</t>
        </is>
      </c>
      <c r="AR3401" t="inlineStr">
        <is>
          <t>相关</t>
        </is>
      </c>
      <c r="AS3401" t="inlineStr">
        <is>
          <t>相关</t>
        </is>
      </c>
      <c r="AT3401" t="inlineStr">
        <is>
          <t>剂量不变</t>
        </is>
      </c>
      <c r="AU3401" t="inlineStr">
        <is>
          <t>剂量减少</t>
        </is>
      </c>
      <c r="AV3401" t="inlineStr">
        <is>
          <t>剂量减少</t>
        </is>
      </c>
      <c r="AW3401" t="inlineStr">
        <is>
          <t>是</t>
        </is>
      </c>
      <c r="AX3401" t="inlineStr">
        <is>
          <t>否</t>
        </is>
      </c>
      <c r="AY3401" t="inlineStr">
        <is>
          <t>否</t>
        </is>
      </c>
      <c r="BA3401" t="inlineStr">
        <is>
          <t>否</t>
        </is>
      </c>
      <c r="BB3401" t="inlineStr">
        <is>
          <t>无</t>
        </is>
      </c>
      <c r="BC3401" t="inlineStr">
        <is>
          <t>否</t>
        </is>
      </c>
    </row>
    <row r="3402">
      <c r="A3402" t="inlineStr">
        <is>
          <t>Info:该AE记录开始日期与Lab页面第27862行匹配成功
Error:该AE记录级别变化日期匹配失败</t>
        </is>
      </c>
      <c r="G3402" t="inlineStr">
        <is>
          <t>modified</t>
        </is>
      </c>
      <c r="H3402" t="inlineStr">
        <is>
          <t>1031004</t>
        </is>
      </c>
      <c r="I3402" t="inlineStr">
        <is>
          <t>济南市中心医院</t>
        </is>
      </c>
      <c r="J3402" t="inlineStr">
        <is>
          <t>103</t>
        </is>
      </c>
      <c r="K3402" t="inlineStr">
        <is>
          <t>不良事件/合并治疗</t>
        </is>
      </c>
      <c r="L3402" t="n">
        <v>0</v>
      </c>
      <c r="M3402" t="inlineStr">
        <is>
          <t>不良事件</t>
        </is>
      </c>
      <c r="N3402" t="n">
        <v>0</v>
      </c>
      <c r="P3402" t="n">
        <v>8</v>
      </c>
      <c r="Q3402" s="11" t="n">
        <v>44432.07996547454</v>
      </c>
      <c r="R3402" t="inlineStr">
        <is>
          <t>是</t>
        </is>
      </c>
      <c r="S3402" t="inlineStr">
        <is>
          <t>中性粒细胞计数降低</t>
        </is>
      </c>
      <c r="T3402" t="inlineStr">
        <is>
          <t>中性粒细胞计数降低</t>
        </is>
      </c>
      <c r="U3402" s="10" t="inlineStr">
        <is>
          <t>10029366</t>
        </is>
      </c>
      <c r="V3402" s="10" t="inlineStr">
        <is>
          <t>中性粒细胞计数降低</t>
        </is>
      </c>
      <c r="W3402" s="10" t="inlineStr">
        <is>
          <t>10029366</t>
        </is>
      </c>
      <c r="X3402" s="10" t="inlineStr">
        <is>
          <t>各种白细胞分析</t>
        </is>
      </c>
      <c r="Y3402" s="10" t="inlineStr">
        <is>
          <t>10047938</t>
        </is>
      </c>
      <c r="Z3402" s="10" t="inlineStr">
        <is>
          <t>血液类检查（包括血型）</t>
        </is>
      </c>
      <c r="AA3402" s="10" t="inlineStr">
        <is>
          <t>10018851</t>
        </is>
      </c>
      <c r="AB3402" s="10" t="inlineStr">
        <is>
          <t>各类检查</t>
        </is>
      </c>
      <c r="AC3402" s="10" t="inlineStr">
        <is>
          <t>10022891</t>
        </is>
      </c>
      <c r="AD3402" t="inlineStr">
        <is>
          <t>MedDRA 23.1 Chinese</t>
        </is>
      </c>
      <c r="AE3402" t="inlineStr">
        <is>
          <t>否</t>
        </is>
      </c>
      <c r="AF3402" t="inlineStr">
        <is>
          <t>否</t>
        </is>
      </c>
      <c r="AH3402" s="11" t="n">
        <v>44390</v>
      </c>
      <c r="AI3402" t="inlineStr">
        <is>
          <t>13/JUL/2021</t>
        </is>
      </c>
      <c r="AK3402" t="inlineStr">
        <is>
          <t>否</t>
        </is>
      </c>
      <c r="AL3402" s="11" t="n">
        <v>44392</v>
      </c>
      <c r="AM3402" t="inlineStr">
        <is>
          <t>15/JUL/2021</t>
        </is>
      </c>
      <c r="AO3402" t="inlineStr">
        <is>
          <t>已恢复/已痊愈</t>
        </is>
      </c>
      <c r="AP3402" t="inlineStr">
        <is>
          <t>2级</t>
        </is>
      </c>
      <c r="AQ3402" t="inlineStr">
        <is>
          <t>不相关</t>
        </is>
      </c>
      <c r="AR3402" t="inlineStr">
        <is>
          <t>相关</t>
        </is>
      </c>
      <c r="AS3402" t="inlineStr">
        <is>
          <t>相关</t>
        </is>
      </c>
      <c r="AT3402" t="inlineStr">
        <is>
          <t>剂量不变</t>
        </is>
      </c>
      <c r="AU3402" t="inlineStr">
        <is>
          <t>剂量减少</t>
        </is>
      </c>
      <c r="AV3402" t="inlineStr">
        <is>
          <t>剂量减少</t>
        </is>
      </c>
      <c r="AW3402" t="inlineStr">
        <is>
          <t>是</t>
        </is>
      </c>
      <c r="AX3402" t="inlineStr">
        <is>
          <t>否</t>
        </is>
      </c>
      <c r="AY3402" t="inlineStr">
        <is>
          <t>否</t>
        </is>
      </c>
      <c r="BA3402" t="inlineStr">
        <is>
          <t>否</t>
        </is>
      </c>
      <c r="BB3402" t="inlineStr">
        <is>
          <t>无</t>
        </is>
      </c>
      <c r="BC3402" t="inlineStr">
        <is>
          <t>否</t>
        </is>
      </c>
    </row>
    <row r="3403">
      <c r="A3403" t="inlineStr">
        <is>
          <t xml:space="preserve">
Info:该AE记录结束日期与Lab页面第28008行匹配成功
Error:该AE记录开始日期匹配失败
Error:该AE记录级别变化日期匹配失败</t>
        </is>
      </c>
      <c r="H3403" t="inlineStr">
        <is>
          <t>1051001</t>
        </is>
      </c>
      <c r="I3403" t="inlineStr">
        <is>
          <t>徐州市肿瘤医院</t>
        </is>
      </c>
      <c r="J3403" t="inlineStr">
        <is>
          <t>105</t>
        </is>
      </c>
      <c r="K3403" t="inlineStr">
        <is>
          <t>不良事件/合并治疗</t>
        </is>
      </c>
      <c r="L3403" t="n">
        <v>0</v>
      </c>
      <c r="M3403" t="inlineStr">
        <is>
          <t>不良事件</t>
        </is>
      </c>
      <c r="N3403" t="n">
        <v>0</v>
      </c>
      <c r="P3403" t="n">
        <v>12</v>
      </c>
      <c r="Q3403" s="11" t="n">
        <v>44393.31512630787</v>
      </c>
      <c r="R3403" t="inlineStr">
        <is>
          <t>是</t>
        </is>
      </c>
      <c r="S3403" t="inlineStr">
        <is>
          <t>中性粒细胞计数降低</t>
        </is>
      </c>
      <c r="T3403" t="inlineStr">
        <is>
          <t>中性粒细胞计数降低</t>
        </is>
      </c>
      <c r="U3403" s="10" t="inlineStr">
        <is>
          <t>10029366</t>
        </is>
      </c>
      <c r="V3403" s="10" t="inlineStr">
        <is>
          <t>中性粒细胞计数降低</t>
        </is>
      </c>
      <c r="W3403" s="10" t="inlineStr">
        <is>
          <t>10029366</t>
        </is>
      </c>
      <c r="X3403" s="10" t="inlineStr">
        <is>
          <t>各种白细胞分析</t>
        </is>
      </c>
      <c r="Y3403" s="10" t="inlineStr">
        <is>
          <t>10047938</t>
        </is>
      </c>
      <c r="Z3403" s="10" t="inlineStr">
        <is>
          <t>血液类检查（包括血型）</t>
        </is>
      </c>
      <c r="AA3403" s="10" t="inlineStr">
        <is>
          <t>10018851</t>
        </is>
      </c>
      <c r="AB3403" s="10" t="inlineStr">
        <is>
          <t>各类检查</t>
        </is>
      </c>
      <c r="AC3403" s="10" t="inlineStr">
        <is>
          <t>10022891</t>
        </is>
      </c>
      <c r="AD3403" t="inlineStr">
        <is>
          <t>MedDRA 23.1 Chinese</t>
        </is>
      </c>
      <c r="AE3403" t="inlineStr">
        <is>
          <t>否</t>
        </is>
      </c>
      <c r="AF3403" t="inlineStr">
        <is>
          <t>否</t>
        </is>
      </c>
      <c r="AH3403" s="11" t="n">
        <v>44304</v>
      </c>
      <c r="AI3403" t="inlineStr">
        <is>
          <t>18/Apr/2021</t>
        </is>
      </c>
      <c r="AK3403" t="inlineStr">
        <is>
          <t>否</t>
        </is>
      </c>
      <c r="AL3403" s="11" t="n">
        <v>44306</v>
      </c>
      <c r="AM3403" t="inlineStr">
        <is>
          <t>20/Apr/2021</t>
        </is>
      </c>
      <c r="AO3403" t="inlineStr">
        <is>
          <t>已恢复/已痊愈</t>
        </is>
      </c>
      <c r="AP3403" t="inlineStr">
        <is>
          <t>1级</t>
        </is>
      </c>
      <c r="AQ3403" t="inlineStr">
        <is>
          <t>相关</t>
        </is>
      </c>
      <c r="AR3403" t="inlineStr">
        <is>
          <t>相关</t>
        </is>
      </c>
      <c r="AS3403" t="inlineStr">
        <is>
          <t>相关</t>
        </is>
      </c>
      <c r="AT3403" t="inlineStr">
        <is>
          <t>剂量不变</t>
        </is>
      </c>
      <c r="AU3403" t="inlineStr">
        <is>
          <t>剂量不变</t>
        </is>
      </c>
      <c r="AV3403" t="inlineStr">
        <is>
          <t>剂量不变</t>
        </is>
      </c>
      <c r="AW3403" t="inlineStr">
        <is>
          <t>是</t>
        </is>
      </c>
      <c r="AX3403" t="inlineStr">
        <is>
          <t>否</t>
        </is>
      </c>
      <c r="AY3403" t="inlineStr">
        <is>
          <t>否</t>
        </is>
      </c>
      <c r="BA3403" t="inlineStr">
        <is>
          <t>否</t>
        </is>
      </c>
      <c r="BB3403" t="inlineStr">
        <is>
          <t>无</t>
        </is>
      </c>
      <c r="BC3403" t="inlineStr">
        <is>
          <t>否</t>
        </is>
      </c>
    </row>
    <row r="3404">
      <c r="A3404" t="inlineStr">
        <is>
          <t>Info:该AE记录开始日期与Lab页面第29737行匹配成功
Info:该AE记录结束日期与Lab页面第29750行匹配成功
Error:该AE记录级别变化日期匹配失败</t>
        </is>
      </c>
      <c r="H3404" t="inlineStr">
        <is>
          <t>1071002</t>
        </is>
      </c>
      <c r="I3404" t="inlineStr">
        <is>
          <t>广西壮族自治区人民医院</t>
        </is>
      </c>
      <c r="J3404" t="inlineStr">
        <is>
          <t>107</t>
        </is>
      </c>
      <c r="K3404" t="inlineStr">
        <is>
          <t>不良事件/合并治疗</t>
        </is>
      </c>
      <c r="L3404" t="n">
        <v>0</v>
      </c>
      <c r="M3404" t="inlineStr">
        <is>
          <t>不良事件</t>
        </is>
      </c>
      <c r="N3404" t="n">
        <v>0</v>
      </c>
      <c r="P3404" t="n">
        <v>7</v>
      </c>
      <c r="Q3404" s="11" t="n">
        <v>44393.31512630787</v>
      </c>
      <c r="R3404" t="inlineStr">
        <is>
          <t>是</t>
        </is>
      </c>
      <c r="S3404" t="inlineStr">
        <is>
          <t>中性粒细胞计数降低</t>
        </is>
      </c>
      <c r="T3404" t="inlineStr">
        <is>
          <t>中性粒细胞计数降低</t>
        </is>
      </c>
      <c r="U3404" s="10" t="inlineStr">
        <is>
          <t>10029366</t>
        </is>
      </c>
      <c r="V3404" s="10" t="inlineStr">
        <is>
          <t>中性粒细胞计数降低</t>
        </is>
      </c>
      <c r="W3404" s="10" t="inlineStr">
        <is>
          <t>10029366</t>
        </is>
      </c>
      <c r="X3404" s="10" t="inlineStr">
        <is>
          <t>各种白细胞分析</t>
        </is>
      </c>
      <c r="Y3404" s="10" t="inlineStr">
        <is>
          <t>10047938</t>
        </is>
      </c>
      <c r="Z3404" s="10" t="inlineStr">
        <is>
          <t>血液类检查（包括血型）</t>
        </is>
      </c>
      <c r="AA3404" s="10" t="inlineStr">
        <is>
          <t>10018851</t>
        </is>
      </c>
      <c r="AB3404" s="10" t="inlineStr">
        <is>
          <t>各类检查</t>
        </is>
      </c>
      <c r="AC3404" s="10" t="inlineStr">
        <is>
          <t>10022891</t>
        </is>
      </c>
      <c r="AD3404" t="inlineStr">
        <is>
          <t>MedDRA 23.1 Chinese</t>
        </is>
      </c>
      <c r="AE3404" t="inlineStr">
        <is>
          <t>否</t>
        </is>
      </c>
      <c r="AF3404" t="inlineStr">
        <is>
          <t>否</t>
        </is>
      </c>
      <c r="AH3404" s="11" t="n">
        <v>44317</v>
      </c>
      <c r="AI3404" t="inlineStr">
        <is>
          <t>01/May/2021</t>
        </is>
      </c>
      <c r="AK3404" t="inlineStr">
        <is>
          <t>否</t>
        </is>
      </c>
      <c r="AL3404" s="11" t="n">
        <v>44318</v>
      </c>
      <c r="AM3404" t="inlineStr">
        <is>
          <t>02/May/2021</t>
        </is>
      </c>
      <c r="AO3404" t="inlineStr">
        <is>
          <t>已恢复/已痊愈</t>
        </is>
      </c>
      <c r="AP3404" t="inlineStr">
        <is>
          <t>3级</t>
        </is>
      </c>
      <c r="AQ3404" t="inlineStr">
        <is>
          <t>不相关</t>
        </is>
      </c>
      <c r="AR3404" t="inlineStr">
        <is>
          <t>相关</t>
        </is>
      </c>
      <c r="AS3404" t="inlineStr">
        <is>
          <t>相关</t>
        </is>
      </c>
      <c r="AT3404" t="inlineStr">
        <is>
          <t>剂量不变</t>
        </is>
      </c>
      <c r="AU3404" t="inlineStr">
        <is>
          <t>剂量不变</t>
        </is>
      </c>
      <c r="AV3404" t="inlineStr">
        <is>
          <t>剂量不变</t>
        </is>
      </c>
      <c r="AW3404" t="inlineStr">
        <is>
          <t>是</t>
        </is>
      </c>
      <c r="AX3404" t="inlineStr">
        <is>
          <t>否</t>
        </is>
      </c>
      <c r="AY3404" t="inlineStr">
        <is>
          <t>否</t>
        </is>
      </c>
      <c r="BA3404" t="inlineStr">
        <is>
          <t>否</t>
        </is>
      </c>
      <c r="BB3404" t="inlineStr">
        <is>
          <t>无</t>
        </is>
      </c>
      <c r="BC3404" t="inlineStr">
        <is>
          <t>否</t>
        </is>
      </c>
    </row>
    <row r="3405">
      <c r="A3405" t="inlineStr">
        <is>
          <t>Info:该AE记录开始日期与Lab页面第29802行匹配成功
Info:该AE记录结束日期与Lab页面第29815行匹配成功
Error:该AE记录级别变化日期匹配失败</t>
        </is>
      </c>
      <c r="H3405" t="inlineStr">
        <is>
          <t>1071002</t>
        </is>
      </c>
      <c r="I3405" t="inlineStr">
        <is>
          <t>广西壮族自治区人民医院</t>
        </is>
      </c>
      <c r="J3405" t="inlineStr">
        <is>
          <t>107</t>
        </is>
      </c>
      <c r="K3405" t="inlineStr">
        <is>
          <t>不良事件/合并治疗</t>
        </is>
      </c>
      <c r="L3405" t="n">
        <v>0</v>
      </c>
      <c r="M3405" t="inlineStr">
        <is>
          <t>不良事件</t>
        </is>
      </c>
      <c r="N3405" t="n">
        <v>0</v>
      </c>
      <c r="P3405" t="n">
        <v>21</v>
      </c>
      <c r="Q3405" s="11" t="n">
        <v>44400.32210285879</v>
      </c>
      <c r="R3405" t="inlineStr">
        <is>
          <t>是</t>
        </is>
      </c>
      <c r="S3405" t="inlineStr">
        <is>
          <t>中性粒细胞计数降低</t>
        </is>
      </c>
      <c r="T3405" t="inlineStr">
        <is>
          <t>中性粒细胞计数降低</t>
        </is>
      </c>
      <c r="U3405" s="10" t="inlineStr">
        <is>
          <t>10029366</t>
        </is>
      </c>
      <c r="V3405" s="10" t="inlineStr">
        <is>
          <t>中性粒细胞计数降低</t>
        </is>
      </c>
      <c r="W3405" s="10" t="inlineStr">
        <is>
          <t>10029366</t>
        </is>
      </c>
      <c r="X3405" s="10" t="inlineStr">
        <is>
          <t>各种白细胞分析</t>
        </is>
      </c>
      <c r="Y3405" s="10" t="inlineStr">
        <is>
          <t>10047938</t>
        </is>
      </c>
      <c r="Z3405" s="10" t="inlineStr">
        <is>
          <t>血液类检查（包括血型）</t>
        </is>
      </c>
      <c r="AA3405" s="10" t="inlineStr">
        <is>
          <t>10018851</t>
        </is>
      </c>
      <c r="AB3405" s="10" t="inlineStr">
        <is>
          <t>各类检查</t>
        </is>
      </c>
      <c r="AC3405" s="10" t="inlineStr">
        <is>
          <t>10022891</t>
        </is>
      </c>
      <c r="AD3405" t="inlineStr">
        <is>
          <t>MedDRA 23.1 Chinese</t>
        </is>
      </c>
      <c r="AE3405" t="inlineStr">
        <is>
          <t>否</t>
        </is>
      </c>
      <c r="AF3405" t="inlineStr">
        <is>
          <t>否</t>
        </is>
      </c>
      <c r="AH3405" s="11" t="n">
        <v>44356</v>
      </c>
      <c r="AI3405" t="inlineStr">
        <is>
          <t>09/JUN/2021</t>
        </is>
      </c>
      <c r="AK3405" t="inlineStr">
        <is>
          <t>否</t>
        </is>
      </c>
      <c r="AL3405" s="11" t="n">
        <v>44363</v>
      </c>
      <c r="AM3405" t="inlineStr">
        <is>
          <t>16/JUN/2021</t>
        </is>
      </c>
      <c r="AO3405" t="inlineStr">
        <is>
          <t>已恢复/已痊愈</t>
        </is>
      </c>
      <c r="AP3405" t="inlineStr">
        <is>
          <t>2级</t>
        </is>
      </c>
      <c r="AQ3405" t="inlineStr">
        <is>
          <t>不相关</t>
        </is>
      </c>
      <c r="AR3405" t="inlineStr">
        <is>
          <t>相关</t>
        </is>
      </c>
      <c r="AS3405" t="inlineStr">
        <is>
          <t>相关</t>
        </is>
      </c>
      <c r="AT3405" t="inlineStr">
        <is>
          <t>剂量不变</t>
        </is>
      </c>
      <c r="AU3405" t="inlineStr">
        <is>
          <t>剂量不变</t>
        </is>
      </c>
      <c r="AV3405" t="inlineStr">
        <is>
          <t>剂量不变</t>
        </is>
      </c>
      <c r="AW3405" t="inlineStr">
        <is>
          <t>否</t>
        </is>
      </c>
      <c r="AX3405" t="inlineStr">
        <is>
          <t>否</t>
        </is>
      </c>
      <c r="AY3405" t="inlineStr">
        <is>
          <t>否</t>
        </is>
      </c>
      <c r="BA3405" t="inlineStr">
        <is>
          <t>否</t>
        </is>
      </c>
      <c r="BB3405" t="inlineStr">
        <is>
          <t>无</t>
        </is>
      </c>
      <c r="BC3405" t="inlineStr">
        <is>
          <t>否</t>
        </is>
      </c>
    </row>
    <row r="3406">
      <c r="A3406" t="inlineStr">
        <is>
          <t xml:space="preserve">
Info:该AE记录结束日期与Lab页面第29463行匹配成功
Error:该AE记录开始日期匹配失败
Error:该AE记录级别变化日期匹配失败</t>
        </is>
      </c>
      <c r="H3406" t="inlineStr">
        <is>
          <t>1071002</t>
        </is>
      </c>
      <c r="I3406" t="inlineStr">
        <is>
          <t>广西壮族自治区人民医院</t>
        </is>
      </c>
      <c r="J3406" t="inlineStr">
        <is>
          <t>107</t>
        </is>
      </c>
      <c r="K3406" t="inlineStr">
        <is>
          <t>不良事件/合并治疗</t>
        </is>
      </c>
      <c r="L3406" t="n">
        <v>0</v>
      </c>
      <c r="M3406" t="inlineStr">
        <is>
          <t>不良事件</t>
        </is>
      </c>
      <c r="N3406" t="n">
        <v>0</v>
      </c>
      <c r="P3406" t="n">
        <v>22</v>
      </c>
      <c r="Q3406" s="11" t="n">
        <v>44400.32465096065</v>
      </c>
      <c r="R3406" t="inlineStr">
        <is>
          <t>是</t>
        </is>
      </c>
      <c r="S3406" t="inlineStr">
        <is>
          <t>中性粒细胞计数降低</t>
        </is>
      </c>
      <c r="T3406" t="inlineStr">
        <is>
          <t>中性粒细胞计数降低</t>
        </is>
      </c>
      <c r="U3406" s="10" t="inlineStr">
        <is>
          <t>10029366</t>
        </is>
      </c>
      <c r="V3406" s="10" t="inlineStr">
        <is>
          <t>中性粒细胞计数降低</t>
        </is>
      </c>
      <c r="W3406" s="10" t="inlineStr">
        <is>
          <t>10029366</t>
        </is>
      </c>
      <c r="X3406" s="10" t="inlineStr">
        <is>
          <t>各种白细胞分析</t>
        </is>
      </c>
      <c r="Y3406" s="10" t="inlineStr">
        <is>
          <t>10047938</t>
        </is>
      </c>
      <c r="Z3406" s="10" t="inlineStr">
        <is>
          <t>血液类检查（包括血型）</t>
        </is>
      </c>
      <c r="AA3406" s="10" t="inlineStr">
        <is>
          <t>10018851</t>
        </is>
      </c>
      <c r="AB3406" s="10" t="inlineStr">
        <is>
          <t>各类检查</t>
        </is>
      </c>
      <c r="AC3406" s="10" t="inlineStr">
        <is>
          <t>10022891</t>
        </is>
      </c>
      <c r="AD3406" t="inlineStr">
        <is>
          <t>MedDRA 23.1 Chinese</t>
        </is>
      </c>
      <c r="AE3406" t="inlineStr">
        <is>
          <t>否</t>
        </is>
      </c>
      <c r="AF3406" t="inlineStr">
        <is>
          <t>否</t>
        </is>
      </c>
      <c r="AH3406" s="11" t="n">
        <v>44369</v>
      </c>
      <c r="AI3406" t="inlineStr">
        <is>
          <t>22/JUN/2021</t>
        </is>
      </c>
      <c r="AK3406" t="inlineStr">
        <is>
          <t>否</t>
        </is>
      </c>
      <c r="AL3406" s="11" t="n">
        <v>44370</v>
      </c>
      <c r="AM3406" t="inlineStr">
        <is>
          <t>23/JUN/2021</t>
        </is>
      </c>
      <c r="AO3406" t="inlineStr">
        <is>
          <t>已恢复/已痊愈</t>
        </is>
      </c>
      <c r="AP3406" t="inlineStr">
        <is>
          <t>2级</t>
        </is>
      </c>
      <c r="AQ3406" t="inlineStr">
        <is>
          <t>不相关</t>
        </is>
      </c>
      <c r="AR3406" t="inlineStr">
        <is>
          <t>相关</t>
        </is>
      </c>
      <c r="AS3406" t="inlineStr">
        <is>
          <t>相关</t>
        </is>
      </c>
      <c r="AT3406" t="inlineStr">
        <is>
          <t>剂量不变</t>
        </is>
      </c>
      <c r="AU3406" t="inlineStr">
        <is>
          <t>剂量不变</t>
        </is>
      </c>
      <c r="AV3406" t="inlineStr">
        <is>
          <t>剂量不变</t>
        </is>
      </c>
      <c r="AW3406" t="inlineStr">
        <is>
          <t>是</t>
        </is>
      </c>
      <c r="AX3406" t="inlineStr">
        <is>
          <t>否</t>
        </is>
      </c>
      <c r="AY3406" t="inlineStr">
        <is>
          <t>否</t>
        </is>
      </c>
      <c r="BA3406" t="inlineStr">
        <is>
          <t>否</t>
        </is>
      </c>
      <c r="BB3406" t="inlineStr">
        <is>
          <t>无</t>
        </is>
      </c>
      <c r="BC3406" t="inlineStr">
        <is>
          <t>否</t>
        </is>
      </c>
    </row>
    <row r="3407">
      <c r="A3407" t="inlineStr">
        <is>
          <t>Info:该AE记录开始日期与Lab页面第29841行匹配成功
Error:该AE记录级别变化日期匹配失败</t>
        </is>
      </c>
      <c r="G3407" t="inlineStr">
        <is>
          <t>modified</t>
        </is>
      </c>
      <c r="H3407" t="inlineStr">
        <is>
          <t>1071002</t>
        </is>
      </c>
      <c r="I3407" t="inlineStr">
        <is>
          <t>广西壮族自治区人民医院</t>
        </is>
      </c>
      <c r="J3407" t="inlineStr">
        <is>
          <t>107</t>
        </is>
      </c>
      <c r="K3407" t="inlineStr">
        <is>
          <t>不良事件/合并治疗</t>
        </is>
      </c>
      <c r="L3407" t="n">
        <v>0</v>
      </c>
      <c r="M3407" t="inlineStr">
        <is>
          <t>不良事件</t>
        </is>
      </c>
      <c r="N3407" t="n">
        <v>0</v>
      </c>
      <c r="P3407" t="n">
        <v>28</v>
      </c>
      <c r="Q3407" s="11" t="n">
        <v>44418.06588371528</v>
      </c>
      <c r="R3407" t="inlineStr">
        <is>
          <t>是</t>
        </is>
      </c>
      <c r="S3407" t="inlineStr">
        <is>
          <t>中性粒细胞计数降低</t>
        </is>
      </c>
      <c r="T3407" t="inlineStr">
        <is>
          <t>中性粒细胞计数降低</t>
        </is>
      </c>
      <c r="U3407" s="10" t="inlineStr">
        <is>
          <t>10029366</t>
        </is>
      </c>
      <c r="V3407" s="10" t="inlineStr">
        <is>
          <t>中性粒细胞计数降低</t>
        </is>
      </c>
      <c r="W3407" s="10" t="inlineStr">
        <is>
          <t>10029366</t>
        </is>
      </c>
      <c r="X3407" s="10" t="inlineStr">
        <is>
          <t>各种白细胞分析</t>
        </is>
      </c>
      <c r="Y3407" s="10" t="inlineStr">
        <is>
          <t>10047938</t>
        </is>
      </c>
      <c r="Z3407" s="10" t="inlineStr">
        <is>
          <t>血液类检查（包括血型）</t>
        </is>
      </c>
      <c r="AA3407" s="10" t="inlineStr">
        <is>
          <t>10018851</t>
        </is>
      </c>
      <c r="AB3407" s="10" t="inlineStr">
        <is>
          <t>各类检查</t>
        </is>
      </c>
      <c r="AC3407" s="10" t="inlineStr">
        <is>
          <t>10022891</t>
        </is>
      </c>
      <c r="AD3407" t="inlineStr">
        <is>
          <t>MedDRA 23.1 Chinese</t>
        </is>
      </c>
      <c r="AE3407" t="inlineStr">
        <is>
          <t>否</t>
        </is>
      </c>
      <c r="AF3407" t="inlineStr">
        <is>
          <t>否</t>
        </is>
      </c>
      <c r="AH3407" s="11" t="n">
        <v>44385</v>
      </c>
      <c r="AI3407" t="inlineStr">
        <is>
          <t>08/JUL/2021</t>
        </is>
      </c>
      <c r="AK3407" t="inlineStr">
        <is>
          <t>否</t>
        </is>
      </c>
      <c r="AL3407" s="11" t="n">
        <v>44390</v>
      </c>
      <c r="AM3407" t="inlineStr">
        <is>
          <t>13/JUL/2021</t>
        </is>
      </c>
      <c r="AO3407" t="inlineStr">
        <is>
          <t>已恢复/已痊愈</t>
        </is>
      </c>
      <c r="AP3407" t="inlineStr">
        <is>
          <t>2级</t>
        </is>
      </c>
      <c r="AQ3407" t="inlineStr">
        <is>
          <t>不相关</t>
        </is>
      </c>
      <c r="AR3407" t="inlineStr">
        <is>
          <t>相关</t>
        </is>
      </c>
      <c r="AS3407" t="inlineStr">
        <is>
          <t>相关</t>
        </is>
      </c>
      <c r="AT3407" t="inlineStr">
        <is>
          <t>剂量不变</t>
        </is>
      </c>
      <c r="AU3407" t="inlineStr">
        <is>
          <t>剂量不变</t>
        </is>
      </c>
      <c r="AV3407" t="inlineStr">
        <is>
          <t>剂量不变</t>
        </is>
      </c>
      <c r="AW3407" t="inlineStr">
        <is>
          <t>是</t>
        </is>
      </c>
      <c r="AX3407" t="inlineStr">
        <is>
          <t>否</t>
        </is>
      </c>
      <c r="AY3407" t="inlineStr">
        <is>
          <t>否</t>
        </is>
      </c>
      <c r="BA3407" t="inlineStr">
        <is>
          <t>否</t>
        </is>
      </c>
      <c r="BB3407" t="inlineStr">
        <is>
          <t>无</t>
        </is>
      </c>
      <c r="BC3407" t="inlineStr">
        <is>
          <t>否</t>
        </is>
      </c>
    </row>
    <row r="3408">
      <c r="A3408" t="inlineStr">
        <is>
          <t>Info:该AE记录开始日期与Lab页面第29867行匹配成功
Error:该AE记录级别变化日期匹配失败
Error:该AE记录结束日期匹配失败</t>
        </is>
      </c>
      <c r="G3408" t="inlineStr">
        <is>
          <t>added</t>
        </is>
      </c>
      <c r="H3408" t="inlineStr">
        <is>
          <t>1071002</t>
        </is>
      </c>
      <c r="I3408" t="inlineStr">
        <is>
          <t>广西壮族自治区人民医院</t>
        </is>
      </c>
      <c r="J3408" t="inlineStr">
        <is>
          <t>107</t>
        </is>
      </c>
      <c r="K3408" t="inlineStr">
        <is>
          <t>不良事件/合并治疗</t>
        </is>
      </c>
      <c r="L3408" t="n">
        <v>0</v>
      </c>
      <c r="M3408" t="inlineStr">
        <is>
          <t>不良事件</t>
        </is>
      </c>
      <c r="N3408" t="n">
        <v>0</v>
      </c>
      <c r="P3408" t="n">
        <v>35</v>
      </c>
      <c r="Q3408" s="11" t="n">
        <v>44413.23923668981</v>
      </c>
      <c r="R3408" t="inlineStr">
        <is>
          <t>是</t>
        </is>
      </c>
      <c r="S3408" t="inlineStr">
        <is>
          <t>中性粒细胞计数降低</t>
        </is>
      </c>
      <c r="T3408" t="inlineStr">
        <is>
          <t>中性粒细胞计数降低</t>
        </is>
      </c>
      <c r="U3408" s="10" t="inlineStr">
        <is>
          <t>10029366</t>
        </is>
      </c>
      <c r="V3408" s="10" t="inlineStr">
        <is>
          <t>中性粒细胞计数降低</t>
        </is>
      </c>
      <c r="W3408" s="10" t="inlineStr">
        <is>
          <t>10029366</t>
        </is>
      </c>
      <c r="X3408" s="10" t="inlineStr">
        <is>
          <t>各种白细胞分析</t>
        </is>
      </c>
      <c r="Y3408" s="10" t="inlineStr">
        <is>
          <t>10047938</t>
        </is>
      </c>
      <c r="Z3408" s="10" t="inlineStr">
        <is>
          <t>血液类检查（包括血型）</t>
        </is>
      </c>
      <c r="AA3408" s="10" t="inlineStr">
        <is>
          <t>10018851</t>
        </is>
      </c>
      <c r="AB3408" s="10" t="inlineStr">
        <is>
          <t>各类检查</t>
        </is>
      </c>
      <c r="AC3408" s="10" t="inlineStr">
        <is>
          <t>10022891</t>
        </is>
      </c>
      <c r="AD3408" t="inlineStr">
        <is>
          <t>MedDRA 23.1 Chinese</t>
        </is>
      </c>
      <c r="AE3408" t="inlineStr">
        <is>
          <t>否</t>
        </is>
      </c>
      <c r="AF3408" t="inlineStr">
        <is>
          <t>否</t>
        </is>
      </c>
      <c r="AH3408" s="11" t="n">
        <v>44394</v>
      </c>
      <c r="AI3408" t="inlineStr">
        <is>
          <t>17/JUL/2021</t>
        </is>
      </c>
      <c r="AK3408" t="inlineStr">
        <is>
          <t>否</t>
        </is>
      </c>
      <c r="AL3408" s="11" t="n">
        <v>44396</v>
      </c>
      <c r="AM3408" t="inlineStr">
        <is>
          <t>19/JUL/2021</t>
        </is>
      </c>
      <c r="AO3408" t="inlineStr">
        <is>
          <t>已恢复/已痊愈</t>
        </is>
      </c>
      <c r="AP3408" t="inlineStr">
        <is>
          <t>3级</t>
        </is>
      </c>
      <c r="AQ3408" t="inlineStr">
        <is>
          <t>不相关</t>
        </is>
      </c>
      <c r="AR3408" t="inlineStr">
        <is>
          <t>相关</t>
        </is>
      </c>
      <c r="AS3408" t="inlineStr">
        <is>
          <t>相关</t>
        </is>
      </c>
      <c r="AT3408" t="inlineStr">
        <is>
          <t>剂量不变</t>
        </is>
      </c>
      <c r="AU3408" t="inlineStr">
        <is>
          <t>不适用</t>
        </is>
      </c>
      <c r="AV3408" t="inlineStr">
        <is>
          <t>不适用</t>
        </is>
      </c>
      <c r="AW3408" t="inlineStr">
        <is>
          <t>是</t>
        </is>
      </c>
      <c r="AX3408" t="inlineStr">
        <is>
          <t>否</t>
        </is>
      </c>
      <c r="AY3408" t="inlineStr">
        <is>
          <t>否</t>
        </is>
      </c>
      <c r="BA3408" t="inlineStr">
        <is>
          <t>否</t>
        </is>
      </c>
      <c r="BB3408" t="inlineStr">
        <is>
          <t>无</t>
        </is>
      </c>
      <c r="BC3408" t="inlineStr">
        <is>
          <t>否</t>
        </is>
      </c>
    </row>
    <row r="3409">
      <c r="A3409" t="inlineStr">
        <is>
          <t xml:space="preserve">
Info:该AE记录结束日期与Lab页面第29549行匹配成功
Error:该AE记录开始日期匹配失败
Error:该AE记录级别变化日期匹配失败</t>
        </is>
      </c>
      <c r="G3409" t="inlineStr">
        <is>
          <t>added</t>
        </is>
      </c>
      <c r="H3409" t="inlineStr">
        <is>
          <t>1071002</t>
        </is>
      </c>
      <c r="I3409" t="inlineStr">
        <is>
          <t>广西壮族自治区人民医院</t>
        </is>
      </c>
      <c r="J3409" t="inlineStr">
        <is>
          <t>107</t>
        </is>
      </c>
      <c r="K3409" t="inlineStr">
        <is>
          <t>不良事件/合并治疗</t>
        </is>
      </c>
      <c r="L3409" t="n">
        <v>0</v>
      </c>
      <c r="M3409" t="inlineStr">
        <is>
          <t>不良事件</t>
        </is>
      </c>
      <c r="N3409" t="n">
        <v>0</v>
      </c>
      <c r="P3409" t="n">
        <v>36</v>
      </c>
      <c r="Q3409" s="11" t="n">
        <v>44413.2393099537</v>
      </c>
      <c r="R3409" t="inlineStr">
        <is>
          <t>是</t>
        </is>
      </c>
      <c r="S3409" t="inlineStr">
        <is>
          <t>中性粒细胞计数降低</t>
        </is>
      </c>
      <c r="T3409" t="inlineStr">
        <is>
          <t>中性粒细胞计数降低</t>
        </is>
      </c>
      <c r="U3409" s="10" t="inlineStr">
        <is>
          <t>10029366</t>
        </is>
      </c>
      <c r="V3409" s="10" t="inlineStr">
        <is>
          <t>中性粒细胞计数降低</t>
        </is>
      </c>
      <c r="W3409" s="10" t="inlineStr">
        <is>
          <t>10029366</t>
        </is>
      </c>
      <c r="X3409" s="10" t="inlineStr">
        <is>
          <t>各种白细胞分析</t>
        </is>
      </c>
      <c r="Y3409" s="10" t="inlineStr">
        <is>
          <t>10047938</t>
        </is>
      </c>
      <c r="Z3409" s="10" t="inlineStr">
        <is>
          <t>血液类检查（包括血型）</t>
        </is>
      </c>
      <c r="AA3409" s="10" t="inlineStr">
        <is>
          <t>10018851</t>
        </is>
      </c>
      <c r="AB3409" s="10" t="inlineStr">
        <is>
          <t>各类检查</t>
        </is>
      </c>
      <c r="AC3409" s="10" t="inlineStr">
        <is>
          <t>10022891</t>
        </is>
      </c>
      <c r="AD3409" t="inlineStr">
        <is>
          <t>MedDRA 23.1 Chinese</t>
        </is>
      </c>
      <c r="AE3409" t="inlineStr">
        <is>
          <t>否</t>
        </is>
      </c>
      <c r="AF3409" t="inlineStr">
        <is>
          <t>否</t>
        </is>
      </c>
      <c r="AH3409" s="11" t="n">
        <v>44401</v>
      </c>
      <c r="AI3409" t="inlineStr">
        <is>
          <t>24/JUL/2021</t>
        </is>
      </c>
      <c r="AK3409" t="inlineStr">
        <is>
          <t>否</t>
        </is>
      </c>
      <c r="AL3409" s="11" t="n">
        <v>44403</v>
      </c>
      <c r="AM3409" t="inlineStr">
        <is>
          <t>26/JUL/2021</t>
        </is>
      </c>
      <c r="AO3409" t="inlineStr">
        <is>
          <t>已恢复/已痊愈</t>
        </is>
      </c>
      <c r="AP3409" t="inlineStr">
        <is>
          <t>2级</t>
        </is>
      </c>
      <c r="AQ3409" t="inlineStr">
        <is>
          <t>不相关</t>
        </is>
      </c>
      <c r="AR3409" t="inlineStr">
        <is>
          <t>相关</t>
        </is>
      </c>
      <c r="AS3409" t="inlineStr">
        <is>
          <t>相关</t>
        </is>
      </c>
      <c r="AT3409" t="inlineStr">
        <is>
          <t>剂量不变</t>
        </is>
      </c>
      <c r="AU3409" t="inlineStr">
        <is>
          <t>不适用</t>
        </is>
      </c>
      <c r="AV3409" t="inlineStr">
        <is>
          <t>不适用</t>
        </is>
      </c>
      <c r="AW3409" t="inlineStr">
        <is>
          <t>是</t>
        </is>
      </c>
      <c r="AX3409" t="inlineStr">
        <is>
          <t>否</t>
        </is>
      </c>
      <c r="AY3409" t="inlineStr">
        <is>
          <t>否</t>
        </is>
      </c>
      <c r="BA3409" t="inlineStr">
        <is>
          <t>否</t>
        </is>
      </c>
      <c r="BB3409" t="inlineStr">
        <is>
          <t>无</t>
        </is>
      </c>
      <c r="BC3409" t="inlineStr">
        <is>
          <t>否</t>
        </is>
      </c>
    </row>
    <row r="3410">
      <c r="A3410" t="inlineStr">
        <is>
          <t>Info:该AE记录开始日期与Lab页面第29880行匹配成功
Info:该AE记录结束日期与Lab页面第29893行匹配成功
Error:该AE记录级别变化日期匹配失败</t>
        </is>
      </c>
      <c r="G3410" t="inlineStr">
        <is>
          <t>added</t>
        </is>
      </c>
      <c r="H3410" t="inlineStr">
        <is>
          <t>1071002</t>
        </is>
      </c>
      <c r="I3410" t="inlineStr">
        <is>
          <t>广西壮族自治区人民医院</t>
        </is>
      </c>
      <c r="J3410" t="inlineStr">
        <is>
          <t>107</t>
        </is>
      </c>
      <c r="K3410" t="inlineStr">
        <is>
          <t>不良事件/合并治疗</t>
        </is>
      </c>
      <c r="L3410" t="n">
        <v>0</v>
      </c>
      <c r="M3410" t="inlineStr">
        <is>
          <t>不良事件</t>
        </is>
      </c>
      <c r="N3410" t="n">
        <v>0</v>
      </c>
      <c r="P3410" t="n">
        <v>42</v>
      </c>
      <c r="Q3410" s="11" t="n">
        <v>44427.27492222222</v>
      </c>
      <c r="R3410" t="inlineStr">
        <is>
          <t>是</t>
        </is>
      </c>
      <c r="S3410" t="inlineStr">
        <is>
          <t>中性粒细胞计数降低</t>
        </is>
      </c>
      <c r="T3410" t="inlineStr">
        <is>
          <t>中性粒细胞计数降低</t>
        </is>
      </c>
      <c r="U3410" s="10" t="inlineStr">
        <is>
          <t>10029366</t>
        </is>
      </c>
      <c r="V3410" s="10" t="inlineStr">
        <is>
          <t>中性粒细胞计数降低</t>
        </is>
      </c>
      <c r="W3410" s="10" t="inlineStr">
        <is>
          <t>10029366</t>
        </is>
      </c>
      <c r="X3410" s="10" t="inlineStr">
        <is>
          <t>各种白细胞分析</t>
        </is>
      </c>
      <c r="Y3410" s="10" t="inlineStr">
        <is>
          <t>10047938</t>
        </is>
      </c>
      <c r="Z3410" s="10" t="inlineStr">
        <is>
          <t>血液类检查（包括血型）</t>
        </is>
      </c>
      <c r="AA3410" s="10" t="inlineStr">
        <is>
          <t>10018851</t>
        </is>
      </c>
      <c r="AB3410" s="10" t="inlineStr">
        <is>
          <t>各类检查</t>
        </is>
      </c>
      <c r="AC3410" s="10" t="inlineStr">
        <is>
          <t>10022891</t>
        </is>
      </c>
      <c r="AD3410" t="inlineStr">
        <is>
          <t>MedDRA 23.1 Chinese</t>
        </is>
      </c>
      <c r="AE3410" t="inlineStr">
        <is>
          <t>否</t>
        </is>
      </c>
      <c r="AF3410" t="inlineStr">
        <is>
          <t>否</t>
        </is>
      </c>
      <c r="AH3410" s="11" t="n">
        <v>44406</v>
      </c>
      <c r="AI3410" t="inlineStr">
        <is>
          <t>29/JUL/2021</t>
        </is>
      </c>
      <c r="AK3410" t="inlineStr">
        <is>
          <t>否</t>
        </is>
      </c>
      <c r="AL3410" s="11" t="n">
        <v>44407</v>
      </c>
      <c r="AM3410" t="inlineStr">
        <is>
          <t>30/JUL/2021</t>
        </is>
      </c>
      <c r="AO3410" t="inlineStr">
        <is>
          <t>已恢复/已痊愈</t>
        </is>
      </c>
      <c r="AP3410" t="inlineStr">
        <is>
          <t>4级</t>
        </is>
      </c>
      <c r="AQ3410" t="inlineStr">
        <is>
          <t>不相关</t>
        </is>
      </c>
      <c r="AR3410" t="inlineStr">
        <is>
          <t>相关</t>
        </is>
      </c>
      <c r="AS3410" t="inlineStr">
        <is>
          <t>相关</t>
        </is>
      </c>
      <c r="AT3410" t="inlineStr">
        <is>
          <t>剂量不变</t>
        </is>
      </c>
      <c r="AU3410" t="inlineStr">
        <is>
          <t>不适用</t>
        </is>
      </c>
      <c r="AV3410" t="inlineStr">
        <is>
          <t>不适用</t>
        </is>
      </c>
      <c r="AW3410" t="inlineStr">
        <is>
          <t>是</t>
        </is>
      </c>
      <c r="AX3410" t="inlineStr">
        <is>
          <t>否</t>
        </is>
      </c>
      <c r="AY3410" t="inlineStr">
        <is>
          <t>否</t>
        </is>
      </c>
      <c r="BA3410" t="inlineStr">
        <is>
          <t>否</t>
        </is>
      </c>
      <c r="BB3410" t="inlineStr">
        <is>
          <t>无</t>
        </is>
      </c>
      <c r="BC3410" t="inlineStr">
        <is>
          <t>否</t>
        </is>
      </c>
    </row>
    <row r="3411">
      <c r="A3411" t="inlineStr">
        <is>
          <t>Info:该AE记录开始日期与Lab页面第29906行匹配成功
Info:该AE记录结束日期与Lab页面第29919行匹配成功
Error:该AE记录级别变化日期匹配失败</t>
        </is>
      </c>
      <c r="G3411" t="inlineStr">
        <is>
          <t>added</t>
        </is>
      </c>
      <c r="H3411" t="inlineStr">
        <is>
          <t>1071002</t>
        </is>
      </c>
      <c r="I3411" t="inlineStr">
        <is>
          <t>广西壮族自治区人民医院</t>
        </is>
      </c>
      <c r="J3411" t="inlineStr">
        <is>
          <t>107</t>
        </is>
      </c>
      <c r="K3411" t="inlineStr">
        <is>
          <t>不良事件/合并治疗</t>
        </is>
      </c>
      <c r="L3411" t="n">
        <v>0</v>
      </c>
      <c r="M3411" t="inlineStr">
        <is>
          <t>不良事件</t>
        </is>
      </c>
      <c r="N3411" t="n">
        <v>0</v>
      </c>
      <c r="P3411" t="n">
        <v>43</v>
      </c>
      <c r="Q3411" s="11" t="n">
        <v>44427.27499621528</v>
      </c>
      <c r="R3411" t="inlineStr">
        <is>
          <t>是</t>
        </is>
      </c>
      <c r="S3411" t="inlineStr">
        <is>
          <t>中性粒细胞计数降低</t>
        </is>
      </c>
      <c r="T3411" t="inlineStr">
        <is>
          <t>中性粒细胞计数降低</t>
        </is>
      </c>
      <c r="U3411" s="10" t="inlineStr">
        <is>
          <t>10029366</t>
        </is>
      </c>
      <c r="V3411" s="10" t="inlineStr">
        <is>
          <t>中性粒细胞计数降低</t>
        </is>
      </c>
      <c r="W3411" s="10" t="inlineStr">
        <is>
          <t>10029366</t>
        </is>
      </c>
      <c r="X3411" s="10" t="inlineStr">
        <is>
          <t>各种白细胞分析</t>
        </is>
      </c>
      <c r="Y3411" s="10" t="inlineStr">
        <is>
          <t>10047938</t>
        </is>
      </c>
      <c r="Z3411" s="10" t="inlineStr">
        <is>
          <t>血液类检查（包括血型）</t>
        </is>
      </c>
      <c r="AA3411" s="10" t="inlineStr">
        <is>
          <t>10018851</t>
        </is>
      </c>
      <c r="AB3411" s="10" t="inlineStr">
        <is>
          <t>各类检查</t>
        </is>
      </c>
      <c r="AC3411" s="10" t="inlineStr">
        <is>
          <t>10022891</t>
        </is>
      </c>
      <c r="AD3411" t="inlineStr">
        <is>
          <t>MedDRA 23.1 Chinese</t>
        </is>
      </c>
      <c r="AE3411" t="inlineStr">
        <is>
          <t>否</t>
        </is>
      </c>
      <c r="AF3411" t="inlineStr">
        <is>
          <t>否</t>
        </is>
      </c>
      <c r="AH3411" s="11" t="n">
        <v>44410</v>
      </c>
      <c r="AI3411" t="inlineStr">
        <is>
          <t>02/AUG/2021</t>
        </is>
      </c>
      <c r="AK3411" t="inlineStr">
        <is>
          <t>否</t>
        </is>
      </c>
      <c r="AL3411" s="11" t="n">
        <v>44415</v>
      </c>
      <c r="AM3411" t="inlineStr">
        <is>
          <t>07/AUG/2021</t>
        </is>
      </c>
      <c r="AO3411" t="inlineStr">
        <is>
          <t>已恢复/已痊愈</t>
        </is>
      </c>
      <c r="AP3411" t="inlineStr">
        <is>
          <t>2级</t>
        </is>
      </c>
      <c r="AQ3411" t="inlineStr">
        <is>
          <t>不相关</t>
        </is>
      </c>
      <c r="AR3411" t="inlineStr">
        <is>
          <t>相关</t>
        </is>
      </c>
      <c r="AS3411" t="inlineStr">
        <is>
          <t>相关</t>
        </is>
      </c>
      <c r="AT3411" t="inlineStr">
        <is>
          <t>剂量不变</t>
        </is>
      </c>
      <c r="AU3411" t="inlineStr">
        <is>
          <t>不适用</t>
        </is>
      </c>
      <c r="AV3411" t="inlineStr">
        <is>
          <t>不适用</t>
        </is>
      </c>
      <c r="AW3411" t="inlineStr">
        <is>
          <t>是</t>
        </is>
      </c>
      <c r="AX3411" t="inlineStr">
        <is>
          <t>否</t>
        </is>
      </c>
      <c r="AY3411" t="inlineStr">
        <is>
          <t>否</t>
        </is>
      </c>
      <c r="BA3411" t="inlineStr">
        <is>
          <t>否</t>
        </is>
      </c>
      <c r="BB3411" t="inlineStr">
        <is>
          <t>无</t>
        </is>
      </c>
      <c r="BC3411" t="inlineStr">
        <is>
          <t>否</t>
        </is>
      </c>
    </row>
    <row r="3412">
      <c r="A3412" t="inlineStr">
        <is>
          <t>Info:该AE记录开始日期与Lab页面第29932行匹配成功
Error:该AE记录级别变化日期匹配失败</t>
        </is>
      </c>
      <c r="G3412" t="inlineStr">
        <is>
          <t>added</t>
        </is>
      </c>
      <c r="H3412" t="inlineStr">
        <is>
          <t>1071002</t>
        </is>
      </c>
      <c r="I3412" t="inlineStr">
        <is>
          <t>广西壮族自治区人民医院</t>
        </is>
      </c>
      <c r="J3412" t="inlineStr">
        <is>
          <t>107</t>
        </is>
      </c>
      <c r="K3412" t="inlineStr">
        <is>
          <t>不良事件/合并治疗</t>
        </is>
      </c>
      <c r="L3412" t="n">
        <v>0</v>
      </c>
      <c r="M3412" t="inlineStr">
        <is>
          <t>不良事件</t>
        </is>
      </c>
      <c r="N3412" t="n">
        <v>0</v>
      </c>
      <c r="P3412" t="n">
        <v>44</v>
      </c>
      <c r="Q3412" s="11" t="n">
        <v>44427.27499621528</v>
      </c>
      <c r="R3412" t="inlineStr">
        <is>
          <t>是</t>
        </is>
      </c>
      <c r="S3412" t="inlineStr">
        <is>
          <t>中性粒细胞计数降低</t>
        </is>
      </c>
      <c r="T3412" t="inlineStr">
        <is>
          <t>中性粒细胞计数降低</t>
        </is>
      </c>
      <c r="U3412" s="10" t="inlineStr">
        <is>
          <t>10029366</t>
        </is>
      </c>
      <c r="V3412" s="10" t="inlineStr">
        <is>
          <t>中性粒细胞计数降低</t>
        </is>
      </c>
      <c r="W3412" s="10" t="inlineStr">
        <is>
          <t>10029366</t>
        </is>
      </c>
      <c r="X3412" s="10" t="inlineStr">
        <is>
          <t>各种白细胞分析</t>
        </is>
      </c>
      <c r="Y3412" s="10" t="inlineStr">
        <is>
          <t>10047938</t>
        </is>
      </c>
      <c r="Z3412" s="10" t="inlineStr">
        <is>
          <t>血液类检查（包括血型）</t>
        </is>
      </c>
      <c r="AA3412" s="10" t="inlineStr">
        <is>
          <t>10018851</t>
        </is>
      </c>
      <c r="AB3412" s="10" t="inlineStr">
        <is>
          <t>各类检查</t>
        </is>
      </c>
      <c r="AC3412" s="10" t="inlineStr">
        <is>
          <t>10022891</t>
        </is>
      </c>
      <c r="AD3412" t="inlineStr">
        <is>
          <t>MedDRA 23.1 Chinese</t>
        </is>
      </c>
      <c r="AE3412" t="inlineStr">
        <is>
          <t>否</t>
        </is>
      </c>
      <c r="AF3412" t="inlineStr">
        <is>
          <t>否</t>
        </is>
      </c>
      <c r="AH3412" s="11" t="n">
        <v>44417</v>
      </c>
      <c r="AI3412" t="inlineStr">
        <is>
          <t>09/AUG/2021</t>
        </is>
      </c>
      <c r="AK3412" t="inlineStr">
        <is>
          <t>否</t>
        </is>
      </c>
      <c r="AL3412" s="11" t="n">
        <v>44418</v>
      </c>
      <c r="AM3412" t="inlineStr">
        <is>
          <t>10/AUG/2021</t>
        </is>
      </c>
      <c r="AO3412" t="inlineStr">
        <is>
          <t>已恢复/已痊愈</t>
        </is>
      </c>
      <c r="AP3412" t="inlineStr">
        <is>
          <t>3级</t>
        </is>
      </c>
      <c r="AQ3412" t="inlineStr">
        <is>
          <t>不相关</t>
        </is>
      </c>
      <c r="AR3412" t="inlineStr">
        <is>
          <t>相关</t>
        </is>
      </c>
      <c r="AS3412" t="inlineStr">
        <is>
          <t>相关</t>
        </is>
      </c>
      <c r="AT3412" t="inlineStr">
        <is>
          <t>剂量不变</t>
        </is>
      </c>
      <c r="AU3412" t="inlineStr">
        <is>
          <t>不适用</t>
        </is>
      </c>
      <c r="AV3412" t="inlineStr">
        <is>
          <t>不适用</t>
        </is>
      </c>
      <c r="AW3412" t="inlineStr">
        <is>
          <t>是</t>
        </is>
      </c>
      <c r="AX3412" t="inlineStr">
        <is>
          <t>否</t>
        </is>
      </c>
      <c r="AY3412" t="inlineStr">
        <is>
          <t>否</t>
        </is>
      </c>
      <c r="BA3412" t="inlineStr">
        <is>
          <t>否</t>
        </is>
      </c>
      <c r="BB3412" t="inlineStr">
        <is>
          <t>无</t>
        </is>
      </c>
      <c r="BC3412" t="inlineStr">
        <is>
          <t>否</t>
        </is>
      </c>
    </row>
    <row r="3413" customFormat="1" s="9">
      <c r="A3413" t="inlineStr">
        <is>
          <t>Info:该AE记录开始日期与Lab页面第30273行匹配成功
Error:该AE记录级别变化日期匹配失败</t>
        </is>
      </c>
      <c r="G3413" s="9" t="inlineStr">
        <is>
          <t>added</t>
        </is>
      </c>
      <c r="H3413" s="9" t="inlineStr">
        <is>
          <t>1071003</t>
        </is>
      </c>
      <c r="I3413" s="9" t="inlineStr">
        <is>
          <t>广西壮族自治区人民医院</t>
        </is>
      </c>
      <c r="J3413" s="9" t="inlineStr">
        <is>
          <t>107</t>
        </is>
      </c>
      <c r="K3413" s="9" t="inlineStr">
        <is>
          <t>不良事件/合并治疗</t>
        </is>
      </c>
      <c r="L3413" s="9" t="n">
        <v>0</v>
      </c>
      <c r="M3413" s="9" t="inlineStr">
        <is>
          <t>不良事件</t>
        </is>
      </c>
      <c r="N3413" s="9" t="n">
        <v>0</v>
      </c>
      <c r="P3413" s="9" t="n">
        <v>5</v>
      </c>
      <c r="Q3413" s="12" t="n">
        <v>44427.25420625</v>
      </c>
      <c r="R3413" s="9" t="inlineStr">
        <is>
          <t>是</t>
        </is>
      </c>
      <c r="S3413" s="9" t="inlineStr">
        <is>
          <t>中性粒细胞计数降低</t>
        </is>
      </c>
      <c r="T3413" s="4" t="inlineStr">
        <is>
          <t>中性粒细胞计数降低</t>
        </is>
      </c>
      <c r="U3413" s="4" t="inlineStr">
        <is>
          <t>10029366</t>
        </is>
      </c>
      <c r="V3413" s="4" t="inlineStr">
        <is>
          <t>中性粒细胞计数降低</t>
        </is>
      </c>
      <c r="W3413" s="4" t="inlineStr">
        <is>
          <t>10029366</t>
        </is>
      </c>
      <c r="X3413" s="4" t="inlineStr">
        <is>
          <t>各种白细胞分析</t>
        </is>
      </c>
      <c r="Y3413" s="4" t="inlineStr">
        <is>
          <t>10047938</t>
        </is>
      </c>
      <c r="Z3413" s="4" t="inlineStr">
        <is>
          <t>血液类检查（包括血型）</t>
        </is>
      </c>
      <c r="AA3413" s="4" t="inlineStr">
        <is>
          <t>10018851</t>
        </is>
      </c>
      <c r="AB3413" s="4" t="inlineStr">
        <is>
          <t>各类检查</t>
        </is>
      </c>
      <c r="AC3413" s="4" t="inlineStr">
        <is>
          <t>10022891</t>
        </is>
      </c>
      <c r="AD3413" s="9" t="inlineStr">
        <is>
          <t>MedDRA 23.1 Chinese</t>
        </is>
      </c>
      <c r="AE3413" s="9" t="inlineStr">
        <is>
          <t>否</t>
        </is>
      </c>
      <c r="AF3413" s="9" t="inlineStr">
        <is>
          <t>否</t>
        </is>
      </c>
      <c r="AH3413" s="12" t="n">
        <v>44389</v>
      </c>
      <c r="AI3413" s="9" t="inlineStr">
        <is>
          <t>12/JUL/2021</t>
        </is>
      </c>
      <c r="AK3413" s="9" t="inlineStr">
        <is>
          <t>否</t>
        </is>
      </c>
      <c r="AL3413" s="12" t="n">
        <v>44397</v>
      </c>
      <c r="AM3413" s="9" t="inlineStr">
        <is>
          <t>20/JUL/2021</t>
        </is>
      </c>
      <c r="AO3413" s="9" t="inlineStr">
        <is>
          <t>已恢复/已痊愈</t>
        </is>
      </c>
      <c r="AP3413" s="9" t="inlineStr">
        <is>
          <t>4级</t>
        </is>
      </c>
      <c r="AQ3413" s="9" t="inlineStr">
        <is>
          <t>不相关</t>
        </is>
      </c>
      <c r="AR3413" s="9" t="inlineStr">
        <is>
          <t>相关</t>
        </is>
      </c>
      <c r="AS3413" s="9" t="inlineStr">
        <is>
          <t>相关</t>
        </is>
      </c>
      <c r="AT3413" s="9" t="inlineStr">
        <is>
          <t>剂量不变</t>
        </is>
      </c>
      <c r="AU3413" s="9" t="inlineStr">
        <is>
          <t>剂量不变</t>
        </is>
      </c>
      <c r="AV3413" s="9" t="inlineStr">
        <is>
          <t>剂量不变</t>
        </is>
      </c>
      <c r="AW3413" s="9" t="inlineStr">
        <is>
          <t>是</t>
        </is>
      </c>
      <c r="AX3413" s="9" t="inlineStr">
        <is>
          <t>否</t>
        </is>
      </c>
      <c r="AY3413" s="9" t="inlineStr">
        <is>
          <t>否</t>
        </is>
      </c>
      <c r="BA3413" s="9" t="inlineStr">
        <is>
          <t>否</t>
        </is>
      </c>
      <c r="BB3413" s="9" t="inlineStr">
        <is>
          <t>无</t>
        </is>
      </c>
      <c r="BC3413" s="9" t="inlineStr">
        <is>
          <t>否</t>
        </is>
      </c>
    </row>
    <row r="3414">
      <c r="A3414" t="inlineStr">
        <is>
          <t>Info:该AE记录开始日期与Lab页面第31159行匹配成功
Error:该AE记录级别变化日期匹配失败</t>
        </is>
      </c>
      <c r="H3414" t="inlineStr">
        <is>
          <t>1101002</t>
        </is>
      </c>
      <c r="I3414" t="inlineStr">
        <is>
          <t>郑州大学第一附属医院</t>
        </is>
      </c>
      <c r="J3414" t="inlineStr">
        <is>
          <t>110</t>
        </is>
      </c>
      <c r="K3414" t="inlineStr">
        <is>
          <t>不良事件/合并治疗</t>
        </is>
      </c>
      <c r="L3414" t="n">
        <v>0</v>
      </c>
      <c r="M3414" t="inlineStr">
        <is>
          <t>不良事件</t>
        </is>
      </c>
      <c r="N3414" t="n">
        <v>0</v>
      </c>
      <c r="P3414" t="n">
        <v>5</v>
      </c>
      <c r="Q3414" s="11" t="n">
        <v>44393.31512630787</v>
      </c>
      <c r="R3414" t="inlineStr">
        <is>
          <t>是</t>
        </is>
      </c>
      <c r="S3414" t="inlineStr">
        <is>
          <t>中性粒细胞计数降低</t>
        </is>
      </c>
      <c r="T3414" t="inlineStr">
        <is>
          <t>中性粒细胞计数降低</t>
        </is>
      </c>
      <c r="U3414" s="10" t="inlineStr">
        <is>
          <t>10029366</t>
        </is>
      </c>
      <c r="V3414" s="10" t="inlineStr">
        <is>
          <t>中性粒细胞计数降低</t>
        </is>
      </c>
      <c r="W3414" s="10" t="inlineStr">
        <is>
          <t>10029366</t>
        </is>
      </c>
      <c r="X3414" s="10" t="inlineStr">
        <is>
          <t>各种白细胞分析</t>
        </is>
      </c>
      <c r="Y3414" s="10" t="inlineStr">
        <is>
          <t>10047938</t>
        </is>
      </c>
      <c r="Z3414" s="10" t="inlineStr">
        <is>
          <t>血液类检查（包括血型）</t>
        </is>
      </c>
      <c r="AA3414" s="10" t="inlineStr">
        <is>
          <t>10018851</t>
        </is>
      </c>
      <c r="AB3414" s="10" t="inlineStr">
        <is>
          <t>各类检查</t>
        </is>
      </c>
      <c r="AC3414" s="10" t="inlineStr">
        <is>
          <t>10022891</t>
        </is>
      </c>
      <c r="AD3414" t="inlineStr">
        <is>
          <t>MedDRA 23.1 Chinese</t>
        </is>
      </c>
      <c r="AE3414" t="inlineStr">
        <is>
          <t>否</t>
        </is>
      </c>
      <c r="AF3414" t="inlineStr">
        <is>
          <t>否</t>
        </is>
      </c>
      <c r="AH3414" s="11" t="n">
        <v>44185</v>
      </c>
      <c r="AI3414" t="inlineStr">
        <is>
          <t>20/Dec/2020</t>
        </is>
      </c>
      <c r="AK3414" t="inlineStr">
        <is>
          <t>否</t>
        </is>
      </c>
      <c r="AL3414" s="11" t="n">
        <v>44193</v>
      </c>
      <c r="AM3414" t="inlineStr">
        <is>
          <t>28/Dec/2020</t>
        </is>
      </c>
      <c r="AO3414" t="inlineStr">
        <is>
          <t>已恢复/已痊愈</t>
        </is>
      </c>
      <c r="AP3414" t="inlineStr">
        <is>
          <t>2级</t>
        </is>
      </c>
      <c r="AQ3414" t="inlineStr">
        <is>
          <t>不相关</t>
        </is>
      </c>
      <c r="AR3414" t="inlineStr">
        <is>
          <t>相关</t>
        </is>
      </c>
      <c r="AS3414" t="inlineStr">
        <is>
          <t>相关</t>
        </is>
      </c>
      <c r="AT3414" t="inlineStr">
        <is>
          <t>剂量不变</t>
        </is>
      </c>
      <c r="AU3414" t="inlineStr">
        <is>
          <t>剂量减少</t>
        </is>
      </c>
      <c r="AV3414" t="inlineStr">
        <is>
          <t>剂量减少</t>
        </is>
      </c>
      <c r="AW3414" t="inlineStr">
        <is>
          <t>否</t>
        </is>
      </c>
      <c r="AX3414" t="inlineStr">
        <is>
          <t>否</t>
        </is>
      </c>
      <c r="AY3414" t="inlineStr">
        <is>
          <t>否</t>
        </is>
      </c>
      <c r="BA3414" t="inlineStr">
        <is>
          <t>否</t>
        </is>
      </c>
      <c r="BB3414" t="inlineStr">
        <is>
          <t>无</t>
        </is>
      </c>
      <c r="BC3414" t="inlineStr">
        <is>
          <t>否</t>
        </is>
      </c>
    </row>
    <row r="3415">
      <c r="A3415" t="inlineStr">
        <is>
          <t>Info:该AE记录开始日期与Lab页面第31172行匹配成功
Info:该AE记录结束日期与Lab页面第31185行匹配成功
Error:该AE记录级别变化日期匹配失败</t>
        </is>
      </c>
      <c r="H3415" t="inlineStr">
        <is>
          <t>1101002</t>
        </is>
      </c>
      <c r="I3415" t="inlineStr">
        <is>
          <t>郑州大学第一附属医院</t>
        </is>
      </c>
      <c r="J3415" t="inlineStr">
        <is>
          <t>110</t>
        </is>
      </c>
      <c r="K3415" t="inlineStr">
        <is>
          <t>不良事件/合并治疗</t>
        </is>
      </c>
      <c r="L3415" t="n">
        <v>0</v>
      </c>
      <c r="M3415" t="inlineStr">
        <is>
          <t>不良事件</t>
        </is>
      </c>
      <c r="N3415" t="n">
        <v>0</v>
      </c>
      <c r="P3415" t="n">
        <v>14</v>
      </c>
      <c r="Q3415" s="11" t="n">
        <v>44393.31512630787</v>
      </c>
      <c r="R3415" t="inlineStr">
        <is>
          <t>是</t>
        </is>
      </c>
      <c r="S3415" t="inlineStr">
        <is>
          <t>中性粒细胞计数降低</t>
        </is>
      </c>
      <c r="T3415" t="inlineStr">
        <is>
          <t>中性粒细胞计数降低</t>
        </is>
      </c>
      <c r="U3415" s="10" t="inlineStr">
        <is>
          <t>10029366</t>
        </is>
      </c>
      <c r="V3415" s="10" t="inlineStr">
        <is>
          <t>中性粒细胞计数降低</t>
        </is>
      </c>
      <c r="W3415" s="10" t="inlineStr">
        <is>
          <t>10029366</t>
        </is>
      </c>
      <c r="X3415" s="10" t="inlineStr">
        <is>
          <t>各种白细胞分析</t>
        </is>
      </c>
      <c r="Y3415" s="10" t="inlineStr">
        <is>
          <t>10047938</t>
        </is>
      </c>
      <c r="Z3415" s="10" t="inlineStr">
        <is>
          <t>血液类检查（包括血型）</t>
        </is>
      </c>
      <c r="AA3415" s="10" t="inlineStr">
        <is>
          <t>10018851</t>
        </is>
      </c>
      <c r="AB3415" s="10" t="inlineStr">
        <is>
          <t>各类检查</t>
        </is>
      </c>
      <c r="AC3415" s="10" t="inlineStr">
        <is>
          <t>10022891</t>
        </is>
      </c>
      <c r="AD3415" t="inlineStr">
        <is>
          <t>MedDRA 23.1 Chinese</t>
        </is>
      </c>
      <c r="AE3415" t="inlineStr">
        <is>
          <t>否</t>
        </is>
      </c>
      <c r="AF3415" t="inlineStr">
        <is>
          <t>否</t>
        </is>
      </c>
      <c r="AH3415" s="11" t="n">
        <v>44202</v>
      </c>
      <c r="AI3415" t="inlineStr">
        <is>
          <t>6/Jan/2021</t>
        </is>
      </c>
      <c r="AK3415" t="inlineStr">
        <is>
          <t>否</t>
        </is>
      </c>
      <c r="AL3415" s="11" t="n">
        <v>44210</v>
      </c>
      <c r="AM3415" t="inlineStr">
        <is>
          <t>14/Jan/2021</t>
        </is>
      </c>
      <c r="AO3415" t="inlineStr">
        <is>
          <t>已恢复/已痊愈</t>
        </is>
      </c>
      <c r="AP3415" t="inlineStr">
        <is>
          <t>2级</t>
        </is>
      </c>
      <c r="AQ3415" t="inlineStr">
        <is>
          <t>不相关</t>
        </is>
      </c>
      <c r="AR3415" t="inlineStr">
        <is>
          <t>相关</t>
        </is>
      </c>
      <c r="AS3415" t="inlineStr">
        <is>
          <t>相关</t>
        </is>
      </c>
      <c r="AT3415" t="inlineStr">
        <is>
          <t>剂量不变</t>
        </is>
      </c>
      <c r="AU3415" t="inlineStr">
        <is>
          <t>剂量不变</t>
        </is>
      </c>
      <c r="AV3415" t="inlineStr">
        <is>
          <t>剂量不变</t>
        </is>
      </c>
      <c r="AW3415" t="inlineStr">
        <is>
          <t>否</t>
        </is>
      </c>
      <c r="AX3415" t="inlineStr">
        <is>
          <t>否</t>
        </is>
      </c>
      <c r="AY3415" t="inlineStr">
        <is>
          <t>否</t>
        </is>
      </c>
      <c r="BA3415" t="inlineStr">
        <is>
          <t>否</t>
        </is>
      </c>
      <c r="BB3415" t="inlineStr">
        <is>
          <t>无</t>
        </is>
      </c>
      <c r="BC3415" t="inlineStr">
        <is>
          <t>否</t>
        </is>
      </c>
    </row>
    <row r="3416">
      <c r="A3416" t="inlineStr">
        <is>
          <t>Info:该AE记录开始日期与Lab页面第31198行匹配成功
Info:该AE记录结束日期与Lab页面第31224行匹配成功
Error:该AE记录级别变化日期匹配失败</t>
        </is>
      </c>
      <c r="H3416" t="inlineStr">
        <is>
          <t>1101002</t>
        </is>
      </c>
      <c r="I3416" t="inlineStr">
        <is>
          <t>郑州大学第一附属医院</t>
        </is>
      </c>
      <c r="J3416" t="inlineStr">
        <is>
          <t>110</t>
        </is>
      </c>
      <c r="K3416" t="inlineStr">
        <is>
          <t>不良事件/合并治疗</t>
        </is>
      </c>
      <c r="L3416" t="n">
        <v>0</v>
      </c>
      <c r="M3416" t="inlineStr">
        <is>
          <t>不良事件</t>
        </is>
      </c>
      <c r="N3416" t="n">
        <v>0</v>
      </c>
      <c r="P3416" t="n">
        <v>19</v>
      </c>
      <c r="Q3416" s="11" t="n">
        <v>44393.31512630787</v>
      </c>
      <c r="R3416" t="inlineStr">
        <is>
          <t>是</t>
        </is>
      </c>
      <c r="S3416" t="inlineStr">
        <is>
          <t>中性粒细胞计数降低</t>
        </is>
      </c>
      <c r="T3416" t="inlineStr">
        <is>
          <t>中性粒细胞计数降低</t>
        </is>
      </c>
      <c r="U3416" s="10" t="inlineStr">
        <is>
          <t>10029366</t>
        </is>
      </c>
      <c r="V3416" s="10" t="inlineStr">
        <is>
          <t>中性粒细胞计数降低</t>
        </is>
      </c>
      <c r="W3416" s="10" t="inlineStr">
        <is>
          <t>10029366</t>
        </is>
      </c>
      <c r="X3416" s="10" t="inlineStr">
        <is>
          <t>各种白细胞分析</t>
        </is>
      </c>
      <c r="Y3416" s="10" t="inlineStr">
        <is>
          <t>10047938</t>
        </is>
      </c>
      <c r="Z3416" s="10" t="inlineStr">
        <is>
          <t>血液类检查（包括血型）</t>
        </is>
      </c>
      <c r="AA3416" s="10" t="inlineStr">
        <is>
          <t>10018851</t>
        </is>
      </c>
      <c r="AB3416" s="10" t="inlineStr">
        <is>
          <t>各类检查</t>
        </is>
      </c>
      <c r="AC3416" s="10" t="inlineStr">
        <is>
          <t>10022891</t>
        </is>
      </c>
      <c r="AD3416" t="inlineStr">
        <is>
          <t>MedDRA 23.1 Chinese</t>
        </is>
      </c>
      <c r="AE3416" t="inlineStr">
        <is>
          <t>否</t>
        </is>
      </c>
      <c r="AF3416" t="inlineStr">
        <is>
          <t>否</t>
        </is>
      </c>
      <c r="AH3416" s="11" t="n">
        <v>44223</v>
      </c>
      <c r="AI3416" t="inlineStr">
        <is>
          <t>27/Jan/2021</t>
        </is>
      </c>
      <c r="AK3416" t="inlineStr">
        <is>
          <t>否</t>
        </is>
      </c>
      <c r="AL3416" s="11" t="n">
        <v>44232</v>
      </c>
      <c r="AM3416" t="inlineStr">
        <is>
          <t>5/Feb/2021</t>
        </is>
      </c>
      <c r="AO3416" t="inlineStr">
        <is>
          <t>已恢复/已痊愈</t>
        </is>
      </c>
      <c r="AP3416" t="inlineStr">
        <is>
          <t>3级</t>
        </is>
      </c>
      <c r="AQ3416" t="inlineStr">
        <is>
          <t>不相关</t>
        </is>
      </c>
      <c r="AR3416" t="inlineStr">
        <is>
          <t>相关</t>
        </is>
      </c>
      <c r="AS3416" t="inlineStr">
        <is>
          <t>相关</t>
        </is>
      </c>
      <c r="AT3416" t="inlineStr">
        <is>
          <t>剂量不变</t>
        </is>
      </c>
      <c r="AU3416" t="inlineStr">
        <is>
          <t>剂量不变</t>
        </is>
      </c>
      <c r="AV3416" t="inlineStr">
        <is>
          <t>剂量不变</t>
        </is>
      </c>
      <c r="AW3416" t="inlineStr">
        <is>
          <t>是</t>
        </is>
      </c>
      <c r="AX3416" t="inlineStr">
        <is>
          <t>否</t>
        </is>
      </c>
      <c r="AY3416" t="inlineStr">
        <is>
          <t>否</t>
        </is>
      </c>
      <c r="BA3416" t="inlineStr">
        <is>
          <t>否</t>
        </is>
      </c>
      <c r="BB3416" t="inlineStr">
        <is>
          <t>无</t>
        </is>
      </c>
      <c r="BC3416" t="inlineStr">
        <is>
          <t>否</t>
        </is>
      </c>
    </row>
    <row r="3417">
      <c r="A3417" t="inlineStr">
        <is>
          <t>Info:该AE记录开始日期与Lab页面第31237行匹配成功
Error:该AE记录级别变化日期匹配失败</t>
        </is>
      </c>
      <c r="H3417" t="inlineStr">
        <is>
          <t>1101002</t>
        </is>
      </c>
      <c r="I3417" t="inlineStr">
        <is>
          <t>郑州大学第一附属医院</t>
        </is>
      </c>
      <c r="J3417" t="inlineStr">
        <is>
          <t>110</t>
        </is>
      </c>
      <c r="K3417" t="inlineStr">
        <is>
          <t>不良事件/合并治疗</t>
        </is>
      </c>
      <c r="L3417" t="n">
        <v>0</v>
      </c>
      <c r="M3417" t="inlineStr">
        <is>
          <t>不良事件</t>
        </is>
      </c>
      <c r="N3417" t="n">
        <v>0</v>
      </c>
      <c r="P3417" t="n">
        <v>22</v>
      </c>
      <c r="Q3417" s="11" t="n">
        <v>44393.31512630787</v>
      </c>
      <c r="R3417" t="inlineStr">
        <is>
          <t>是</t>
        </is>
      </c>
      <c r="S3417" t="inlineStr">
        <is>
          <t>中性粒细胞计数降低</t>
        </is>
      </c>
      <c r="T3417" t="inlineStr">
        <is>
          <t>中性粒细胞计数降低</t>
        </is>
      </c>
      <c r="U3417" s="10" t="inlineStr">
        <is>
          <t>10029366</t>
        </is>
      </c>
      <c r="V3417" s="10" t="inlineStr">
        <is>
          <t>中性粒细胞计数降低</t>
        </is>
      </c>
      <c r="W3417" s="10" t="inlineStr">
        <is>
          <t>10029366</t>
        </is>
      </c>
      <c r="X3417" s="10" t="inlineStr">
        <is>
          <t>各种白细胞分析</t>
        </is>
      </c>
      <c r="Y3417" s="10" t="inlineStr">
        <is>
          <t>10047938</t>
        </is>
      </c>
      <c r="Z3417" s="10" t="inlineStr">
        <is>
          <t>血液类检查（包括血型）</t>
        </is>
      </c>
      <c r="AA3417" s="10" t="inlineStr">
        <is>
          <t>10018851</t>
        </is>
      </c>
      <c r="AB3417" s="10" t="inlineStr">
        <is>
          <t>各类检查</t>
        </is>
      </c>
      <c r="AC3417" s="10" t="inlineStr">
        <is>
          <t>10022891</t>
        </is>
      </c>
      <c r="AD3417" t="inlineStr">
        <is>
          <t>MedDRA 23.1 Chinese</t>
        </is>
      </c>
      <c r="AE3417" t="inlineStr">
        <is>
          <t>否</t>
        </is>
      </c>
      <c r="AF3417" t="inlineStr">
        <is>
          <t>否</t>
        </is>
      </c>
      <c r="AH3417" s="11" t="n">
        <v>44244</v>
      </c>
      <c r="AI3417" t="inlineStr">
        <is>
          <t>17/Feb/2021</t>
        </is>
      </c>
      <c r="AK3417" t="inlineStr">
        <is>
          <t>否</t>
        </is>
      </c>
      <c r="AL3417" s="11" t="n">
        <v>44258</v>
      </c>
      <c r="AM3417" t="inlineStr">
        <is>
          <t>3/Mar/2021</t>
        </is>
      </c>
      <c r="AO3417" t="inlineStr">
        <is>
          <t>已恢复/已痊愈</t>
        </is>
      </c>
      <c r="AP3417" t="inlineStr">
        <is>
          <t>3级</t>
        </is>
      </c>
      <c r="AQ3417" t="inlineStr">
        <is>
          <t>不相关</t>
        </is>
      </c>
      <c r="AR3417" t="inlineStr">
        <is>
          <t>相关</t>
        </is>
      </c>
      <c r="AS3417" t="inlineStr">
        <is>
          <t>相关</t>
        </is>
      </c>
      <c r="AT3417" t="inlineStr">
        <is>
          <t>剂量不变</t>
        </is>
      </c>
      <c r="AU3417" t="inlineStr">
        <is>
          <t>剂量不变</t>
        </is>
      </c>
      <c r="AV3417" t="inlineStr">
        <is>
          <t>剂量不变</t>
        </is>
      </c>
      <c r="AW3417" t="inlineStr">
        <is>
          <t>否</t>
        </is>
      </c>
      <c r="AX3417" t="inlineStr">
        <is>
          <t>否</t>
        </is>
      </c>
      <c r="AY3417" t="inlineStr">
        <is>
          <t>否</t>
        </is>
      </c>
      <c r="BA3417" t="inlineStr">
        <is>
          <t>否</t>
        </is>
      </c>
      <c r="BB3417" t="inlineStr">
        <is>
          <t>无</t>
        </is>
      </c>
      <c r="BC3417" t="inlineStr">
        <is>
          <t>否</t>
        </is>
      </c>
    </row>
    <row r="3418">
      <c r="A3418" t="inlineStr">
        <is>
          <t>Info:该AE记录开始日期与Lab页面第31734行匹配成功
Error:该AE记录级别变化日期匹配失败</t>
        </is>
      </c>
      <c r="H3418" t="inlineStr">
        <is>
          <t>1101003</t>
        </is>
      </c>
      <c r="I3418" t="inlineStr">
        <is>
          <t>郑州大学第一附属医院</t>
        </is>
      </c>
      <c r="J3418" t="inlineStr">
        <is>
          <t>110</t>
        </is>
      </c>
      <c r="K3418" t="inlineStr">
        <is>
          <t>不良事件/合并治疗</t>
        </is>
      </c>
      <c r="L3418" t="n">
        <v>0</v>
      </c>
      <c r="M3418" t="inlineStr">
        <is>
          <t>不良事件</t>
        </is>
      </c>
      <c r="N3418" t="n">
        <v>0</v>
      </c>
      <c r="P3418" t="n">
        <v>2</v>
      </c>
      <c r="Q3418" s="11" t="n">
        <v>44393.31512630787</v>
      </c>
      <c r="R3418" t="inlineStr">
        <is>
          <t>是</t>
        </is>
      </c>
      <c r="S3418" t="inlineStr">
        <is>
          <t>中性粒细胞计数降低</t>
        </is>
      </c>
      <c r="T3418" t="inlineStr">
        <is>
          <t>中性粒细胞计数降低</t>
        </is>
      </c>
      <c r="U3418" s="10" t="inlineStr">
        <is>
          <t>10029366</t>
        </is>
      </c>
      <c r="V3418" s="10" t="inlineStr">
        <is>
          <t>中性粒细胞计数降低</t>
        </is>
      </c>
      <c r="W3418" s="10" t="inlineStr">
        <is>
          <t>10029366</t>
        </is>
      </c>
      <c r="X3418" s="10" t="inlineStr">
        <is>
          <t>各种白细胞分析</t>
        </is>
      </c>
      <c r="Y3418" s="10" t="inlineStr">
        <is>
          <t>10047938</t>
        </is>
      </c>
      <c r="Z3418" s="10" t="inlineStr">
        <is>
          <t>血液类检查（包括血型）</t>
        </is>
      </c>
      <c r="AA3418" s="10" t="inlineStr">
        <is>
          <t>10018851</t>
        </is>
      </c>
      <c r="AB3418" s="10" t="inlineStr">
        <is>
          <t>各类检查</t>
        </is>
      </c>
      <c r="AC3418" s="10" t="inlineStr">
        <is>
          <t>10022891</t>
        </is>
      </c>
      <c r="AD3418" t="inlineStr">
        <is>
          <t>MedDRA 23.1 Chinese</t>
        </is>
      </c>
      <c r="AE3418" t="inlineStr">
        <is>
          <t>否</t>
        </is>
      </c>
      <c r="AF3418" t="inlineStr">
        <is>
          <t>否</t>
        </is>
      </c>
      <c r="AH3418" s="11" t="n">
        <v>44229</v>
      </c>
      <c r="AI3418" t="inlineStr">
        <is>
          <t>2/Feb/2021</t>
        </is>
      </c>
      <c r="AK3418" t="inlineStr">
        <is>
          <t>否</t>
        </is>
      </c>
      <c r="AL3418" s="11" t="n">
        <v>44245</v>
      </c>
      <c r="AM3418" t="inlineStr">
        <is>
          <t>18/Feb/2021</t>
        </is>
      </c>
      <c r="AO3418" t="inlineStr">
        <is>
          <t>已恢复/已痊愈</t>
        </is>
      </c>
      <c r="AP3418" t="inlineStr">
        <is>
          <t>2级</t>
        </is>
      </c>
      <c r="AQ3418" t="inlineStr">
        <is>
          <t>不相关</t>
        </is>
      </c>
      <c r="AR3418" t="inlineStr">
        <is>
          <t>相关</t>
        </is>
      </c>
      <c r="AS3418" t="inlineStr">
        <is>
          <t>相关</t>
        </is>
      </c>
      <c r="AT3418" t="inlineStr">
        <is>
          <t>剂量不变</t>
        </is>
      </c>
      <c r="AU3418" t="inlineStr">
        <is>
          <t>剂量不变</t>
        </is>
      </c>
      <c r="AV3418" t="inlineStr">
        <is>
          <t>剂量不变</t>
        </is>
      </c>
      <c r="AW3418" t="inlineStr">
        <is>
          <t>是</t>
        </is>
      </c>
      <c r="AX3418" t="inlineStr">
        <is>
          <t>否</t>
        </is>
      </c>
      <c r="AY3418" t="inlineStr">
        <is>
          <t>否</t>
        </is>
      </c>
      <c r="BA3418" t="inlineStr">
        <is>
          <t>否</t>
        </is>
      </c>
      <c r="BB3418" t="inlineStr">
        <is>
          <t>无</t>
        </is>
      </c>
      <c r="BC3418" t="inlineStr">
        <is>
          <t>否</t>
        </is>
      </c>
    </row>
    <row r="3419" customFormat="1" s="9">
      <c r="A3419" t="inlineStr">
        <is>
          <t>Info:该AE记录开始日期与Lab页面第33071行匹配成功
Error:该AE记录级别变化日期匹配失败
Error:该AE记录结束日期匹配失败</t>
        </is>
      </c>
      <c r="G3419" s="9" t="inlineStr">
        <is>
          <t>added</t>
        </is>
      </c>
      <c r="H3419" s="9" t="inlineStr">
        <is>
          <t>1101008</t>
        </is>
      </c>
      <c r="I3419" s="9" t="inlineStr">
        <is>
          <t>郑州大学第一附属医院</t>
        </is>
      </c>
      <c r="J3419" s="9" t="inlineStr">
        <is>
          <t>110</t>
        </is>
      </c>
      <c r="K3419" s="9" t="inlineStr">
        <is>
          <t>不良事件/合并治疗</t>
        </is>
      </c>
      <c r="L3419" s="9" t="n">
        <v>0</v>
      </c>
      <c r="M3419" s="9" t="inlineStr">
        <is>
          <t>不良事件</t>
        </is>
      </c>
      <c r="N3419" s="9" t="n">
        <v>0</v>
      </c>
      <c r="P3419" s="9" t="n">
        <v>13</v>
      </c>
      <c r="Q3419" s="12" t="n">
        <v>44406.25447800926</v>
      </c>
      <c r="R3419" s="9" t="inlineStr">
        <is>
          <t>是</t>
        </is>
      </c>
      <c r="S3419" s="9" t="inlineStr">
        <is>
          <t>中性粒细胞计数降低</t>
        </is>
      </c>
      <c r="T3419" s="4" t="inlineStr">
        <is>
          <t>中性粒细胞计数降低</t>
        </is>
      </c>
      <c r="U3419" s="4" t="inlineStr">
        <is>
          <t>10029366</t>
        </is>
      </c>
      <c r="V3419" s="4" t="inlineStr">
        <is>
          <t>中性粒细胞计数降低</t>
        </is>
      </c>
      <c r="W3419" s="4" t="inlineStr">
        <is>
          <t>10029366</t>
        </is>
      </c>
      <c r="X3419" s="4" t="inlineStr">
        <is>
          <t>各种白细胞分析</t>
        </is>
      </c>
      <c r="Y3419" s="4" t="inlineStr">
        <is>
          <t>10047938</t>
        </is>
      </c>
      <c r="Z3419" s="4" t="inlineStr">
        <is>
          <t>血液类检查（包括血型）</t>
        </is>
      </c>
      <c r="AA3419" s="4" t="inlineStr">
        <is>
          <t>10018851</t>
        </is>
      </c>
      <c r="AB3419" s="4" t="inlineStr">
        <is>
          <t>各类检查</t>
        </is>
      </c>
      <c r="AC3419" s="4" t="inlineStr">
        <is>
          <t>10022891</t>
        </is>
      </c>
      <c r="AD3419" s="9" t="inlineStr">
        <is>
          <t>MedDRA 23.1 Chinese</t>
        </is>
      </c>
      <c r="AE3419" s="9" t="inlineStr">
        <is>
          <t>否</t>
        </is>
      </c>
      <c r="AF3419" s="9" t="inlineStr">
        <is>
          <t>否</t>
        </is>
      </c>
      <c r="AH3419" s="12" t="n">
        <v>44304</v>
      </c>
      <c r="AI3419" s="9" t="inlineStr">
        <is>
          <t>18/APR/2021</t>
        </is>
      </c>
      <c r="AK3419" s="9" t="inlineStr">
        <is>
          <t>否</t>
        </is>
      </c>
      <c r="AL3419" s="12" t="n">
        <v>44309</v>
      </c>
      <c r="AM3419" s="9" t="inlineStr">
        <is>
          <t>23/APR/2021</t>
        </is>
      </c>
      <c r="AO3419" s="9" t="inlineStr">
        <is>
          <t>已恢复/已痊愈</t>
        </is>
      </c>
      <c r="AP3419" s="9" t="inlineStr">
        <is>
          <t>3级</t>
        </is>
      </c>
      <c r="AQ3419" s="9" t="inlineStr">
        <is>
          <t>不相关</t>
        </is>
      </c>
      <c r="AR3419" s="9" t="inlineStr">
        <is>
          <t>相关</t>
        </is>
      </c>
      <c r="AS3419" s="9" t="inlineStr">
        <is>
          <t>相关</t>
        </is>
      </c>
      <c r="AT3419" s="9" t="inlineStr">
        <is>
          <t>剂量不变</t>
        </is>
      </c>
      <c r="AU3419" s="9" t="inlineStr">
        <is>
          <t>剂量不变</t>
        </is>
      </c>
      <c r="AV3419" s="9" t="inlineStr">
        <is>
          <t>剂量不变</t>
        </is>
      </c>
      <c r="AW3419" s="9" t="inlineStr">
        <is>
          <t>是</t>
        </is>
      </c>
      <c r="AX3419" s="9" t="inlineStr">
        <is>
          <t>否</t>
        </is>
      </c>
      <c r="AY3419" s="9" t="inlineStr">
        <is>
          <t>否</t>
        </is>
      </c>
      <c r="BA3419" s="9" t="inlineStr">
        <is>
          <t>否</t>
        </is>
      </c>
      <c r="BB3419" s="9" t="inlineStr">
        <is>
          <t>无</t>
        </is>
      </c>
      <c r="BC3419" s="9" t="inlineStr">
        <is>
          <t>否</t>
        </is>
      </c>
    </row>
    <row r="3420">
      <c r="A3420" t="inlineStr">
        <is>
          <t>Info:该AE记录开始日期与Lab页面第33446行匹配成功
Error:该AE记录级别变化日期匹配失败</t>
        </is>
      </c>
      <c r="H3420" t="inlineStr">
        <is>
          <t>1101009</t>
        </is>
      </c>
      <c r="I3420" t="inlineStr">
        <is>
          <t>郑州大学第一附属医院</t>
        </is>
      </c>
      <c r="J3420" t="inlineStr">
        <is>
          <t>110</t>
        </is>
      </c>
      <c r="K3420" t="inlineStr">
        <is>
          <t>不良事件/合并治疗</t>
        </is>
      </c>
      <c r="L3420" t="n">
        <v>0</v>
      </c>
      <c r="M3420" t="inlineStr">
        <is>
          <t>不良事件</t>
        </is>
      </c>
      <c r="N3420" t="n">
        <v>0</v>
      </c>
      <c r="P3420" t="n">
        <v>8</v>
      </c>
      <c r="Q3420" s="11" t="n">
        <v>44396.56292318287</v>
      </c>
      <c r="R3420" t="inlineStr">
        <is>
          <t>是</t>
        </is>
      </c>
      <c r="S3420" t="inlineStr">
        <is>
          <t>中性粒细胞计数降低</t>
        </is>
      </c>
      <c r="T3420" t="inlineStr">
        <is>
          <t>中性粒细胞计数降低</t>
        </is>
      </c>
      <c r="U3420" s="10" t="inlineStr">
        <is>
          <t>10029366</t>
        </is>
      </c>
      <c r="V3420" s="10" t="inlineStr">
        <is>
          <t>中性粒细胞计数降低</t>
        </is>
      </c>
      <c r="W3420" s="10" t="inlineStr">
        <is>
          <t>10029366</t>
        </is>
      </c>
      <c r="X3420" s="10" t="inlineStr">
        <is>
          <t>各种白细胞分析</t>
        </is>
      </c>
      <c r="Y3420" s="10" t="inlineStr">
        <is>
          <t>10047938</t>
        </is>
      </c>
      <c r="Z3420" s="10" t="inlineStr">
        <is>
          <t>血液类检查（包括血型）</t>
        </is>
      </c>
      <c r="AA3420" s="10" t="inlineStr">
        <is>
          <t>10018851</t>
        </is>
      </c>
      <c r="AB3420" s="10" t="inlineStr">
        <is>
          <t>各类检查</t>
        </is>
      </c>
      <c r="AC3420" s="10" t="inlineStr">
        <is>
          <t>10022891</t>
        </is>
      </c>
      <c r="AD3420" t="inlineStr">
        <is>
          <t>MedDRA 23.1 Chinese</t>
        </is>
      </c>
      <c r="AE3420" t="inlineStr">
        <is>
          <t>否</t>
        </is>
      </c>
      <c r="AF3420" t="inlineStr">
        <is>
          <t>否</t>
        </is>
      </c>
      <c r="AH3420" s="11" t="n">
        <v>44305</v>
      </c>
      <c r="AI3420" t="inlineStr">
        <is>
          <t>19/Apr/2021</t>
        </is>
      </c>
      <c r="AK3420" t="inlineStr">
        <is>
          <t>否</t>
        </is>
      </c>
      <c r="AL3420" s="11" t="n">
        <v>44310</v>
      </c>
      <c r="AM3420" t="inlineStr">
        <is>
          <t>24/Apr/2021</t>
        </is>
      </c>
      <c r="AO3420" t="inlineStr">
        <is>
          <t>已恢复/已痊愈</t>
        </is>
      </c>
      <c r="AP3420" t="inlineStr">
        <is>
          <t>3级</t>
        </is>
      </c>
      <c r="AQ3420" t="inlineStr">
        <is>
          <t>不相关</t>
        </is>
      </c>
      <c r="AR3420" t="inlineStr">
        <is>
          <t>相关</t>
        </is>
      </c>
      <c r="AS3420" t="inlineStr">
        <is>
          <t>相关</t>
        </is>
      </c>
      <c r="AT3420" t="inlineStr">
        <is>
          <t>剂量不变</t>
        </is>
      </c>
      <c r="AU3420" t="inlineStr">
        <is>
          <t>剂量不变</t>
        </is>
      </c>
      <c r="AV3420" t="inlineStr">
        <is>
          <t>剂量不变</t>
        </is>
      </c>
      <c r="AW3420" t="inlineStr">
        <is>
          <t>是</t>
        </is>
      </c>
      <c r="AX3420" t="inlineStr">
        <is>
          <t>否</t>
        </is>
      </c>
      <c r="AY3420" t="inlineStr">
        <is>
          <t>否</t>
        </is>
      </c>
      <c r="BA3420" t="inlineStr">
        <is>
          <t>否</t>
        </is>
      </c>
      <c r="BB3420" t="inlineStr">
        <is>
          <t>无</t>
        </is>
      </c>
      <c r="BC3420" t="inlineStr">
        <is>
          <t>否</t>
        </is>
      </c>
    </row>
    <row r="3421">
      <c r="A3421" t="inlineStr">
        <is>
          <t xml:space="preserve">
Info:该AE记录结束日期与Lab页面第33247行匹配成功
Error:该AE记录开始日期匹配失败
Error:该AE记录级别变化日期匹配失败</t>
        </is>
      </c>
      <c r="H3421" t="inlineStr">
        <is>
          <t>1101009</t>
        </is>
      </c>
      <c r="I3421" t="inlineStr">
        <is>
          <t>郑州大学第一附属医院</t>
        </is>
      </c>
      <c r="J3421" t="inlineStr">
        <is>
          <t>110</t>
        </is>
      </c>
      <c r="K3421" t="inlineStr">
        <is>
          <t>不良事件/合并治疗</t>
        </is>
      </c>
      <c r="L3421" t="n">
        <v>0</v>
      </c>
      <c r="M3421" t="inlineStr">
        <is>
          <t>不良事件</t>
        </is>
      </c>
      <c r="N3421" t="n">
        <v>0</v>
      </c>
      <c r="P3421" t="n">
        <v>13</v>
      </c>
      <c r="Q3421" s="11" t="n">
        <v>44393.31512630787</v>
      </c>
      <c r="R3421" t="inlineStr">
        <is>
          <t>是</t>
        </is>
      </c>
      <c r="S3421" t="inlineStr">
        <is>
          <t>中性粒细胞计数降低</t>
        </is>
      </c>
      <c r="T3421" t="inlineStr">
        <is>
          <t>中性粒细胞计数降低</t>
        </is>
      </c>
      <c r="U3421" s="10" t="inlineStr">
        <is>
          <t>10029366</t>
        </is>
      </c>
      <c r="V3421" s="10" t="inlineStr">
        <is>
          <t>中性粒细胞计数降低</t>
        </is>
      </c>
      <c r="W3421" s="10" t="inlineStr">
        <is>
          <t>10029366</t>
        </is>
      </c>
      <c r="X3421" s="10" t="inlineStr">
        <is>
          <t>各种白细胞分析</t>
        </is>
      </c>
      <c r="Y3421" s="10" t="inlineStr">
        <is>
          <t>10047938</t>
        </is>
      </c>
      <c r="Z3421" s="10" t="inlineStr">
        <is>
          <t>血液类检查（包括血型）</t>
        </is>
      </c>
      <c r="AA3421" s="10" t="inlineStr">
        <is>
          <t>10018851</t>
        </is>
      </c>
      <c r="AB3421" s="10" t="inlineStr">
        <is>
          <t>各类检查</t>
        </is>
      </c>
      <c r="AC3421" s="10" t="inlineStr">
        <is>
          <t>10022891</t>
        </is>
      </c>
      <c r="AD3421" t="inlineStr">
        <is>
          <t>MedDRA 23.1 Chinese</t>
        </is>
      </c>
      <c r="AE3421" t="inlineStr">
        <is>
          <t>否</t>
        </is>
      </c>
      <c r="AF3421" t="inlineStr">
        <is>
          <t>否</t>
        </is>
      </c>
      <c r="AH3421" s="11" t="n">
        <v>44330</v>
      </c>
      <c r="AI3421" t="inlineStr">
        <is>
          <t>14/May/2021</t>
        </is>
      </c>
      <c r="AK3421" t="inlineStr">
        <is>
          <t>否</t>
        </is>
      </c>
      <c r="AL3421" s="11" t="n">
        <v>44334</v>
      </c>
      <c r="AM3421" t="inlineStr">
        <is>
          <t>18/May/2021</t>
        </is>
      </c>
      <c r="AO3421" t="inlineStr">
        <is>
          <t>已恢复/已痊愈</t>
        </is>
      </c>
      <c r="AP3421" t="inlineStr">
        <is>
          <t>3级</t>
        </is>
      </c>
      <c r="AQ3421" t="inlineStr">
        <is>
          <t>不相关</t>
        </is>
      </c>
      <c r="AR3421" t="inlineStr">
        <is>
          <t>相关</t>
        </is>
      </c>
      <c r="AS3421" t="inlineStr">
        <is>
          <t>相关</t>
        </is>
      </c>
      <c r="AT3421" t="inlineStr">
        <is>
          <t>剂量不变</t>
        </is>
      </c>
      <c r="AU3421" t="inlineStr">
        <is>
          <t>剂量不变</t>
        </is>
      </c>
      <c r="AV3421" t="inlineStr">
        <is>
          <t>剂量不变</t>
        </is>
      </c>
      <c r="AW3421" t="inlineStr">
        <is>
          <t>是</t>
        </is>
      </c>
      <c r="AX3421" t="inlineStr">
        <is>
          <t>否</t>
        </is>
      </c>
      <c r="AY3421" t="inlineStr">
        <is>
          <t>否</t>
        </is>
      </c>
      <c r="BA3421" t="inlineStr">
        <is>
          <t>否</t>
        </is>
      </c>
      <c r="BB3421" t="inlineStr">
        <is>
          <t>无</t>
        </is>
      </c>
      <c r="BC3421" t="inlineStr">
        <is>
          <t>否</t>
        </is>
      </c>
    </row>
    <row r="3422">
      <c r="A3422" t="inlineStr">
        <is>
          <t>Info:该AE记录开始日期与Lab页面第33459行匹配成功
Info:该AE记录结束日期与Lab页面第33472行匹配成功
Error:该AE记录级别变化日期匹配失败</t>
        </is>
      </c>
      <c r="H3422" t="inlineStr">
        <is>
          <t>1101009</t>
        </is>
      </c>
      <c r="I3422" t="inlineStr">
        <is>
          <t>郑州大学第一附属医院</t>
        </is>
      </c>
      <c r="J3422" t="inlineStr">
        <is>
          <t>110</t>
        </is>
      </c>
      <c r="K3422" t="inlineStr">
        <is>
          <t>不良事件/合并治疗</t>
        </is>
      </c>
      <c r="L3422" t="n">
        <v>0</v>
      </c>
      <c r="M3422" t="inlineStr">
        <is>
          <t>不良事件</t>
        </is>
      </c>
      <c r="N3422" t="n">
        <v>0</v>
      </c>
      <c r="P3422" t="n">
        <v>15</v>
      </c>
      <c r="Q3422" s="11" t="n">
        <v>44393.31512630787</v>
      </c>
      <c r="R3422" t="inlineStr">
        <is>
          <t>是</t>
        </is>
      </c>
      <c r="S3422" t="inlineStr">
        <is>
          <t>中性粒细胞计数降低</t>
        </is>
      </c>
      <c r="T3422" t="inlineStr">
        <is>
          <t>中性粒细胞计数降低</t>
        </is>
      </c>
      <c r="U3422" s="10" t="inlineStr">
        <is>
          <t>10029366</t>
        </is>
      </c>
      <c r="V3422" s="10" t="inlineStr">
        <is>
          <t>中性粒细胞计数降低</t>
        </is>
      </c>
      <c r="W3422" s="10" t="inlineStr">
        <is>
          <t>10029366</t>
        </is>
      </c>
      <c r="X3422" s="10" t="inlineStr">
        <is>
          <t>各种白细胞分析</t>
        </is>
      </c>
      <c r="Y3422" s="10" t="inlineStr">
        <is>
          <t>10047938</t>
        </is>
      </c>
      <c r="Z3422" s="10" t="inlineStr">
        <is>
          <t>血液类检查（包括血型）</t>
        </is>
      </c>
      <c r="AA3422" s="10" t="inlineStr">
        <is>
          <t>10018851</t>
        </is>
      </c>
      <c r="AB3422" s="10" t="inlineStr">
        <is>
          <t>各类检查</t>
        </is>
      </c>
      <c r="AC3422" s="10" t="inlineStr">
        <is>
          <t>10022891</t>
        </is>
      </c>
      <c r="AD3422" t="inlineStr">
        <is>
          <t>MedDRA 23.1 Chinese</t>
        </is>
      </c>
      <c r="AE3422" t="inlineStr">
        <is>
          <t>否</t>
        </is>
      </c>
      <c r="AF3422" t="inlineStr">
        <is>
          <t>否</t>
        </is>
      </c>
      <c r="AH3422" s="11" t="n">
        <v>44351</v>
      </c>
      <c r="AI3422" t="inlineStr">
        <is>
          <t>4/Jun/2021</t>
        </is>
      </c>
      <c r="AK3422" t="inlineStr">
        <is>
          <t>否</t>
        </is>
      </c>
      <c r="AL3422" s="11" t="n">
        <v>44352</v>
      </c>
      <c r="AM3422" t="inlineStr">
        <is>
          <t>5/Jun/2021</t>
        </is>
      </c>
      <c r="AO3422" t="inlineStr">
        <is>
          <t>已恢复/已痊愈</t>
        </is>
      </c>
      <c r="AP3422" t="inlineStr">
        <is>
          <t>2级</t>
        </is>
      </c>
      <c r="AQ3422" t="inlineStr">
        <is>
          <t>不相关</t>
        </is>
      </c>
      <c r="AR3422" t="inlineStr">
        <is>
          <t>相关</t>
        </is>
      </c>
      <c r="AS3422" t="inlineStr">
        <is>
          <t>相关</t>
        </is>
      </c>
      <c r="AT3422" t="inlineStr">
        <is>
          <t>剂量不变</t>
        </is>
      </c>
      <c r="AU3422" t="inlineStr">
        <is>
          <t>剂量不变</t>
        </is>
      </c>
      <c r="AV3422" t="inlineStr">
        <is>
          <t>剂量不变</t>
        </is>
      </c>
      <c r="AW3422" t="inlineStr">
        <is>
          <t>是</t>
        </is>
      </c>
      <c r="AX3422" t="inlineStr">
        <is>
          <t>否</t>
        </is>
      </c>
      <c r="AY3422" t="inlineStr">
        <is>
          <t>否</t>
        </is>
      </c>
      <c r="BA3422" t="inlineStr">
        <is>
          <t>否</t>
        </is>
      </c>
      <c r="BB3422" t="inlineStr">
        <is>
          <t>无</t>
        </is>
      </c>
      <c r="BC3422" t="inlineStr">
        <is>
          <t>否</t>
        </is>
      </c>
    </row>
    <row r="3423">
      <c r="A3423" t="inlineStr">
        <is>
          <t>Info:该AE记录开始日期与Lab页面第33675行匹配成功
Info:该AE记录结束日期与Lab页面第33916行匹配成功
Error:该AE记录级别变化日期匹配失败</t>
        </is>
      </c>
      <c r="H3423" t="inlineStr">
        <is>
          <t>1101012</t>
        </is>
      </c>
      <c r="I3423" t="inlineStr">
        <is>
          <t>郑州大学第一附属医院</t>
        </is>
      </c>
      <c r="J3423" t="inlineStr">
        <is>
          <t>110</t>
        </is>
      </c>
      <c r="K3423" t="inlineStr">
        <is>
          <t>不良事件/合并治疗</t>
        </is>
      </c>
      <c r="L3423" t="n">
        <v>0</v>
      </c>
      <c r="M3423" t="inlineStr">
        <is>
          <t>不良事件</t>
        </is>
      </c>
      <c r="N3423" t="n">
        <v>0</v>
      </c>
      <c r="P3423" t="n">
        <v>6</v>
      </c>
      <c r="Q3423" s="11" t="n">
        <v>44393.31512630787</v>
      </c>
      <c r="R3423" t="inlineStr">
        <is>
          <t>是</t>
        </is>
      </c>
      <c r="S3423" t="inlineStr">
        <is>
          <t>中性粒细胞计数降低</t>
        </is>
      </c>
      <c r="T3423" t="inlineStr">
        <is>
          <t>中性粒细胞计数降低</t>
        </is>
      </c>
      <c r="U3423" s="10" t="inlineStr">
        <is>
          <t>10029366</t>
        </is>
      </c>
      <c r="V3423" s="10" t="inlineStr">
        <is>
          <t>中性粒细胞计数降低</t>
        </is>
      </c>
      <c r="W3423" s="10" t="inlineStr">
        <is>
          <t>10029366</t>
        </is>
      </c>
      <c r="X3423" s="10" t="inlineStr">
        <is>
          <t>各种白细胞分析</t>
        </is>
      </c>
      <c r="Y3423" s="10" t="inlineStr">
        <is>
          <t>10047938</t>
        </is>
      </c>
      <c r="Z3423" s="10" t="inlineStr">
        <is>
          <t>血液类检查（包括血型）</t>
        </is>
      </c>
      <c r="AA3423" s="10" t="inlineStr">
        <is>
          <t>10018851</t>
        </is>
      </c>
      <c r="AB3423" s="10" t="inlineStr">
        <is>
          <t>各类检查</t>
        </is>
      </c>
      <c r="AC3423" s="10" t="inlineStr">
        <is>
          <t>10022891</t>
        </is>
      </c>
      <c r="AD3423" t="inlineStr">
        <is>
          <t>MedDRA 23.1 Chinese</t>
        </is>
      </c>
      <c r="AE3423" t="inlineStr">
        <is>
          <t>否</t>
        </is>
      </c>
      <c r="AF3423" t="inlineStr">
        <is>
          <t>否</t>
        </is>
      </c>
      <c r="AH3423" s="11" t="n">
        <v>44319</v>
      </c>
      <c r="AI3423" t="inlineStr">
        <is>
          <t>3/May/2021</t>
        </is>
      </c>
      <c r="AK3423" t="inlineStr">
        <is>
          <t>否</t>
        </is>
      </c>
      <c r="AL3423" s="11" t="n">
        <v>44321</v>
      </c>
      <c r="AM3423" t="inlineStr">
        <is>
          <t>5/May/2021</t>
        </is>
      </c>
      <c r="AO3423" t="inlineStr">
        <is>
          <t>已恢复/已痊愈</t>
        </is>
      </c>
      <c r="AP3423" t="inlineStr">
        <is>
          <t>2级</t>
        </is>
      </c>
      <c r="AQ3423" t="inlineStr">
        <is>
          <t>不相关</t>
        </is>
      </c>
      <c r="AR3423" t="inlineStr">
        <is>
          <t>相关</t>
        </is>
      </c>
      <c r="AS3423" t="inlineStr">
        <is>
          <t>相关</t>
        </is>
      </c>
      <c r="AT3423" t="inlineStr">
        <is>
          <t>剂量不变</t>
        </is>
      </c>
      <c r="AU3423" t="inlineStr">
        <is>
          <t>剂量减少</t>
        </is>
      </c>
      <c r="AV3423" t="inlineStr">
        <is>
          <t>剂量减少</t>
        </is>
      </c>
      <c r="AW3423" t="inlineStr">
        <is>
          <t>是</t>
        </is>
      </c>
      <c r="AX3423" t="inlineStr">
        <is>
          <t>否</t>
        </is>
      </c>
      <c r="AY3423" t="inlineStr">
        <is>
          <t>否</t>
        </is>
      </c>
      <c r="BA3423" t="inlineStr">
        <is>
          <t>否</t>
        </is>
      </c>
      <c r="BB3423" t="inlineStr">
        <is>
          <t>无</t>
        </is>
      </c>
      <c r="BC3423" t="inlineStr">
        <is>
          <t>否</t>
        </is>
      </c>
    </row>
    <row r="3424">
      <c r="A3424" t="inlineStr">
        <is>
          <t>Info:该AE记录开始日期与Lab页面第33929行匹配成功
Info:该AE记录结束日期与Lab页面第33942行匹配成功
Error:该AE记录级别变化日期匹配失败</t>
        </is>
      </c>
      <c r="H3424" t="inlineStr">
        <is>
          <t>1101012</t>
        </is>
      </c>
      <c r="I3424" t="inlineStr">
        <is>
          <t>郑州大学第一附属医院</t>
        </is>
      </c>
      <c r="J3424" t="inlineStr">
        <is>
          <t>110</t>
        </is>
      </c>
      <c r="K3424" t="inlineStr">
        <is>
          <t>不良事件/合并治疗</t>
        </is>
      </c>
      <c r="L3424" t="n">
        <v>0</v>
      </c>
      <c r="M3424" t="inlineStr">
        <is>
          <t>不良事件</t>
        </is>
      </c>
      <c r="N3424" t="n">
        <v>0</v>
      </c>
      <c r="P3424" t="n">
        <v>10</v>
      </c>
      <c r="Q3424" s="11" t="n">
        <v>44393.31512630787</v>
      </c>
      <c r="R3424" t="inlineStr">
        <is>
          <t>是</t>
        </is>
      </c>
      <c r="S3424" t="inlineStr">
        <is>
          <t>中性粒细胞计数降低</t>
        </is>
      </c>
      <c r="T3424" t="inlineStr">
        <is>
          <t>中性粒细胞计数降低</t>
        </is>
      </c>
      <c r="U3424" s="10" t="inlineStr">
        <is>
          <t>10029366</t>
        </is>
      </c>
      <c r="V3424" s="10" t="inlineStr">
        <is>
          <t>中性粒细胞计数降低</t>
        </is>
      </c>
      <c r="W3424" s="10" t="inlineStr">
        <is>
          <t>10029366</t>
        </is>
      </c>
      <c r="X3424" s="10" t="inlineStr">
        <is>
          <t>各种白细胞分析</t>
        </is>
      </c>
      <c r="Y3424" s="10" t="inlineStr">
        <is>
          <t>10047938</t>
        </is>
      </c>
      <c r="Z3424" s="10" t="inlineStr">
        <is>
          <t>血液类检查（包括血型）</t>
        </is>
      </c>
      <c r="AA3424" s="10" t="inlineStr">
        <is>
          <t>10018851</t>
        </is>
      </c>
      <c r="AB3424" s="10" t="inlineStr">
        <is>
          <t>各类检查</t>
        </is>
      </c>
      <c r="AC3424" s="10" t="inlineStr">
        <is>
          <t>10022891</t>
        </is>
      </c>
      <c r="AD3424" t="inlineStr">
        <is>
          <t>MedDRA 23.1 Chinese</t>
        </is>
      </c>
      <c r="AE3424" t="inlineStr">
        <is>
          <t>否</t>
        </is>
      </c>
      <c r="AF3424" t="inlineStr">
        <is>
          <t>否</t>
        </is>
      </c>
      <c r="AH3424" s="11" t="n">
        <v>44337</v>
      </c>
      <c r="AI3424" t="inlineStr">
        <is>
          <t>21/May/2021</t>
        </is>
      </c>
      <c r="AK3424" t="inlineStr">
        <is>
          <t>否</t>
        </is>
      </c>
      <c r="AL3424" s="11" t="n">
        <v>44339</v>
      </c>
      <c r="AM3424" t="inlineStr">
        <is>
          <t>23/May/2021</t>
        </is>
      </c>
      <c r="AO3424" t="inlineStr">
        <is>
          <t>已恢复/已痊愈</t>
        </is>
      </c>
      <c r="AP3424" t="inlineStr">
        <is>
          <t>4级</t>
        </is>
      </c>
      <c r="AQ3424" t="inlineStr">
        <is>
          <t>不相关</t>
        </is>
      </c>
      <c r="AR3424" t="inlineStr">
        <is>
          <t>相关</t>
        </is>
      </c>
      <c r="AS3424" t="inlineStr">
        <is>
          <t>相关</t>
        </is>
      </c>
      <c r="AT3424" t="inlineStr">
        <is>
          <t>剂量不变</t>
        </is>
      </c>
      <c r="AU3424" t="inlineStr">
        <is>
          <t>剂量减少</t>
        </is>
      </c>
      <c r="AV3424" t="inlineStr">
        <is>
          <t>剂量减少</t>
        </is>
      </c>
      <c r="AW3424" t="inlineStr">
        <is>
          <t>是</t>
        </is>
      </c>
      <c r="AX3424" t="inlineStr">
        <is>
          <t>否</t>
        </is>
      </c>
      <c r="AY3424" t="inlineStr">
        <is>
          <t>否</t>
        </is>
      </c>
      <c r="BA3424" t="inlineStr">
        <is>
          <t>否</t>
        </is>
      </c>
      <c r="BB3424" t="inlineStr">
        <is>
          <t>无</t>
        </is>
      </c>
      <c r="BC3424" t="inlineStr">
        <is>
          <t>否</t>
        </is>
      </c>
    </row>
    <row r="3425" customFormat="1" s="9">
      <c r="A3425" t="inlineStr">
        <is>
          <t>Info:该AE记录开始日期与Lab页面第34734行匹配成功
Error:该AE记录级别变化日期匹配失败</t>
        </is>
      </c>
      <c r="G3425" s="9" t="inlineStr">
        <is>
          <t>added</t>
        </is>
      </c>
      <c r="H3425" s="9" t="inlineStr">
        <is>
          <t>1101014</t>
        </is>
      </c>
      <c r="I3425" s="9" t="inlineStr">
        <is>
          <t>郑州大学第一附属医院</t>
        </is>
      </c>
      <c r="J3425" s="9" t="inlineStr">
        <is>
          <t>110</t>
        </is>
      </c>
      <c r="K3425" s="9" t="inlineStr">
        <is>
          <t>不良事件/合并治疗</t>
        </is>
      </c>
      <c r="L3425" s="9" t="n">
        <v>0</v>
      </c>
      <c r="M3425" s="9" t="inlineStr">
        <is>
          <t>不良事件</t>
        </is>
      </c>
      <c r="N3425" s="9" t="n">
        <v>0</v>
      </c>
      <c r="P3425" s="9" t="n">
        <v>14</v>
      </c>
      <c r="Q3425" s="12" t="n">
        <v>44420.39923452547</v>
      </c>
      <c r="R3425" s="9" t="inlineStr">
        <is>
          <t>是</t>
        </is>
      </c>
      <c r="S3425" s="9" t="inlineStr">
        <is>
          <t>中性粒细胞计数降低</t>
        </is>
      </c>
      <c r="T3425" s="4" t="inlineStr">
        <is>
          <t>中性粒细胞计数降低</t>
        </is>
      </c>
      <c r="U3425" s="4" t="inlineStr">
        <is>
          <t>10029366</t>
        </is>
      </c>
      <c r="V3425" s="4" t="inlineStr">
        <is>
          <t>中性粒细胞计数降低</t>
        </is>
      </c>
      <c r="W3425" s="4" t="inlineStr">
        <is>
          <t>10029366</t>
        </is>
      </c>
      <c r="X3425" s="4" t="inlineStr">
        <is>
          <t>各种白细胞分析</t>
        </is>
      </c>
      <c r="Y3425" s="4" t="inlineStr">
        <is>
          <t>10047938</t>
        </is>
      </c>
      <c r="Z3425" s="4" t="inlineStr">
        <is>
          <t>血液类检查（包括血型）</t>
        </is>
      </c>
      <c r="AA3425" s="4" t="inlineStr">
        <is>
          <t>10018851</t>
        </is>
      </c>
      <c r="AB3425" s="4" t="inlineStr">
        <is>
          <t>各类检查</t>
        </is>
      </c>
      <c r="AC3425" s="4" t="inlineStr">
        <is>
          <t>10022891</t>
        </is>
      </c>
      <c r="AD3425" s="9" t="inlineStr">
        <is>
          <t>MedDRA 23.1 Chinese</t>
        </is>
      </c>
      <c r="AE3425" s="9" t="inlineStr">
        <is>
          <t>否</t>
        </is>
      </c>
      <c r="AF3425" s="9" t="inlineStr">
        <is>
          <t>否</t>
        </is>
      </c>
      <c r="AH3425" s="12" t="n">
        <v>44358</v>
      </c>
      <c r="AI3425" s="9" t="inlineStr">
        <is>
          <t>11/JUN/2021</t>
        </is>
      </c>
      <c r="AK3425" s="9" t="inlineStr">
        <is>
          <t>否</t>
        </is>
      </c>
      <c r="AL3425" s="12" t="n">
        <v>44363</v>
      </c>
      <c r="AM3425" s="9" t="inlineStr">
        <is>
          <t>16/JUN/2021</t>
        </is>
      </c>
      <c r="AO3425" s="9" t="inlineStr">
        <is>
          <t>已恢复/已痊愈</t>
        </is>
      </c>
      <c r="AP3425" s="9" t="inlineStr">
        <is>
          <t>3级</t>
        </is>
      </c>
      <c r="AQ3425" s="9" t="inlineStr">
        <is>
          <t>不相关</t>
        </is>
      </c>
      <c r="AR3425" s="9" t="inlineStr">
        <is>
          <t>相关</t>
        </is>
      </c>
      <c r="AS3425" s="9" t="inlineStr">
        <is>
          <t>相关</t>
        </is>
      </c>
      <c r="AT3425" s="9" t="inlineStr">
        <is>
          <t>剂量不变</t>
        </is>
      </c>
      <c r="AU3425" s="9" t="inlineStr">
        <is>
          <t>剂量不变</t>
        </is>
      </c>
      <c r="AV3425" s="9" t="inlineStr">
        <is>
          <t>剂量不变</t>
        </is>
      </c>
      <c r="AW3425" s="9" t="inlineStr">
        <is>
          <t>是</t>
        </is>
      </c>
      <c r="AX3425" s="9" t="inlineStr">
        <is>
          <t>否</t>
        </is>
      </c>
      <c r="AY3425" s="9" t="inlineStr">
        <is>
          <t>否</t>
        </is>
      </c>
      <c r="BA3425" s="9" t="inlineStr">
        <is>
          <t>否</t>
        </is>
      </c>
      <c r="BB3425" s="9" t="inlineStr">
        <is>
          <t>无</t>
        </is>
      </c>
      <c r="BC3425" s="9" t="inlineStr">
        <is>
          <t>否</t>
        </is>
      </c>
    </row>
    <row r="3426">
      <c r="A3426" t="inlineStr">
        <is>
          <t>Info:该AE记录开始日期与Lab页面第35014行匹配成功
Info:该AE记录结束日期与Lab页面第35027行匹配成功
Error:该AE记录级别变化日期匹配失败</t>
        </is>
      </c>
      <c r="H3426" t="inlineStr">
        <is>
          <t>1101015</t>
        </is>
      </c>
      <c r="I3426" t="inlineStr">
        <is>
          <t>郑州大学第一附属医院</t>
        </is>
      </c>
      <c r="J3426" t="inlineStr">
        <is>
          <t>110</t>
        </is>
      </c>
      <c r="K3426" t="inlineStr">
        <is>
          <t>不良事件/合并治疗</t>
        </is>
      </c>
      <c r="L3426" t="n">
        <v>0</v>
      </c>
      <c r="M3426" t="inlineStr">
        <is>
          <t>不良事件</t>
        </is>
      </c>
      <c r="N3426" t="n">
        <v>0</v>
      </c>
      <c r="P3426" t="n">
        <v>8</v>
      </c>
      <c r="Q3426" s="11" t="n">
        <v>44396.32374667824</v>
      </c>
      <c r="R3426" t="inlineStr">
        <is>
          <t>是</t>
        </is>
      </c>
      <c r="S3426" t="inlineStr">
        <is>
          <t>中性粒细胞计数降低</t>
        </is>
      </c>
      <c r="T3426" t="inlineStr">
        <is>
          <t>中性粒细胞计数降低</t>
        </is>
      </c>
      <c r="U3426" s="10" t="inlineStr">
        <is>
          <t>10029366</t>
        </is>
      </c>
      <c r="V3426" s="10" t="inlineStr">
        <is>
          <t>中性粒细胞计数降低</t>
        </is>
      </c>
      <c r="W3426" s="10" t="inlineStr">
        <is>
          <t>10029366</t>
        </is>
      </c>
      <c r="X3426" s="10" t="inlineStr">
        <is>
          <t>各种白细胞分析</t>
        </is>
      </c>
      <c r="Y3426" s="10" t="inlineStr">
        <is>
          <t>10047938</t>
        </is>
      </c>
      <c r="Z3426" s="10" t="inlineStr">
        <is>
          <t>血液类检查（包括血型）</t>
        </is>
      </c>
      <c r="AA3426" s="10" t="inlineStr">
        <is>
          <t>10018851</t>
        </is>
      </c>
      <c r="AB3426" s="10" t="inlineStr">
        <is>
          <t>各类检查</t>
        </is>
      </c>
      <c r="AC3426" s="10" t="inlineStr">
        <is>
          <t>10022891</t>
        </is>
      </c>
      <c r="AD3426" t="inlineStr">
        <is>
          <t>MedDRA 23.1 Chinese</t>
        </is>
      </c>
      <c r="AE3426" t="inlineStr">
        <is>
          <t>否</t>
        </is>
      </c>
      <c r="AF3426" t="inlineStr">
        <is>
          <t>否</t>
        </is>
      </c>
      <c r="AH3426" s="11" t="n">
        <v>44332</v>
      </c>
      <c r="AI3426" t="inlineStr">
        <is>
          <t>16/MAY/2021</t>
        </is>
      </c>
      <c r="AK3426" t="inlineStr">
        <is>
          <t>否</t>
        </is>
      </c>
      <c r="AL3426" s="11" t="n">
        <v>44336</v>
      </c>
      <c r="AM3426" t="inlineStr">
        <is>
          <t>20/MAY/2021</t>
        </is>
      </c>
      <c r="AO3426" t="inlineStr">
        <is>
          <t>已恢复/已痊愈</t>
        </is>
      </c>
      <c r="AP3426" t="inlineStr">
        <is>
          <t>4级</t>
        </is>
      </c>
      <c r="AQ3426" t="inlineStr">
        <is>
          <t>不相关</t>
        </is>
      </c>
      <c r="AR3426" t="inlineStr">
        <is>
          <t>相关</t>
        </is>
      </c>
      <c r="AS3426" t="inlineStr">
        <is>
          <t>相关</t>
        </is>
      </c>
      <c r="AT3426" t="inlineStr">
        <is>
          <t>剂量不变</t>
        </is>
      </c>
      <c r="AU3426" t="inlineStr">
        <is>
          <t>剂量减少</t>
        </is>
      </c>
      <c r="AV3426" t="inlineStr">
        <is>
          <t>剂量减少</t>
        </is>
      </c>
      <c r="AW3426" t="inlineStr">
        <is>
          <t>是</t>
        </is>
      </c>
      <c r="AX3426" t="inlineStr">
        <is>
          <t>否</t>
        </is>
      </c>
      <c r="AY3426" t="inlineStr">
        <is>
          <t>否</t>
        </is>
      </c>
      <c r="BA3426" t="inlineStr">
        <is>
          <t>否</t>
        </is>
      </c>
      <c r="BB3426" t="inlineStr">
        <is>
          <t>无</t>
        </is>
      </c>
      <c r="BC3426" t="inlineStr">
        <is>
          <t>否</t>
        </is>
      </c>
    </row>
    <row r="3427">
      <c r="A3427" t="inlineStr">
        <is>
          <t>Info:该AE记录开始日期与Lab页面第35040行匹配成功
Error:该AE记录级别变化日期匹配失败</t>
        </is>
      </c>
      <c r="G3427" t="inlineStr">
        <is>
          <t>added</t>
        </is>
      </c>
      <c r="H3427" t="inlineStr">
        <is>
          <t>1101015</t>
        </is>
      </c>
      <c r="I3427" t="inlineStr">
        <is>
          <t>郑州大学第一附属医院</t>
        </is>
      </c>
      <c r="J3427" t="inlineStr">
        <is>
          <t>110</t>
        </is>
      </c>
      <c r="K3427" t="inlineStr">
        <is>
          <t>不良事件/合并治疗</t>
        </is>
      </c>
      <c r="L3427" t="n">
        <v>0</v>
      </c>
      <c r="M3427" t="inlineStr">
        <is>
          <t>不良事件</t>
        </is>
      </c>
      <c r="N3427" t="n">
        <v>0</v>
      </c>
      <c r="P3427" t="n">
        <v>15</v>
      </c>
      <c r="Q3427" s="11" t="n">
        <v>44428.26256006944</v>
      </c>
      <c r="R3427" t="inlineStr">
        <is>
          <t>是</t>
        </is>
      </c>
      <c r="S3427" t="inlineStr">
        <is>
          <t>中性粒细胞计数降低</t>
        </is>
      </c>
      <c r="T3427" t="inlineStr">
        <is>
          <t>中性粒细胞计数降低</t>
        </is>
      </c>
      <c r="U3427" s="10" t="inlineStr">
        <is>
          <t>10029366</t>
        </is>
      </c>
      <c r="V3427" s="10" t="inlineStr">
        <is>
          <t>中性粒细胞计数降低</t>
        </is>
      </c>
      <c r="W3427" s="10" t="inlineStr">
        <is>
          <t>10029366</t>
        </is>
      </c>
      <c r="X3427" s="10" t="inlineStr">
        <is>
          <t>各种白细胞分析</t>
        </is>
      </c>
      <c r="Y3427" s="10" t="inlineStr">
        <is>
          <t>10047938</t>
        </is>
      </c>
      <c r="Z3427" s="10" t="inlineStr">
        <is>
          <t>血液类检查（包括血型）</t>
        </is>
      </c>
      <c r="AA3427" s="10" t="inlineStr">
        <is>
          <t>10018851</t>
        </is>
      </c>
      <c r="AB3427" s="10" t="inlineStr">
        <is>
          <t>各类检查</t>
        </is>
      </c>
      <c r="AC3427" s="10" t="inlineStr">
        <is>
          <t>10022891</t>
        </is>
      </c>
      <c r="AD3427" t="inlineStr">
        <is>
          <t>MedDRA 23.1 Chinese</t>
        </is>
      </c>
      <c r="AE3427" t="inlineStr">
        <is>
          <t>否</t>
        </is>
      </c>
      <c r="AF3427" t="inlineStr">
        <is>
          <t>否</t>
        </is>
      </c>
      <c r="AH3427" s="11" t="n">
        <v>44356</v>
      </c>
      <c r="AI3427" t="inlineStr">
        <is>
          <t>9/JUN/2021</t>
        </is>
      </c>
      <c r="AK3427" t="inlineStr">
        <is>
          <t>否</t>
        </is>
      </c>
      <c r="AL3427" s="11" t="n">
        <v>44363</v>
      </c>
      <c r="AM3427" t="inlineStr">
        <is>
          <t>16/JUN/2021</t>
        </is>
      </c>
      <c r="AO3427" t="inlineStr">
        <is>
          <t>已恢复/已痊愈</t>
        </is>
      </c>
      <c r="AP3427" t="inlineStr">
        <is>
          <t>4级</t>
        </is>
      </c>
      <c r="AQ3427" t="inlineStr">
        <is>
          <t>不相关</t>
        </is>
      </c>
      <c r="AR3427" t="inlineStr">
        <is>
          <t>相关</t>
        </is>
      </c>
      <c r="AS3427" t="inlineStr">
        <is>
          <t>相关</t>
        </is>
      </c>
      <c r="AT3427" t="inlineStr">
        <is>
          <t>剂量不变</t>
        </is>
      </c>
      <c r="AU3427" t="inlineStr">
        <is>
          <t>剂量不变</t>
        </is>
      </c>
      <c r="AV3427" t="inlineStr">
        <is>
          <t>剂量不变</t>
        </is>
      </c>
      <c r="AW3427" t="inlineStr">
        <is>
          <t>是</t>
        </is>
      </c>
      <c r="AX3427" t="inlineStr">
        <is>
          <t>否</t>
        </is>
      </c>
      <c r="AY3427" t="inlineStr">
        <is>
          <t>否</t>
        </is>
      </c>
      <c r="BA3427" t="inlineStr">
        <is>
          <t>否</t>
        </is>
      </c>
      <c r="BB3427" t="inlineStr">
        <is>
          <t>无</t>
        </is>
      </c>
      <c r="BC3427" t="inlineStr">
        <is>
          <t>否</t>
        </is>
      </c>
    </row>
    <row r="3428">
      <c r="A3428" t="inlineStr">
        <is>
          <t>Info:该AE记录开始日期与Lab页面第35259行匹配成功
Error:该AE记录级别变化日期匹配失败</t>
        </is>
      </c>
      <c r="H3428" t="inlineStr">
        <is>
          <t>1101019</t>
        </is>
      </c>
      <c r="I3428" t="inlineStr">
        <is>
          <t>郑州大学第一附属医院</t>
        </is>
      </c>
      <c r="J3428" t="inlineStr">
        <is>
          <t>110</t>
        </is>
      </c>
      <c r="K3428" t="inlineStr">
        <is>
          <t>不良事件/合并治疗</t>
        </is>
      </c>
      <c r="L3428" t="n">
        <v>0</v>
      </c>
      <c r="M3428" t="inlineStr">
        <is>
          <t>不良事件</t>
        </is>
      </c>
      <c r="N3428" t="n">
        <v>0</v>
      </c>
      <c r="P3428" t="n">
        <v>1</v>
      </c>
      <c r="Q3428" s="11" t="n">
        <v>44393.31512630787</v>
      </c>
      <c r="R3428" t="inlineStr">
        <is>
          <t>是</t>
        </is>
      </c>
      <c r="S3428" t="inlineStr">
        <is>
          <t>中性粒细胞计数降低</t>
        </is>
      </c>
      <c r="T3428" t="inlineStr">
        <is>
          <t>中性粒细胞计数降低</t>
        </is>
      </c>
      <c r="U3428" s="10" t="inlineStr">
        <is>
          <t>10029366</t>
        </is>
      </c>
      <c r="V3428" s="10" t="inlineStr">
        <is>
          <t>中性粒细胞计数降低</t>
        </is>
      </c>
      <c r="W3428" s="10" t="inlineStr">
        <is>
          <t>10029366</t>
        </is>
      </c>
      <c r="X3428" s="10" t="inlineStr">
        <is>
          <t>各种白细胞分析</t>
        </is>
      </c>
      <c r="Y3428" s="10" t="inlineStr">
        <is>
          <t>10047938</t>
        </is>
      </c>
      <c r="Z3428" s="10" t="inlineStr">
        <is>
          <t>血液类检查（包括血型）</t>
        </is>
      </c>
      <c r="AA3428" s="10" t="inlineStr">
        <is>
          <t>10018851</t>
        </is>
      </c>
      <c r="AB3428" s="10" t="inlineStr">
        <is>
          <t>各类检查</t>
        </is>
      </c>
      <c r="AC3428" s="10" t="inlineStr">
        <is>
          <t>10022891</t>
        </is>
      </c>
      <c r="AD3428" t="inlineStr">
        <is>
          <t>MedDRA 23.1 Chinese</t>
        </is>
      </c>
      <c r="AE3428" t="inlineStr">
        <is>
          <t>否</t>
        </is>
      </c>
      <c r="AF3428" t="inlineStr">
        <is>
          <t>否</t>
        </is>
      </c>
      <c r="AH3428" s="11" t="n">
        <v>44350</v>
      </c>
      <c r="AI3428" t="inlineStr">
        <is>
          <t>3/Jun/2021</t>
        </is>
      </c>
      <c r="AK3428" t="inlineStr">
        <is>
          <t>否</t>
        </is>
      </c>
      <c r="AL3428" s="11" t="n">
        <v>44354</v>
      </c>
      <c r="AM3428" t="inlineStr">
        <is>
          <t>7/Jun/2021</t>
        </is>
      </c>
      <c r="AO3428" t="inlineStr">
        <is>
          <t>已恢复/已痊愈</t>
        </is>
      </c>
      <c r="AP3428" t="inlineStr">
        <is>
          <t>3级</t>
        </is>
      </c>
      <c r="AQ3428" t="inlineStr">
        <is>
          <t>不相关</t>
        </is>
      </c>
      <c r="AR3428" t="inlineStr">
        <is>
          <t>相关</t>
        </is>
      </c>
      <c r="AS3428" t="inlineStr">
        <is>
          <t>相关</t>
        </is>
      </c>
      <c r="AT3428" t="inlineStr">
        <is>
          <t>剂量不变</t>
        </is>
      </c>
      <c r="AU3428" t="inlineStr">
        <is>
          <t>剂量不变</t>
        </is>
      </c>
      <c r="AV3428" t="inlineStr">
        <is>
          <t>剂量不变</t>
        </is>
      </c>
      <c r="AW3428" t="inlineStr">
        <is>
          <t>是</t>
        </is>
      </c>
      <c r="AX3428" t="inlineStr">
        <is>
          <t>否</t>
        </is>
      </c>
      <c r="AY3428" t="inlineStr">
        <is>
          <t>否</t>
        </is>
      </c>
      <c r="BA3428" t="inlineStr">
        <is>
          <t>否</t>
        </is>
      </c>
      <c r="BB3428" t="inlineStr">
        <is>
          <t>无</t>
        </is>
      </c>
      <c r="BC3428" t="inlineStr">
        <is>
          <t>否</t>
        </is>
      </c>
    </row>
    <row r="3429">
      <c r="A3429" t="inlineStr">
        <is>
          <t>Info:该AE记录开始日期与Lab页面第35315行匹配成功
Info:该AE记录结束日期与Lab页面第35328行匹配成功
Error:该AE记录级别变化日期匹配失败</t>
        </is>
      </c>
      <c r="H3429" t="inlineStr">
        <is>
          <t>1101019</t>
        </is>
      </c>
      <c r="I3429" t="inlineStr">
        <is>
          <t>郑州大学第一附属医院</t>
        </is>
      </c>
      <c r="J3429" t="inlineStr">
        <is>
          <t>110</t>
        </is>
      </c>
      <c r="K3429" t="inlineStr">
        <is>
          <t>不良事件/合并治疗</t>
        </is>
      </c>
      <c r="L3429" t="n">
        <v>0</v>
      </c>
      <c r="M3429" t="inlineStr">
        <is>
          <t>不良事件</t>
        </is>
      </c>
      <c r="N3429" t="n">
        <v>0</v>
      </c>
      <c r="P3429" t="n">
        <v>5</v>
      </c>
      <c r="Q3429" s="11" t="n">
        <v>44393.31512630787</v>
      </c>
      <c r="R3429" t="inlineStr">
        <is>
          <t>是</t>
        </is>
      </c>
      <c r="S3429" t="inlineStr">
        <is>
          <t>中性粒细胞计数降低</t>
        </is>
      </c>
      <c r="T3429" t="inlineStr">
        <is>
          <t>中性粒细胞计数降低</t>
        </is>
      </c>
      <c r="U3429" s="10" t="inlineStr">
        <is>
          <t>10029366</t>
        </is>
      </c>
      <c r="V3429" s="10" t="inlineStr">
        <is>
          <t>中性粒细胞计数降低</t>
        </is>
      </c>
      <c r="W3429" s="10" t="inlineStr">
        <is>
          <t>10029366</t>
        </is>
      </c>
      <c r="X3429" s="10" t="inlineStr">
        <is>
          <t>各种白细胞分析</t>
        </is>
      </c>
      <c r="Y3429" s="10" t="inlineStr">
        <is>
          <t>10047938</t>
        </is>
      </c>
      <c r="Z3429" s="10" t="inlineStr">
        <is>
          <t>血液类检查（包括血型）</t>
        </is>
      </c>
      <c r="AA3429" s="10" t="inlineStr">
        <is>
          <t>10018851</t>
        </is>
      </c>
      <c r="AB3429" s="10" t="inlineStr">
        <is>
          <t>各类检查</t>
        </is>
      </c>
      <c r="AC3429" s="10" t="inlineStr">
        <is>
          <t>10022891</t>
        </is>
      </c>
      <c r="AD3429" t="inlineStr">
        <is>
          <t>MedDRA 23.1 Chinese</t>
        </is>
      </c>
      <c r="AE3429" t="inlineStr">
        <is>
          <t>否</t>
        </is>
      </c>
      <c r="AF3429" t="inlineStr">
        <is>
          <t>否</t>
        </is>
      </c>
      <c r="AH3429" s="11" t="n">
        <v>44368</v>
      </c>
      <c r="AI3429" t="inlineStr">
        <is>
          <t>21/JUN/2021</t>
        </is>
      </c>
      <c r="AK3429" t="inlineStr">
        <is>
          <t>否</t>
        </is>
      </c>
      <c r="AL3429" s="11" t="n">
        <v>44372</v>
      </c>
      <c r="AM3429" t="inlineStr">
        <is>
          <t>25/JUN/2021</t>
        </is>
      </c>
      <c r="AO3429" t="inlineStr">
        <is>
          <t>已恢复/已痊愈</t>
        </is>
      </c>
      <c r="AP3429" t="inlineStr">
        <is>
          <t>3级</t>
        </is>
      </c>
      <c r="AQ3429" t="inlineStr">
        <is>
          <t>不相关</t>
        </is>
      </c>
      <c r="AR3429" t="inlineStr">
        <is>
          <t>相关</t>
        </is>
      </c>
      <c r="AS3429" t="inlineStr">
        <is>
          <t>相关</t>
        </is>
      </c>
      <c r="AT3429" t="inlineStr">
        <is>
          <t>剂量不变</t>
        </is>
      </c>
      <c r="AU3429" t="inlineStr">
        <is>
          <t>剂量不变</t>
        </is>
      </c>
      <c r="AV3429" t="inlineStr">
        <is>
          <t>剂量不变</t>
        </is>
      </c>
      <c r="AW3429" t="inlineStr">
        <is>
          <t>是</t>
        </is>
      </c>
      <c r="AX3429" t="inlineStr">
        <is>
          <t>否</t>
        </is>
      </c>
      <c r="AY3429" t="inlineStr">
        <is>
          <t>否</t>
        </is>
      </c>
      <c r="BA3429" t="inlineStr">
        <is>
          <t>否</t>
        </is>
      </c>
      <c r="BB3429" t="inlineStr">
        <is>
          <t>无</t>
        </is>
      </c>
      <c r="BC3429" t="inlineStr">
        <is>
          <t>否</t>
        </is>
      </c>
    </row>
    <row r="3430">
      <c r="A3430" t="inlineStr">
        <is>
          <t>Info:该AE记录开始日期与Lab页面第35354行匹配成功
Error:该AE记录级别变化日期匹配失败</t>
        </is>
      </c>
      <c r="G3430" t="inlineStr">
        <is>
          <t>added</t>
        </is>
      </c>
      <c r="H3430" t="inlineStr">
        <is>
          <t>1101019</t>
        </is>
      </c>
      <c r="I3430" t="inlineStr">
        <is>
          <t>郑州大学第一附属医院</t>
        </is>
      </c>
      <c r="J3430" t="inlineStr">
        <is>
          <t>110</t>
        </is>
      </c>
      <c r="K3430" t="inlineStr">
        <is>
          <t>不良事件/合并治疗</t>
        </is>
      </c>
      <c r="L3430" t="n">
        <v>0</v>
      </c>
      <c r="M3430" t="inlineStr">
        <is>
          <t>不良事件</t>
        </is>
      </c>
      <c r="N3430" t="n">
        <v>0</v>
      </c>
      <c r="P3430" t="n">
        <v>8</v>
      </c>
      <c r="Q3430" s="11" t="n">
        <v>44408.33367496528</v>
      </c>
      <c r="R3430" t="inlineStr">
        <is>
          <t>是</t>
        </is>
      </c>
      <c r="S3430" t="inlineStr">
        <is>
          <t>中性粒细胞计数降低</t>
        </is>
      </c>
      <c r="T3430" t="inlineStr">
        <is>
          <t>中性粒细胞计数降低</t>
        </is>
      </c>
      <c r="U3430" s="10" t="inlineStr">
        <is>
          <t>10029366</t>
        </is>
      </c>
      <c r="V3430" s="10" t="inlineStr">
        <is>
          <t>中性粒细胞计数降低</t>
        </is>
      </c>
      <c r="W3430" s="10" t="inlineStr">
        <is>
          <t>10029366</t>
        </is>
      </c>
      <c r="X3430" s="10" t="inlineStr">
        <is>
          <t>各种白细胞分析</t>
        </is>
      </c>
      <c r="Y3430" s="10" t="inlineStr">
        <is>
          <t>10047938</t>
        </is>
      </c>
      <c r="Z3430" s="10" t="inlineStr">
        <is>
          <t>血液类检查（包括血型）</t>
        </is>
      </c>
      <c r="AA3430" s="10" t="inlineStr">
        <is>
          <t>10018851</t>
        </is>
      </c>
      <c r="AB3430" s="10" t="inlineStr">
        <is>
          <t>各类检查</t>
        </is>
      </c>
      <c r="AC3430" s="10" t="inlineStr">
        <is>
          <t>10022891</t>
        </is>
      </c>
      <c r="AD3430" t="inlineStr">
        <is>
          <t>MedDRA 23.1 Chinese</t>
        </is>
      </c>
      <c r="AE3430" t="inlineStr">
        <is>
          <t>否</t>
        </is>
      </c>
      <c r="AF3430" t="inlineStr">
        <is>
          <t>否</t>
        </is>
      </c>
      <c r="AH3430" s="11" t="n">
        <v>44393</v>
      </c>
      <c r="AI3430" t="inlineStr">
        <is>
          <t>16/JUL/2021</t>
        </is>
      </c>
      <c r="AK3430" t="inlineStr">
        <is>
          <t>否</t>
        </is>
      </c>
      <c r="AL3430" s="11" t="n">
        <v>44397</v>
      </c>
      <c r="AM3430" t="inlineStr">
        <is>
          <t>20/JUL/2021</t>
        </is>
      </c>
      <c r="AO3430" t="inlineStr">
        <is>
          <t>已恢复/已痊愈</t>
        </is>
      </c>
      <c r="AP3430" t="inlineStr">
        <is>
          <t>2级</t>
        </is>
      </c>
      <c r="AQ3430" t="inlineStr">
        <is>
          <t>不相关</t>
        </is>
      </c>
      <c r="AR3430" t="inlineStr">
        <is>
          <t>相关</t>
        </is>
      </c>
      <c r="AS3430" t="inlineStr">
        <is>
          <t>相关</t>
        </is>
      </c>
      <c r="AT3430" t="inlineStr">
        <is>
          <t>剂量不变</t>
        </is>
      </c>
      <c r="AU3430" t="inlineStr">
        <is>
          <t>剂量不变</t>
        </is>
      </c>
      <c r="AV3430" t="inlineStr">
        <is>
          <t>剂量不变</t>
        </is>
      </c>
      <c r="AW3430" t="inlineStr">
        <is>
          <t>是</t>
        </is>
      </c>
      <c r="AX3430" t="inlineStr">
        <is>
          <t>否</t>
        </is>
      </c>
      <c r="AY3430" t="inlineStr">
        <is>
          <t>否</t>
        </is>
      </c>
      <c r="BA3430" t="inlineStr">
        <is>
          <t>否</t>
        </is>
      </c>
      <c r="BB3430" t="inlineStr">
        <is>
          <t>无</t>
        </is>
      </c>
      <c r="BC3430" t="inlineStr">
        <is>
          <t>否</t>
        </is>
      </c>
    </row>
    <row r="3431" customFormat="1" s="9">
      <c r="A3431" t="inlineStr">
        <is>
          <t>Info:该AE记录开始日期与Lab页面第36149行匹配成功
Info:该AE记录结束日期与Lab页面第36162行匹配成功
Error:该AE记录级别变化日期匹配失败</t>
        </is>
      </c>
      <c r="G3431" s="9" t="inlineStr">
        <is>
          <t>added</t>
        </is>
      </c>
      <c r="H3431" s="9" t="inlineStr">
        <is>
          <t>1101022</t>
        </is>
      </c>
      <c r="I3431" s="9" t="inlineStr">
        <is>
          <t>郑州大学第一附属医院</t>
        </is>
      </c>
      <c r="J3431" s="9" t="inlineStr">
        <is>
          <t>110</t>
        </is>
      </c>
      <c r="K3431" s="9" t="inlineStr">
        <is>
          <t>不良事件/合并治疗</t>
        </is>
      </c>
      <c r="L3431" s="9" t="n">
        <v>0</v>
      </c>
      <c r="M3431" s="9" t="inlineStr">
        <is>
          <t>不良事件</t>
        </is>
      </c>
      <c r="N3431" s="9" t="n">
        <v>0</v>
      </c>
      <c r="P3431" s="9" t="n">
        <v>7</v>
      </c>
      <c r="Q3431" s="12" t="n">
        <v>44424.36045289352</v>
      </c>
      <c r="R3431" s="9" t="inlineStr">
        <is>
          <t>是</t>
        </is>
      </c>
      <c r="S3431" s="9" t="inlineStr">
        <is>
          <t>中性粒细胞计数降低</t>
        </is>
      </c>
      <c r="T3431" s="4" t="inlineStr">
        <is>
          <t>中性粒细胞计数降低</t>
        </is>
      </c>
      <c r="U3431" s="4" t="inlineStr">
        <is>
          <t>10029366</t>
        </is>
      </c>
      <c r="V3431" s="4" t="inlineStr">
        <is>
          <t>中性粒细胞计数降低</t>
        </is>
      </c>
      <c r="W3431" s="4" t="inlineStr">
        <is>
          <t>10029366</t>
        </is>
      </c>
      <c r="X3431" s="4" t="inlineStr">
        <is>
          <t>各种白细胞分析</t>
        </is>
      </c>
      <c r="Y3431" s="4" t="inlineStr">
        <is>
          <t>10047938</t>
        </is>
      </c>
      <c r="Z3431" s="4" t="inlineStr">
        <is>
          <t>血液类检查（包括血型）</t>
        </is>
      </c>
      <c r="AA3431" s="4" t="inlineStr">
        <is>
          <t>10018851</t>
        </is>
      </c>
      <c r="AB3431" s="4" t="inlineStr">
        <is>
          <t>各类检查</t>
        </is>
      </c>
      <c r="AC3431" s="4" t="inlineStr">
        <is>
          <t>10022891</t>
        </is>
      </c>
      <c r="AD3431" s="9" t="inlineStr">
        <is>
          <t>MedDRA 23.1 Chinese</t>
        </is>
      </c>
      <c r="AE3431" s="9" t="inlineStr">
        <is>
          <t>否</t>
        </is>
      </c>
      <c r="AF3431" s="9" t="inlineStr">
        <is>
          <t>否</t>
        </is>
      </c>
      <c r="AH3431" s="12" t="n">
        <v>44357</v>
      </c>
      <c r="AI3431" s="9" t="inlineStr">
        <is>
          <t>10/JUN/2021</t>
        </is>
      </c>
      <c r="AK3431" s="9" t="inlineStr">
        <is>
          <t>否</t>
        </is>
      </c>
      <c r="AL3431" s="12" t="n">
        <v>44360</v>
      </c>
      <c r="AM3431" s="9" t="inlineStr">
        <is>
          <t>13/JUN/2021</t>
        </is>
      </c>
      <c r="AO3431" s="9" t="inlineStr">
        <is>
          <t>已恢复/已痊愈</t>
        </is>
      </c>
      <c r="AP3431" s="9" t="inlineStr">
        <is>
          <t>1级</t>
        </is>
      </c>
      <c r="AQ3431" s="9" t="inlineStr">
        <is>
          <t>不相关</t>
        </is>
      </c>
      <c r="AR3431" s="9" t="inlineStr">
        <is>
          <t>相关</t>
        </is>
      </c>
      <c r="AS3431" s="9" t="inlineStr">
        <is>
          <t>相关</t>
        </is>
      </c>
      <c r="AT3431" s="9" t="inlineStr">
        <is>
          <t>剂量不变</t>
        </is>
      </c>
      <c r="AU3431" s="9" t="inlineStr">
        <is>
          <t>剂量不变</t>
        </is>
      </c>
      <c r="AV3431" s="9" t="inlineStr">
        <is>
          <t>剂量不变</t>
        </is>
      </c>
      <c r="AW3431" s="9" t="inlineStr">
        <is>
          <t>是</t>
        </is>
      </c>
      <c r="AX3431" s="9" t="inlineStr">
        <is>
          <t>否</t>
        </is>
      </c>
      <c r="AY3431" s="9" t="inlineStr">
        <is>
          <t>否</t>
        </is>
      </c>
      <c r="BA3431" s="9" t="inlineStr">
        <is>
          <t>否</t>
        </is>
      </c>
      <c r="BB3431" s="9" t="inlineStr">
        <is>
          <t>与肿瘤相关</t>
        </is>
      </c>
      <c r="BC3431" s="9" t="inlineStr">
        <is>
          <t>否</t>
        </is>
      </c>
    </row>
    <row r="3432" customFormat="1" s="9">
      <c r="A3432" t="inlineStr">
        <is>
          <t>Info:该AE记录开始日期与Lab页面第36742行匹配成功
Info:该AE记录结束日期与Lab页面第36755行匹配成功
Error:该AE记录级别变化日期匹配失败</t>
        </is>
      </c>
      <c r="G3432" s="9" t="inlineStr">
        <is>
          <t>added</t>
        </is>
      </c>
      <c r="H3432" s="9" t="inlineStr">
        <is>
          <t>1101025</t>
        </is>
      </c>
      <c r="I3432" s="9" t="inlineStr">
        <is>
          <t>郑州大学第一附属医院</t>
        </is>
      </c>
      <c r="J3432" s="9" t="inlineStr">
        <is>
          <t>110</t>
        </is>
      </c>
      <c r="K3432" s="9" t="inlineStr">
        <is>
          <t>不良事件/合并治疗</t>
        </is>
      </c>
      <c r="L3432" s="9" t="n">
        <v>0</v>
      </c>
      <c r="M3432" s="9" t="inlineStr">
        <is>
          <t>不良事件</t>
        </is>
      </c>
      <c r="N3432" s="9" t="n">
        <v>0</v>
      </c>
      <c r="P3432" s="9" t="n">
        <v>5</v>
      </c>
      <c r="Q3432" s="12" t="n">
        <v>44407.25137873842</v>
      </c>
      <c r="R3432" s="9" t="inlineStr">
        <is>
          <t>是</t>
        </is>
      </c>
      <c r="S3432" s="9" t="inlineStr">
        <is>
          <t>中性粒细胞计数降低</t>
        </is>
      </c>
      <c r="T3432" s="4" t="inlineStr">
        <is>
          <t>中性粒细胞计数降低</t>
        </is>
      </c>
      <c r="U3432" s="4" t="inlineStr">
        <is>
          <t>10029366</t>
        </is>
      </c>
      <c r="V3432" s="4" t="inlineStr">
        <is>
          <t>中性粒细胞计数降低</t>
        </is>
      </c>
      <c r="W3432" s="4" t="inlineStr">
        <is>
          <t>10029366</t>
        </is>
      </c>
      <c r="X3432" s="4" t="inlineStr">
        <is>
          <t>各种白细胞分析</t>
        </is>
      </c>
      <c r="Y3432" s="4" t="inlineStr">
        <is>
          <t>10047938</t>
        </is>
      </c>
      <c r="Z3432" s="4" t="inlineStr">
        <is>
          <t>血液类检查（包括血型）</t>
        </is>
      </c>
      <c r="AA3432" s="4" t="inlineStr">
        <is>
          <t>10018851</t>
        </is>
      </c>
      <c r="AB3432" s="4" t="inlineStr">
        <is>
          <t>各类检查</t>
        </is>
      </c>
      <c r="AC3432" s="4" t="inlineStr">
        <is>
          <t>10022891</t>
        </is>
      </c>
      <c r="AD3432" s="9" t="inlineStr">
        <is>
          <t>MedDRA 23.1 Chinese</t>
        </is>
      </c>
      <c r="AE3432" s="9" t="inlineStr">
        <is>
          <t>否</t>
        </is>
      </c>
      <c r="AF3432" s="9" t="inlineStr">
        <is>
          <t>否</t>
        </is>
      </c>
      <c r="AH3432" s="12" t="n">
        <v>44377</v>
      </c>
      <c r="AI3432" s="9" t="inlineStr">
        <is>
          <t>30/JUN/2021</t>
        </is>
      </c>
      <c r="AK3432" s="9" t="inlineStr">
        <is>
          <t>否</t>
        </is>
      </c>
      <c r="AL3432" s="12" t="n">
        <v>44379</v>
      </c>
      <c r="AM3432" s="9" t="inlineStr">
        <is>
          <t>2/JUL/2021</t>
        </is>
      </c>
      <c r="AO3432" s="9" t="inlineStr">
        <is>
          <t>已恢复/已痊愈</t>
        </is>
      </c>
      <c r="AP3432" s="9" t="inlineStr">
        <is>
          <t>4级</t>
        </is>
      </c>
      <c r="AQ3432" s="9" t="inlineStr">
        <is>
          <t>不相关</t>
        </is>
      </c>
      <c r="AR3432" s="9" t="inlineStr">
        <is>
          <t>相关</t>
        </is>
      </c>
      <c r="AS3432" s="9" t="inlineStr">
        <is>
          <t>相关</t>
        </is>
      </c>
      <c r="AT3432" s="9" t="inlineStr">
        <is>
          <t>剂量不变</t>
        </is>
      </c>
      <c r="AU3432" s="9" t="inlineStr">
        <is>
          <t>剂量不变</t>
        </is>
      </c>
      <c r="AV3432" s="9" t="inlineStr">
        <is>
          <t>剂量不变</t>
        </is>
      </c>
      <c r="AW3432" s="9" t="inlineStr">
        <is>
          <t>是</t>
        </is>
      </c>
      <c r="AX3432" s="9" t="inlineStr">
        <is>
          <t>否</t>
        </is>
      </c>
      <c r="AY3432" s="9" t="inlineStr">
        <is>
          <t>否</t>
        </is>
      </c>
      <c r="BA3432" s="9" t="inlineStr">
        <is>
          <t>否</t>
        </is>
      </c>
      <c r="BB3432" s="9" t="inlineStr">
        <is>
          <t>无</t>
        </is>
      </c>
      <c r="BC3432" s="9" t="inlineStr">
        <is>
          <t>否</t>
        </is>
      </c>
    </row>
    <row r="3433" customFormat="1" s="9">
      <c r="A3433" t="inlineStr">
        <is>
          <t>Info:该AE记录开始日期与Lab页面第36781行匹配成功
Error:该AE记录级别变化日期匹配失败</t>
        </is>
      </c>
      <c r="G3433" s="9" t="inlineStr">
        <is>
          <t>added</t>
        </is>
      </c>
      <c r="H3433" s="9" t="inlineStr">
        <is>
          <t>1101025</t>
        </is>
      </c>
      <c r="I3433" s="9" t="inlineStr">
        <is>
          <t>郑州大学第一附属医院</t>
        </is>
      </c>
      <c r="J3433" s="9" t="inlineStr">
        <is>
          <t>110</t>
        </is>
      </c>
      <c r="K3433" s="9" t="inlineStr">
        <is>
          <t>不良事件/合并治疗</t>
        </is>
      </c>
      <c r="L3433" s="9" t="n">
        <v>0</v>
      </c>
      <c r="M3433" s="9" t="inlineStr">
        <is>
          <t>不良事件</t>
        </is>
      </c>
      <c r="N3433" s="9" t="n">
        <v>0</v>
      </c>
      <c r="P3433" s="9" t="n">
        <v>16</v>
      </c>
      <c r="Q3433" s="12" t="n">
        <v>44431.40256851852</v>
      </c>
      <c r="R3433" s="9" t="inlineStr">
        <is>
          <t>是</t>
        </is>
      </c>
      <c r="S3433" s="9" t="inlineStr">
        <is>
          <t>中性粒细胞计数降低</t>
        </is>
      </c>
      <c r="T3433" s="4" t="inlineStr">
        <is>
          <t>中性粒细胞计数降低</t>
        </is>
      </c>
      <c r="U3433" s="4" t="inlineStr">
        <is>
          <t>10029366</t>
        </is>
      </c>
      <c r="V3433" s="4" t="inlineStr">
        <is>
          <t>中性粒细胞计数降低</t>
        </is>
      </c>
      <c r="W3433" s="4" t="inlineStr">
        <is>
          <t>10029366</t>
        </is>
      </c>
      <c r="X3433" s="4" t="inlineStr">
        <is>
          <t>各种白细胞分析</t>
        </is>
      </c>
      <c r="Y3433" s="4" t="inlineStr">
        <is>
          <t>10047938</t>
        </is>
      </c>
      <c r="Z3433" s="4" t="inlineStr">
        <is>
          <t>血液类检查（包括血型）</t>
        </is>
      </c>
      <c r="AA3433" s="4" t="inlineStr">
        <is>
          <t>10018851</t>
        </is>
      </c>
      <c r="AB3433" s="4" t="inlineStr">
        <is>
          <t>各类检查</t>
        </is>
      </c>
      <c r="AC3433" s="4" t="inlineStr">
        <is>
          <t>10022891</t>
        </is>
      </c>
      <c r="AD3433" s="9" t="inlineStr">
        <is>
          <t>MedDRA 23.1 Chinese</t>
        </is>
      </c>
      <c r="AE3433" s="9" t="inlineStr">
        <is>
          <t>否</t>
        </is>
      </c>
      <c r="AF3433" s="9" t="inlineStr">
        <is>
          <t>否</t>
        </is>
      </c>
      <c r="AH3433" s="12" t="n">
        <v>44399</v>
      </c>
      <c r="AI3433" s="9" t="inlineStr">
        <is>
          <t>22/JUL/2021</t>
        </is>
      </c>
      <c r="AK3433" s="9" t="inlineStr">
        <is>
          <t>否</t>
        </is>
      </c>
      <c r="AL3433" s="12" t="n">
        <v>44406</v>
      </c>
      <c r="AM3433" s="9" t="inlineStr">
        <is>
          <t>29/JUL/2021</t>
        </is>
      </c>
      <c r="AO3433" s="9" t="inlineStr">
        <is>
          <t>已恢复/已痊愈</t>
        </is>
      </c>
      <c r="AP3433" s="9" t="inlineStr">
        <is>
          <t>4级</t>
        </is>
      </c>
      <c r="AQ3433" s="9" t="inlineStr">
        <is>
          <t>不相关</t>
        </is>
      </c>
      <c r="AR3433" s="9" t="inlineStr">
        <is>
          <t>相关</t>
        </is>
      </c>
      <c r="AS3433" s="9" t="inlineStr">
        <is>
          <t>相关</t>
        </is>
      </c>
      <c r="AT3433" s="9" t="inlineStr">
        <is>
          <t>剂量不变</t>
        </is>
      </c>
      <c r="AU3433" s="9" t="inlineStr">
        <is>
          <t>剂量不变</t>
        </is>
      </c>
      <c r="AV3433" s="9" t="inlineStr">
        <is>
          <t>剂量不变</t>
        </is>
      </c>
      <c r="AW3433" s="9" t="inlineStr">
        <is>
          <t>否</t>
        </is>
      </c>
      <c r="AX3433" s="9" t="inlineStr">
        <is>
          <t>否</t>
        </is>
      </c>
      <c r="AY3433" s="9" t="inlineStr">
        <is>
          <t>否</t>
        </is>
      </c>
      <c r="BA3433" s="9" t="inlineStr">
        <is>
          <t>否</t>
        </is>
      </c>
      <c r="BB3433" s="9" t="inlineStr">
        <is>
          <t>无</t>
        </is>
      </c>
      <c r="BC3433" s="9" t="inlineStr">
        <is>
          <t>否</t>
        </is>
      </c>
    </row>
    <row r="3434">
      <c r="A3434" t="inlineStr">
        <is>
          <t>Info:该AE记录开始日期与Lab页面第37526行匹配成功
Info:该AE记录结束日期与Lab页面第37539行匹配成功
Error:该AE记录级别变化日期匹配失败</t>
        </is>
      </c>
      <c r="H3434" t="inlineStr">
        <is>
          <t>1102016</t>
        </is>
      </c>
      <c r="I3434" t="inlineStr">
        <is>
          <t>郑州大学第一附属医院</t>
        </is>
      </c>
      <c r="J3434" t="inlineStr">
        <is>
          <t>110</t>
        </is>
      </c>
      <c r="K3434" t="inlineStr">
        <is>
          <t>不良事件/合并治疗</t>
        </is>
      </c>
      <c r="L3434" t="n">
        <v>0</v>
      </c>
      <c r="M3434" t="inlineStr">
        <is>
          <t>不良事件</t>
        </is>
      </c>
      <c r="N3434" t="n">
        <v>0</v>
      </c>
      <c r="P3434" t="n">
        <v>8</v>
      </c>
      <c r="Q3434" s="11" t="n">
        <v>44393.31512630787</v>
      </c>
      <c r="R3434" t="inlineStr">
        <is>
          <t>是</t>
        </is>
      </c>
      <c r="S3434" t="inlineStr">
        <is>
          <t>中性粒细胞计数降低</t>
        </is>
      </c>
      <c r="T3434" t="inlineStr">
        <is>
          <t>中性粒细胞计数降低</t>
        </is>
      </c>
      <c r="U3434" s="10" t="inlineStr">
        <is>
          <t>10029366</t>
        </is>
      </c>
      <c r="V3434" s="10" t="inlineStr">
        <is>
          <t>中性粒细胞计数降低</t>
        </is>
      </c>
      <c r="W3434" s="10" t="inlineStr">
        <is>
          <t>10029366</t>
        </is>
      </c>
      <c r="X3434" s="10" t="inlineStr">
        <is>
          <t>各种白细胞分析</t>
        </is>
      </c>
      <c r="Y3434" s="10" t="inlineStr">
        <is>
          <t>10047938</t>
        </is>
      </c>
      <c r="Z3434" s="10" t="inlineStr">
        <is>
          <t>血液类检查（包括血型）</t>
        </is>
      </c>
      <c r="AA3434" s="10" t="inlineStr">
        <is>
          <t>10018851</t>
        </is>
      </c>
      <c r="AB3434" s="10" t="inlineStr">
        <is>
          <t>各类检查</t>
        </is>
      </c>
      <c r="AC3434" s="10" t="inlineStr">
        <is>
          <t>10022891</t>
        </is>
      </c>
      <c r="AD3434" t="inlineStr">
        <is>
          <t>MedDRA 23.1 Chinese</t>
        </is>
      </c>
      <c r="AE3434" t="inlineStr">
        <is>
          <t>否</t>
        </is>
      </c>
      <c r="AF3434" t="inlineStr">
        <is>
          <t>否</t>
        </is>
      </c>
      <c r="AH3434" s="11" t="n">
        <v>44348</v>
      </c>
      <c r="AI3434" t="inlineStr">
        <is>
          <t>1/JUN/2021</t>
        </is>
      </c>
      <c r="AK3434" t="inlineStr">
        <is>
          <t>否</t>
        </is>
      </c>
      <c r="AL3434" s="11" t="n">
        <v>44358</v>
      </c>
      <c r="AM3434" t="inlineStr">
        <is>
          <t>11/JUN/2021</t>
        </is>
      </c>
      <c r="AO3434" t="inlineStr">
        <is>
          <t>已恢复/已痊愈</t>
        </is>
      </c>
      <c r="AP3434" t="inlineStr">
        <is>
          <t>1级</t>
        </is>
      </c>
      <c r="AQ3434" t="inlineStr">
        <is>
          <t>不相关</t>
        </is>
      </c>
      <c r="AR3434" t="inlineStr">
        <is>
          <t>相关</t>
        </is>
      </c>
      <c r="AS3434" t="inlineStr">
        <is>
          <t>相关</t>
        </is>
      </c>
      <c r="AT3434" t="inlineStr">
        <is>
          <t>剂量不变</t>
        </is>
      </c>
      <c r="AU3434" t="inlineStr">
        <is>
          <t>剂量不变</t>
        </is>
      </c>
      <c r="AV3434" t="inlineStr">
        <is>
          <t>剂量不变</t>
        </is>
      </c>
      <c r="AW3434" t="inlineStr">
        <is>
          <t>否</t>
        </is>
      </c>
      <c r="AX3434" t="inlineStr">
        <is>
          <t>否</t>
        </is>
      </c>
      <c r="AY3434" t="inlineStr">
        <is>
          <t>否</t>
        </is>
      </c>
      <c r="BA3434" t="inlineStr">
        <is>
          <t>否</t>
        </is>
      </c>
      <c r="BB3434" t="inlineStr">
        <is>
          <t>无</t>
        </is>
      </c>
      <c r="BC3434" t="inlineStr">
        <is>
          <t>否</t>
        </is>
      </c>
    </row>
    <row r="3435">
      <c r="A3435" t="inlineStr">
        <is>
          <t>Info:该AE记录开始日期与Lab页面第37285行匹配成功
Info:该AE记录结束日期与Lab页面第37336行匹配成功
Error:该AE记录级别变化日期匹配失败</t>
        </is>
      </c>
      <c r="G3435" t="inlineStr">
        <is>
          <t>modified</t>
        </is>
      </c>
      <c r="H3435" t="inlineStr">
        <is>
          <t>1102016</t>
        </is>
      </c>
      <c r="I3435" t="inlineStr">
        <is>
          <t>郑州大学第一附属医院</t>
        </is>
      </c>
      <c r="J3435" t="inlineStr">
        <is>
          <t>110</t>
        </is>
      </c>
      <c r="K3435" t="inlineStr">
        <is>
          <t>不良事件/合并治疗</t>
        </is>
      </c>
      <c r="L3435" t="n">
        <v>0</v>
      </c>
      <c r="M3435" t="inlineStr">
        <is>
          <t>不良事件</t>
        </is>
      </c>
      <c r="N3435" t="n">
        <v>0</v>
      </c>
      <c r="P3435" t="n">
        <v>9</v>
      </c>
      <c r="Q3435" s="11" t="n">
        <v>44426.36182885417</v>
      </c>
      <c r="R3435" t="inlineStr">
        <is>
          <t>是</t>
        </is>
      </c>
      <c r="S3435" t="inlineStr">
        <is>
          <t>中性粒细胞计数降低</t>
        </is>
      </c>
      <c r="T3435" t="inlineStr">
        <is>
          <t>中性粒细胞计数降低</t>
        </is>
      </c>
      <c r="U3435" s="10" t="inlineStr">
        <is>
          <t>10029366</t>
        </is>
      </c>
      <c r="V3435" s="10" t="inlineStr">
        <is>
          <t>中性粒细胞计数降低</t>
        </is>
      </c>
      <c r="W3435" s="10" t="inlineStr">
        <is>
          <t>10029366</t>
        </is>
      </c>
      <c r="X3435" s="10" t="inlineStr">
        <is>
          <t>各种白细胞分析</t>
        </is>
      </c>
      <c r="Y3435" s="10" t="inlineStr">
        <is>
          <t>10047938</t>
        </is>
      </c>
      <c r="Z3435" s="10" t="inlineStr">
        <is>
          <t>血液类检查（包括血型）</t>
        </is>
      </c>
      <c r="AA3435" s="10" t="inlineStr">
        <is>
          <t>10018851</t>
        </is>
      </c>
      <c r="AB3435" s="10" t="inlineStr">
        <is>
          <t>各类检查</t>
        </is>
      </c>
      <c r="AC3435" s="10" t="inlineStr">
        <is>
          <t>10022891</t>
        </is>
      </c>
      <c r="AD3435" t="inlineStr">
        <is>
          <t>MedDRA 23.1 Chinese</t>
        </is>
      </c>
      <c r="AE3435" t="inlineStr">
        <is>
          <t>否</t>
        </is>
      </c>
      <c r="AF3435" t="inlineStr">
        <is>
          <t>否</t>
        </is>
      </c>
      <c r="AH3435" s="11" t="n">
        <v>44361</v>
      </c>
      <c r="AI3435" t="inlineStr">
        <is>
          <t>14/JUN/2021</t>
        </is>
      </c>
      <c r="AK3435" t="inlineStr">
        <is>
          <t>否</t>
        </is>
      </c>
      <c r="AL3435" s="11" t="n">
        <v>44382</v>
      </c>
      <c r="AM3435" t="inlineStr">
        <is>
          <t>5/JUL/2021</t>
        </is>
      </c>
      <c r="AO3435" t="inlineStr">
        <is>
          <t>已恢复/已痊愈</t>
        </is>
      </c>
      <c r="AP3435" t="inlineStr">
        <is>
          <t>2级</t>
        </is>
      </c>
      <c r="AQ3435" t="inlineStr">
        <is>
          <t>不相关</t>
        </is>
      </c>
      <c r="AR3435" t="inlineStr">
        <is>
          <t>相关</t>
        </is>
      </c>
      <c r="AS3435" t="inlineStr">
        <is>
          <t>相关</t>
        </is>
      </c>
      <c r="AT3435" t="inlineStr">
        <is>
          <t>剂量不变</t>
        </is>
      </c>
      <c r="AU3435" t="inlineStr">
        <is>
          <t>剂量不变</t>
        </is>
      </c>
      <c r="AV3435" t="inlineStr">
        <is>
          <t>剂量不变</t>
        </is>
      </c>
      <c r="AW3435" t="inlineStr">
        <is>
          <t>是</t>
        </is>
      </c>
      <c r="AX3435" t="inlineStr">
        <is>
          <t>否</t>
        </is>
      </c>
      <c r="AY3435" t="inlineStr">
        <is>
          <t>否</t>
        </is>
      </c>
      <c r="BA3435" t="inlineStr">
        <is>
          <t>否</t>
        </is>
      </c>
      <c r="BB3435" t="inlineStr">
        <is>
          <t>无</t>
        </is>
      </c>
      <c r="BC3435" t="inlineStr">
        <is>
          <t>否</t>
        </is>
      </c>
    </row>
    <row r="3436">
      <c r="A3436" t="inlineStr">
        <is>
          <t xml:space="preserve">
Info:该AE记录结束日期与Lab页面第37370行匹配成功
Error:该AE记录开始日期匹配失败
Error:该AE记录级别变化日期匹配失败</t>
        </is>
      </c>
      <c r="G3436" t="inlineStr">
        <is>
          <t>added</t>
        </is>
      </c>
      <c r="H3436" t="inlineStr">
        <is>
          <t>1102016</t>
        </is>
      </c>
      <c r="I3436" t="inlineStr">
        <is>
          <t>郑州大学第一附属医院</t>
        </is>
      </c>
      <c r="J3436" t="inlineStr">
        <is>
          <t>110</t>
        </is>
      </c>
      <c r="K3436" t="inlineStr">
        <is>
          <t>不良事件/合并治疗</t>
        </is>
      </c>
      <c r="L3436" t="n">
        <v>0</v>
      </c>
      <c r="M3436" t="inlineStr">
        <is>
          <t>不良事件</t>
        </is>
      </c>
      <c r="N3436" t="n">
        <v>0</v>
      </c>
      <c r="P3436" t="n">
        <v>14</v>
      </c>
      <c r="Q3436" s="11" t="n">
        <v>44412.32899054398</v>
      </c>
      <c r="R3436" t="inlineStr">
        <is>
          <t>是</t>
        </is>
      </c>
      <c r="S3436" t="inlineStr">
        <is>
          <t>中性粒细胞计数降低</t>
        </is>
      </c>
      <c r="T3436" t="inlineStr">
        <is>
          <t>中性粒细胞计数降低</t>
        </is>
      </c>
      <c r="U3436" s="10" t="inlineStr">
        <is>
          <t>10029366</t>
        </is>
      </c>
      <c r="V3436" s="10" t="inlineStr">
        <is>
          <t>中性粒细胞计数降低</t>
        </is>
      </c>
      <c r="W3436" s="10" t="inlineStr">
        <is>
          <t>10029366</t>
        </is>
      </c>
      <c r="X3436" s="10" t="inlineStr">
        <is>
          <t>各种白细胞分析</t>
        </is>
      </c>
      <c r="Y3436" s="10" t="inlineStr">
        <is>
          <t>10047938</t>
        </is>
      </c>
      <c r="Z3436" s="10" t="inlineStr">
        <is>
          <t>血液类检查（包括血型）</t>
        </is>
      </c>
      <c r="AA3436" s="10" t="inlineStr">
        <is>
          <t>10018851</t>
        </is>
      </c>
      <c r="AB3436" s="10" t="inlineStr">
        <is>
          <t>各类检查</t>
        </is>
      </c>
      <c r="AC3436" s="10" t="inlineStr">
        <is>
          <t>10022891</t>
        </is>
      </c>
      <c r="AD3436" t="inlineStr">
        <is>
          <t>MedDRA 23.1 Chinese</t>
        </is>
      </c>
      <c r="AE3436" t="inlineStr">
        <is>
          <t>否</t>
        </is>
      </c>
      <c r="AF3436" t="inlineStr">
        <is>
          <t>否</t>
        </is>
      </c>
      <c r="AH3436" s="11" t="n">
        <v>44392</v>
      </c>
      <c r="AI3436" t="inlineStr">
        <is>
          <t>15/JUL/2021</t>
        </is>
      </c>
      <c r="AK3436" t="inlineStr">
        <is>
          <t>否</t>
        </is>
      </c>
      <c r="AL3436" s="11" t="n">
        <v>44409</v>
      </c>
      <c r="AM3436" t="inlineStr">
        <is>
          <t>1/AUG/2021</t>
        </is>
      </c>
      <c r="AO3436" t="inlineStr">
        <is>
          <t>已恢复/已痊愈</t>
        </is>
      </c>
      <c r="AP3436" t="inlineStr">
        <is>
          <t>2级</t>
        </is>
      </c>
      <c r="AQ3436" t="inlineStr">
        <is>
          <t>不相关</t>
        </is>
      </c>
      <c r="AR3436" t="inlineStr">
        <is>
          <t>相关</t>
        </is>
      </c>
      <c r="AS3436" t="inlineStr">
        <is>
          <t>相关</t>
        </is>
      </c>
      <c r="AT3436" t="inlineStr">
        <is>
          <t>剂量不变</t>
        </is>
      </c>
      <c r="AU3436" t="inlineStr">
        <is>
          <t>剂量不变</t>
        </is>
      </c>
      <c r="AV3436" t="inlineStr">
        <is>
          <t>剂量不变</t>
        </is>
      </c>
      <c r="AW3436" t="inlineStr">
        <is>
          <t>是</t>
        </is>
      </c>
      <c r="AX3436" t="inlineStr">
        <is>
          <t>否</t>
        </is>
      </c>
      <c r="AY3436" t="inlineStr">
        <is>
          <t>否</t>
        </is>
      </c>
      <c r="BA3436" t="inlineStr">
        <is>
          <t>否</t>
        </is>
      </c>
      <c r="BB3436" t="inlineStr">
        <is>
          <t>无</t>
        </is>
      </c>
      <c r="BC3436" t="inlineStr">
        <is>
          <t>否</t>
        </is>
      </c>
    </row>
    <row r="3437">
      <c r="A3437" t="inlineStr">
        <is>
          <t>Info:该AE记录开始日期与Lab页面第38090行匹配成功
Error:该AE记录级别变化日期匹配失败</t>
        </is>
      </c>
      <c r="H3437" t="inlineStr">
        <is>
          <t>1111001</t>
        </is>
      </c>
      <c r="I3437" t="inlineStr">
        <is>
          <t>达州市中心医院</t>
        </is>
      </c>
      <c r="J3437" t="inlineStr">
        <is>
          <t>111</t>
        </is>
      </c>
      <c r="K3437" t="inlineStr">
        <is>
          <t>不良事件/合并治疗</t>
        </is>
      </c>
      <c r="L3437" t="n">
        <v>0</v>
      </c>
      <c r="M3437" t="inlineStr">
        <is>
          <t>不良事件</t>
        </is>
      </c>
      <c r="N3437" t="n">
        <v>0</v>
      </c>
      <c r="P3437" t="n">
        <v>4</v>
      </c>
      <c r="Q3437" s="11" t="n">
        <v>44393.31512630787</v>
      </c>
      <c r="R3437" t="inlineStr">
        <is>
          <t>是</t>
        </is>
      </c>
      <c r="S3437" t="inlineStr">
        <is>
          <t>中性粒细胞计数降低</t>
        </is>
      </c>
      <c r="T3437" t="inlineStr">
        <is>
          <t>中性粒细胞计数降低</t>
        </is>
      </c>
      <c r="U3437" s="10" t="inlineStr">
        <is>
          <t>10029366</t>
        </is>
      </c>
      <c r="V3437" s="10" t="inlineStr">
        <is>
          <t>中性粒细胞计数降低</t>
        </is>
      </c>
      <c r="W3437" s="10" t="inlineStr">
        <is>
          <t>10029366</t>
        </is>
      </c>
      <c r="X3437" s="10" t="inlineStr">
        <is>
          <t>各种白细胞分析</t>
        </is>
      </c>
      <c r="Y3437" s="10" t="inlineStr">
        <is>
          <t>10047938</t>
        </is>
      </c>
      <c r="Z3437" s="10" t="inlineStr">
        <is>
          <t>血液类检查（包括血型）</t>
        </is>
      </c>
      <c r="AA3437" s="10" t="inlineStr">
        <is>
          <t>10018851</t>
        </is>
      </c>
      <c r="AB3437" s="10" t="inlineStr">
        <is>
          <t>各类检查</t>
        </is>
      </c>
      <c r="AC3437" s="10" t="inlineStr">
        <is>
          <t>10022891</t>
        </is>
      </c>
      <c r="AD3437" t="inlineStr">
        <is>
          <t>MedDRA 23.1 Chinese</t>
        </is>
      </c>
      <c r="AE3437" t="inlineStr">
        <is>
          <t>否</t>
        </is>
      </c>
      <c r="AF3437" t="inlineStr">
        <is>
          <t>否</t>
        </is>
      </c>
      <c r="AH3437" s="11" t="n">
        <v>44299</v>
      </c>
      <c r="AI3437" t="inlineStr">
        <is>
          <t>13/Apr/2021</t>
        </is>
      </c>
      <c r="AJ3437" t="inlineStr">
        <is>
          <t>10:19</t>
        </is>
      </c>
      <c r="AK3437" t="inlineStr">
        <is>
          <t>否</t>
        </is>
      </c>
      <c r="AL3437" s="11" t="n">
        <v>44306</v>
      </c>
      <c r="AM3437" t="inlineStr">
        <is>
          <t>20/Apr/2021</t>
        </is>
      </c>
      <c r="AN3437" t="inlineStr">
        <is>
          <t>09:44</t>
        </is>
      </c>
      <c r="AO3437" t="inlineStr">
        <is>
          <t>已恢复/已痊愈</t>
        </is>
      </c>
      <c r="AP3437" t="inlineStr">
        <is>
          <t>3级</t>
        </is>
      </c>
      <c r="AQ3437" t="inlineStr">
        <is>
          <t>相关</t>
        </is>
      </c>
      <c r="AR3437" t="inlineStr">
        <is>
          <t>相关</t>
        </is>
      </c>
      <c r="AS3437" t="inlineStr">
        <is>
          <t>相关</t>
        </is>
      </c>
      <c r="AT3437" t="inlineStr">
        <is>
          <t>剂量不变</t>
        </is>
      </c>
      <c r="AU3437" t="inlineStr">
        <is>
          <t>剂量不变</t>
        </is>
      </c>
      <c r="AV3437" t="inlineStr">
        <is>
          <t>剂量不变</t>
        </is>
      </c>
      <c r="AW3437" t="inlineStr">
        <is>
          <t>是</t>
        </is>
      </c>
      <c r="AX3437" t="inlineStr">
        <is>
          <t>否</t>
        </is>
      </c>
      <c r="AY3437" t="inlineStr">
        <is>
          <t>否</t>
        </is>
      </c>
      <c r="BA3437" t="inlineStr">
        <is>
          <t>否</t>
        </is>
      </c>
      <c r="BB3437" t="inlineStr">
        <is>
          <t>否</t>
        </is>
      </c>
      <c r="BC3437" t="inlineStr">
        <is>
          <t>否</t>
        </is>
      </c>
    </row>
    <row r="3438">
      <c r="A3438" t="inlineStr">
        <is>
          <t>Info:该AE记录开始日期与Lab页面第38142行匹配成功
Error:该AE记录级别变化日期匹配失败</t>
        </is>
      </c>
      <c r="H3438" t="inlineStr">
        <is>
          <t>1111001</t>
        </is>
      </c>
      <c r="I3438" t="inlineStr">
        <is>
          <t>达州市中心医院</t>
        </is>
      </c>
      <c r="J3438" t="inlineStr">
        <is>
          <t>111</t>
        </is>
      </c>
      <c r="K3438" t="inlineStr">
        <is>
          <t>不良事件/合并治疗</t>
        </is>
      </c>
      <c r="L3438" t="n">
        <v>0</v>
      </c>
      <c r="M3438" t="inlineStr">
        <is>
          <t>不良事件</t>
        </is>
      </c>
      <c r="N3438" t="n">
        <v>0</v>
      </c>
      <c r="P3438" t="n">
        <v>9</v>
      </c>
      <c r="Q3438" s="11" t="n">
        <v>44397.28727549769</v>
      </c>
      <c r="R3438" t="inlineStr">
        <is>
          <t>是</t>
        </is>
      </c>
      <c r="S3438" t="inlineStr">
        <is>
          <t>中性粒细胞计数降低</t>
        </is>
      </c>
      <c r="T3438" t="inlineStr">
        <is>
          <t>中性粒细胞计数降低</t>
        </is>
      </c>
      <c r="U3438" s="10" t="inlineStr">
        <is>
          <t>10029366</t>
        </is>
      </c>
      <c r="V3438" s="10" t="inlineStr">
        <is>
          <t>中性粒细胞计数降低</t>
        </is>
      </c>
      <c r="W3438" s="10" t="inlineStr">
        <is>
          <t>10029366</t>
        </is>
      </c>
      <c r="X3438" s="10" t="inlineStr">
        <is>
          <t>各种白细胞分析</t>
        </is>
      </c>
      <c r="Y3438" s="10" t="inlineStr">
        <is>
          <t>10047938</t>
        </is>
      </c>
      <c r="Z3438" s="10" t="inlineStr">
        <is>
          <t>血液类检查（包括血型）</t>
        </is>
      </c>
      <c r="AA3438" s="10" t="inlineStr">
        <is>
          <t>10018851</t>
        </is>
      </c>
      <c r="AB3438" s="10" t="inlineStr">
        <is>
          <t>各类检查</t>
        </is>
      </c>
      <c r="AC3438" s="10" t="inlineStr">
        <is>
          <t>10022891</t>
        </is>
      </c>
      <c r="AD3438" t="inlineStr">
        <is>
          <t>MedDRA 23.1 Chinese</t>
        </is>
      </c>
      <c r="AE3438" t="inlineStr">
        <is>
          <t>否</t>
        </is>
      </c>
      <c r="AF3438" t="inlineStr">
        <is>
          <t>否</t>
        </is>
      </c>
      <c r="AH3438" s="11" t="n">
        <v>44322</v>
      </c>
      <c r="AI3438" t="inlineStr">
        <is>
          <t>6/May/2021</t>
        </is>
      </c>
      <c r="AJ3438" t="inlineStr">
        <is>
          <t>10:09</t>
        </is>
      </c>
      <c r="AK3438" t="inlineStr">
        <is>
          <t>否</t>
        </is>
      </c>
      <c r="AL3438" s="11" t="n">
        <v>44327</v>
      </c>
      <c r="AM3438" t="inlineStr">
        <is>
          <t>11/May/2021</t>
        </is>
      </c>
      <c r="AN3438" t="inlineStr">
        <is>
          <t>09:15</t>
        </is>
      </c>
      <c r="AO3438" t="inlineStr">
        <is>
          <t>已恢复/已痊愈</t>
        </is>
      </c>
      <c r="AP3438" t="inlineStr">
        <is>
          <t>4级</t>
        </is>
      </c>
      <c r="AQ3438" t="inlineStr">
        <is>
          <t>不相关</t>
        </is>
      </c>
      <c r="AR3438" t="inlineStr">
        <is>
          <t>相关</t>
        </is>
      </c>
      <c r="AS3438" t="inlineStr">
        <is>
          <t>相关</t>
        </is>
      </c>
      <c r="AT3438" t="inlineStr">
        <is>
          <t>剂量不变</t>
        </is>
      </c>
      <c r="AU3438" t="inlineStr">
        <is>
          <t>剂量不变</t>
        </is>
      </c>
      <c r="AV3438" t="inlineStr">
        <is>
          <t>剂量不变</t>
        </is>
      </c>
      <c r="AW3438" t="inlineStr">
        <is>
          <t>是</t>
        </is>
      </c>
      <c r="AX3438" t="inlineStr">
        <is>
          <t>否</t>
        </is>
      </c>
      <c r="AY3438" t="inlineStr">
        <is>
          <t>否</t>
        </is>
      </c>
      <c r="BA3438" t="inlineStr">
        <is>
          <t>否</t>
        </is>
      </c>
      <c r="BB3438" t="inlineStr">
        <is>
          <t>无</t>
        </is>
      </c>
      <c r="BC3438" t="inlineStr">
        <is>
          <t>否</t>
        </is>
      </c>
    </row>
    <row r="3439">
      <c r="A3439" t="inlineStr">
        <is>
          <t>Info:该AE记录开始日期与Lab页面第38185行匹配成功
Error:该AE记录级别变化日期匹配失败</t>
        </is>
      </c>
      <c r="H3439" t="inlineStr">
        <is>
          <t>1111001</t>
        </is>
      </c>
      <c r="I3439" t="inlineStr">
        <is>
          <t>达州市中心医院</t>
        </is>
      </c>
      <c r="J3439" t="inlineStr">
        <is>
          <t>111</t>
        </is>
      </c>
      <c r="K3439" t="inlineStr">
        <is>
          <t>不良事件/合并治疗</t>
        </is>
      </c>
      <c r="L3439" t="n">
        <v>0</v>
      </c>
      <c r="M3439" t="inlineStr">
        <is>
          <t>不良事件</t>
        </is>
      </c>
      <c r="N3439" t="n">
        <v>0</v>
      </c>
      <c r="P3439" t="n">
        <v>11</v>
      </c>
      <c r="Q3439" s="11" t="n">
        <v>44397.28752642361</v>
      </c>
      <c r="R3439" t="inlineStr">
        <is>
          <t>是</t>
        </is>
      </c>
      <c r="S3439" t="inlineStr">
        <is>
          <t>中性粒细胞计数降低</t>
        </is>
      </c>
      <c r="T3439" t="inlineStr">
        <is>
          <t>中性粒细胞计数降低</t>
        </is>
      </c>
      <c r="U3439" s="10" t="inlineStr">
        <is>
          <t>10029366</t>
        </is>
      </c>
      <c r="V3439" s="10" t="inlineStr">
        <is>
          <t>中性粒细胞计数降低</t>
        </is>
      </c>
      <c r="W3439" s="10" t="inlineStr">
        <is>
          <t>10029366</t>
        </is>
      </c>
      <c r="X3439" s="10" t="inlineStr">
        <is>
          <t>各种白细胞分析</t>
        </is>
      </c>
      <c r="Y3439" s="10" t="inlineStr">
        <is>
          <t>10047938</t>
        </is>
      </c>
      <c r="Z3439" s="10" t="inlineStr">
        <is>
          <t>血液类检查（包括血型）</t>
        </is>
      </c>
      <c r="AA3439" s="10" t="inlineStr">
        <is>
          <t>10018851</t>
        </is>
      </c>
      <c r="AB3439" s="10" t="inlineStr">
        <is>
          <t>各类检查</t>
        </is>
      </c>
      <c r="AC3439" s="10" t="inlineStr">
        <is>
          <t>10022891</t>
        </is>
      </c>
      <c r="AD3439" t="inlineStr">
        <is>
          <t>MedDRA 23.1 Chinese</t>
        </is>
      </c>
      <c r="AE3439" t="inlineStr">
        <is>
          <t>否</t>
        </is>
      </c>
      <c r="AF3439" t="inlineStr">
        <is>
          <t>否</t>
        </is>
      </c>
      <c r="AH3439" s="11" t="n">
        <v>44341</v>
      </c>
      <c r="AI3439" t="inlineStr">
        <is>
          <t>25/May/2021</t>
        </is>
      </c>
      <c r="AJ3439" t="inlineStr">
        <is>
          <t>10:08</t>
        </is>
      </c>
      <c r="AK3439" t="inlineStr">
        <is>
          <t>否</t>
        </is>
      </c>
      <c r="AL3439" s="11" t="n">
        <v>44348</v>
      </c>
      <c r="AM3439" t="inlineStr">
        <is>
          <t>1/Jun/2021</t>
        </is>
      </c>
      <c r="AN3439" t="inlineStr">
        <is>
          <t>11:31</t>
        </is>
      </c>
      <c r="AO3439" t="inlineStr">
        <is>
          <t>已恢复/已痊愈</t>
        </is>
      </c>
      <c r="AP3439" t="inlineStr">
        <is>
          <t>4级</t>
        </is>
      </c>
      <c r="AQ3439" t="inlineStr">
        <is>
          <t>不相关</t>
        </is>
      </c>
      <c r="AR3439" t="inlineStr">
        <is>
          <t>相关</t>
        </is>
      </c>
      <c r="AS3439" t="inlineStr">
        <is>
          <t>相关</t>
        </is>
      </c>
      <c r="AT3439" t="inlineStr">
        <is>
          <t>用药暂时停止</t>
        </is>
      </c>
      <c r="AU3439" t="inlineStr">
        <is>
          <t>剂量不变</t>
        </is>
      </c>
      <c r="AV3439" t="inlineStr">
        <is>
          <t>剂量不变</t>
        </is>
      </c>
      <c r="AW3439" t="inlineStr">
        <is>
          <t>是</t>
        </is>
      </c>
      <c r="AX3439" t="inlineStr">
        <is>
          <t>否</t>
        </is>
      </c>
      <c r="AY3439" t="inlineStr">
        <is>
          <t>否</t>
        </is>
      </c>
      <c r="BA3439" t="inlineStr">
        <is>
          <t>否</t>
        </is>
      </c>
      <c r="BB3439" t="inlineStr">
        <is>
          <t>无</t>
        </is>
      </c>
      <c r="BC3439" t="inlineStr">
        <is>
          <t>否</t>
        </is>
      </c>
    </row>
    <row r="3440">
      <c r="A3440" t="inlineStr">
        <is>
          <t>Info:该AE记录开始日期与Lab页面第38198行匹配成功
Error:该AE记录级别变化日期匹配失败</t>
        </is>
      </c>
      <c r="H3440" t="inlineStr">
        <is>
          <t>1111001</t>
        </is>
      </c>
      <c r="I3440" t="inlineStr">
        <is>
          <t>达州市中心医院</t>
        </is>
      </c>
      <c r="J3440" t="inlineStr">
        <is>
          <t>111</t>
        </is>
      </c>
      <c r="K3440" t="inlineStr">
        <is>
          <t>不良事件/合并治疗</t>
        </is>
      </c>
      <c r="L3440" t="n">
        <v>0</v>
      </c>
      <c r="M3440" t="inlineStr">
        <is>
          <t>不良事件</t>
        </is>
      </c>
      <c r="N3440" t="n">
        <v>0</v>
      </c>
      <c r="P3440" t="n">
        <v>15</v>
      </c>
      <c r="Q3440" s="11" t="n">
        <v>44397.28752642361</v>
      </c>
      <c r="R3440" t="inlineStr">
        <is>
          <t>是</t>
        </is>
      </c>
      <c r="S3440" t="inlineStr">
        <is>
          <t>中性粒细胞计数降低</t>
        </is>
      </c>
      <c r="T3440" t="inlineStr">
        <is>
          <t>中性粒细胞计数降低</t>
        </is>
      </c>
      <c r="U3440" s="10" t="inlineStr">
        <is>
          <t>10029366</t>
        </is>
      </c>
      <c r="V3440" s="10" t="inlineStr">
        <is>
          <t>中性粒细胞计数降低</t>
        </is>
      </c>
      <c r="W3440" s="10" t="inlineStr">
        <is>
          <t>10029366</t>
        </is>
      </c>
      <c r="X3440" s="10" t="inlineStr">
        <is>
          <t>各种白细胞分析</t>
        </is>
      </c>
      <c r="Y3440" s="10" t="inlineStr">
        <is>
          <t>10047938</t>
        </is>
      </c>
      <c r="Z3440" s="10" t="inlineStr">
        <is>
          <t>血液类检查（包括血型）</t>
        </is>
      </c>
      <c r="AA3440" s="10" t="inlineStr">
        <is>
          <t>10018851</t>
        </is>
      </c>
      <c r="AB3440" s="10" t="inlineStr">
        <is>
          <t>各类检查</t>
        </is>
      </c>
      <c r="AC3440" s="10" t="inlineStr">
        <is>
          <t>10022891</t>
        </is>
      </c>
      <c r="AD3440" t="inlineStr">
        <is>
          <t>MedDRA 23.1 Chinese</t>
        </is>
      </c>
      <c r="AE3440" t="inlineStr">
        <is>
          <t>否</t>
        </is>
      </c>
      <c r="AF3440" t="inlineStr">
        <is>
          <t>否</t>
        </is>
      </c>
      <c r="AH3440" s="11" t="n">
        <v>44363</v>
      </c>
      <c r="AI3440" t="inlineStr">
        <is>
          <t>16/JUN/2021</t>
        </is>
      </c>
      <c r="AJ3440" t="inlineStr">
        <is>
          <t>10:12</t>
        </is>
      </c>
      <c r="AK3440" t="inlineStr">
        <is>
          <t>否</t>
        </is>
      </c>
      <c r="AL3440" s="11" t="n">
        <v>44369</v>
      </c>
      <c r="AM3440" t="inlineStr">
        <is>
          <t>22/JUN/2021</t>
        </is>
      </c>
      <c r="AN3440" t="inlineStr">
        <is>
          <t>09:20</t>
        </is>
      </c>
      <c r="AO3440" t="inlineStr">
        <is>
          <t>已恢复/已痊愈</t>
        </is>
      </c>
      <c r="AP3440" t="inlineStr">
        <is>
          <t>4级</t>
        </is>
      </c>
      <c r="AQ3440" t="inlineStr">
        <is>
          <t>不相关</t>
        </is>
      </c>
      <c r="AR3440" t="inlineStr">
        <is>
          <t>相关</t>
        </is>
      </c>
      <c r="AS3440" t="inlineStr">
        <is>
          <t>相关</t>
        </is>
      </c>
      <c r="AT3440" t="inlineStr">
        <is>
          <t>用药暂时停止</t>
        </is>
      </c>
      <c r="AU3440" t="inlineStr">
        <is>
          <t>紫杉醇注射液4周期化疗已结束</t>
        </is>
      </c>
      <c r="AV3440" t="inlineStr">
        <is>
          <t>卡铂注射液4周期化疗已结束</t>
        </is>
      </c>
      <c r="AW3440" t="inlineStr">
        <is>
          <t>是</t>
        </is>
      </c>
      <c r="AX3440" t="inlineStr">
        <is>
          <t>否</t>
        </is>
      </c>
      <c r="AY3440" t="inlineStr">
        <is>
          <t>否</t>
        </is>
      </c>
      <c r="BA3440" t="inlineStr">
        <is>
          <t>否</t>
        </is>
      </c>
      <c r="BB3440" t="inlineStr">
        <is>
          <t>无</t>
        </is>
      </c>
      <c r="BC3440" t="inlineStr">
        <is>
          <t>否</t>
        </is>
      </c>
    </row>
    <row r="3441">
      <c r="A3441" t="inlineStr">
        <is>
          <t>Info:该AE记录开始日期与Lab页面第38513行匹配成功
Error:该AE记录级别变化日期匹配失败</t>
        </is>
      </c>
      <c r="H3441" t="inlineStr">
        <is>
          <t>1111002</t>
        </is>
      </c>
      <c r="I3441" t="inlineStr">
        <is>
          <t>达州市中心医院</t>
        </is>
      </c>
      <c r="J3441" t="inlineStr">
        <is>
          <t>111</t>
        </is>
      </c>
      <c r="K3441" t="inlineStr">
        <is>
          <t>不良事件/合并治疗</t>
        </is>
      </c>
      <c r="L3441" t="n">
        <v>0</v>
      </c>
      <c r="M3441" t="inlineStr">
        <is>
          <t>不良事件</t>
        </is>
      </c>
      <c r="N3441" t="n">
        <v>0</v>
      </c>
      <c r="P3441" t="n">
        <v>8</v>
      </c>
      <c r="Q3441" s="11" t="n">
        <v>44393.31512630787</v>
      </c>
      <c r="R3441" t="inlineStr">
        <is>
          <t>是</t>
        </is>
      </c>
      <c r="S3441" t="inlineStr">
        <is>
          <t>中性粒细胞计数降低</t>
        </is>
      </c>
      <c r="T3441" t="inlineStr">
        <is>
          <t>中性粒细胞计数降低</t>
        </is>
      </c>
      <c r="U3441" s="10" t="inlineStr">
        <is>
          <t>10029366</t>
        </is>
      </c>
      <c r="V3441" s="10" t="inlineStr">
        <is>
          <t>中性粒细胞计数降低</t>
        </is>
      </c>
      <c r="W3441" s="10" t="inlineStr">
        <is>
          <t>10029366</t>
        </is>
      </c>
      <c r="X3441" s="10" t="inlineStr">
        <is>
          <t>各种白细胞分析</t>
        </is>
      </c>
      <c r="Y3441" s="10" t="inlineStr">
        <is>
          <t>10047938</t>
        </is>
      </c>
      <c r="Z3441" s="10" t="inlineStr">
        <is>
          <t>血液类检查（包括血型）</t>
        </is>
      </c>
      <c r="AA3441" s="10" t="inlineStr">
        <is>
          <t>10018851</t>
        </is>
      </c>
      <c r="AB3441" s="10" t="inlineStr">
        <is>
          <t>各类检查</t>
        </is>
      </c>
      <c r="AC3441" s="10" t="inlineStr">
        <is>
          <t>10022891</t>
        </is>
      </c>
      <c r="AD3441" t="inlineStr">
        <is>
          <t>MedDRA 23.1 Chinese</t>
        </is>
      </c>
      <c r="AE3441" t="inlineStr">
        <is>
          <t>否</t>
        </is>
      </c>
      <c r="AF3441" t="inlineStr">
        <is>
          <t>否</t>
        </is>
      </c>
      <c r="AH3441" s="11" t="n">
        <v>44340</v>
      </c>
      <c r="AI3441" t="inlineStr">
        <is>
          <t>24/May/2021</t>
        </is>
      </c>
      <c r="AJ3441" t="inlineStr">
        <is>
          <t>09:12</t>
        </is>
      </c>
      <c r="AK3441" t="inlineStr">
        <is>
          <t>否</t>
        </is>
      </c>
      <c r="AL3441" s="11" t="n">
        <v>44346</v>
      </c>
      <c r="AM3441" t="inlineStr">
        <is>
          <t>30/May/2021</t>
        </is>
      </c>
      <c r="AN3441" t="inlineStr">
        <is>
          <t>09:18</t>
        </is>
      </c>
      <c r="AO3441" t="inlineStr">
        <is>
          <t>已恢复/已痊愈</t>
        </is>
      </c>
      <c r="AP3441" t="inlineStr">
        <is>
          <t>4级</t>
        </is>
      </c>
      <c r="AQ3441" t="inlineStr">
        <is>
          <t>不相关</t>
        </is>
      </c>
      <c r="AR3441" t="inlineStr">
        <is>
          <t>相关</t>
        </is>
      </c>
      <c r="AS3441" t="inlineStr">
        <is>
          <t>相关</t>
        </is>
      </c>
      <c r="AT3441" t="inlineStr">
        <is>
          <t>剂量不变</t>
        </is>
      </c>
      <c r="AU3441" t="inlineStr">
        <is>
          <t>剂量不变</t>
        </is>
      </c>
      <c r="AV3441" t="inlineStr">
        <is>
          <t>剂量不变</t>
        </is>
      </c>
      <c r="AW3441" t="inlineStr">
        <is>
          <t>是</t>
        </is>
      </c>
      <c r="AX3441" t="inlineStr">
        <is>
          <t>否</t>
        </is>
      </c>
      <c r="AY3441" t="inlineStr">
        <is>
          <t>否</t>
        </is>
      </c>
      <c r="BA3441" t="inlineStr">
        <is>
          <t>否</t>
        </is>
      </c>
      <c r="BB3441" t="inlineStr">
        <is>
          <t>无</t>
        </is>
      </c>
      <c r="BC3441" t="inlineStr">
        <is>
          <t>否</t>
        </is>
      </c>
    </row>
    <row r="3442">
      <c r="A3442" t="inlineStr">
        <is>
          <t>Info:该AE记录开始日期与Lab页面第38543行匹配成功
Error:该AE记录级别变化日期匹配失败</t>
        </is>
      </c>
      <c r="H3442" t="inlineStr">
        <is>
          <t>1111002</t>
        </is>
      </c>
      <c r="I3442" t="inlineStr">
        <is>
          <t>达州市中心医院</t>
        </is>
      </c>
      <c r="J3442" t="inlineStr">
        <is>
          <t>111</t>
        </is>
      </c>
      <c r="K3442" t="inlineStr">
        <is>
          <t>不良事件/合并治疗</t>
        </is>
      </c>
      <c r="L3442" t="n">
        <v>0</v>
      </c>
      <c r="M3442" t="inlineStr">
        <is>
          <t>不良事件</t>
        </is>
      </c>
      <c r="N3442" t="n">
        <v>0</v>
      </c>
      <c r="P3442" t="n">
        <v>12</v>
      </c>
      <c r="Q3442" s="11" t="n">
        <v>44398.26348229167</v>
      </c>
      <c r="R3442" t="inlineStr">
        <is>
          <t>是</t>
        </is>
      </c>
      <c r="S3442" t="inlineStr">
        <is>
          <t>中性粒细胞计数降低</t>
        </is>
      </c>
      <c r="T3442" t="inlineStr">
        <is>
          <t>中性粒细胞计数降低</t>
        </is>
      </c>
      <c r="U3442" s="10" t="inlineStr">
        <is>
          <t>10029366</t>
        </is>
      </c>
      <c r="V3442" s="10" t="inlineStr">
        <is>
          <t>中性粒细胞计数降低</t>
        </is>
      </c>
      <c r="W3442" s="10" t="inlineStr">
        <is>
          <t>10029366</t>
        </is>
      </c>
      <c r="X3442" s="10" t="inlineStr">
        <is>
          <t>各种白细胞分析</t>
        </is>
      </c>
      <c r="Y3442" s="10" t="inlineStr">
        <is>
          <t>10047938</t>
        </is>
      </c>
      <c r="Z3442" s="10" t="inlineStr">
        <is>
          <t>血液类检查（包括血型）</t>
        </is>
      </c>
      <c r="AA3442" s="10" t="inlineStr">
        <is>
          <t>10018851</t>
        </is>
      </c>
      <c r="AB3442" s="10" t="inlineStr">
        <is>
          <t>各类检查</t>
        </is>
      </c>
      <c r="AC3442" s="10" t="inlineStr">
        <is>
          <t>10022891</t>
        </is>
      </c>
      <c r="AD3442" t="inlineStr">
        <is>
          <t>MedDRA 23.1 Chinese</t>
        </is>
      </c>
      <c r="AE3442" t="inlineStr">
        <is>
          <t>否</t>
        </is>
      </c>
      <c r="AF3442" t="inlineStr">
        <is>
          <t>否</t>
        </is>
      </c>
      <c r="AH3442" s="11" t="n">
        <v>44364</v>
      </c>
      <c r="AI3442" t="inlineStr">
        <is>
          <t>17/JUN/2021</t>
        </is>
      </c>
      <c r="AJ3442" t="inlineStr">
        <is>
          <t>9:26</t>
        </is>
      </c>
      <c r="AK3442" t="inlineStr">
        <is>
          <t>否</t>
        </is>
      </c>
      <c r="AL3442" s="11" t="n">
        <v>44367</v>
      </c>
      <c r="AM3442" t="inlineStr">
        <is>
          <t>20/JUN/2021</t>
        </is>
      </c>
      <c r="AN3442" t="inlineStr">
        <is>
          <t>9:18</t>
        </is>
      </c>
      <c r="AO3442" t="inlineStr">
        <is>
          <t>已恢复/已痊愈</t>
        </is>
      </c>
      <c r="AP3442" t="inlineStr">
        <is>
          <t>2级</t>
        </is>
      </c>
      <c r="AQ3442" t="inlineStr">
        <is>
          <t>不相关</t>
        </is>
      </c>
      <c r="AR3442" t="inlineStr">
        <is>
          <t>相关</t>
        </is>
      </c>
      <c r="AS3442" t="inlineStr">
        <is>
          <t>相关</t>
        </is>
      </c>
      <c r="AT3442" t="inlineStr">
        <is>
          <t>剂量不变</t>
        </is>
      </c>
      <c r="AU3442" t="inlineStr">
        <is>
          <t>剂量不变</t>
        </is>
      </c>
      <c r="AV3442" t="inlineStr">
        <is>
          <t>剂量不变</t>
        </is>
      </c>
      <c r="AW3442" t="inlineStr">
        <is>
          <t>是</t>
        </is>
      </c>
      <c r="AX3442" t="inlineStr">
        <is>
          <t>否</t>
        </is>
      </c>
      <c r="AY3442" t="inlineStr">
        <is>
          <t>否</t>
        </is>
      </c>
      <c r="BA3442" t="inlineStr">
        <is>
          <t>否</t>
        </is>
      </c>
      <c r="BB3442" t="inlineStr">
        <is>
          <t>无</t>
        </is>
      </c>
      <c r="BC3442" t="inlineStr">
        <is>
          <t>否</t>
        </is>
      </c>
    </row>
    <row r="3443">
      <c r="A3443" t="inlineStr">
        <is>
          <t>Info:该AE记录开始日期与Lab页面第38556行匹配成功
Error:该AE记录级别变化日期匹配失败</t>
        </is>
      </c>
      <c r="G3443" t="inlineStr">
        <is>
          <t>modified</t>
        </is>
      </c>
      <c r="H3443" t="inlineStr">
        <is>
          <t>1111002</t>
        </is>
      </c>
      <c r="I3443" t="inlineStr">
        <is>
          <t>达州市中心医院</t>
        </is>
      </c>
      <c r="J3443" t="inlineStr">
        <is>
          <t>111</t>
        </is>
      </c>
      <c r="K3443" t="inlineStr">
        <is>
          <t>不良事件/合并治疗</t>
        </is>
      </c>
      <c r="L3443" t="n">
        <v>0</v>
      </c>
      <c r="M3443" t="inlineStr">
        <is>
          <t>不良事件</t>
        </is>
      </c>
      <c r="N3443" t="n">
        <v>0</v>
      </c>
      <c r="P3443" t="n">
        <v>14</v>
      </c>
      <c r="Q3443" s="11" t="n">
        <v>44426.22265385417</v>
      </c>
      <c r="R3443" t="inlineStr">
        <is>
          <t>是</t>
        </is>
      </c>
      <c r="S3443" t="inlineStr">
        <is>
          <t>中性粒细胞计数降低</t>
        </is>
      </c>
      <c r="T3443" t="inlineStr">
        <is>
          <t>中性粒细胞计数降低</t>
        </is>
      </c>
      <c r="U3443" s="10" t="inlineStr">
        <is>
          <t>10029366</t>
        </is>
      </c>
      <c r="V3443" s="10" t="inlineStr">
        <is>
          <t>中性粒细胞计数降低</t>
        </is>
      </c>
      <c r="W3443" s="10" t="inlineStr">
        <is>
          <t>10029366</t>
        </is>
      </c>
      <c r="X3443" s="10" t="inlineStr">
        <is>
          <t>各种白细胞分析</t>
        </is>
      </c>
      <c r="Y3443" s="10" t="inlineStr">
        <is>
          <t>10047938</t>
        </is>
      </c>
      <c r="Z3443" s="10" t="inlineStr">
        <is>
          <t>血液类检查（包括血型）</t>
        </is>
      </c>
      <c r="AA3443" s="10" t="inlineStr">
        <is>
          <t>10018851</t>
        </is>
      </c>
      <c r="AB3443" s="10" t="inlineStr">
        <is>
          <t>各类检查</t>
        </is>
      </c>
      <c r="AC3443" s="10" t="inlineStr">
        <is>
          <t>10022891</t>
        </is>
      </c>
      <c r="AD3443" t="inlineStr">
        <is>
          <t>MedDRA 23.1 Chinese</t>
        </is>
      </c>
      <c r="AE3443" t="inlineStr">
        <is>
          <t>否</t>
        </is>
      </c>
      <c r="AF3443" t="inlineStr">
        <is>
          <t>否</t>
        </is>
      </c>
      <c r="AH3443" s="11" t="n">
        <v>44382</v>
      </c>
      <c r="AI3443" t="inlineStr">
        <is>
          <t>5/JUL/2021</t>
        </is>
      </c>
      <c r="AJ3443" t="inlineStr">
        <is>
          <t>9:38</t>
        </is>
      </c>
      <c r="AK3443" t="inlineStr">
        <is>
          <t>否</t>
        </is>
      </c>
      <c r="AL3443" s="11" t="n">
        <v>44421</v>
      </c>
      <c r="AM3443" t="inlineStr">
        <is>
          <t>13/AUG/2021</t>
        </is>
      </c>
      <c r="AN3443" t="inlineStr">
        <is>
          <t>9:52</t>
        </is>
      </c>
      <c r="AO3443" t="inlineStr">
        <is>
          <t>已恢复/已痊愈</t>
        </is>
      </c>
      <c r="AP3443" t="inlineStr">
        <is>
          <t>4级</t>
        </is>
      </c>
      <c r="AQ3443" t="inlineStr">
        <is>
          <t>不相关</t>
        </is>
      </c>
      <c r="AR3443" t="inlineStr">
        <is>
          <t>相关</t>
        </is>
      </c>
      <c r="AS3443" t="inlineStr">
        <is>
          <t>相关</t>
        </is>
      </c>
      <c r="AT3443" t="inlineStr">
        <is>
          <t>剂量不变</t>
        </is>
      </c>
      <c r="AU3443" t="inlineStr">
        <is>
          <t>剂量不变</t>
        </is>
      </c>
      <c r="AV3443" t="inlineStr">
        <is>
          <t>剂量不变</t>
        </is>
      </c>
      <c r="AW3443" t="inlineStr">
        <is>
          <t>是</t>
        </is>
      </c>
      <c r="AX3443" t="inlineStr">
        <is>
          <t>否</t>
        </is>
      </c>
      <c r="AY3443" t="inlineStr">
        <is>
          <t>否</t>
        </is>
      </c>
      <c r="BA3443" t="inlineStr">
        <is>
          <t>否</t>
        </is>
      </c>
      <c r="BB3443" t="inlineStr">
        <is>
          <t>无</t>
        </is>
      </c>
      <c r="BC3443" t="inlineStr">
        <is>
          <t>否</t>
        </is>
      </c>
    </row>
    <row r="3444">
      <c r="A3444" t="inlineStr">
        <is>
          <t>Info:该AE记录开始日期与Lab页面第38922行匹配成功
Error:该AE记录级别变化日期匹配失败</t>
        </is>
      </c>
      <c r="H3444" t="inlineStr">
        <is>
          <t>1111004</t>
        </is>
      </c>
      <c r="I3444" t="inlineStr">
        <is>
          <t>达州市中心医院</t>
        </is>
      </c>
      <c r="J3444" t="inlineStr">
        <is>
          <t>111</t>
        </is>
      </c>
      <c r="K3444" t="inlineStr">
        <is>
          <t>不良事件/合并治疗</t>
        </is>
      </c>
      <c r="L3444" t="n">
        <v>0</v>
      </c>
      <c r="M3444" t="inlineStr">
        <is>
          <t>不良事件</t>
        </is>
      </c>
      <c r="N3444" t="n">
        <v>0</v>
      </c>
      <c r="P3444" t="n">
        <v>6</v>
      </c>
      <c r="Q3444" s="11" t="n">
        <v>44393.31512630787</v>
      </c>
      <c r="R3444" t="inlineStr">
        <is>
          <t>是</t>
        </is>
      </c>
      <c r="S3444" t="inlineStr">
        <is>
          <t>中性粒细胞计数降低</t>
        </is>
      </c>
      <c r="T3444" t="inlineStr">
        <is>
          <t>中性粒细胞计数降低</t>
        </is>
      </c>
      <c r="U3444" s="10" t="inlineStr">
        <is>
          <t>10029366</t>
        </is>
      </c>
      <c r="V3444" s="10" t="inlineStr">
        <is>
          <t>中性粒细胞计数降低</t>
        </is>
      </c>
      <c r="W3444" s="10" t="inlineStr">
        <is>
          <t>10029366</t>
        </is>
      </c>
      <c r="X3444" s="10" t="inlineStr">
        <is>
          <t>各种白细胞分析</t>
        </is>
      </c>
      <c r="Y3444" s="10" t="inlineStr">
        <is>
          <t>10047938</t>
        </is>
      </c>
      <c r="Z3444" s="10" t="inlineStr">
        <is>
          <t>血液类检查（包括血型）</t>
        </is>
      </c>
      <c r="AA3444" s="10" t="inlineStr">
        <is>
          <t>10018851</t>
        </is>
      </c>
      <c r="AB3444" s="10" t="inlineStr">
        <is>
          <t>各类检查</t>
        </is>
      </c>
      <c r="AC3444" s="10" t="inlineStr">
        <is>
          <t>10022891</t>
        </is>
      </c>
      <c r="AD3444" t="inlineStr">
        <is>
          <t>MedDRA 23.1 Chinese</t>
        </is>
      </c>
      <c r="AE3444" t="inlineStr">
        <is>
          <t>否</t>
        </is>
      </c>
      <c r="AF3444" t="inlineStr">
        <is>
          <t>否</t>
        </is>
      </c>
      <c r="AH3444" s="11" t="n">
        <v>44336</v>
      </c>
      <c r="AI3444" t="inlineStr">
        <is>
          <t>20/May/2021</t>
        </is>
      </c>
      <c r="AJ3444" t="inlineStr">
        <is>
          <t>9:35</t>
        </is>
      </c>
      <c r="AK3444" t="inlineStr">
        <is>
          <t>否</t>
        </is>
      </c>
      <c r="AL3444" s="11" t="n">
        <v>44342</v>
      </c>
      <c r="AM3444" t="inlineStr">
        <is>
          <t>26/May/2021</t>
        </is>
      </c>
      <c r="AN3444" t="inlineStr">
        <is>
          <t>9:18</t>
        </is>
      </c>
      <c r="AO3444" t="inlineStr">
        <is>
          <t>已恢复/已痊愈</t>
        </is>
      </c>
      <c r="AP3444" t="inlineStr">
        <is>
          <t>4级</t>
        </is>
      </c>
      <c r="AQ3444" t="inlineStr">
        <is>
          <t>不相关</t>
        </is>
      </c>
      <c r="AR3444" t="inlineStr">
        <is>
          <t>相关</t>
        </is>
      </c>
      <c r="AS3444" t="inlineStr">
        <is>
          <t>相关</t>
        </is>
      </c>
      <c r="AT3444" t="inlineStr">
        <is>
          <t>剂量不变</t>
        </is>
      </c>
      <c r="AU3444" t="inlineStr">
        <is>
          <t>剂量不变</t>
        </is>
      </c>
      <c r="AV3444" t="inlineStr">
        <is>
          <t>剂量不变</t>
        </is>
      </c>
      <c r="AW3444" t="inlineStr">
        <is>
          <t>是</t>
        </is>
      </c>
      <c r="AX3444" t="inlineStr">
        <is>
          <t>否</t>
        </is>
      </c>
      <c r="AY3444" t="inlineStr">
        <is>
          <t>否</t>
        </is>
      </c>
      <c r="BA3444" t="inlineStr">
        <is>
          <t>否</t>
        </is>
      </c>
      <c r="BB3444" t="inlineStr">
        <is>
          <t>与化疗有关</t>
        </is>
      </c>
      <c r="BC3444" t="inlineStr">
        <is>
          <t>否</t>
        </is>
      </c>
    </row>
    <row r="3445">
      <c r="A3445" t="inlineStr">
        <is>
          <t>Info:该AE记录开始日期与Lab页面第38935行匹配成功
Error:该AE记录级别变化日期匹配失败</t>
        </is>
      </c>
      <c r="H3445" t="inlineStr">
        <is>
          <t>1111004</t>
        </is>
      </c>
      <c r="I3445" t="inlineStr">
        <is>
          <t>达州市中心医院</t>
        </is>
      </c>
      <c r="J3445" t="inlineStr">
        <is>
          <t>111</t>
        </is>
      </c>
      <c r="K3445" t="inlineStr">
        <is>
          <t>不良事件/合并治疗</t>
        </is>
      </c>
      <c r="L3445" t="n">
        <v>0</v>
      </c>
      <c r="M3445" t="inlineStr">
        <is>
          <t>不良事件</t>
        </is>
      </c>
      <c r="N3445" t="n">
        <v>0</v>
      </c>
      <c r="P3445" t="n">
        <v>9</v>
      </c>
      <c r="Q3445" s="11" t="n">
        <v>44398.39993931713</v>
      </c>
      <c r="R3445" t="inlineStr">
        <is>
          <t>是</t>
        </is>
      </c>
      <c r="S3445" t="inlineStr">
        <is>
          <t>中性粒细胞计数降低</t>
        </is>
      </c>
      <c r="T3445" t="inlineStr">
        <is>
          <t>中性粒细胞计数降低</t>
        </is>
      </c>
      <c r="U3445" s="10" t="inlineStr">
        <is>
          <t>10029366</t>
        </is>
      </c>
      <c r="V3445" s="10" t="inlineStr">
        <is>
          <t>中性粒细胞计数降低</t>
        </is>
      </c>
      <c r="W3445" s="10" t="inlineStr">
        <is>
          <t>10029366</t>
        </is>
      </c>
      <c r="X3445" s="10" t="inlineStr">
        <is>
          <t>各种白细胞分析</t>
        </is>
      </c>
      <c r="Y3445" s="10" t="inlineStr">
        <is>
          <t>10047938</t>
        </is>
      </c>
      <c r="Z3445" s="10" t="inlineStr">
        <is>
          <t>血液类检查（包括血型）</t>
        </is>
      </c>
      <c r="AA3445" s="10" t="inlineStr">
        <is>
          <t>10018851</t>
        </is>
      </c>
      <c r="AB3445" s="10" t="inlineStr">
        <is>
          <t>各类检查</t>
        </is>
      </c>
      <c r="AC3445" s="10" t="inlineStr">
        <is>
          <t>10022891</t>
        </is>
      </c>
      <c r="AD3445" t="inlineStr">
        <is>
          <t>MedDRA 23.1 Chinese</t>
        </is>
      </c>
      <c r="AE3445" t="inlineStr">
        <is>
          <t>否</t>
        </is>
      </c>
      <c r="AF3445" t="inlineStr">
        <is>
          <t>否</t>
        </is>
      </c>
      <c r="AH3445" s="11" t="n">
        <v>44355</v>
      </c>
      <c r="AI3445" t="inlineStr">
        <is>
          <t>8/JUN/2021</t>
        </is>
      </c>
      <c r="AJ3445" t="inlineStr">
        <is>
          <t>10:36</t>
        </is>
      </c>
      <c r="AK3445" t="inlineStr">
        <is>
          <t>否</t>
        </is>
      </c>
      <c r="AL3445" s="11" t="n">
        <v>44363</v>
      </c>
      <c r="AM3445" t="inlineStr">
        <is>
          <t>16/JUN/2021</t>
        </is>
      </c>
      <c r="AN3445" t="inlineStr">
        <is>
          <t>10:08</t>
        </is>
      </c>
      <c r="AO3445" t="inlineStr">
        <is>
          <t>已恢复/已痊愈</t>
        </is>
      </c>
      <c r="AP3445" t="inlineStr">
        <is>
          <t>4级</t>
        </is>
      </c>
      <c r="AQ3445" t="inlineStr">
        <is>
          <t>不相关</t>
        </is>
      </c>
      <c r="AR3445" t="inlineStr">
        <is>
          <t>相关</t>
        </is>
      </c>
      <c r="AS3445" t="inlineStr">
        <is>
          <t>相关</t>
        </is>
      </c>
      <c r="AT3445" t="inlineStr">
        <is>
          <t>剂量不变</t>
        </is>
      </c>
      <c r="AU3445" t="inlineStr">
        <is>
          <t>剂量不变</t>
        </is>
      </c>
      <c r="AV3445" t="inlineStr">
        <is>
          <t>剂量不变</t>
        </is>
      </c>
      <c r="AW3445" t="inlineStr">
        <is>
          <t>是</t>
        </is>
      </c>
      <c r="AX3445" t="inlineStr">
        <is>
          <t>否</t>
        </is>
      </c>
      <c r="AY3445" t="inlineStr">
        <is>
          <t>否</t>
        </is>
      </c>
      <c r="BA3445" t="inlineStr">
        <is>
          <t>否</t>
        </is>
      </c>
      <c r="BB3445" t="inlineStr">
        <is>
          <t>合并药物治疗</t>
        </is>
      </c>
      <c r="BC3445" t="inlineStr">
        <is>
          <t>否</t>
        </is>
      </c>
    </row>
    <row r="3446">
      <c r="A3446" t="inlineStr">
        <is>
          <t>Info:该AE记录开始日期与Lab页面第38948行匹配成功
Error:该AE记录级别变化日期匹配失败</t>
        </is>
      </c>
      <c r="H3446" t="inlineStr">
        <is>
          <t>1111004</t>
        </is>
      </c>
      <c r="I3446" t="inlineStr">
        <is>
          <t>达州市中心医院</t>
        </is>
      </c>
      <c r="J3446" t="inlineStr">
        <is>
          <t>111</t>
        </is>
      </c>
      <c r="K3446" t="inlineStr">
        <is>
          <t>不良事件/合并治疗</t>
        </is>
      </c>
      <c r="L3446" t="n">
        <v>0</v>
      </c>
      <c r="M3446" t="inlineStr">
        <is>
          <t>不良事件</t>
        </is>
      </c>
      <c r="N3446" t="n">
        <v>0</v>
      </c>
      <c r="P3446" t="n">
        <v>12</v>
      </c>
      <c r="Q3446" s="11" t="n">
        <v>44398.39993931713</v>
      </c>
      <c r="R3446" t="inlineStr">
        <is>
          <t>是</t>
        </is>
      </c>
      <c r="S3446" t="inlineStr">
        <is>
          <t>中性粒细胞计数降低</t>
        </is>
      </c>
      <c r="T3446" t="inlineStr">
        <is>
          <t>中性粒细胞计数降低</t>
        </is>
      </c>
      <c r="U3446" s="10" t="inlineStr">
        <is>
          <t>10029366</t>
        </is>
      </c>
      <c r="V3446" s="10" t="inlineStr">
        <is>
          <t>中性粒细胞计数降低</t>
        </is>
      </c>
      <c r="W3446" s="10" t="inlineStr">
        <is>
          <t>10029366</t>
        </is>
      </c>
      <c r="X3446" s="10" t="inlineStr">
        <is>
          <t>各种白细胞分析</t>
        </is>
      </c>
      <c r="Y3446" s="10" t="inlineStr">
        <is>
          <t>10047938</t>
        </is>
      </c>
      <c r="Z3446" s="10" t="inlineStr">
        <is>
          <t>血液类检查（包括血型）</t>
        </is>
      </c>
      <c r="AA3446" s="10" t="inlineStr">
        <is>
          <t>10018851</t>
        </is>
      </c>
      <c r="AB3446" s="10" t="inlineStr">
        <is>
          <t>各类检查</t>
        </is>
      </c>
      <c r="AC3446" s="10" t="inlineStr">
        <is>
          <t>10022891</t>
        </is>
      </c>
      <c r="AD3446" t="inlineStr">
        <is>
          <t>MedDRA 23.1 Chinese</t>
        </is>
      </c>
      <c r="AE3446" t="inlineStr">
        <is>
          <t>否</t>
        </is>
      </c>
      <c r="AF3446" t="inlineStr">
        <is>
          <t>否</t>
        </is>
      </c>
      <c r="AH3446" s="11" t="n">
        <v>44376</v>
      </c>
      <c r="AI3446" t="inlineStr">
        <is>
          <t>29/JUN/2021</t>
        </is>
      </c>
      <c r="AJ3446" t="inlineStr">
        <is>
          <t>10:27</t>
        </is>
      </c>
      <c r="AK3446" t="inlineStr">
        <is>
          <t>否</t>
        </is>
      </c>
      <c r="AL3446" s="11" t="n">
        <v>44384</v>
      </c>
      <c r="AM3446" t="inlineStr">
        <is>
          <t>7/JUL/2021</t>
        </is>
      </c>
      <c r="AN3446" t="inlineStr">
        <is>
          <t>9:38</t>
        </is>
      </c>
      <c r="AO3446" t="inlineStr">
        <is>
          <t>已恢复/已痊愈</t>
        </is>
      </c>
      <c r="AP3446" t="inlineStr">
        <is>
          <t>4级</t>
        </is>
      </c>
      <c r="AQ3446" t="inlineStr">
        <is>
          <t>不相关</t>
        </is>
      </c>
      <c r="AR3446" t="inlineStr">
        <is>
          <t>相关</t>
        </is>
      </c>
      <c r="AS3446" t="inlineStr">
        <is>
          <t>相关</t>
        </is>
      </c>
      <c r="AT3446" t="inlineStr">
        <is>
          <t>剂量不变</t>
        </is>
      </c>
      <c r="AU3446" t="inlineStr">
        <is>
          <t>剂量不变</t>
        </is>
      </c>
      <c r="AV3446" t="inlineStr">
        <is>
          <t>剂量不变</t>
        </is>
      </c>
      <c r="AW3446" t="inlineStr">
        <is>
          <t>是</t>
        </is>
      </c>
      <c r="AX3446" t="inlineStr">
        <is>
          <t>否</t>
        </is>
      </c>
      <c r="AY3446" t="inlineStr">
        <is>
          <t>否</t>
        </is>
      </c>
      <c r="BA3446" t="inlineStr">
        <is>
          <t>否</t>
        </is>
      </c>
      <c r="BB3446" t="inlineStr">
        <is>
          <t>无</t>
        </is>
      </c>
      <c r="BC3446" t="inlineStr">
        <is>
          <t>否</t>
        </is>
      </c>
    </row>
    <row r="3447">
      <c r="A3447" t="inlineStr">
        <is>
          <t>Info:该AE记录开始日期与Lab页面第38961行匹配成功
Info:该AE记录结束日期与Lab页面第38987行匹配成功
Error:该AE记录级别变化日期匹配失败</t>
        </is>
      </c>
      <c r="G3447" t="inlineStr">
        <is>
          <t>added</t>
        </is>
      </c>
      <c r="H3447" t="inlineStr">
        <is>
          <t>1111004</t>
        </is>
      </c>
      <c r="I3447" t="inlineStr">
        <is>
          <t>达州市中心医院</t>
        </is>
      </c>
      <c r="J3447" t="inlineStr">
        <is>
          <t>111</t>
        </is>
      </c>
      <c r="K3447" t="inlineStr">
        <is>
          <t>不良事件/合并治疗</t>
        </is>
      </c>
      <c r="L3447" t="n">
        <v>0</v>
      </c>
      <c r="M3447" t="inlineStr">
        <is>
          <t>不良事件</t>
        </is>
      </c>
      <c r="N3447" t="n">
        <v>0</v>
      </c>
      <c r="P3447" t="n">
        <v>16</v>
      </c>
      <c r="Q3447" s="11" t="n">
        <v>44425.23395802084</v>
      </c>
      <c r="R3447" t="inlineStr">
        <is>
          <t>是</t>
        </is>
      </c>
      <c r="S3447" t="inlineStr">
        <is>
          <t>中性粒细胞计数降低</t>
        </is>
      </c>
      <c r="T3447" t="inlineStr">
        <is>
          <t>中性粒细胞计数降低</t>
        </is>
      </c>
      <c r="U3447" s="10" t="inlineStr">
        <is>
          <t>10029366</t>
        </is>
      </c>
      <c r="V3447" s="10" t="inlineStr">
        <is>
          <t>中性粒细胞计数降低</t>
        </is>
      </c>
      <c r="W3447" s="10" t="inlineStr">
        <is>
          <t>10029366</t>
        </is>
      </c>
      <c r="X3447" s="10" t="inlineStr">
        <is>
          <t>各种白细胞分析</t>
        </is>
      </c>
      <c r="Y3447" s="10" t="inlineStr">
        <is>
          <t>10047938</t>
        </is>
      </c>
      <c r="Z3447" s="10" t="inlineStr">
        <is>
          <t>血液类检查（包括血型）</t>
        </is>
      </c>
      <c r="AA3447" s="10" t="inlineStr">
        <is>
          <t>10018851</t>
        </is>
      </c>
      <c r="AB3447" s="10" t="inlineStr">
        <is>
          <t>各类检查</t>
        </is>
      </c>
      <c r="AC3447" s="10" t="inlineStr">
        <is>
          <t>10022891</t>
        </is>
      </c>
      <c r="AD3447" t="inlineStr">
        <is>
          <t>MedDRA 23.1 Chinese</t>
        </is>
      </c>
      <c r="AE3447" t="inlineStr">
        <is>
          <t>否</t>
        </is>
      </c>
      <c r="AF3447" t="inlineStr">
        <is>
          <t>否</t>
        </is>
      </c>
      <c r="AH3447" s="11" t="n">
        <v>44398</v>
      </c>
      <c r="AI3447" t="inlineStr">
        <is>
          <t>21/JUL/2021</t>
        </is>
      </c>
      <c r="AJ3447" t="inlineStr">
        <is>
          <t>9:32</t>
        </is>
      </c>
      <c r="AK3447" t="inlineStr">
        <is>
          <t>否</t>
        </is>
      </c>
      <c r="AL3447" s="11" t="n">
        <v>44402</v>
      </c>
      <c r="AM3447" t="inlineStr">
        <is>
          <t>25/JUL/2021</t>
        </is>
      </c>
      <c r="AO3447" t="inlineStr">
        <is>
          <t>已恢复/已痊愈</t>
        </is>
      </c>
      <c r="AP3447" t="inlineStr">
        <is>
          <t>4级</t>
        </is>
      </c>
      <c r="AQ3447" t="inlineStr">
        <is>
          <t>不相关</t>
        </is>
      </c>
      <c r="AR3447" t="inlineStr">
        <is>
          <t>相关</t>
        </is>
      </c>
      <c r="AS3447" t="inlineStr">
        <is>
          <t>相关</t>
        </is>
      </c>
      <c r="AT3447" t="inlineStr">
        <is>
          <t>剂量不变</t>
        </is>
      </c>
      <c r="AU3447" t="inlineStr">
        <is>
          <t>不适用</t>
        </is>
      </c>
      <c r="AV3447" t="inlineStr">
        <is>
          <t>不适用</t>
        </is>
      </c>
      <c r="AW3447" t="inlineStr">
        <is>
          <t>是</t>
        </is>
      </c>
      <c r="AX3447" t="inlineStr">
        <is>
          <t>否</t>
        </is>
      </c>
      <c r="AY3447" t="inlineStr">
        <is>
          <t>否</t>
        </is>
      </c>
      <c r="BA3447" t="inlineStr">
        <is>
          <t>否</t>
        </is>
      </c>
      <c r="BB3447" t="inlineStr">
        <is>
          <t>无</t>
        </is>
      </c>
      <c r="BC3447" t="inlineStr">
        <is>
          <t>否</t>
        </is>
      </c>
    </row>
    <row r="3448">
      <c r="A3448" t="inlineStr">
        <is>
          <t>Info:该AE记录开始日期与Lab页面第39242行匹配成功
Error:该AE记录级别变化日期匹配失败</t>
        </is>
      </c>
      <c r="H3448" t="inlineStr">
        <is>
          <t>1111005</t>
        </is>
      </c>
      <c r="I3448" t="inlineStr">
        <is>
          <t>达州市中心医院</t>
        </is>
      </c>
      <c r="J3448" t="inlineStr">
        <is>
          <t>111</t>
        </is>
      </c>
      <c r="K3448" t="inlineStr">
        <is>
          <t>不良事件/合并治疗</t>
        </is>
      </c>
      <c r="L3448" t="n">
        <v>0</v>
      </c>
      <c r="M3448" t="inlineStr">
        <is>
          <t>不良事件</t>
        </is>
      </c>
      <c r="N3448" t="n">
        <v>0</v>
      </c>
      <c r="P3448" t="n">
        <v>2</v>
      </c>
      <c r="Q3448" s="11" t="n">
        <v>44398.4256303588</v>
      </c>
      <c r="R3448" t="inlineStr">
        <is>
          <t>是</t>
        </is>
      </c>
      <c r="S3448" t="inlineStr">
        <is>
          <t>中性粒细胞计数降低</t>
        </is>
      </c>
      <c r="T3448" t="inlineStr">
        <is>
          <t>中性粒细胞计数降低</t>
        </is>
      </c>
      <c r="U3448" s="10" t="inlineStr">
        <is>
          <t>10029366</t>
        </is>
      </c>
      <c r="V3448" s="10" t="inlineStr">
        <is>
          <t>中性粒细胞计数降低</t>
        </is>
      </c>
      <c r="W3448" s="10" t="inlineStr">
        <is>
          <t>10029366</t>
        </is>
      </c>
      <c r="X3448" s="10" t="inlineStr">
        <is>
          <t>各种白细胞分析</t>
        </is>
      </c>
      <c r="Y3448" s="10" t="inlineStr">
        <is>
          <t>10047938</t>
        </is>
      </c>
      <c r="Z3448" s="10" t="inlineStr">
        <is>
          <t>血液类检查（包括血型）</t>
        </is>
      </c>
      <c r="AA3448" s="10" t="inlineStr">
        <is>
          <t>10018851</t>
        </is>
      </c>
      <c r="AB3448" s="10" t="inlineStr">
        <is>
          <t>各类检查</t>
        </is>
      </c>
      <c r="AC3448" s="10" t="inlineStr">
        <is>
          <t>10022891</t>
        </is>
      </c>
      <c r="AD3448" t="inlineStr">
        <is>
          <t>MedDRA 23.1 Chinese</t>
        </is>
      </c>
      <c r="AE3448" t="inlineStr">
        <is>
          <t>否</t>
        </is>
      </c>
      <c r="AF3448" t="inlineStr">
        <is>
          <t>否</t>
        </is>
      </c>
      <c r="AH3448" s="11" t="n">
        <v>44357</v>
      </c>
      <c r="AI3448" t="inlineStr">
        <is>
          <t>10/Jun/2021</t>
        </is>
      </c>
      <c r="AJ3448" t="inlineStr">
        <is>
          <t>11:13</t>
        </is>
      </c>
      <c r="AK3448" t="inlineStr">
        <is>
          <t>否</t>
        </is>
      </c>
      <c r="AL3448" s="11" t="n">
        <v>44361</v>
      </c>
      <c r="AM3448" t="inlineStr">
        <is>
          <t>14/Jun/2021</t>
        </is>
      </c>
      <c r="AN3448" t="inlineStr">
        <is>
          <t>9:30</t>
        </is>
      </c>
      <c r="AO3448" t="inlineStr">
        <is>
          <t>已恢复/已痊愈</t>
        </is>
      </c>
      <c r="AP3448" t="inlineStr">
        <is>
          <t>2级</t>
        </is>
      </c>
      <c r="AQ3448" t="inlineStr">
        <is>
          <t>不相关</t>
        </is>
      </c>
      <c r="AR3448" t="inlineStr">
        <is>
          <t>相关</t>
        </is>
      </c>
      <c r="AS3448" t="inlineStr">
        <is>
          <t>相关</t>
        </is>
      </c>
      <c r="AT3448" t="inlineStr">
        <is>
          <t>剂量不变</t>
        </is>
      </c>
      <c r="AU3448" t="inlineStr">
        <is>
          <t>剂量不变</t>
        </is>
      </c>
      <c r="AV3448" t="inlineStr">
        <is>
          <t>剂量不变</t>
        </is>
      </c>
      <c r="AW3448" t="inlineStr">
        <is>
          <t>是</t>
        </is>
      </c>
      <c r="AX3448" t="inlineStr">
        <is>
          <t>否</t>
        </is>
      </c>
      <c r="AY3448" t="inlineStr">
        <is>
          <t>否</t>
        </is>
      </c>
      <c r="BA3448" t="inlineStr">
        <is>
          <t>否</t>
        </is>
      </c>
      <c r="BB3448" t="inlineStr">
        <is>
          <t>无</t>
        </is>
      </c>
      <c r="BC3448" t="inlineStr">
        <is>
          <t>否</t>
        </is>
      </c>
    </row>
    <row r="3449">
      <c r="A3449" t="inlineStr">
        <is>
          <t>Info:该AE记录开始日期与Lab页面第39268行匹配成功
Error:该AE记录级别变化日期匹配失败</t>
        </is>
      </c>
      <c r="H3449" t="inlineStr">
        <is>
          <t>1111005</t>
        </is>
      </c>
      <c r="I3449" t="inlineStr">
        <is>
          <t>达州市中心医院</t>
        </is>
      </c>
      <c r="J3449" t="inlineStr">
        <is>
          <t>111</t>
        </is>
      </c>
      <c r="K3449" t="inlineStr">
        <is>
          <t>不良事件/合并治疗</t>
        </is>
      </c>
      <c r="L3449" t="n">
        <v>0</v>
      </c>
      <c r="M3449" t="inlineStr">
        <is>
          <t>不良事件</t>
        </is>
      </c>
      <c r="N3449" t="n">
        <v>0</v>
      </c>
      <c r="P3449" t="n">
        <v>5</v>
      </c>
      <c r="Q3449" s="11" t="n">
        <v>44398.4256303588</v>
      </c>
      <c r="R3449" t="inlineStr">
        <is>
          <t>是</t>
        </is>
      </c>
      <c r="S3449" t="inlineStr">
        <is>
          <t>中性粒细胞计数降低</t>
        </is>
      </c>
      <c r="T3449" t="inlineStr">
        <is>
          <t>中性粒细胞计数降低</t>
        </is>
      </c>
      <c r="U3449" s="10" t="inlineStr">
        <is>
          <t>10029366</t>
        </is>
      </c>
      <c r="V3449" s="10" t="inlineStr">
        <is>
          <t>中性粒细胞计数降低</t>
        </is>
      </c>
      <c r="W3449" s="10" t="inlineStr">
        <is>
          <t>10029366</t>
        </is>
      </c>
      <c r="X3449" s="10" t="inlineStr">
        <is>
          <t>各种白细胞分析</t>
        </is>
      </c>
      <c r="Y3449" s="10" t="inlineStr">
        <is>
          <t>10047938</t>
        </is>
      </c>
      <c r="Z3449" s="10" t="inlineStr">
        <is>
          <t>血液类检查（包括血型）</t>
        </is>
      </c>
      <c r="AA3449" s="10" t="inlineStr">
        <is>
          <t>10018851</t>
        </is>
      </c>
      <c r="AB3449" s="10" t="inlineStr">
        <is>
          <t>各类检查</t>
        </is>
      </c>
      <c r="AC3449" s="10" t="inlineStr">
        <is>
          <t>10022891</t>
        </is>
      </c>
      <c r="AD3449" t="inlineStr">
        <is>
          <t>MedDRA 23.1 Chinese</t>
        </is>
      </c>
      <c r="AE3449" t="inlineStr">
        <is>
          <t>否</t>
        </is>
      </c>
      <c r="AF3449" t="inlineStr">
        <is>
          <t>否</t>
        </is>
      </c>
      <c r="AH3449" s="11" t="n">
        <v>44378</v>
      </c>
      <c r="AI3449" t="inlineStr">
        <is>
          <t>1/JUL/2021</t>
        </is>
      </c>
      <c r="AJ3449" t="inlineStr">
        <is>
          <t>9:24</t>
        </is>
      </c>
      <c r="AK3449" t="inlineStr">
        <is>
          <t>否</t>
        </is>
      </c>
      <c r="AL3449" s="11" t="n">
        <v>44383</v>
      </c>
      <c r="AM3449" t="inlineStr">
        <is>
          <t>6/JUL/2021</t>
        </is>
      </c>
      <c r="AN3449" t="inlineStr">
        <is>
          <t>10:05</t>
        </is>
      </c>
      <c r="AO3449" t="inlineStr">
        <is>
          <t>已恢复/已痊愈</t>
        </is>
      </c>
      <c r="AP3449" t="inlineStr">
        <is>
          <t>3级</t>
        </is>
      </c>
      <c r="AQ3449" t="inlineStr">
        <is>
          <t>不相关</t>
        </is>
      </c>
      <c r="AR3449" t="inlineStr">
        <is>
          <t>相关</t>
        </is>
      </c>
      <c r="AS3449" t="inlineStr">
        <is>
          <t>相关</t>
        </is>
      </c>
      <c r="AT3449" t="inlineStr">
        <is>
          <t>剂量不变</t>
        </is>
      </c>
      <c r="AU3449" t="inlineStr">
        <is>
          <t>剂量不变</t>
        </is>
      </c>
      <c r="AV3449" t="inlineStr">
        <is>
          <t>剂量不变</t>
        </is>
      </c>
      <c r="AW3449" t="inlineStr">
        <is>
          <t>是</t>
        </is>
      </c>
      <c r="AX3449" t="inlineStr">
        <is>
          <t>否</t>
        </is>
      </c>
      <c r="AY3449" t="inlineStr">
        <is>
          <t>否</t>
        </is>
      </c>
      <c r="BA3449" t="inlineStr">
        <is>
          <t>否</t>
        </is>
      </c>
      <c r="BB3449" t="inlineStr">
        <is>
          <t>无</t>
        </is>
      </c>
      <c r="BC3449" t="inlineStr">
        <is>
          <t>否</t>
        </is>
      </c>
    </row>
    <row r="3450">
      <c r="A3450" t="inlineStr">
        <is>
          <t>Info:该AE记录开始日期与Lab页面第39281行匹配成功
Error:该AE记录级别变化日期匹配失败</t>
        </is>
      </c>
      <c r="G3450" t="inlineStr">
        <is>
          <t>added</t>
        </is>
      </c>
      <c r="H3450" t="inlineStr">
        <is>
          <t>1111005</t>
        </is>
      </c>
      <c r="I3450" t="inlineStr">
        <is>
          <t>达州市中心医院</t>
        </is>
      </c>
      <c r="J3450" t="inlineStr">
        <is>
          <t>111</t>
        </is>
      </c>
      <c r="K3450" t="inlineStr">
        <is>
          <t>不良事件/合并治疗</t>
        </is>
      </c>
      <c r="L3450" t="n">
        <v>0</v>
      </c>
      <c r="M3450" t="inlineStr">
        <is>
          <t>不良事件</t>
        </is>
      </c>
      <c r="N3450" t="n">
        <v>0</v>
      </c>
      <c r="P3450" t="n">
        <v>7</v>
      </c>
      <c r="Q3450" s="11" t="n">
        <v>44425.30193024305</v>
      </c>
      <c r="R3450" t="inlineStr">
        <is>
          <t>是</t>
        </is>
      </c>
      <c r="S3450" t="inlineStr">
        <is>
          <t>中性粒细胞计数降低</t>
        </is>
      </c>
      <c r="T3450" t="inlineStr">
        <is>
          <t>中性粒细胞计数降低</t>
        </is>
      </c>
      <c r="U3450" s="10" t="inlineStr">
        <is>
          <t>10029366</t>
        </is>
      </c>
      <c r="V3450" s="10" t="inlineStr">
        <is>
          <t>中性粒细胞计数降低</t>
        </is>
      </c>
      <c r="W3450" s="10" t="inlineStr">
        <is>
          <t>10029366</t>
        </is>
      </c>
      <c r="X3450" s="10" t="inlineStr">
        <is>
          <t>各种白细胞分析</t>
        </is>
      </c>
      <c r="Y3450" s="10" t="inlineStr">
        <is>
          <t>10047938</t>
        </is>
      </c>
      <c r="Z3450" s="10" t="inlineStr">
        <is>
          <t>血液类检查（包括血型）</t>
        </is>
      </c>
      <c r="AA3450" s="10" t="inlineStr">
        <is>
          <t>10018851</t>
        </is>
      </c>
      <c r="AB3450" s="10" t="inlineStr">
        <is>
          <t>各类检查</t>
        </is>
      </c>
      <c r="AC3450" s="10" t="inlineStr">
        <is>
          <t>10022891</t>
        </is>
      </c>
      <c r="AD3450" t="inlineStr">
        <is>
          <t>MedDRA 23.1 Chinese</t>
        </is>
      </c>
      <c r="AE3450" t="inlineStr">
        <is>
          <t>否</t>
        </is>
      </c>
      <c r="AF3450" t="inlineStr">
        <is>
          <t>否</t>
        </is>
      </c>
      <c r="AH3450" s="11" t="n">
        <v>44398</v>
      </c>
      <c r="AI3450" t="inlineStr">
        <is>
          <t>21/JUL/2021</t>
        </is>
      </c>
      <c r="AJ3450" t="inlineStr">
        <is>
          <t>11:27</t>
        </is>
      </c>
      <c r="AK3450" t="inlineStr">
        <is>
          <t>否</t>
        </is>
      </c>
      <c r="AL3450" s="11" t="n">
        <v>44404</v>
      </c>
      <c r="AM3450" t="inlineStr">
        <is>
          <t>27/JUL/2021</t>
        </is>
      </c>
      <c r="AN3450" t="inlineStr">
        <is>
          <t>10:35</t>
        </is>
      </c>
      <c r="AO3450" t="inlineStr">
        <is>
          <t>已恢复/已痊愈</t>
        </is>
      </c>
      <c r="AP3450" t="inlineStr">
        <is>
          <t>4级</t>
        </is>
      </c>
      <c r="AQ3450" t="inlineStr">
        <is>
          <t>不相关</t>
        </is>
      </c>
      <c r="AR3450" t="inlineStr">
        <is>
          <t>相关</t>
        </is>
      </c>
      <c r="AS3450" t="inlineStr">
        <is>
          <t>相关</t>
        </is>
      </c>
      <c r="AT3450" t="inlineStr">
        <is>
          <t>剂量不变</t>
        </is>
      </c>
      <c r="AU3450" t="inlineStr">
        <is>
          <t>剂量不变</t>
        </is>
      </c>
      <c r="AV3450" t="inlineStr">
        <is>
          <t>剂量不变</t>
        </is>
      </c>
      <c r="AW3450" t="inlineStr">
        <is>
          <t>是</t>
        </is>
      </c>
      <c r="AX3450" t="inlineStr">
        <is>
          <t>否</t>
        </is>
      </c>
      <c r="AY3450" t="inlineStr">
        <is>
          <t>否</t>
        </is>
      </c>
      <c r="BA3450" t="inlineStr">
        <is>
          <t>否</t>
        </is>
      </c>
      <c r="BB3450" t="inlineStr">
        <is>
          <t>无</t>
        </is>
      </c>
      <c r="BC3450" t="inlineStr">
        <is>
          <t>否</t>
        </is>
      </c>
    </row>
    <row r="3451">
      <c r="A3451" t="inlineStr">
        <is>
          <t>Info:该AE记录开始日期与Lab页面第39255行匹配成功
Error:该AE记录级别变化日期匹配失败</t>
        </is>
      </c>
      <c r="G3451" t="inlineStr">
        <is>
          <t>added</t>
        </is>
      </c>
      <c r="H3451" t="inlineStr">
        <is>
          <t>1111005</t>
        </is>
      </c>
      <c r="I3451" t="inlineStr">
        <is>
          <t>达州市中心医院</t>
        </is>
      </c>
      <c r="J3451" t="inlineStr">
        <is>
          <t>111</t>
        </is>
      </c>
      <c r="K3451" t="inlineStr">
        <is>
          <t>不良事件/合并治疗</t>
        </is>
      </c>
      <c r="L3451" t="n">
        <v>0</v>
      </c>
      <c r="M3451" t="inlineStr">
        <is>
          <t>不良事件</t>
        </is>
      </c>
      <c r="N3451" t="n">
        <v>0</v>
      </c>
      <c r="P3451" t="n">
        <v>14</v>
      </c>
      <c r="Q3451" s="11" t="n">
        <v>44428.31764186342</v>
      </c>
      <c r="R3451" t="inlineStr">
        <is>
          <t>是</t>
        </is>
      </c>
      <c r="S3451" t="inlineStr">
        <is>
          <t>中性粒细胞计数降低</t>
        </is>
      </c>
      <c r="T3451" t="inlineStr">
        <is>
          <t>中性粒细胞计数降低</t>
        </is>
      </c>
      <c r="U3451" s="10" t="inlineStr">
        <is>
          <t>10029366</t>
        </is>
      </c>
      <c r="V3451" s="10" t="inlineStr">
        <is>
          <t>中性粒细胞计数降低</t>
        </is>
      </c>
      <c r="W3451" s="10" t="inlineStr">
        <is>
          <t>10029366</t>
        </is>
      </c>
      <c r="X3451" s="10" t="inlineStr">
        <is>
          <t>各种白细胞分析</t>
        </is>
      </c>
      <c r="Y3451" s="10" t="inlineStr">
        <is>
          <t>10047938</t>
        </is>
      </c>
      <c r="Z3451" s="10" t="inlineStr">
        <is>
          <t>血液类检查（包括血型）</t>
        </is>
      </c>
      <c r="AA3451" s="10" t="inlineStr">
        <is>
          <t>10018851</t>
        </is>
      </c>
      <c r="AB3451" s="10" t="inlineStr">
        <is>
          <t>各类检查</t>
        </is>
      </c>
      <c r="AC3451" s="10" t="inlineStr">
        <is>
          <t>10022891</t>
        </is>
      </c>
      <c r="AD3451" t="inlineStr">
        <is>
          <t>MedDRA 23.1 Chinese</t>
        </is>
      </c>
      <c r="AE3451" t="inlineStr">
        <is>
          <t>否</t>
        </is>
      </c>
      <c r="AF3451" t="inlineStr">
        <is>
          <t>否</t>
        </is>
      </c>
      <c r="AH3451" s="11" t="n">
        <v>44418</v>
      </c>
      <c r="AI3451" t="inlineStr">
        <is>
          <t>10/AUG/2021</t>
        </is>
      </c>
      <c r="AJ3451" t="inlineStr">
        <is>
          <t>11:58</t>
        </is>
      </c>
      <c r="AK3451" t="inlineStr">
        <is>
          <t>否</t>
        </is>
      </c>
      <c r="AL3451" s="11" t="n">
        <v>44426</v>
      </c>
      <c r="AM3451" t="inlineStr">
        <is>
          <t>18/AUG/2021</t>
        </is>
      </c>
      <c r="AN3451" t="inlineStr">
        <is>
          <t>10:13</t>
        </is>
      </c>
      <c r="AO3451" t="inlineStr">
        <is>
          <t>已恢复/已痊愈</t>
        </is>
      </c>
      <c r="AP3451" t="inlineStr">
        <is>
          <t>2级</t>
        </is>
      </c>
      <c r="AQ3451" t="inlineStr">
        <is>
          <t>不相关</t>
        </is>
      </c>
      <c r="AR3451" t="inlineStr">
        <is>
          <t>相关</t>
        </is>
      </c>
      <c r="AS3451" t="inlineStr">
        <is>
          <t>相关</t>
        </is>
      </c>
      <c r="AT3451" t="inlineStr">
        <is>
          <t>剂量不变</t>
        </is>
      </c>
      <c r="AU3451" t="inlineStr">
        <is>
          <t>不适用</t>
        </is>
      </c>
      <c r="AV3451" t="inlineStr">
        <is>
          <t>不适用</t>
        </is>
      </c>
      <c r="AW3451" t="inlineStr">
        <is>
          <t>是</t>
        </is>
      </c>
      <c r="AX3451" t="inlineStr">
        <is>
          <t>否</t>
        </is>
      </c>
      <c r="AY3451" t="inlineStr">
        <is>
          <t>否</t>
        </is>
      </c>
      <c r="BA3451" t="inlineStr">
        <is>
          <t>否</t>
        </is>
      </c>
      <c r="BB3451" t="inlineStr">
        <is>
          <t>无</t>
        </is>
      </c>
      <c r="BC3451" t="inlineStr">
        <is>
          <t>否</t>
        </is>
      </c>
    </row>
    <row r="3452">
      <c r="A3452" t="inlineStr">
        <is>
          <t>Info:该AE记录开始日期与Lab页面第39484行匹配成功
Info:该AE记录结束日期与Lab页面第39510行匹配成功
Error:该AE记录级别变化日期匹配失败</t>
        </is>
      </c>
      <c r="H3452" t="inlineStr">
        <is>
          <t>1111006</t>
        </is>
      </c>
      <c r="I3452" t="inlineStr">
        <is>
          <t>达州市中心医院</t>
        </is>
      </c>
      <c r="J3452" t="inlineStr">
        <is>
          <t>111</t>
        </is>
      </c>
      <c r="K3452" t="inlineStr">
        <is>
          <t>不良事件/合并治疗</t>
        </is>
      </c>
      <c r="L3452" t="n">
        <v>0</v>
      </c>
      <c r="M3452" t="inlineStr">
        <is>
          <t>不良事件</t>
        </is>
      </c>
      <c r="N3452" t="n">
        <v>0</v>
      </c>
      <c r="P3452" t="n">
        <v>3</v>
      </c>
      <c r="Q3452" s="11" t="n">
        <v>44398.43895833333</v>
      </c>
      <c r="R3452" t="inlineStr">
        <is>
          <t>是</t>
        </is>
      </c>
      <c r="S3452" t="inlineStr">
        <is>
          <t>中性粒细胞计数降低</t>
        </is>
      </c>
      <c r="T3452" t="inlineStr">
        <is>
          <t>中性粒细胞计数降低</t>
        </is>
      </c>
      <c r="U3452" s="10" t="inlineStr">
        <is>
          <t>10029366</t>
        </is>
      </c>
      <c r="V3452" s="10" t="inlineStr">
        <is>
          <t>中性粒细胞计数降低</t>
        </is>
      </c>
      <c r="W3452" s="10" t="inlineStr">
        <is>
          <t>10029366</t>
        </is>
      </c>
      <c r="X3452" s="10" t="inlineStr">
        <is>
          <t>各种白细胞分析</t>
        </is>
      </c>
      <c r="Y3452" s="10" t="inlineStr">
        <is>
          <t>10047938</t>
        </is>
      </c>
      <c r="Z3452" s="10" t="inlineStr">
        <is>
          <t>血液类检查（包括血型）</t>
        </is>
      </c>
      <c r="AA3452" s="10" t="inlineStr">
        <is>
          <t>10018851</t>
        </is>
      </c>
      <c r="AB3452" s="10" t="inlineStr">
        <is>
          <t>各类检查</t>
        </is>
      </c>
      <c r="AC3452" s="10" t="inlineStr">
        <is>
          <t>10022891</t>
        </is>
      </c>
      <c r="AD3452" t="inlineStr">
        <is>
          <t>MedDRA 23.1 Chinese</t>
        </is>
      </c>
      <c r="AE3452" t="inlineStr">
        <is>
          <t>否</t>
        </is>
      </c>
      <c r="AF3452" t="inlineStr">
        <is>
          <t>否</t>
        </is>
      </c>
      <c r="AH3452" s="11" t="n">
        <v>44376</v>
      </c>
      <c r="AI3452" t="inlineStr">
        <is>
          <t>29/JUN/2021</t>
        </is>
      </c>
      <c r="AJ3452" t="inlineStr">
        <is>
          <t>10:25</t>
        </is>
      </c>
      <c r="AK3452" t="inlineStr">
        <is>
          <t>否</t>
        </is>
      </c>
      <c r="AL3452" s="11" t="n">
        <v>44379</v>
      </c>
      <c r="AM3452" t="inlineStr">
        <is>
          <t>2/JUL/2021</t>
        </is>
      </c>
      <c r="AN3452" t="inlineStr">
        <is>
          <t>8:55</t>
        </is>
      </c>
      <c r="AO3452" t="inlineStr">
        <is>
          <t>已恢复/已痊愈</t>
        </is>
      </c>
      <c r="AP3452" t="inlineStr">
        <is>
          <t>4级</t>
        </is>
      </c>
      <c r="AQ3452" t="inlineStr">
        <is>
          <t>不相关</t>
        </is>
      </c>
      <c r="AR3452" t="inlineStr">
        <is>
          <t>相关</t>
        </is>
      </c>
      <c r="AS3452" t="inlineStr">
        <is>
          <t>相关</t>
        </is>
      </c>
      <c r="AT3452" t="inlineStr">
        <is>
          <t>剂量不变</t>
        </is>
      </c>
      <c r="AU3452" t="inlineStr">
        <is>
          <t>剂量不变</t>
        </is>
      </c>
      <c r="AV3452" t="inlineStr">
        <is>
          <t>剂量不变</t>
        </is>
      </c>
      <c r="AW3452" t="inlineStr">
        <is>
          <t>是</t>
        </is>
      </c>
      <c r="AX3452" t="inlineStr">
        <is>
          <t>否</t>
        </is>
      </c>
      <c r="AY3452" t="inlineStr">
        <is>
          <t>否</t>
        </is>
      </c>
      <c r="BA3452" t="inlineStr">
        <is>
          <t>否</t>
        </is>
      </c>
      <c r="BB3452" t="inlineStr">
        <is>
          <t>无</t>
        </is>
      </c>
      <c r="BC3452" t="inlineStr">
        <is>
          <t>否</t>
        </is>
      </c>
    </row>
    <row r="3453">
      <c r="A3453" t="inlineStr">
        <is>
          <t>Info:该AE记录开始日期与Lab页面第39523行匹配成功
Info:该AE记录结束日期与Lab页面第39536行匹配成功
Error:该AE记录级别变化日期匹配失败</t>
        </is>
      </c>
      <c r="G3453" t="inlineStr">
        <is>
          <t>added</t>
        </is>
      </c>
      <c r="H3453" t="inlineStr">
        <is>
          <t>1111006</t>
        </is>
      </c>
      <c r="I3453" t="inlineStr">
        <is>
          <t>达州市中心医院</t>
        </is>
      </c>
      <c r="J3453" t="inlineStr">
        <is>
          <t>111</t>
        </is>
      </c>
      <c r="K3453" t="inlineStr">
        <is>
          <t>不良事件/合并治疗</t>
        </is>
      </c>
      <c r="L3453" t="n">
        <v>0</v>
      </c>
      <c r="M3453" t="inlineStr">
        <is>
          <t>不良事件</t>
        </is>
      </c>
      <c r="N3453" t="n">
        <v>0</v>
      </c>
      <c r="P3453" t="n">
        <v>7</v>
      </c>
      <c r="Q3453" s="11" t="n">
        <v>44425.34770011574</v>
      </c>
      <c r="R3453" t="inlineStr">
        <is>
          <t>是</t>
        </is>
      </c>
      <c r="S3453" t="inlineStr">
        <is>
          <t>中性粒细胞计数降低</t>
        </is>
      </c>
      <c r="T3453" t="inlineStr">
        <is>
          <t>中性粒细胞计数降低</t>
        </is>
      </c>
      <c r="U3453" s="10" t="inlineStr">
        <is>
          <t>10029366</t>
        </is>
      </c>
      <c r="V3453" s="10" t="inlineStr">
        <is>
          <t>中性粒细胞计数降低</t>
        </is>
      </c>
      <c r="W3453" s="10" t="inlineStr">
        <is>
          <t>10029366</t>
        </is>
      </c>
      <c r="X3453" s="10" t="inlineStr">
        <is>
          <t>各种白细胞分析</t>
        </is>
      </c>
      <c r="Y3453" s="10" t="inlineStr">
        <is>
          <t>10047938</t>
        </is>
      </c>
      <c r="Z3453" s="10" t="inlineStr">
        <is>
          <t>血液类检查（包括血型）</t>
        </is>
      </c>
      <c r="AA3453" s="10" t="inlineStr">
        <is>
          <t>10018851</t>
        </is>
      </c>
      <c r="AB3453" s="10" t="inlineStr">
        <is>
          <t>各类检查</t>
        </is>
      </c>
      <c r="AC3453" s="10" t="inlineStr">
        <is>
          <t>10022891</t>
        </is>
      </c>
      <c r="AD3453" t="inlineStr">
        <is>
          <t>MedDRA 23.1 Chinese</t>
        </is>
      </c>
      <c r="AE3453" t="inlineStr">
        <is>
          <t>否</t>
        </is>
      </c>
      <c r="AF3453" t="inlineStr">
        <is>
          <t>否</t>
        </is>
      </c>
      <c r="AH3453" s="11" t="n">
        <v>44397</v>
      </c>
      <c r="AI3453" t="inlineStr">
        <is>
          <t>20/JUL/2021</t>
        </is>
      </c>
      <c r="AJ3453" t="inlineStr">
        <is>
          <t>9:52</t>
        </is>
      </c>
      <c r="AK3453" t="inlineStr">
        <is>
          <t>否</t>
        </is>
      </c>
      <c r="AL3453" s="11" t="n">
        <v>44404</v>
      </c>
      <c r="AM3453" t="inlineStr">
        <is>
          <t>27/JUL/2021</t>
        </is>
      </c>
      <c r="AN3453" t="inlineStr">
        <is>
          <t>9:33</t>
        </is>
      </c>
      <c r="AO3453" t="inlineStr">
        <is>
          <t>已恢复/已痊愈</t>
        </is>
      </c>
      <c r="AP3453" t="inlineStr">
        <is>
          <t>4级</t>
        </is>
      </c>
      <c r="AQ3453" t="inlineStr">
        <is>
          <t>不相关</t>
        </is>
      </c>
      <c r="AR3453" t="inlineStr">
        <is>
          <t>相关</t>
        </is>
      </c>
      <c r="AS3453" t="inlineStr">
        <is>
          <t>相关</t>
        </is>
      </c>
      <c r="AT3453" t="inlineStr">
        <is>
          <t>剂量不变</t>
        </is>
      </c>
      <c r="AU3453" t="inlineStr">
        <is>
          <t>剂量不变</t>
        </is>
      </c>
      <c r="AV3453" t="inlineStr">
        <is>
          <t>剂量不变</t>
        </is>
      </c>
      <c r="AW3453" t="inlineStr">
        <is>
          <t>是</t>
        </is>
      </c>
      <c r="AX3453" t="inlineStr">
        <is>
          <t>否</t>
        </is>
      </c>
      <c r="AY3453" t="inlineStr">
        <is>
          <t>否</t>
        </is>
      </c>
      <c r="BA3453" t="inlineStr">
        <is>
          <t>否</t>
        </is>
      </c>
      <c r="BB3453" t="inlineStr">
        <is>
          <t>无</t>
        </is>
      </c>
      <c r="BC3453" t="inlineStr">
        <is>
          <t>否</t>
        </is>
      </c>
    </row>
    <row r="3454">
      <c r="A3454" t="inlineStr">
        <is>
          <t>Info:该AE记录开始日期与Lab页面第39787行匹配成功
Error:该AE记录级别变化日期匹配失败</t>
        </is>
      </c>
      <c r="H3454" t="inlineStr">
        <is>
          <t>1111009</t>
        </is>
      </c>
      <c r="I3454" t="inlineStr">
        <is>
          <t>达州市中心医院</t>
        </is>
      </c>
      <c r="J3454" t="inlineStr">
        <is>
          <t>111</t>
        </is>
      </c>
      <c r="K3454" t="inlineStr">
        <is>
          <t>不良事件/合并治疗</t>
        </is>
      </c>
      <c r="L3454" t="n">
        <v>0</v>
      </c>
      <c r="M3454" t="inlineStr">
        <is>
          <t>不良事件</t>
        </is>
      </c>
      <c r="N3454" t="n">
        <v>0</v>
      </c>
      <c r="P3454" t="n">
        <v>6</v>
      </c>
      <c r="Q3454" s="11" t="n">
        <v>44403.30292809028</v>
      </c>
      <c r="R3454" t="inlineStr">
        <is>
          <t>是</t>
        </is>
      </c>
      <c r="S3454" t="inlineStr">
        <is>
          <t>中性粒细胞计数降低</t>
        </is>
      </c>
      <c r="T3454" t="inlineStr">
        <is>
          <t>中性粒细胞计数降低</t>
        </is>
      </c>
      <c r="U3454" s="10" t="inlineStr">
        <is>
          <t>10029366</t>
        </is>
      </c>
      <c r="V3454" s="10" t="inlineStr">
        <is>
          <t>中性粒细胞计数降低</t>
        </is>
      </c>
      <c r="W3454" s="10" t="inlineStr">
        <is>
          <t>10029366</t>
        </is>
      </c>
      <c r="X3454" s="10" t="inlineStr">
        <is>
          <t>各种白细胞分析</t>
        </is>
      </c>
      <c r="Y3454" s="10" t="inlineStr">
        <is>
          <t>10047938</t>
        </is>
      </c>
      <c r="Z3454" s="10" t="inlineStr">
        <is>
          <t>血液类检查（包括血型）</t>
        </is>
      </c>
      <c r="AA3454" s="10" t="inlineStr">
        <is>
          <t>10018851</t>
        </is>
      </c>
      <c r="AB3454" s="10" t="inlineStr">
        <is>
          <t>各类检查</t>
        </is>
      </c>
      <c r="AC3454" s="10" t="inlineStr">
        <is>
          <t>10022891</t>
        </is>
      </c>
      <c r="AD3454" t="inlineStr">
        <is>
          <t>MedDRA 23.1 Chinese</t>
        </is>
      </c>
      <c r="AE3454" t="inlineStr">
        <is>
          <t>否</t>
        </is>
      </c>
      <c r="AF3454" t="inlineStr">
        <is>
          <t>否</t>
        </is>
      </c>
      <c r="AH3454" s="11" t="n">
        <v>44391</v>
      </c>
      <c r="AI3454" t="inlineStr">
        <is>
          <t>14/JUL/2021</t>
        </is>
      </c>
      <c r="AJ3454" t="inlineStr">
        <is>
          <t>9:33</t>
        </is>
      </c>
      <c r="AK3454" t="inlineStr">
        <is>
          <t>否</t>
        </is>
      </c>
      <c r="AL3454" s="11" t="n">
        <v>44398</v>
      </c>
      <c r="AM3454" t="inlineStr">
        <is>
          <t>21/JUL/2021</t>
        </is>
      </c>
      <c r="AN3454" t="inlineStr">
        <is>
          <t>9:26</t>
        </is>
      </c>
      <c r="AO3454" t="inlineStr">
        <is>
          <t>已恢复/已痊愈</t>
        </is>
      </c>
      <c r="AP3454" t="inlineStr">
        <is>
          <t>4级</t>
        </is>
      </c>
      <c r="AQ3454" t="inlineStr">
        <is>
          <t>不相关</t>
        </is>
      </c>
      <c r="AR3454" t="inlineStr">
        <is>
          <t>相关</t>
        </is>
      </c>
      <c r="AS3454" t="inlineStr">
        <is>
          <t>相关</t>
        </is>
      </c>
      <c r="AT3454" t="inlineStr">
        <is>
          <t>剂量不变</t>
        </is>
      </c>
      <c r="AU3454" t="inlineStr">
        <is>
          <t>剂量不变</t>
        </is>
      </c>
      <c r="AV3454" t="inlineStr">
        <is>
          <t>剂量不变</t>
        </is>
      </c>
      <c r="AW3454" t="inlineStr">
        <is>
          <t>是</t>
        </is>
      </c>
      <c r="AX3454" t="inlineStr">
        <is>
          <t>否</t>
        </is>
      </c>
      <c r="AY3454" t="inlineStr">
        <is>
          <t>否</t>
        </is>
      </c>
      <c r="BA3454" t="inlineStr">
        <is>
          <t>否</t>
        </is>
      </c>
      <c r="BB3454" t="inlineStr">
        <is>
          <t>无</t>
        </is>
      </c>
      <c r="BC3454" t="inlineStr">
        <is>
          <t>否</t>
        </is>
      </c>
    </row>
    <row r="3455">
      <c r="A3455" t="inlineStr">
        <is>
          <t>Info:该AE记录开始日期与Lab页面第39800行匹配成功
Error:该AE记录级别变化日期匹配失败</t>
        </is>
      </c>
      <c r="G3455" t="inlineStr">
        <is>
          <t>added</t>
        </is>
      </c>
      <c r="H3455" t="inlineStr">
        <is>
          <t>1111009</t>
        </is>
      </c>
      <c r="I3455" t="inlineStr">
        <is>
          <t>达州市中心医院</t>
        </is>
      </c>
      <c r="J3455" t="inlineStr">
        <is>
          <t>111</t>
        </is>
      </c>
      <c r="K3455" t="inlineStr">
        <is>
          <t>不良事件/合并治疗</t>
        </is>
      </c>
      <c r="L3455" t="n">
        <v>0</v>
      </c>
      <c r="M3455" t="inlineStr">
        <is>
          <t>不良事件</t>
        </is>
      </c>
      <c r="N3455" t="n">
        <v>0</v>
      </c>
      <c r="P3455" t="n">
        <v>10</v>
      </c>
      <c r="Q3455" s="11" t="n">
        <v>44428.10790686343</v>
      </c>
      <c r="R3455" t="inlineStr">
        <is>
          <t>是</t>
        </is>
      </c>
      <c r="S3455" t="inlineStr">
        <is>
          <t>中性粒细胞计数降低</t>
        </is>
      </c>
      <c r="T3455" t="inlineStr">
        <is>
          <t>中性粒细胞计数降低</t>
        </is>
      </c>
      <c r="U3455" s="10" t="inlineStr">
        <is>
          <t>10029366</t>
        </is>
      </c>
      <c r="V3455" s="10" t="inlineStr">
        <is>
          <t>中性粒细胞计数降低</t>
        </is>
      </c>
      <c r="W3455" s="10" t="inlineStr">
        <is>
          <t>10029366</t>
        </is>
      </c>
      <c r="X3455" s="10" t="inlineStr">
        <is>
          <t>各种白细胞分析</t>
        </is>
      </c>
      <c r="Y3455" s="10" t="inlineStr">
        <is>
          <t>10047938</t>
        </is>
      </c>
      <c r="Z3455" s="10" t="inlineStr">
        <is>
          <t>血液类检查（包括血型）</t>
        </is>
      </c>
      <c r="AA3455" s="10" t="inlineStr">
        <is>
          <t>10018851</t>
        </is>
      </c>
      <c r="AB3455" s="10" t="inlineStr">
        <is>
          <t>各类检查</t>
        </is>
      </c>
      <c r="AC3455" s="10" t="inlineStr">
        <is>
          <t>10022891</t>
        </is>
      </c>
      <c r="AD3455" t="inlineStr">
        <is>
          <t>MedDRA 23.1 Chinese</t>
        </is>
      </c>
      <c r="AE3455" t="inlineStr">
        <is>
          <t>否</t>
        </is>
      </c>
      <c r="AF3455" t="inlineStr">
        <is>
          <t>否</t>
        </is>
      </c>
      <c r="AH3455" s="11" t="n">
        <v>44413</v>
      </c>
      <c r="AI3455" t="inlineStr">
        <is>
          <t>5/AUG/2021</t>
        </is>
      </c>
      <c r="AJ3455" t="inlineStr">
        <is>
          <t>11:10</t>
        </is>
      </c>
      <c r="AK3455" t="inlineStr">
        <is>
          <t>否</t>
        </is>
      </c>
      <c r="AL3455" s="11" t="n">
        <v>44419</v>
      </c>
      <c r="AM3455" t="inlineStr">
        <is>
          <t>11/AUG/2021</t>
        </is>
      </c>
      <c r="AN3455" t="inlineStr">
        <is>
          <t>9:00</t>
        </is>
      </c>
      <c r="AO3455" t="inlineStr">
        <is>
          <t>已恢复/已痊愈</t>
        </is>
      </c>
      <c r="AP3455" t="inlineStr">
        <is>
          <t>4级</t>
        </is>
      </c>
      <c r="AQ3455" t="inlineStr">
        <is>
          <t>不相关</t>
        </is>
      </c>
      <c r="AR3455" t="inlineStr">
        <is>
          <t>相关</t>
        </is>
      </c>
      <c r="AS3455" t="inlineStr">
        <is>
          <t>相关</t>
        </is>
      </c>
      <c r="AT3455" t="inlineStr">
        <is>
          <t>剂量不变</t>
        </is>
      </c>
      <c r="AU3455" t="inlineStr">
        <is>
          <t>剂量不变</t>
        </is>
      </c>
      <c r="AV3455" t="inlineStr">
        <is>
          <t>剂量不变</t>
        </is>
      </c>
      <c r="AW3455" t="inlineStr">
        <is>
          <t>是</t>
        </is>
      </c>
      <c r="AX3455" t="inlineStr">
        <is>
          <t>否</t>
        </is>
      </c>
      <c r="AY3455" t="inlineStr">
        <is>
          <t>否</t>
        </is>
      </c>
      <c r="BA3455" t="inlineStr">
        <is>
          <t>否</t>
        </is>
      </c>
      <c r="BB3455" t="inlineStr">
        <is>
          <t>无</t>
        </is>
      </c>
      <c r="BC3455" t="inlineStr">
        <is>
          <t>否</t>
        </is>
      </c>
    </row>
    <row r="3456">
      <c r="A3456" t="inlineStr">
        <is>
          <t>Info:该AE记录开始日期与Lab页面第40608行匹配成功
Error:该AE记录级别变化日期匹配失败</t>
        </is>
      </c>
      <c r="H3456" t="inlineStr">
        <is>
          <t>1131003</t>
        </is>
      </c>
      <c r="I3456" t="inlineStr">
        <is>
          <t>安徽医科大学第二附属医院</t>
        </is>
      </c>
      <c r="J3456" t="inlineStr">
        <is>
          <t>113</t>
        </is>
      </c>
      <c r="K3456" t="inlineStr">
        <is>
          <t>不良事件/合并治疗</t>
        </is>
      </c>
      <c r="L3456" t="n">
        <v>0</v>
      </c>
      <c r="M3456" t="inlineStr">
        <is>
          <t>不良事件</t>
        </is>
      </c>
      <c r="N3456" t="n">
        <v>0</v>
      </c>
      <c r="P3456" t="n">
        <v>2</v>
      </c>
      <c r="Q3456" s="11" t="n">
        <v>44393.31512630787</v>
      </c>
      <c r="R3456" t="inlineStr">
        <is>
          <t>是</t>
        </is>
      </c>
      <c r="S3456" t="inlineStr">
        <is>
          <t>中性粒细胞计数降低</t>
        </is>
      </c>
      <c r="T3456" t="inlineStr">
        <is>
          <t>中性粒细胞计数降低</t>
        </is>
      </c>
      <c r="U3456" s="10" t="inlineStr">
        <is>
          <t>10029366</t>
        </is>
      </c>
      <c r="V3456" s="10" t="inlineStr">
        <is>
          <t>中性粒细胞计数降低</t>
        </is>
      </c>
      <c r="W3456" s="10" t="inlineStr">
        <is>
          <t>10029366</t>
        </is>
      </c>
      <c r="X3456" s="10" t="inlineStr">
        <is>
          <t>各种白细胞分析</t>
        </is>
      </c>
      <c r="Y3456" s="10" t="inlineStr">
        <is>
          <t>10047938</t>
        </is>
      </c>
      <c r="Z3456" s="10" t="inlineStr">
        <is>
          <t>血液类检查（包括血型）</t>
        </is>
      </c>
      <c r="AA3456" s="10" t="inlineStr">
        <is>
          <t>10018851</t>
        </is>
      </c>
      <c r="AB3456" s="10" t="inlineStr">
        <is>
          <t>各类检查</t>
        </is>
      </c>
      <c r="AC3456" s="10" t="inlineStr">
        <is>
          <t>10022891</t>
        </is>
      </c>
      <c r="AD3456" t="inlineStr">
        <is>
          <t>MedDRA 23.1 Chinese</t>
        </is>
      </c>
      <c r="AE3456" t="inlineStr">
        <is>
          <t>否</t>
        </is>
      </c>
      <c r="AF3456" t="inlineStr">
        <is>
          <t>否</t>
        </is>
      </c>
      <c r="AH3456" s="11" t="n">
        <v>44294</v>
      </c>
      <c r="AI3456" t="inlineStr">
        <is>
          <t>8/Apr/2021</t>
        </is>
      </c>
      <c r="AK3456" t="inlineStr">
        <is>
          <t>否</t>
        </is>
      </c>
      <c r="AL3456" s="11" t="n">
        <v>44298</v>
      </c>
      <c r="AM3456" t="inlineStr">
        <is>
          <t>12/Apr/2021</t>
        </is>
      </c>
      <c r="AO3456" t="inlineStr">
        <is>
          <t>已恢复/已痊愈</t>
        </is>
      </c>
      <c r="AP3456" t="inlineStr">
        <is>
          <t>3级</t>
        </is>
      </c>
      <c r="AQ3456" t="inlineStr">
        <is>
          <t>相关</t>
        </is>
      </c>
      <c r="AR3456" t="inlineStr">
        <is>
          <t>相关</t>
        </is>
      </c>
      <c r="AS3456" t="inlineStr">
        <is>
          <t>相关</t>
        </is>
      </c>
      <c r="AT3456" t="inlineStr">
        <is>
          <t>剂量不变</t>
        </is>
      </c>
      <c r="AU3456" t="inlineStr">
        <is>
          <t>剂量不变</t>
        </is>
      </c>
      <c r="AV3456" t="inlineStr">
        <is>
          <t>剂量不变</t>
        </is>
      </c>
      <c r="AW3456" t="inlineStr">
        <is>
          <t>是</t>
        </is>
      </c>
      <c r="AX3456" t="inlineStr">
        <is>
          <t>否</t>
        </is>
      </c>
      <c r="AY3456" t="inlineStr">
        <is>
          <t>否</t>
        </is>
      </c>
      <c r="BA3456" t="inlineStr">
        <is>
          <t>否</t>
        </is>
      </c>
      <c r="BB3456" t="inlineStr">
        <is>
          <t>无</t>
        </is>
      </c>
      <c r="BC3456" t="inlineStr">
        <is>
          <t>否</t>
        </is>
      </c>
    </row>
    <row r="3457">
      <c r="A3457" t="inlineStr">
        <is>
          <t xml:space="preserve">
Error:该AE记录开始日期匹配失败
Error:该AE记录级别变化日期匹配失败
Error:该AE记录结束日期匹配失败</t>
        </is>
      </c>
      <c r="H3457" t="inlineStr">
        <is>
          <t>1131005</t>
        </is>
      </c>
      <c r="I3457" t="inlineStr">
        <is>
          <t>安徽医科大学第二附属医院</t>
        </is>
      </c>
      <c r="J3457" t="inlineStr">
        <is>
          <t>113</t>
        </is>
      </c>
      <c r="K3457" t="inlineStr">
        <is>
          <t>不良事件/合并治疗</t>
        </is>
      </c>
      <c r="L3457" t="n">
        <v>0</v>
      </c>
      <c r="M3457" t="inlineStr">
        <is>
          <t>不良事件</t>
        </is>
      </c>
      <c r="N3457" t="n">
        <v>0</v>
      </c>
      <c r="P3457" t="n">
        <v>4</v>
      </c>
      <c r="Q3457" s="11" t="n">
        <v>44393.31512630787</v>
      </c>
      <c r="R3457" t="inlineStr">
        <is>
          <t>是</t>
        </is>
      </c>
      <c r="S3457" t="inlineStr">
        <is>
          <t>中性粒细胞计数降低</t>
        </is>
      </c>
      <c r="T3457" t="inlineStr">
        <is>
          <t>中性粒细胞计数降低</t>
        </is>
      </c>
      <c r="U3457" s="10" t="inlineStr">
        <is>
          <t>10029366</t>
        </is>
      </c>
      <c r="V3457" s="10" t="inlineStr">
        <is>
          <t>中性粒细胞计数降低</t>
        </is>
      </c>
      <c r="W3457" s="10" t="inlineStr">
        <is>
          <t>10029366</t>
        </is>
      </c>
      <c r="X3457" s="10" t="inlineStr">
        <is>
          <t>各种白细胞分析</t>
        </is>
      </c>
      <c r="Y3457" s="10" t="inlineStr">
        <is>
          <t>10047938</t>
        </is>
      </c>
      <c r="Z3457" s="10" t="inlineStr">
        <is>
          <t>血液类检查（包括血型）</t>
        </is>
      </c>
      <c r="AA3457" s="10" t="inlineStr">
        <is>
          <t>10018851</t>
        </is>
      </c>
      <c r="AB3457" s="10" t="inlineStr">
        <is>
          <t>各类检查</t>
        </is>
      </c>
      <c r="AC3457" s="10" t="inlineStr">
        <is>
          <t>10022891</t>
        </is>
      </c>
      <c r="AD3457" t="inlineStr">
        <is>
          <t>MedDRA 23.1 Chinese</t>
        </is>
      </c>
      <c r="AE3457" t="inlineStr">
        <is>
          <t>否</t>
        </is>
      </c>
      <c r="AF3457" t="inlineStr">
        <is>
          <t>否</t>
        </is>
      </c>
      <c r="AH3457" s="11" t="n">
        <v>44350</v>
      </c>
      <c r="AI3457" t="inlineStr">
        <is>
          <t>3/Jun/2021</t>
        </is>
      </c>
      <c r="AK3457" t="inlineStr">
        <is>
          <t>否</t>
        </is>
      </c>
      <c r="AL3457" s="11" t="n">
        <v>44352</v>
      </c>
      <c r="AM3457" t="inlineStr">
        <is>
          <t>5/Jun/2021</t>
        </is>
      </c>
      <c r="AO3457" t="inlineStr">
        <is>
          <t>已恢复/已痊愈</t>
        </is>
      </c>
      <c r="AP3457" t="inlineStr">
        <is>
          <t>2级</t>
        </is>
      </c>
      <c r="AQ3457" t="inlineStr">
        <is>
          <t>相关</t>
        </is>
      </c>
      <c r="AR3457" t="inlineStr">
        <is>
          <t>相关</t>
        </is>
      </c>
      <c r="AS3457" t="inlineStr">
        <is>
          <t>相关</t>
        </is>
      </c>
      <c r="AT3457" t="inlineStr">
        <is>
          <t>剂量不变</t>
        </is>
      </c>
      <c r="AU3457" t="inlineStr">
        <is>
          <t>剂量不变</t>
        </is>
      </c>
      <c r="AV3457" t="inlineStr">
        <is>
          <t>剂量不变</t>
        </is>
      </c>
      <c r="AW3457" t="inlineStr">
        <is>
          <t>是</t>
        </is>
      </c>
      <c r="AX3457" t="inlineStr">
        <is>
          <t>否</t>
        </is>
      </c>
      <c r="AY3457" t="inlineStr">
        <is>
          <t>否</t>
        </is>
      </c>
      <c r="BA3457" t="inlineStr">
        <is>
          <t>否</t>
        </is>
      </c>
      <c r="BB3457" t="inlineStr">
        <is>
          <t>无</t>
        </is>
      </c>
      <c r="BC3457" t="inlineStr">
        <is>
          <t>否</t>
        </is>
      </c>
    </row>
    <row r="3458">
      <c r="A3458" t="inlineStr">
        <is>
          <t xml:space="preserve">
Error:该AE记录开始日期匹配失败
Error:该AE记录级别变化日期匹配失败
Error:该AE记录结束日期匹配失败</t>
        </is>
      </c>
      <c r="H3458" t="inlineStr">
        <is>
          <t>1131007</t>
        </is>
      </c>
      <c r="I3458" t="inlineStr">
        <is>
          <t>安徽医科大学第二附属医院</t>
        </is>
      </c>
      <c r="J3458" t="inlineStr">
        <is>
          <t>113</t>
        </is>
      </c>
      <c r="K3458" t="inlineStr">
        <is>
          <t>不良事件/合并治疗</t>
        </is>
      </c>
      <c r="L3458" t="n">
        <v>0</v>
      </c>
      <c r="M3458" t="inlineStr">
        <is>
          <t>不良事件</t>
        </is>
      </c>
      <c r="N3458" t="n">
        <v>0</v>
      </c>
      <c r="P3458" t="n">
        <v>1</v>
      </c>
      <c r="Q3458" s="11" t="n">
        <v>44393.31512630787</v>
      </c>
      <c r="R3458" t="inlineStr">
        <is>
          <t>是</t>
        </is>
      </c>
      <c r="S3458" t="inlineStr">
        <is>
          <t>中性粒细胞计数降低</t>
        </is>
      </c>
      <c r="T3458" t="inlineStr">
        <is>
          <t>中性粒细胞计数降低</t>
        </is>
      </c>
      <c r="U3458" s="10" t="inlineStr">
        <is>
          <t>10029366</t>
        </is>
      </c>
      <c r="V3458" s="10" t="inlineStr">
        <is>
          <t>中性粒细胞计数降低</t>
        </is>
      </c>
      <c r="W3458" s="10" t="inlineStr">
        <is>
          <t>10029366</t>
        </is>
      </c>
      <c r="X3458" s="10" t="inlineStr">
        <is>
          <t>各种白细胞分析</t>
        </is>
      </c>
      <c r="Y3458" s="10" t="inlineStr">
        <is>
          <t>10047938</t>
        </is>
      </c>
      <c r="Z3458" s="10" t="inlineStr">
        <is>
          <t>血液类检查（包括血型）</t>
        </is>
      </c>
      <c r="AA3458" s="10" t="inlineStr">
        <is>
          <t>10018851</t>
        </is>
      </c>
      <c r="AB3458" s="10" t="inlineStr">
        <is>
          <t>各类检查</t>
        </is>
      </c>
      <c r="AC3458" s="10" t="inlineStr">
        <is>
          <t>10022891</t>
        </is>
      </c>
      <c r="AD3458" t="inlineStr">
        <is>
          <t>MedDRA 23.1 Chinese</t>
        </is>
      </c>
      <c r="AE3458" t="inlineStr">
        <is>
          <t>否</t>
        </is>
      </c>
      <c r="AF3458" t="inlineStr">
        <is>
          <t>否</t>
        </is>
      </c>
      <c r="AH3458" s="11" t="n">
        <v>44357</v>
      </c>
      <c r="AI3458" t="inlineStr">
        <is>
          <t>10/JUN/2021</t>
        </is>
      </c>
      <c r="AK3458" t="inlineStr">
        <is>
          <t>否</t>
        </is>
      </c>
      <c r="AL3458" s="11" t="n">
        <v>44359</v>
      </c>
      <c r="AM3458" t="inlineStr">
        <is>
          <t>12/JUN/2021</t>
        </is>
      </c>
      <c r="AO3458" t="inlineStr">
        <is>
          <t>已恢复/已痊愈</t>
        </is>
      </c>
      <c r="AP3458" t="inlineStr">
        <is>
          <t>2级</t>
        </is>
      </c>
      <c r="AQ3458" t="inlineStr">
        <is>
          <t>相关</t>
        </is>
      </c>
      <c r="AR3458" t="inlineStr">
        <is>
          <t>相关</t>
        </is>
      </c>
      <c r="AS3458" t="inlineStr">
        <is>
          <t>相关</t>
        </is>
      </c>
      <c r="AT3458" t="inlineStr">
        <is>
          <t>剂量不变</t>
        </is>
      </c>
      <c r="AU3458" t="inlineStr">
        <is>
          <t>剂量不变</t>
        </is>
      </c>
      <c r="AV3458" t="inlineStr">
        <is>
          <t>剂量不变</t>
        </is>
      </c>
      <c r="AW3458" t="inlineStr">
        <is>
          <t>是</t>
        </is>
      </c>
      <c r="AX3458" t="inlineStr">
        <is>
          <t>否</t>
        </is>
      </c>
      <c r="AY3458" t="inlineStr">
        <is>
          <t>否</t>
        </is>
      </c>
      <c r="BA3458" t="inlineStr">
        <is>
          <t>否</t>
        </is>
      </c>
      <c r="BB3458" t="inlineStr">
        <is>
          <t>无</t>
        </is>
      </c>
      <c r="BC3458" t="inlineStr">
        <is>
          <t>否</t>
        </is>
      </c>
    </row>
    <row r="3459">
      <c r="A3459" t="inlineStr">
        <is>
          <t xml:space="preserve">
Error:该AE记录开始日期匹配失败
Error:该AE记录级别变化日期匹配失败
Error:该AE记录结束日期匹配失败</t>
        </is>
      </c>
      <c r="H3459" t="inlineStr">
        <is>
          <t>1131009</t>
        </is>
      </c>
      <c r="I3459" t="inlineStr">
        <is>
          <t>安徽医科大学第二附属医院</t>
        </is>
      </c>
      <c r="J3459" t="inlineStr">
        <is>
          <t>113</t>
        </is>
      </c>
      <c r="K3459" t="inlineStr">
        <is>
          <t>不良事件/合并治疗</t>
        </is>
      </c>
      <c r="L3459" t="n">
        <v>0</v>
      </c>
      <c r="M3459" t="inlineStr">
        <is>
          <t>不良事件</t>
        </is>
      </c>
      <c r="N3459" t="n">
        <v>0</v>
      </c>
      <c r="P3459" t="n">
        <v>1</v>
      </c>
      <c r="Q3459" s="11" t="n">
        <v>44405.48326832176</v>
      </c>
      <c r="R3459" t="inlineStr">
        <is>
          <t>是</t>
        </is>
      </c>
      <c r="S3459" t="inlineStr">
        <is>
          <t>中性粒细胞计数降低</t>
        </is>
      </c>
      <c r="T3459" t="inlineStr">
        <is>
          <t>中性粒细胞计数降低</t>
        </is>
      </c>
      <c r="U3459" s="10" t="inlineStr">
        <is>
          <t>10029366</t>
        </is>
      </c>
      <c r="V3459" s="10" t="inlineStr">
        <is>
          <t>中性粒细胞计数降低</t>
        </is>
      </c>
      <c r="W3459" s="10" t="inlineStr">
        <is>
          <t>10029366</t>
        </is>
      </c>
      <c r="X3459" s="10" t="inlineStr">
        <is>
          <t>各种白细胞分析</t>
        </is>
      </c>
      <c r="Y3459" s="10" t="inlineStr">
        <is>
          <t>10047938</t>
        </is>
      </c>
      <c r="Z3459" s="10" t="inlineStr">
        <is>
          <t>血液类检查（包括血型）</t>
        </is>
      </c>
      <c r="AA3459" s="10" t="inlineStr">
        <is>
          <t>10018851</t>
        </is>
      </c>
      <c r="AB3459" s="10" t="inlineStr">
        <is>
          <t>各类检查</t>
        </is>
      </c>
      <c r="AC3459" s="10" t="inlineStr">
        <is>
          <t>10022891</t>
        </is>
      </c>
      <c r="AD3459" t="inlineStr">
        <is>
          <t>MedDRA 23.1 Chinese</t>
        </is>
      </c>
      <c r="AE3459" t="inlineStr">
        <is>
          <t>否</t>
        </is>
      </c>
      <c r="AF3459" t="inlineStr">
        <is>
          <t>否</t>
        </is>
      </c>
      <c r="AH3459" s="11" t="n">
        <v>44378</v>
      </c>
      <c r="AI3459" t="inlineStr">
        <is>
          <t>1/JUL/2021</t>
        </is>
      </c>
      <c r="AK3459" t="inlineStr">
        <is>
          <t>否</t>
        </is>
      </c>
      <c r="AL3459" s="11" t="n">
        <v>44380</v>
      </c>
      <c r="AM3459" t="inlineStr">
        <is>
          <t>3/JUL/2021</t>
        </is>
      </c>
      <c r="AO3459" t="inlineStr">
        <is>
          <t>已恢复/已痊愈</t>
        </is>
      </c>
      <c r="AP3459" t="inlineStr">
        <is>
          <t>2级</t>
        </is>
      </c>
      <c r="AQ3459" t="inlineStr">
        <is>
          <t>相关</t>
        </is>
      </c>
      <c r="AR3459" t="inlineStr">
        <is>
          <t>相关</t>
        </is>
      </c>
      <c r="AS3459" t="inlineStr">
        <is>
          <t>相关</t>
        </is>
      </c>
      <c r="AT3459" t="inlineStr">
        <is>
          <t>剂量不变</t>
        </is>
      </c>
      <c r="AU3459" t="inlineStr">
        <is>
          <t>剂量不变</t>
        </is>
      </c>
      <c r="AV3459" t="inlineStr">
        <is>
          <t>剂量不变</t>
        </is>
      </c>
      <c r="AW3459" t="inlineStr">
        <is>
          <t>是</t>
        </is>
      </c>
      <c r="AX3459" t="inlineStr">
        <is>
          <t>否</t>
        </is>
      </c>
      <c r="AY3459" t="inlineStr">
        <is>
          <t>否</t>
        </is>
      </c>
      <c r="BA3459" t="inlineStr">
        <is>
          <t>否</t>
        </is>
      </c>
      <c r="BB3459" t="inlineStr">
        <is>
          <t>无</t>
        </is>
      </c>
      <c r="BC3459" t="inlineStr">
        <is>
          <t>否</t>
        </is>
      </c>
    </row>
    <row r="3460">
      <c r="A3460" t="inlineStr">
        <is>
          <t xml:space="preserve">
Error:该AE记录开始日期匹配失败
Error:该AE记录级别变化日期匹配失败
Error:该AE记录结束日期匹配失败</t>
        </is>
      </c>
      <c r="G3460" t="inlineStr">
        <is>
          <t>added</t>
        </is>
      </c>
      <c r="H3460" t="inlineStr">
        <is>
          <t>1131009</t>
        </is>
      </c>
      <c r="I3460" t="inlineStr">
        <is>
          <t>安徽医科大学第二附属医院</t>
        </is>
      </c>
      <c r="J3460" t="inlineStr">
        <is>
          <t>113</t>
        </is>
      </c>
      <c r="K3460" t="inlineStr">
        <is>
          <t>不良事件/合并治疗</t>
        </is>
      </c>
      <c r="L3460" t="n">
        <v>0</v>
      </c>
      <c r="M3460" t="inlineStr">
        <is>
          <t>不良事件</t>
        </is>
      </c>
      <c r="N3460" t="n">
        <v>0</v>
      </c>
      <c r="P3460" t="n">
        <v>2</v>
      </c>
      <c r="Q3460" s="11" t="n">
        <v>44426.27515767361</v>
      </c>
      <c r="R3460" t="inlineStr">
        <is>
          <t>是</t>
        </is>
      </c>
      <c r="S3460" t="inlineStr">
        <is>
          <t>中性粒细胞计数降低</t>
        </is>
      </c>
      <c r="T3460" t="inlineStr">
        <is>
          <t>中性粒细胞计数降低</t>
        </is>
      </c>
      <c r="U3460" s="10" t="inlineStr">
        <is>
          <t>10029366</t>
        </is>
      </c>
      <c r="V3460" s="10" t="inlineStr">
        <is>
          <t>中性粒细胞计数降低</t>
        </is>
      </c>
      <c r="W3460" s="10" t="inlineStr">
        <is>
          <t>10029366</t>
        </is>
      </c>
      <c r="X3460" s="10" t="inlineStr">
        <is>
          <t>各种白细胞分析</t>
        </is>
      </c>
      <c r="Y3460" s="10" t="inlineStr">
        <is>
          <t>10047938</t>
        </is>
      </c>
      <c r="Z3460" s="10" t="inlineStr">
        <is>
          <t>血液类检查（包括血型）</t>
        </is>
      </c>
      <c r="AA3460" s="10" t="inlineStr">
        <is>
          <t>10018851</t>
        </is>
      </c>
      <c r="AB3460" s="10" t="inlineStr">
        <is>
          <t>各类检查</t>
        </is>
      </c>
      <c r="AC3460" s="10" t="inlineStr">
        <is>
          <t>10022891</t>
        </is>
      </c>
      <c r="AD3460" t="inlineStr">
        <is>
          <t>MedDRA 23.1 Chinese</t>
        </is>
      </c>
      <c r="AE3460" t="inlineStr">
        <is>
          <t>否</t>
        </is>
      </c>
      <c r="AF3460" t="inlineStr">
        <is>
          <t>否</t>
        </is>
      </c>
      <c r="AH3460" s="11" t="n">
        <v>44399</v>
      </c>
      <c r="AI3460" t="inlineStr">
        <is>
          <t>22/JUL/2021</t>
        </is>
      </c>
      <c r="AK3460" t="inlineStr">
        <is>
          <t>否</t>
        </is>
      </c>
      <c r="AL3460" s="11" t="n">
        <v>44403</v>
      </c>
      <c r="AM3460" t="inlineStr">
        <is>
          <t>26/JUL/2021</t>
        </is>
      </c>
      <c r="AO3460" t="inlineStr">
        <is>
          <t>已恢复/已痊愈</t>
        </is>
      </c>
      <c r="AP3460" t="inlineStr">
        <is>
          <t>3级</t>
        </is>
      </c>
      <c r="AQ3460" t="inlineStr">
        <is>
          <t>相关</t>
        </is>
      </c>
      <c r="AR3460" t="inlineStr">
        <is>
          <t>相关</t>
        </is>
      </c>
      <c r="AS3460" t="inlineStr">
        <is>
          <t>相关</t>
        </is>
      </c>
      <c r="AT3460" t="inlineStr">
        <is>
          <t>剂量不变</t>
        </is>
      </c>
      <c r="AU3460" t="inlineStr">
        <is>
          <t>剂量不变</t>
        </is>
      </c>
      <c r="AV3460" t="inlineStr">
        <is>
          <t>剂量不变</t>
        </is>
      </c>
      <c r="AW3460" t="inlineStr">
        <is>
          <t>是</t>
        </is>
      </c>
      <c r="AX3460" t="inlineStr">
        <is>
          <t>否</t>
        </is>
      </c>
      <c r="AY3460" t="inlineStr">
        <is>
          <t>否</t>
        </is>
      </c>
      <c r="BA3460" t="inlineStr">
        <is>
          <t>否</t>
        </is>
      </c>
      <c r="BB3460" t="inlineStr">
        <is>
          <t>无</t>
        </is>
      </c>
      <c r="BC3460" t="inlineStr">
        <is>
          <t>否</t>
        </is>
      </c>
    </row>
    <row r="3461" customFormat="1" s="9">
      <c r="A3461" t="inlineStr">
        <is>
          <t xml:space="preserve">
Info:该AE记录结束日期与Lab页面第41965行匹配成功
Error:该AE记录开始日期匹配失败
Error:该AE记录级别变化日期匹配失败</t>
        </is>
      </c>
      <c r="G3461" s="9" t="inlineStr">
        <is>
          <t>added</t>
        </is>
      </c>
      <c r="H3461" s="9" t="inlineStr">
        <is>
          <t>1131010</t>
        </is>
      </c>
      <c r="I3461" s="9" t="inlineStr">
        <is>
          <t>安徽医科大学第二附属医院</t>
        </is>
      </c>
      <c r="J3461" s="9" t="inlineStr">
        <is>
          <t>113</t>
        </is>
      </c>
      <c r="K3461" s="9" t="inlineStr">
        <is>
          <t>不良事件/合并治疗</t>
        </is>
      </c>
      <c r="L3461" s="9" t="n">
        <v>0</v>
      </c>
      <c r="M3461" s="9" t="inlineStr">
        <is>
          <t>不良事件</t>
        </is>
      </c>
      <c r="N3461" s="9" t="n">
        <v>0</v>
      </c>
      <c r="P3461" s="9" t="n">
        <v>4</v>
      </c>
      <c r="Q3461" s="12" t="n">
        <v>44427.44086006944</v>
      </c>
      <c r="R3461" s="9" t="inlineStr">
        <is>
          <t>是</t>
        </is>
      </c>
      <c r="S3461" s="9" t="inlineStr">
        <is>
          <t>中性粒细胞计数降低</t>
        </is>
      </c>
      <c r="T3461" s="4" t="inlineStr">
        <is>
          <t>中性粒细胞计数降低</t>
        </is>
      </c>
      <c r="U3461" s="4" t="inlineStr">
        <is>
          <t>10029366</t>
        </is>
      </c>
      <c r="V3461" s="4" t="inlineStr">
        <is>
          <t>中性粒细胞计数降低</t>
        </is>
      </c>
      <c r="W3461" s="4" t="inlineStr">
        <is>
          <t>10029366</t>
        </is>
      </c>
      <c r="X3461" s="4" t="inlineStr">
        <is>
          <t>各种白细胞分析</t>
        </is>
      </c>
      <c r="Y3461" s="4" t="inlineStr">
        <is>
          <t>10047938</t>
        </is>
      </c>
      <c r="Z3461" s="4" t="inlineStr">
        <is>
          <t>血液类检查（包括血型）</t>
        </is>
      </c>
      <c r="AA3461" s="4" t="inlineStr">
        <is>
          <t>10018851</t>
        </is>
      </c>
      <c r="AB3461" s="4" t="inlineStr">
        <is>
          <t>各类检查</t>
        </is>
      </c>
      <c r="AC3461" s="4" t="inlineStr">
        <is>
          <t>10022891</t>
        </is>
      </c>
      <c r="AD3461" s="9" t="inlineStr">
        <is>
          <t>MedDRA 23.1 Chinese</t>
        </is>
      </c>
      <c r="AE3461" s="9" t="inlineStr">
        <is>
          <t>否</t>
        </is>
      </c>
      <c r="AF3461" s="9" t="inlineStr">
        <is>
          <t>否</t>
        </is>
      </c>
      <c r="AH3461" s="12" t="n">
        <v>44399</v>
      </c>
      <c r="AI3461" s="9" t="inlineStr">
        <is>
          <t>22/JUL/2021</t>
        </is>
      </c>
      <c r="AK3461" s="9" t="inlineStr">
        <is>
          <t>否</t>
        </is>
      </c>
      <c r="AL3461" s="12" t="n">
        <v>44403</v>
      </c>
      <c r="AM3461" s="9" t="inlineStr">
        <is>
          <t>26/JUL/2021</t>
        </is>
      </c>
      <c r="AO3461" s="9" t="inlineStr">
        <is>
          <t>已恢复/已痊愈</t>
        </is>
      </c>
      <c r="AP3461" s="9" t="inlineStr">
        <is>
          <t>1级</t>
        </is>
      </c>
      <c r="AQ3461" s="9" t="inlineStr">
        <is>
          <t>相关</t>
        </is>
      </c>
      <c r="AR3461" s="9" t="inlineStr">
        <is>
          <t>相关</t>
        </is>
      </c>
      <c r="AS3461" s="9" t="inlineStr">
        <is>
          <t>相关</t>
        </is>
      </c>
      <c r="AT3461" s="9" t="inlineStr">
        <is>
          <t>剂量不变</t>
        </is>
      </c>
      <c r="AU3461" s="9" t="inlineStr">
        <is>
          <t>剂量不变</t>
        </is>
      </c>
      <c r="AV3461" s="9" t="inlineStr">
        <is>
          <t>剂量不变</t>
        </is>
      </c>
      <c r="AW3461" s="9" t="inlineStr">
        <is>
          <t>否</t>
        </is>
      </c>
      <c r="AX3461" s="9" t="inlineStr">
        <is>
          <t>否</t>
        </is>
      </c>
      <c r="AY3461" s="9" t="inlineStr">
        <is>
          <t>否</t>
        </is>
      </c>
      <c r="BA3461" s="9" t="inlineStr">
        <is>
          <t>否</t>
        </is>
      </c>
      <c r="BB3461" s="9" t="inlineStr">
        <is>
          <t>无</t>
        </is>
      </c>
      <c r="BC3461" s="9" t="inlineStr">
        <is>
          <t>否</t>
        </is>
      </c>
    </row>
    <row r="3462" customFormat="1" s="9">
      <c r="A3462" t="inlineStr">
        <is>
          <t xml:space="preserve">
Error:该AE记录开始日期匹配失败
Error:该AE记录级别变化日期匹配失败
Error:该AE记录结束日期匹配失败</t>
        </is>
      </c>
      <c r="G3462" s="9" t="inlineStr">
        <is>
          <t>added</t>
        </is>
      </c>
      <c r="H3462" s="9" t="inlineStr">
        <is>
          <t>1131011</t>
        </is>
      </c>
      <c r="I3462" s="9" t="inlineStr">
        <is>
          <t>安徽医科大学第二附属医院</t>
        </is>
      </c>
      <c r="J3462" s="9" t="inlineStr">
        <is>
          <t>113</t>
        </is>
      </c>
      <c r="K3462" s="9" t="inlineStr">
        <is>
          <t>不良事件/合并治疗</t>
        </is>
      </c>
      <c r="L3462" s="9" t="n">
        <v>0</v>
      </c>
      <c r="M3462" s="9" t="inlineStr">
        <is>
          <t>不良事件</t>
        </is>
      </c>
      <c r="N3462" s="9" t="n">
        <v>0</v>
      </c>
      <c r="P3462" s="9" t="n">
        <v>2</v>
      </c>
      <c r="Q3462" s="12" t="n">
        <v>44427.4415190162</v>
      </c>
      <c r="R3462" s="9" t="inlineStr">
        <is>
          <t>是</t>
        </is>
      </c>
      <c r="S3462" s="9" t="inlineStr">
        <is>
          <t>中性粒细胞计数降低</t>
        </is>
      </c>
      <c r="T3462" s="4" t="inlineStr">
        <is>
          <t>中性粒细胞计数降低</t>
        </is>
      </c>
      <c r="U3462" s="4" t="inlineStr">
        <is>
          <t>10029366</t>
        </is>
      </c>
      <c r="V3462" s="4" t="inlineStr">
        <is>
          <t>中性粒细胞计数降低</t>
        </is>
      </c>
      <c r="W3462" s="4" t="inlineStr">
        <is>
          <t>10029366</t>
        </is>
      </c>
      <c r="X3462" s="4" t="inlineStr">
        <is>
          <t>各种白细胞分析</t>
        </is>
      </c>
      <c r="Y3462" s="4" t="inlineStr">
        <is>
          <t>10047938</t>
        </is>
      </c>
      <c r="Z3462" s="4" t="inlineStr">
        <is>
          <t>血液类检查（包括血型）</t>
        </is>
      </c>
      <c r="AA3462" s="4" t="inlineStr">
        <is>
          <t>10018851</t>
        </is>
      </c>
      <c r="AB3462" s="4" t="inlineStr">
        <is>
          <t>各类检查</t>
        </is>
      </c>
      <c r="AC3462" s="4" t="inlineStr">
        <is>
          <t>10022891</t>
        </is>
      </c>
      <c r="AD3462" s="9" t="inlineStr">
        <is>
          <t>MedDRA 23.1 Chinese</t>
        </is>
      </c>
      <c r="AE3462" s="9" t="inlineStr">
        <is>
          <t>否</t>
        </is>
      </c>
      <c r="AF3462" s="9" t="inlineStr">
        <is>
          <t>否</t>
        </is>
      </c>
      <c r="AH3462" s="12" t="n">
        <v>44405</v>
      </c>
      <c r="AI3462" s="9" t="inlineStr">
        <is>
          <t>28/JUL/2021</t>
        </is>
      </c>
      <c r="AK3462" s="9" t="inlineStr">
        <is>
          <t>否</t>
        </is>
      </c>
      <c r="AL3462" s="12" t="n">
        <v>44408</v>
      </c>
      <c r="AM3462" s="9" t="inlineStr">
        <is>
          <t>31/JUL/2021</t>
        </is>
      </c>
      <c r="AO3462" s="9" t="inlineStr">
        <is>
          <t>已恢复/已痊愈</t>
        </is>
      </c>
      <c r="AP3462" s="9" t="inlineStr">
        <is>
          <t>3级</t>
        </is>
      </c>
      <c r="AQ3462" s="9" t="inlineStr">
        <is>
          <t>相关</t>
        </is>
      </c>
      <c r="AR3462" s="9" t="inlineStr">
        <is>
          <t>相关</t>
        </is>
      </c>
      <c r="AS3462" s="9" t="inlineStr">
        <is>
          <t>相关</t>
        </is>
      </c>
      <c r="AT3462" s="9" t="inlineStr">
        <is>
          <t>剂量不变</t>
        </is>
      </c>
      <c r="AU3462" s="9" t="inlineStr">
        <is>
          <t>剂量不变</t>
        </is>
      </c>
      <c r="AV3462" s="9" t="inlineStr">
        <is>
          <t>剂量不变</t>
        </is>
      </c>
      <c r="AW3462" s="9" t="inlineStr">
        <is>
          <t>是</t>
        </is>
      </c>
      <c r="AX3462" s="9" t="inlineStr">
        <is>
          <t>否</t>
        </is>
      </c>
      <c r="AY3462" s="9" t="inlineStr">
        <is>
          <t>否</t>
        </is>
      </c>
      <c r="BA3462" s="9" t="inlineStr">
        <is>
          <t>否</t>
        </is>
      </c>
      <c r="BB3462" s="9" t="inlineStr">
        <is>
          <t>无</t>
        </is>
      </c>
      <c r="BC3462" s="9" t="inlineStr">
        <is>
          <t>否</t>
        </is>
      </c>
    </row>
    <row r="3463" customFormat="1" s="9">
      <c r="A3463" t="inlineStr">
        <is>
          <t xml:space="preserve">
Info:该AE记录结束日期与Lab页面第42396行匹配成功
Error:该AE记录开始日期匹配失败
Error:该AE记录级别变化日期匹配失败</t>
        </is>
      </c>
      <c r="G3463" s="9" t="inlineStr">
        <is>
          <t>added</t>
        </is>
      </c>
      <c r="H3463" s="9" t="inlineStr">
        <is>
          <t>1131013</t>
        </is>
      </c>
      <c r="I3463" s="9" t="inlineStr">
        <is>
          <t>安徽医科大学第二附属医院</t>
        </is>
      </c>
      <c r="J3463" s="9" t="inlineStr">
        <is>
          <t>113</t>
        </is>
      </c>
      <c r="K3463" s="9" t="inlineStr">
        <is>
          <t>不良事件/合并治疗</t>
        </is>
      </c>
      <c r="L3463" s="9" t="n">
        <v>0</v>
      </c>
      <c r="M3463" s="9" t="inlineStr">
        <is>
          <t>不良事件</t>
        </is>
      </c>
      <c r="N3463" s="9" t="n">
        <v>0</v>
      </c>
      <c r="P3463" s="9" t="n">
        <v>4</v>
      </c>
      <c r="Q3463" s="12" t="n">
        <v>44426.50295084491</v>
      </c>
      <c r="R3463" s="9" t="inlineStr">
        <is>
          <t>是</t>
        </is>
      </c>
      <c r="S3463" s="9" t="inlineStr">
        <is>
          <t>中性粒细胞计数降低</t>
        </is>
      </c>
      <c r="T3463" s="4" t="inlineStr">
        <is>
          <t>中性粒细胞计数降低</t>
        </is>
      </c>
      <c r="U3463" s="4" t="inlineStr">
        <is>
          <t>10029366</t>
        </is>
      </c>
      <c r="V3463" s="4" t="inlineStr">
        <is>
          <t>中性粒细胞计数降低</t>
        </is>
      </c>
      <c r="W3463" s="4" t="inlineStr">
        <is>
          <t>10029366</t>
        </is>
      </c>
      <c r="X3463" s="4" t="inlineStr">
        <is>
          <t>各种白细胞分析</t>
        </is>
      </c>
      <c r="Y3463" s="4" t="inlineStr">
        <is>
          <t>10047938</t>
        </is>
      </c>
      <c r="Z3463" s="4" t="inlineStr">
        <is>
          <t>血液类检查（包括血型）</t>
        </is>
      </c>
      <c r="AA3463" s="4" t="inlineStr">
        <is>
          <t>10018851</t>
        </is>
      </c>
      <c r="AB3463" s="4" t="inlineStr">
        <is>
          <t>各类检查</t>
        </is>
      </c>
      <c r="AC3463" s="4" t="inlineStr">
        <is>
          <t>10022891</t>
        </is>
      </c>
      <c r="AD3463" s="9" t="inlineStr">
        <is>
          <t>MedDRA 23.1 Chinese</t>
        </is>
      </c>
      <c r="AE3463" s="9" t="inlineStr">
        <is>
          <t>否</t>
        </is>
      </c>
      <c r="AF3463" s="9" t="inlineStr">
        <is>
          <t>否</t>
        </is>
      </c>
      <c r="AH3463" s="12" t="n">
        <v>44406</v>
      </c>
      <c r="AI3463" s="9" t="inlineStr">
        <is>
          <t>29/JUL/2021</t>
        </is>
      </c>
      <c r="AK3463" s="9" t="inlineStr">
        <is>
          <t>否</t>
        </is>
      </c>
      <c r="AL3463" s="12" t="n">
        <v>44411</v>
      </c>
      <c r="AM3463" s="9" t="inlineStr">
        <is>
          <t>3/AUG/2021</t>
        </is>
      </c>
      <c r="AO3463" s="9" t="inlineStr">
        <is>
          <t>已恢复/已痊愈</t>
        </is>
      </c>
      <c r="AP3463" s="9" t="inlineStr">
        <is>
          <t>2级</t>
        </is>
      </c>
      <c r="AQ3463" s="9" t="inlineStr">
        <is>
          <t>相关</t>
        </is>
      </c>
      <c r="AR3463" s="9" t="inlineStr">
        <is>
          <t>相关</t>
        </is>
      </c>
      <c r="AS3463" s="9" t="inlineStr">
        <is>
          <t>相关</t>
        </is>
      </c>
      <c r="AT3463" s="9" t="inlineStr">
        <is>
          <t>剂量不变</t>
        </is>
      </c>
      <c r="AU3463" s="9" t="inlineStr">
        <is>
          <t>剂量不变</t>
        </is>
      </c>
      <c r="AV3463" s="9" t="inlineStr">
        <is>
          <t>剂量不变</t>
        </is>
      </c>
      <c r="AW3463" s="9" t="inlineStr">
        <is>
          <t>是</t>
        </is>
      </c>
      <c r="AX3463" s="9" t="inlineStr">
        <is>
          <t>否</t>
        </is>
      </c>
      <c r="AY3463" s="9" t="inlineStr">
        <is>
          <t>否</t>
        </is>
      </c>
      <c r="BA3463" s="9" t="inlineStr">
        <is>
          <t>否</t>
        </is>
      </c>
      <c r="BB3463" s="9" t="inlineStr">
        <is>
          <t>无</t>
        </is>
      </c>
      <c r="BC3463" s="9" t="inlineStr">
        <is>
          <t>否</t>
        </is>
      </c>
    </row>
    <row r="3464">
      <c r="A3464" t="inlineStr">
        <is>
          <t>Info:该AE记录开始日期与Lab页面第43681行匹配成功
Error:该AE记录级别变化日期匹配失败</t>
        </is>
      </c>
      <c r="H3464" t="inlineStr">
        <is>
          <t>1151002</t>
        </is>
      </c>
      <c r="I3464" t="inlineStr">
        <is>
          <t>安阳市肿瘤医院</t>
        </is>
      </c>
      <c r="J3464" t="inlineStr">
        <is>
          <t>115</t>
        </is>
      </c>
      <c r="K3464" t="inlineStr">
        <is>
          <t>不良事件/合并治疗</t>
        </is>
      </c>
      <c r="L3464" t="n">
        <v>0</v>
      </c>
      <c r="M3464" t="inlineStr">
        <is>
          <t>不良事件</t>
        </is>
      </c>
      <c r="N3464" t="n">
        <v>0</v>
      </c>
      <c r="P3464" t="n">
        <v>13</v>
      </c>
      <c r="Q3464" s="11" t="n">
        <v>44393.31512630787</v>
      </c>
      <c r="R3464" t="inlineStr">
        <is>
          <t>是</t>
        </is>
      </c>
      <c r="S3464" t="inlineStr">
        <is>
          <t>中性粒细胞计数降低</t>
        </is>
      </c>
      <c r="T3464" t="inlineStr">
        <is>
          <t>中性粒细胞计数降低</t>
        </is>
      </c>
      <c r="U3464" s="10" t="inlineStr">
        <is>
          <t>10029366</t>
        </is>
      </c>
      <c r="V3464" s="10" t="inlineStr">
        <is>
          <t>中性粒细胞计数降低</t>
        </is>
      </c>
      <c r="W3464" s="10" t="inlineStr">
        <is>
          <t>10029366</t>
        </is>
      </c>
      <c r="X3464" s="10" t="inlineStr">
        <is>
          <t>各种白细胞分析</t>
        </is>
      </c>
      <c r="Y3464" s="10" t="inlineStr">
        <is>
          <t>10047938</t>
        </is>
      </c>
      <c r="Z3464" s="10" t="inlineStr">
        <is>
          <t>血液类检查（包括血型）</t>
        </is>
      </c>
      <c r="AA3464" s="10" t="inlineStr">
        <is>
          <t>10018851</t>
        </is>
      </c>
      <c r="AB3464" s="10" t="inlineStr">
        <is>
          <t>各类检查</t>
        </is>
      </c>
      <c r="AC3464" s="10" t="inlineStr">
        <is>
          <t>10022891</t>
        </is>
      </c>
      <c r="AD3464" t="inlineStr">
        <is>
          <t>MedDRA 23.1 Chinese</t>
        </is>
      </c>
      <c r="AE3464" t="inlineStr">
        <is>
          <t>否</t>
        </is>
      </c>
      <c r="AF3464" t="inlineStr">
        <is>
          <t>否</t>
        </is>
      </c>
      <c r="AH3464" s="11" t="n">
        <v>44244</v>
      </c>
      <c r="AI3464" t="inlineStr">
        <is>
          <t>17/Feb/2021</t>
        </is>
      </c>
      <c r="AK3464" t="inlineStr">
        <is>
          <t>否</t>
        </is>
      </c>
      <c r="AL3464" s="11" t="n">
        <v>44255</v>
      </c>
      <c r="AM3464" t="inlineStr">
        <is>
          <t>28/Feb/2021</t>
        </is>
      </c>
      <c r="AO3464" t="inlineStr">
        <is>
          <t>已恢复/已痊愈</t>
        </is>
      </c>
      <c r="AP3464" t="inlineStr">
        <is>
          <t>2级</t>
        </is>
      </c>
      <c r="AQ3464" t="inlineStr">
        <is>
          <t>不相关</t>
        </is>
      </c>
      <c r="AR3464" t="inlineStr">
        <is>
          <t>相关</t>
        </is>
      </c>
      <c r="AS3464" t="inlineStr">
        <is>
          <t>相关</t>
        </is>
      </c>
      <c r="AT3464" t="inlineStr">
        <is>
          <t>剂量不变</t>
        </is>
      </c>
      <c r="AU3464" t="inlineStr">
        <is>
          <t>剂量不变</t>
        </is>
      </c>
      <c r="AV3464" t="inlineStr">
        <is>
          <t>剂量不变</t>
        </is>
      </c>
      <c r="AW3464" t="inlineStr">
        <is>
          <t>是</t>
        </is>
      </c>
      <c r="AX3464" t="inlineStr">
        <is>
          <t>否</t>
        </is>
      </c>
      <c r="AY3464" t="inlineStr">
        <is>
          <t>否</t>
        </is>
      </c>
      <c r="BA3464" t="inlineStr">
        <is>
          <t>否</t>
        </is>
      </c>
      <c r="BB3464" t="inlineStr">
        <is>
          <t>无</t>
        </is>
      </c>
      <c r="BC3464" t="inlineStr">
        <is>
          <t>否</t>
        </is>
      </c>
    </row>
    <row r="3465">
      <c r="A3465" t="inlineStr">
        <is>
          <t>Info:该AE记录开始日期与Lab页面第43711行匹配成功
Error:该AE记录级别变化日期匹配失败</t>
        </is>
      </c>
      <c r="H3465" t="inlineStr">
        <is>
          <t>1151002</t>
        </is>
      </c>
      <c r="I3465" t="inlineStr">
        <is>
          <t>安阳市肿瘤医院</t>
        </is>
      </c>
      <c r="J3465" t="inlineStr">
        <is>
          <t>115</t>
        </is>
      </c>
      <c r="K3465" t="inlineStr">
        <is>
          <t>不良事件/合并治疗</t>
        </is>
      </c>
      <c r="L3465" t="n">
        <v>0</v>
      </c>
      <c r="M3465" t="inlineStr">
        <is>
          <t>不良事件</t>
        </is>
      </c>
      <c r="N3465" t="n">
        <v>0</v>
      </c>
      <c r="P3465" t="n">
        <v>15</v>
      </c>
      <c r="Q3465" s="11" t="n">
        <v>44393.31512630787</v>
      </c>
      <c r="R3465" t="inlineStr">
        <is>
          <t>是</t>
        </is>
      </c>
      <c r="S3465" t="inlineStr">
        <is>
          <t>中性粒细胞计数降低</t>
        </is>
      </c>
      <c r="T3465" t="inlineStr">
        <is>
          <t>中性粒细胞计数降低</t>
        </is>
      </c>
      <c r="U3465" s="10" t="inlineStr">
        <is>
          <t>10029366</t>
        </is>
      </c>
      <c r="V3465" s="10" t="inlineStr">
        <is>
          <t>中性粒细胞计数降低</t>
        </is>
      </c>
      <c r="W3465" s="10" t="inlineStr">
        <is>
          <t>10029366</t>
        </is>
      </c>
      <c r="X3465" s="10" t="inlineStr">
        <is>
          <t>各种白细胞分析</t>
        </is>
      </c>
      <c r="Y3465" s="10" t="inlineStr">
        <is>
          <t>10047938</t>
        </is>
      </c>
      <c r="Z3465" s="10" t="inlineStr">
        <is>
          <t>血液类检查（包括血型）</t>
        </is>
      </c>
      <c r="AA3465" s="10" t="inlineStr">
        <is>
          <t>10018851</t>
        </is>
      </c>
      <c r="AB3465" s="10" t="inlineStr">
        <is>
          <t>各类检查</t>
        </is>
      </c>
      <c r="AC3465" s="10" t="inlineStr">
        <is>
          <t>10022891</t>
        </is>
      </c>
      <c r="AD3465" t="inlineStr">
        <is>
          <t>MedDRA 23.1 Chinese</t>
        </is>
      </c>
      <c r="AE3465" t="inlineStr">
        <is>
          <t>否</t>
        </is>
      </c>
      <c r="AF3465" t="inlineStr">
        <is>
          <t>否</t>
        </is>
      </c>
      <c r="AH3465" s="11" t="n">
        <v>44264</v>
      </c>
      <c r="AI3465" t="inlineStr">
        <is>
          <t>9/Mar/2021</t>
        </is>
      </c>
      <c r="AK3465" t="inlineStr">
        <is>
          <t>否</t>
        </is>
      </c>
      <c r="AL3465" s="11" t="n">
        <v>44276</v>
      </c>
      <c r="AM3465" t="inlineStr">
        <is>
          <t>21/Mar/2021</t>
        </is>
      </c>
      <c r="AO3465" t="inlineStr">
        <is>
          <t>已恢复/已痊愈</t>
        </is>
      </c>
      <c r="AP3465" t="inlineStr">
        <is>
          <t>2级</t>
        </is>
      </c>
      <c r="AQ3465" t="inlineStr">
        <is>
          <t>不相关</t>
        </is>
      </c>
      <c r="AR3465" t="inlineStr">
        <is>
          <t>相关</t>
        </is>
      </c>
      <c r="AS3465" t="inlineStr">
        <is>
          <t>相关</t>
        </is>
      </c>
      <c r="AT3465" t="inlineStr">
        <is>
          <t>剂量不变</t>
        </is>
      </c>
      <c r="AU3465" t="inlineStr">
        <is>
          <t>剂量不变</t>
        </is>
      </c>
      <c r="AV3465" t="inlineStr">
        <is>
          <t>剂量不变</t>
        </is>
      </c>
      <c r="AW3465" t="inlineStr">
        <is>
          <t>是</t>
        </is>
      </c>
      <c r="AX3465" t="inlineStr">
        <is>
          <t>否</t>
        </is>
      </c>
      <c r="AY3465" t="inlineStr">
        <is>
          <t>否</t>
        </is>
      </c>
      <c r="BA3465" t="inlineStr">
        <is>
          <t>否</t>
        </is>
      </c>
      <c r="BB3465" t="inlineStr">
        <is>
          <t>无</t>
        </is>
      </c>
      <c r="BC3465" t="inlineStr">
        <is>
          <t>否</t>
        </is>
      </c>
    </row>
    <row r="3466">
      <c r="A3466" t="inlineStr">
        <is>
          <t>Info:该AE记录开始日期与Lab页面第43741行匹配成功
Error:该AE记录级别变化日期匹配失败</t>
        </is>
      </c>
      <c r="H3466" t="inlineStr">
        <is>
          <t>1151002</t>
        </is>
      </c>
      <c r="I3466" t="inlineStr">
        <is>
          <t>安阳市肿瘤医院</t>
        </is>
      </c>
      <c r="J3466" t="inlineStr">
        <is>
          <t>115</t>
        </is>
      </c>
      <c r="K3466" t="inlineStr">
        <is>
          <t>不良事件/合并治疗</t>
        </is>
      </c>
      <c r="L3466" t="n">
        <v>0</v>
      </c>
      <c r="M3466" t="inlineStr">
        <is>
          <t>不良事件</t>
        </is>
      </c>
      <c r="N3466" t="n">
        <v>0</v>
      </c>
      <c r="P3466" t="n">
        <v>21</v>
      </c>
      <c r="Q3466" s="11" t="n">
        <v>44393.31512630787</v>
      </c>
      <c r="R3466" t="inlineStr">
        <is>
          <t>是</t>
        </is>
      </c>
      <c r="S3466" t="inlineStr">
        <is>
          <t>中性粒细胞计数降低</t>
        </is>
      </c>
      <c r="T3466" t="inlineStr">
        <is>
          <t>中性粒细胞计数降低</t>
        </is>
      </c>
      <c r="U3466" s="10" t="inlineStr">
        <is>
          <t>10029366</t>
        </is>
      </c>
      <c r="V3466" s="10" t="inlineStr">
        <is>
          <t>中性粒细胞计数降低</t>
        </is>
      </c>
      <c r="W3466" s="10" t="inlineStr">
        <is>
          <t>10029366</t>
        </is>
      </c>
      <c r="X3466" s="10" t="inlineStr">
        <is>
          <t>各种白细胞分析</t>
        </is>
      </c>
      <c r="Y3466" s="10" t="inlineStr">
        <is>
          <t>10047938</t>
        </is>
      </c>
      <c r="Z3466" s="10" t="inlineStr">
        <is>
          <t>血液类检查（包括血型）</t>
        </is>
      </c>
      <c r="AA3466" s="10" t="inlineStr">
        <is>
          <t>10018851</t>
        </is>
      </c>
      <c r="AB3466" s="10" t="inlineStr">
        <is>
          <t>各类检查</t>
        </is>
      </c>
      <c r="AC3466" s="10" t="inlineStr">
        <is>
          <t>10022891</t>
        </is>
      </c>
      <c r="AD3466" t="inlineStr">
        <is>
          <t>MedDRA 23.1 Chinese</t>
        </is>
      </c>
      <c r="AE3466" t="inlineStr">
        <is>
          <t>否</t>
        </is>
      </c>
      <c r="AF3466" t="inlineStr">
        <is>
          <t>否</t>
        </is>
      </c>
      <c r="AH3466" s="11" t="n">
        <v>44285</v>
      </c>
      <c r="AI3466" t="inlineStr">
        <is>
          <t>30/Mar/2021</t>
        </is>
      </c>
      <c r="AK3466" t="inlineStr">
        <is>
          <t>否</t>
        </is>
      </c>
      <c r="AL3466" s="11" t="n">
        <v>44299</v>
      </c>
      <c r="AM3466" t="inlineStr">
        <is>
          <t>13/Apr/2021</t>
        </is>
      </c>
      <c r="AO3466" t="inlineStr">
        <is>
          <t>已恢复/已痊愈</t>
        </is>
      </c>
      <c r="AP3466" t="inlineStr">
        <is>
          <t>1级</t>
        </is>
      </c>
      <c r="AQ3466" t="inlineStr">
        <is>
          <t>不相关</t>
        </is>
      </c>
      <c r="AR3466" t="inlineStr">
        <is>
          <t>相关</t>
        </is>
      </c>
      <c r="AS3466" t="inlineStr">
        <is>
          <t>相关</t>
        </is>
      </c>
      <c r="AT3466" t="inlineStr">
        <is>
          <t>剂量不变</t>
        </is>
      </c>
      <c r="AU3466" t="inlineStr">
        <is>
          <t>剂量不变</t>
        </is>
      </c>
      <c r="AV3466" t="inlineStr">
        <is>
          <t>剂量不变</t>
        </is>
      </c>
      <c r="AW3466" t="inlineStr">
        <is>
          <t>是</t>
        </is>
      </c>
      <c r="AX3466" t="inlineStr">
        <is>
          <t>否</t>
        </is>
      </c>
      <c r="AY3466" t="inlineStr">
        <is>
          <t>否</t>
        </is>
      </c>
      <c r="BA3466" t="inlineStr">
        <is>
          <t>否</t>
        </is>
      </c>
      <c r="BB3466" t="inlineStr">
        <is>
          <t>无</t>
        </is>
      </c>
      <c r="BC3466" t="inlineStr">
        <is>
          <t>否</t>
        </is>
      </c>
    </row>
    <row r="3467">
      <c r="A3467" t="inlineStr">
        <is>
          <t>Info:该AE记录开始日期与Lab页面第44277行匹配成功
Error:该AE记录级别变化日期匹配失败</t>
        </is>
      </c>
      <c r="H3467" t="inlineStr">
        <is>
          <t>1151004</t>
        </is>
      </c>
      <c r="I3467" t="inlineStr">
        <is>
          <t>安阳市肿瘤医院</t>
        </is>
      </c>
      <c r="J3467" t="inlineStr">
        <is>
          <t>115</t>
        </is>
      </c>
      <c r="K3467" t="inlineStr">
        <is>
          <t>不良事件/合并治疗</t>
        </is>
      </c>
      <c r="L3467" t="n">
        <v>0</v>
      </c>
      <c r="M3467" t="inlineStr">
        <is>
          <t>不良事件</t>
        </is>
      </c>
      <c r="N3467" t="n">
        <v>0</v>
      </c>
      <c r="P3467" t="n">
        <v>18</v>
      </c>
      <c r="Q3467" s="11" t="n">
        <v>44393.31512630787</v>
      </c>
      <c r="R3467" t="inlineStr">
        <is>
          <t>是</t>
        </is>
      </c>
      <c r="S3467" t="inlineStr">
        <is>
          <t>中性粒细胞计数降低</t>
        </is>
      </c>
      <c r="T3467" t="inlineStr">
        <is>
          <t>中性粒细胞计数降低</t>
        </is>
      </c>
      <c r="U3467" s="10" t="inlineStr">
        <is>
          <t>10029366</t>
        </is>
      </c>
      <c r="V3467" s="10" t="inlineStr">
        <is>
          <t>中性粒细胞计数降低</t>
        </is>
      </c>
      <c r="W3467" s="10" t="inlineStr">
        <is>
          <t>10029366</t>
        </is>
      </c>
      <c r="X3467" s="10" t="inlineStr">
        <is>
          <t>各种白细胞分析</t>
        </is>
      </c>
      <c r="Y3467" s="10" t="inlineStr">
        <is>
          <t>10047938</t>
        </is>
      </c>
      <c r="Z3467" s="10" t="inlineStr">
        <is>
          <t>血液类检查（包括血型）</t>
        </is>
      </c>
      <c r="AA3467" s="10" t="inlineStr">
        <is>
          <t>10018851</t>
        </is>
      </c>
      <c r="AB3467" s="10" t="inlineStr">
        <is>
          <t>各类检查</t>
        </is>
      </c>
      <c r="AC3467" s="10" t="inlineStr">
        <is>
          <t>10022891</t>
        </is>
      </c>
      <c r="AD3467" t="inlineStr">
        <is>
          <t>MedDRA 23.1 Chinese</t>
        </is>
      </c>
      <c r="AE3467" t="inlineStr">
        <is>
          <t>否</t>
        </is>
      </c>
      <c r="AF3467" t="inlineStr">
        <is>
          <t>否</t>
        </is>
      </c>
      <c r="AH3467" s="11" t="n">
        <v>44326</v>
      </c>
      <c r="AI3467" t="inlineStr">
        <is>
          <t>10/May/2021</t>
        </is>
      </c>
      <c r="AK3467" t="inlineStr">
        <is>
          <t>否</t>
        </is>
      </c>
      <c r="AL3467" s="11" t="n">
        <v>44335</v>
      </c>
      <c r="AM3467" t="inlineStr">
        <is>
          <t>19/May/2021</t>
        </is>
      </c>
      <c r="AO3467" t="inlineStr">
        <is>
          <t>已恢复/已痊愈</t>
        </is>
      </c>
      <c r="AP3467" t="inlineStr">
        <is>
          <t>1级</t>
        </is>
      </c>
      <c r="AQ3467" t="inlineStr">
        <is>
          <t>不相关</t>
        </is>
      </c>
      <c r="AR3467" t="inlineStr">
        <is>
          <t>相关</t>
        </is>
      </c>
      <c r="AS3467" t="inlineStr">
        <is>
          <t>相关</t>
        </is>
      </c>
      <c r="AT3467" t="inlineStr">
        <is>
          <t>剂量不变</t>
        </is>
      </c>
      <c r="AU3467" t="inlineStr">
        <is>
          <t>剂量不变</t>
        </is>
      </c>
      <c r="AV3467" t="inlineStr">
        <is>
          <t>剂量不变</t>
        </is>
      </c>
      <c r="AW3467" t="inlineStr">
        <is>
          <t>否</t>
        </is>
      </c>
      <c r="AX3467" t="inlineStr">
        <is>
          <t>否</t>
        </is>
      </c>
      <c r="AY3467" t="inlineStr">
        <is>
          <t>否</t>
        </is>
      </c>
      <c r="BA3467" t="inlineStr">
        <is>
          <t>否</t>
        </is>
      </c>
      <c r="BB3467" t="inlineStr">
        <is>
          <t>无</t>
        </is>
      </c>
      <c r="BC3467" t="inlineStr">
        <is>
          <t>否</t>
        </is>
      </c>
    </row>
    <row r="3468">
      <c r="A3468" t="inlineStr">
        <is>
          <t>Info:该AE记录开始日期与Lab页面第44247行匹配成功
Error:该AE记录级别变化日期匹配失败</t>
        </is>
      </c>
      <c r="H3468" t="inlineStr">
        <is>
          <t>1151004</t>
        </is>
      </c>
      <c r="I3468" t="inlineStr">
        <is>
          <t>安阳市肿瘤医院</t>
        </is>
      </c>
      <c r="J3468" t="inlineStr">
        <is>
          <t>115</t>
        </is>
      </c>
      <c r="K3468" t="inlineStr">
        <is>
          <t>不良事件/合并治疗</t>
        </is>
      </c>
      <c r="L3468" t="n">
        <v>0</v>
      </c>
      <c r="M3468" t="inlineStr">
        <is>
          <t>不良事件</t>
        </is>
      </c>
      <c r="N3468" t="n">
        <v>0</v>
      </c>
      <c r="P3468" t="n">
        <v>20</v>
      </c>
      <c r="Q3468" s="11" t="n">
        <v>44393.31512630787</v>
      </c>
      <c r="R3468" t="inlineStr">
        <is>
          <t>是</t>
        </is>
      </c>
      <c r="S3468" t="inlineStr">
        <is>
          <t>中性粒细胞计数降低</t>
        </is>
      </c>
      <c r="T3468" t="inlineStr">
        <is>
          <t>中性粒细胞计数降低</t>
        </is>
      </c>
      <c r="U3468" s="10" t="inlineStr">
        <is>
          <t>10029366</t>
        </is>
      </c>
      <c r="V3468" s="10" t="inlineStr">
        <is>
          <t>中性粒细胞计数降低</t>
        </is>
      </c>
      <c r="W3468" s="10" t="inlineStr">
        <is>
          <t>10029366</t>
        </is>
      </c>
      <c r="X3468" s="10" t="inlineStr">
        <is>
          <t>各种白细胞分析</t>
        </is>
      </c>
      <c r="Y3468" s="10" t="inlineStr">
        <is>
          <t>10047938</t>
        </is>
      </c>
      <c r="Z3468" s="10" t="inlineStr">
        <is>
          <t>血液类检查（包括血型）</t>
        </is>
      </c>
      <c r="AA3468" s="10" t="inlineStr">
        <is>
          <t>10018851</t>
        </is>
      </c>
      <c r="AB3468" s="10" t="inlineStr">
        <is>
          <t>各类检查</t>
        </is>
      </c>
      <c r="AC3468" s="10" t="inlineStr">
        <is>
          <t>10022891</t>
        </is>
      </c>
      <c r="AD3468" t="inlineStr">
        <is>
          <t>MedDRA 23.1 Chinese</t>
        </is>
      </c>
      <c r="AE3468" t="inlineStr">
        <is>
          <t>否</t>
        </is>
      </c>
      <c r="AF3468" t="inlineStr">
        <is>
          <t>否</t>
        </is>
      </c>
      <c r="AH3468" s="11" t="n">
        <v>44306</v>
      </c>
      <c r="AI3468" t="inlineStr">
        <is>
          <t>20/Apr/2021</t>
        </is>
      </c>
      <c r="AK3468" t="inlineStr">
        <is>
          <t>否</t>
        </is>
      </c>
      <c r="AL3468" s="11" t="n">
        <v>44313</v>
      </c>
      <c r="AM3468" t="inlineStr">
        <is>
          <t>27/Apr/2021</t>
        </is>
      </c>
      <c r="AO3468" t="inlineStr">
        <is>
          <t>已恢复/已痊愈</t>
        </is>
      </c>
      <c r="AP3468" t="inlineStr">
        <is>
          <t>4级</t>
        </is>
      </c>
      <c r="AQ3468" t="inlineStr">
        <is>
          <t>不相关</t>
        </is>
      </c>
      <c r="AR3468" t="inlineStr">
        <is>
          <t>相关</t>
        </is>
      </c>
      <c r="AS3468" t="inlineStr">
        <is>
          <t>相关</t>
        </is>
      </c>
      <c r="AT3468" t="inlineStr">
        <is>
          <t>剂量不变</t>
        </is>
      </c>
      <c r="AU3468" t="inlineStr">
        <is>
          <t>剂量不变</t>
        </is>
      </c>
      <c r="AV3468" t="inlineStr">
        <is>
          <t>剂量不变</t>
        </is>
      </c>
      <c r="AW3468" t="inlineStr">
        <is>
          <t>是</t>
        </is>
      </c>
      <c r="AX3468" t="inlineStr">
        <is>
          <t>否</t>
        </is>
      </c>
      <c r="AY3468" t="inlineStr">
        <is>
          <t>否</t>
        </is>
      </c>
      <c r="BA3468" t="inlineStr">
        <is>
          <t>否</t>
        </is>
      </c>
      <c r="BB3468" t="inlineStr">
        <is>
          <t>无</t>
        </is>
      </c>
      <c r="BC3468" t="inlineStr">
        <is>
          <t>否</t>
        </is>
      </c>
    </row>
    <row r="3469">
      <c r="A3469" t="inlineStr">
        <is>
          <t>Info:该AE记录开始日期与Lab页面第45166行匹配成功
Error:该AE记录级别变化日期匹配失败</t>
        </is>
      </c>
      <c r="G3469" t="inlineStr">
        <is>
          <t>modified</t>
        </is>
      </c>
      <c r="H3469" t="inlineStr">
        <is>
          <t>1161001</t>
        </is>
      </c>
      <c r="I3469" t="inlineStr">
        <is>
          <t>广州医科大学附属第一医院</t>
        </is>
      </c>
      <c r="J3469" t="inlineStr">
        <is>
          <t>116</t>
        </is>
      </c>
      <c r="K3469" t="inlineStr">
        <is>
          <t>不良事件/合并治疗</t>
        </is>
      </c>
      <c r="L3469" t="n">
        <v>0</v>
      </c>
      <c r="M3469" t="inlineStr">
        <is>
          <t>不良事件</t>
        </is>
      </c>
      <c r="N3469" t="n">
        <v>0</v>
      </c>
      <c r="P3469" t="n">
        <v>26</v>
      </c>
      <c r="Q3469" s="11" t="n">
        <v>44420.13687086805</v>
      </c>
      <c r="R3469" t="inlineStr">
        <is>
          <t>是</t>
        </is>
      </c>
      <c r="S3469" t="inlineStr">
        <is>
          <t>中性粒细胞计数降低</t>
        </is>
      </c>
      <c r="T3469" t="inlineStr">
        <is>
          <t>中性粒细胞计数降低</t>
        </is>
      </c>
      <c r="U3469" s="10" t="inlineStr">
        <is>
          <t>10029366</t>
        </is>
      </c>
      <c r="V3469" s="10" t="inlineStr">
        <is>
          <t>中性粒细胞计数降低</t>
        </is>
      </c>
      <c r="W3469" s="10" t="inlineStr">
        <is>
          <t>10029366</t>
        </is>
      </c>
      <c r="X3469" s="10" t="inlineStr">
        <is>
          <t>各种白细胞分析</t>
        </is>
      </c>
      <c r="Y3469" s="10" t="inlineStr">
        <is>
          <t>10047938</t>
        </is>
      </c>
      <c r="Z3469" s="10" t="inlineStr">
        <is>
          <t>血液类检查（包括血型）</t>
        </is>
      </c>
      <c r="AA3469" s="10" t="inlineStr">
        <is>
          <t>10018851</t>
        </is>
      </c>
      <c r="AB3469" s="10" t="inlineStr">
        <is>
          <t>各类检查</t>
        </is>
      </c>
      <c r="AC3469" s="10" t="inlineStr">
        <is>
          <t>10022891</t>
        </is>
      </c>
      <c r="AD3469" t="inlineStr">
        <is>
          <t>MedDRA 23.1 Chinese</t>
        </is>
      </c>
      <c r="AE3469" t="inlineStr">
        <is>
          <t>否</t>
        </is>
      </c>
      <c r="AF3469" t="inlineStr">
        <is>
          <t>否</t>
        </is>
      </c>
      <c r="AH3469" s="11" t="n">
        <v>44305</v>
      </c>
      <c r="AI3469" t="inlineStr">
        <is>
          <t>19/Apr/2021</t>
        </is>
      </c>
      <c r="AK3469" t="inlineStr">
        <is>
          <t>否</t>
        </is>
      </c>
      <c r="AL3469" s="11" t="n">
        <v>44307</v>
      </c>
      <c r="AM3469" t="inlineStr">
        <is>
          <t>21/Apr/2021</t>
        </is>
      </c>
      <c r="AO3469" t="inlineStr">
        <is>
          <t>已恢复/已痊愈</t>
        </is>
      </c>
      <c r="AP3469" t="inlineStr">
        <is>
          <t>1级</t>
        </is>
      </c>
      <c r="AQ3469" t="inlineStr">
        <is>
          <t>不相关</t>
        </is>
      </c>
      <c r="AR3469" t="inlineStr">
        <is>
          <t>相关</t>
        </is>
      </c>
      <c r="AS3469" t="inlineStr">
        <is>
          <t>相关</t>
        </is>
      </c>
      <c r="AT3469" t="inlineStr">
        <is>
          <t>剂量不变</t>
        </is>
      </c>
      <c r="AU3469" t="inlineStr">
        <is>
          <t>剂量不变</t>
        </is>
      </c>
      <c r="AV3469" t="inlineStr">
        <is>
          <t>剂量不变</t>
        </is>
      </c>
      <c r="AW3469" t="inlineStr">
        <is>
          <t>是</t>
        </is>
      </c>
      <c r="AX3469" t="inlineStr">
        <is>
          <t>否</t>
        </is>
      </c>
      <c r="AY3469" t="inlineStr">
        <is>
          <t>否</t>
        </is>
      </c>
      <c r="BA3469" t="inlineStr">
        <is>
          <t>否</t>
        </is>
      </c>
      <c r="BB3469" t="inlineStr">
        <is>
          <t>AE</t>
        </is>
      </c>
      <c r="BC3469" t="inlineStr">
        <is>
          <t>否</t>
        </is>
      </c>
    </row>
    <row r="3470">
      <c r="A3470" t="inlineStr">
        <is>
          <t>Info:该AE记录开始日期与Lab页面第45036行匹配成功
Info:该AE记录结束日期与Lab页面第45088行匹配成功
Error:该AE记录级别变化日期匹配失败</t>
        </is>
      </c>
      <c r="H3470" t="inlineStr">
        <is>
          <t>1161001</t>
        </is>
      </c>
      <c r="I3470" t="inlineStr">
        <is>
          <t>广州医科大学附属第一医院</t>
        </is>
      </c>
      <c r="J3470" t="inlineStr">
        <is>
          <t>116</t>
        </is>
      </c>
      <c r="K3470" t="inlineStr">
        <is>
          <t>不良事件/合并治疗</t>
        </is>
      </c>
      <c r="L3470" t="n">
        <v>0</v>
      </c>
      <c r="M3470" t="inlineStr">
        <is>
          <t>不良事件</t>
        </is>
      </c>
      <c r="N3470" t="n">
        <v>0</v>
      </c>
      <c r="P3470" t="n">
        <v>30</v>
      </c>
      <c r="Q3470" s="11" t="n">
        <v>44420.13687086805</v>
      </c>
      <c r="R3470" t="inlineStr">
        <is>
          <t>是</t>
        </is>
      </c>
      <c r="S3470" t="inlineStr">
        <is>
          <t>中性粒细胞计数降低</t>
        </is>
      </c>
      <c r="T3470" t="inlineStr">
        <is>
          <t>中性粒细胞计数降低</t>
        </is>
      </c>
      <c r="U3470" s="10" t="inlineStr">
        <is>
          <t>10029366</t>
        </is>
      </c>
      <c r="V3470" s="10" t="inlineStr">
        <is>
          <t>中性粒细胞计数降低</t>
        </is>
      </c>
      <c r="W3470" s="10" t="inlineStr">
        <is>
          <t>10029366</t>
        </is>
      </c>
      <c r="X3470" s="10" t="inlineStr">
        <is>
          <t>各种白细胞分析</t>
        </is>
      </c>
      <c r="Y3470" s="10" t="inlineStr">
        <is>
          <t>10047938</t>
        </is>
      </c>
      <c r="Z3470" s="10" t="inlineStr">
        <is>
          <t>血液类检查（包括血型）</t>
        </is>
      </c>
      <c r="AA3470" s="10" t="inlineStr">
        <is>
          <t>10018851</t>
        </is>
      </c>
      <c r="AB3470" s="10" t="inlineStr">
        <is>
          <t>各类检查</t>
        </is>
      </c>
      <c r="AC3470" s="10" t="inlineStr">
        <is>
          <t>10022891</t>
        </is>
      </c>
      <c r="AD3470" t="inlineStr">
        <is>
          <t>MedDRA 23.1 Chinese</t>
        </is>
      </c>
      <c r="AE3470" t="inlineStr">
        <is>
          <t>否</t>
        </is>
      </c>
      <c r="AF3470" t="inlineStr">
        <is>
          <t>否</t>
        </is>
      </c>
      <c r="AH3470" s="11" t="n">
        <v>44311</v>
      </c>
      <c r="AI3470" t="inlineStr">
        <is>
          <t>25/Apr/2021</t>
        </is>
      </c>
      <c r="AK3470" t="inlineStr">
        <is>
          <t>否</t>
        </is>
      </c>
      <c r="AL3470" s="11" t="n">
        <v>44324</v>
      </c>
      <c r="AM3470" t="inlineStr">
        <is>
          <t>8/May/2021</t>
        </is>
      </c>
      <c r="AO3470" t="inlineStr">
        <is>
          <t>已恢复/已痊愈</t>
        </is>
      </c>
      <c r="AP3470" t="inlineStr">
        <is>
          <t>4级</t>
        </is>
      </c>
      <c r="AQ3470" t="inlineStr">
        <is>
          <t>不相关</t>
        </is>
      </c>
      <c r="AR3470" t="inlineStr">
        <is>
          <t>相关</t>
        </is>
      </c>
      <c r="AS3470" t="inlineStr">
        <is>
          <t>相关</t>
        </is>
      </c>
      <c r="AT3470" t="inlineStr">
        <is>
          <t>剂量不变</t>
        </is>
      </c>
      <c r="AU3470" t="inlineStr">
        <is>
          <t>剂量不变</t>
        </is>
      </c>
      <c r="AV3470" t="inlineStr">
        <is>
          <t>剂量不变</t>
        </is>
      </c>
      <c r="AW3470" t="inlineStr">
        <is>
          <t>是</t>
        </is>
      </c>
      <c r="AX3470" t="inlineStr">
        <is>
          <t>否</t>
        </is>
      </c>
      <c r="AY3470" t="inlineStr">
        <is>
          <t>否</t>
        </is>
      </c>
      <c r="BA3470" t="inlineStr">
        <is>
          <t>否</t>
        </is>
      </c>
      <c r="BB3470" t="inlineStr">
        <is>
          <t>无</t>
        </is>
      </c>
      <c r="BC3470" t="inlineStr">
        <is>
          <t>否</t>
        </is>
      </c>
    </row>
    <row r="3471">
      <c r="A3471" t="inlineStr">
        <is>
          <t>Info:该AE记录开始日期与Lab页面第45101行匹配成功
Error:该AE记录级别变化日期匹配失败</t>
        </is>
      </c>
      <c r="H3471" t="inlineStr">
        <is>
          <t>1161001</t>
        </is>
      </c>
      <c r="I3471" t="inlineStr">
        <is>
          <t>广州医科大学附属第一医院</t>
        </is>
      </c>
      <c r="J3471" t="inlineStr">
        <is>
          <t>116</t>
        </is>
      </c>
      <c r="K3471" t="inlineStr">
        <is>
          <t>不良事件/合并治疗</t>
        </is>
      </c>
      <c r="L3471" t="n">
        <v>0</v>
      </c>
      <c r="M3471" t="inlineStr">
        <is>
          <t>不良事件</t>
        </is>
      </c>
      <c r="N3471" t="n">
        <v>0</v>
      </c>
      <c r="P3471" t="n">
        <v>33</v>
      </c>
      <c r="Q3471" s="11" t="n">
        <v>44420.13687086805</v>
      </c>
      <c r="R3471" t="inlineStr">
        <is>
          <t>是</t>
        </is>
      </c>
      <c r="S3471" t="inlineStr">
        <is>
          <t>中性粒细胞计数降低</t>
        </is>
      </c>
      <c r="T3471" t="inlineStr">
        <is>
          <t>中性粒细胞计数降低</t>
        </is>
      </c>
      <c r="U3471" s="10" t="inlineStr">
        <is>
          <t>10029366</t>
        </is>
      </c>
      <c r="V3471" s="10" t="inlineStr">
        <is>
          <t>中性粒细胞计数降低</t>
        </is>
      </c>
      <c r="W3471" s="10" t="inlineStr">
        <is>
          <t>10029366</t>
        </is>
      </c>
      <c r="X3471" s="10" t="inlineStr">
        <is>
          <t>各种白细胞分析</t>
        </is>
      </c>
      <c r="Y3471" s="10" t="inlineStr">
        <is>
          <t>10047938</t>
        </is>
      </c>
      <c r="Z3471" s="10" t="inlineStr">
        <is>
          <t>血液类检查（包括血型）</t>
        </is>
      </c>
      <c r="AA3471" s="10" t="inlineStr">
        <is>
          <t>10018851</t>
        </is>
      </c>
      <c r="AB3471" s="10" t="inlineStr">
        <is>
          <t>各类检查</t>
        </is>
      </c>
      <c r="AC3471" s="10" t="inlineStr">
        <is>
          <t>10022891</t>
        </is>
      </c>
      <c r="AD3471" t="inlineStr">
        <is>
          <t>MedDRA 23.1 Chinese</t>
        </is>
      </c>
      <c r="AE3471" t="inlineStr">
        <is>
          <t>否</t>
        </is>
      </c>
      <c r="AF3471" t="inlineStr">
        <is>
          <t>否</t>
        </is>
      </c>
      <c r="AH3471" s="11" t="n">
        <v>44331</v>
      </c>
      <c r="AI3471" t="inlineStr">
        <is>
          <t>15/May/2021</t>
        </is>
      </c>
      <c r="AK3471" t="inlineStr">
        <is>
          <t>否</t>
        </is>
      </c>
      <c r="AL3471" s="11" t="n">
        <v>44347</v>
      </c>
      <c r="AM3471" t="inlineStr">
        <is>
          <t>31/May/2021</t>
        </is>
      </c>
      <c r="AO3471" t="inlineStr">
        <is>
          <t>已恢复/已痊愈</t>
        </is>
      </c>
      <c r="AP3471" t="inlineStr">
        <is>
          <t>3级</t>
        </is>
      </c>
      <c r="AQ3471" t="inlineStr">
        <is>
          <t>不相关</t>
        </is>
      </c>
      <c r="AR3471" t="inlineStr">
        <is>
          <t>相关</t>
        </is>
      </c>
      <c r="AS3471" t="inlineStr">
        <is>
          <t>相关</t>
        </is>
      </c>
      <c r="AT3471" t="inlineStr">
        <is>
          <t>剂量不变</t>
        </is>
      </c>
      <c r="AU3471" t="inlineStr">
        <is>
          <t>剂量不变</t>
        </is>
      </c>
      <c r="AV3471" t="inlineStr">
        <is>
          <t>剂量不变</t>
        </is>
      </c>
      <c r="AW3471" t="inlineStr">
        <is>
          <t>是</t>
        </is>
      </c>
      <c r="AX3471" t="inlineStr">
        <is>
          <t>否</t>
        </is>
      </c>
      <c r="AY3471" t="inlineStr">
        <is>
          <t>否</t>
        </is>
      </c>
      <c r="BA3471" t="inlineStr">
        <is>
          <t>否</t>
        </is>
      </c>
      <c r="BB3471" t="inlineStr">
        <is>
          <t>无</t>
        </is>
      </c>
      <c r="BC3471" t="inlineStr">
        <is>
          <t>否</t>
        </is>
      </c>
    </row>
    <row r="3472">
      <c r="A3472" t="inlineStr">
        <is>
          <t>Info:该AE记录开始日期与Lab页面第45218行匹配成功
Error:该AE记录级别变化日期匹配失败</t>
        </is>
      </c>
      <c r="G3472" t="inlineStr">
        <is>
          <t>modified</t>
        </is>
      </c>
      <c r="H3472" t="inlineStr">
        <is>
          <t>1161001</t>
        </is>
      </c>
      <c r="I3472" t="inlineStr">
        <is>
          <t>广州医科大学附属第一医院</t>
        </is>
      </c>
      <c r="J3472" t="inlineStr">
        <is>
          <t>116</t>
        </is>
      </c>
      <c r="K3472" t="inlineStr">
        <is>
          <t>不良事件/合并治疗</t>
        </is>
      </c>
      <c r="L3472" t="n">
        <v>0</v>
      </c>
      <c r="M3472" t="inlineStr">
        <is>
          <t>不良事件</t>
        </is>
      </c>
      <c r="N3472" t="n">
        <v>0</v>
      </c>
      <c r="P3472" t="n">
        <v>37</v>
      </c>
      <c r="Q3472" s="11" t="n">
        <v>44432.10767288195</v>
      </c>
      <c r="R3472" t="inlineStr">
        <is>
          <t>是</t>
        </is>
      </c>
      <c r="S3472" t="inlineStr">
        <is>
          <t>中性粒细胞计数降低</t>
        </is>
      </c>
      <c r="T3472" t="inlineStr">
        <is>
          <t>中性粒细胞计数降低</t>
        </is>
      </c>
      <c r="U3472" s="10" t="inlineStr">
        <is>
          <t>10029366</t>
        </is>
      </c>
      <c r="V3472" s="10" t="inlineStr">
        <is>
          <t>中性粒细胞计数降低</t>
        </is>
      </c>
      <c r="W3472" s="10" t="inlineStr">
        <is>
          <t>10029366</t>
        </is>
      </c>
      <c r="X3472" s="10" t="inlineStr">
        <is>
          <t>各种白细胞分析</t>
        </is>
      </c>
      <c r="Y3472" s="10" t="inlineStr">
        <is>
          <t>10047938</t>
        </is>
      </c>
      <c r="Z3472" s="10" t="inlineStr">
        <is>
          <t>血液类检查（包括血型）</t>
        </is>
      </c>
      <c r="AA3472" s="10" t="inlineStr">
        <is>
          <t>10018851</t>
        </is>
      </c>
      <c r="AB3472" s="10" t="inlineStr">
        <is>
          <t>各类检查</t>
        </is>
      </c>
      <c r="AC3472" s="10" t="inlineStr">
        <is>
          <t>10022891</t>
        </is>
      </c>
      <c r="AD3472" t="inlineStr">
        <is>
          <t>MedDRA 23.1 Chinese</t>
        </is>
      </c>
      <c r="AE3472" t="inlineStr">
        <is>
          <t>否</t>
        </is>
      </c>
      <c r="AF3472" t="inlineStr">
        <is>
          <t>否</t>
        </is>
      </c>
      <c r="AH3472" s="11" t="n">
        <v>44361</v>
      </c>
      <c r="AI3472" t="inlineStr">
        <is>
          <t>14/JUN/2021</t>
        </is>
      </c>
      <c r="AK3472" t="inlineStr">
        <is>
          <t>否</t>
        </is>
      </c>
      <c r="AL3472" s="11" t="n">
        <v>44362</v>
      </c>
      <c r="AM3472" t="inlineStr">
        <is>
          <t>15/JUN/2021</t>
        </is>
      </c>
      <c r="AO3472" t="inlineStr">
        <is>
          <t>已恢复/已痊愈</t>
        </is>
      </c>
      <c r="AP3472" t="inlineStr">
        <is>
          <t>1级</t>
        </is>
      </c>
      <c r="AQ3472" t="inlineStr">
        <is>
          <t>相关</t>
        </is>
      </c>
      <c r="AR3472" t="inlineStr">
        <is>
          <t>相关</t>
        </is>
      </c>
      <c r="AS3472" t="inlineStr">
        <is>
          <t>相关</t>
        </is>
      </c>
      <c r="AT3472" t="inlineStr">
        <is>
          <t>剂量不变</t>
        </is>
      </c>
      <c r="AU3472" t="inlineStr">
        <is>
          <t>剂量不变</t>
        </is>
      </c>
      <c r="AV3472" t="inlineStr">
        <is>
          <t>剂量不变</t>
        </is>
      </c>
      <c r="AW3472" t="inlineStr">
        <is>
          <t>是</t>
        </is>
      </c>
      <c r="AX3472" t="inlineStr">
        <is>
          <t>否</t>
        </is>
      </c>
      <c r="AY3472" t="inlineStr">
        <is>
          <t>否</t>
        </is>
      </c>
      <c r="BA3472" t="inlineStr">
        <is>
          <t>否</t>
        </is>
      </c>
      <c r="BB3472" t="inlineStr">
        <is>
          <t>无</t>
        </is>
      </c>
      <c r="BC3472" t="inlineStr">
        <is>
          <t>否</t>
        </is>
      </c>
    </row>
    <row r="3473" customFormat="1" s="9">
      <c r="A3473" t="inlineStr">
        <is>
          <t>Info:该AE记录开始日期与Lab页面第45502行匹配成功
Info:该AE记录结束日期与Lab页面第45515行匹配成功
Error:该AE记录级别变化日期匹配失败</t>
        </is>
      </c>
      <c r="G3473" s="9" t="inlineStr">
        <is>
          <t>added</t>
        </is>
      </c>
      <c r="H3473" s="9" t="inlineStr">
        <is>
          <t>1161003</t>
        </is>
      </c>
      <c r="I3473" s="9" t="inlineStr">
        <is>
          <t>广州医科大学附属第一医院</t>
        </is>
      </c>
      <c r="J3473" s="9" t="inlineStr">
        <is>
          <t>116</t>
        </is>
      </c>
      <c r="K3473" s="9" t="inlineStr">
        <is>
          <t>不良事件/合并治疗</t>
        </is>
      </c>
      <c r="L3473" s="9" t="n">
        <v>0</v>
      </c>
      <c r="M3473" s="9" t="inlineStr">
        <is>
          <t>不良事件</t>
        </is>
      </c>
      <c r="N3473" s="9" t="n">
        <v>0</v>
      </c>
      <c r="P3473" s="9" t="n">
        <v>6</v>
      </c>
      <c r="Q3473" s="12" t="n">
        <v>44411.41101226852</v>
      </c>
      <c r="R3473" s="9" t="inlineStr">
        <is>
          <t>是</t>
        </is>
      </c>
      <c r="S3473" s="9" t="inlineStr">
        <is>
          <t>中性粒细胞计数降低</t>
        </is>
      </c>
      <c r="T3473" s="4" t="inlineStr">
        <is>
          <t>中性粒细胞计数降低</t>
        </is>
      </c>
      <c r="U3473" s="4" t="inlineStr">
        <is>
          <t>10029366</t>
        </is>
      </c>
      <c r="V3473" s="4" t="inlineStr">
        <is>
          <t>中性粒细胞计数降低</t>
        </is>
      </c>
      <c r="W3473" s="4" t="inlineStr">
        <is>
          <t>10029366</t>
        </is>
      </c>
      <c r="X3473" s="4" t="inlineStr">
        <is>
          <t>各种白细胞分析</t>
        </is>
      </c>
      <c r="Y3473" s="4" t="inlineStr">
        <is>
          <t>10047938</t>
        </is>
      </c>
      <c r="Z3473" s="4" t="inlineStr">
        <is>
          <t>血液类检查（包括血型）</t>
        </is>
      </c>
      <c r="AA3473" s="4" t="inlineStr">
        <is>
          <t>10018851</t>
        </is>
      </c>
      <c r="AB3473" s="4" t="inlineStr">
        <is>
          <t>各类检查</t>
        </is>
      </c>
      <c r="AC3473" s="4" t="inlineStr">
        <is>
          <t>10022891</t>
        </is>
      </c>
      <c r="AD3473" s="9" t="inlineStr">
        <is>
          <t>MedDRA 23.1 Chinese</t>
        </is>
      </c>
      <c r="AE3473" s="9" t="inlineStr">
        <is>
          <t>否</t>
        </is>
      </c>
      <c r="AF3473" s="9" t="inlineStr">
        <is>
          <t>否</t>
        </is>
      </c>
      <c r="AH3473" s="12" t="n">
        <v>44400</v>
      </c>
      <c r="AI3473" s="9" t="inlineStr">
        <is>
          <t>23/JUL/2021</t>
        </is>
      </c>
      <c r="AK3473" s="9" t="inlineStr">
        <is>
          <t>否</t>
        </is>
      </c>
      <c r="AL3473" s="12" t="n">
        <v>44407</v>
      </c>
      <c r="AM3473" s="9" t="inlineStr">
        <is>
          <t>30/JUL/2021</t>
        </is>
      </c>
      <c r="AO3473" s="9" t="inlineStr">
        <is>
          <t>已恢复/已痊愈</t>
        </is>
      </c>
      <c r="AP3473" s="9" t="inlineStr">
        <is>
          <t>1级</t>
        </is>
      </c>
      <c r="AQ3473" s="9" t="inlineStr">
        <is>
          <t>相关</t>
        </is>
      </c>
      <c r="AR3473" s="9" t="inlineStr">
        <is>
          <t>相关</t>
        </is>
      </c>
      <c r="AS3473" s="9" t="inlineStr">
        <is>
          <t>相关</t>
        </is>
      </c>
      <c r="AT3473" s="9" t="inlineStr">
        <is>
          <t>剂量不变</t>
        </is>
      </c>
      <c r="AU3473" s="9" t="inlineStr">
        <is>
          <t>不适用</t>
        </is>
      </c>
      <c r="AV3473" s="9" t="inlineStr">
        <is>
          <t>不适用</t>
        </is>
      </c>
      <c r="AW3473" s="9" t="inlineStr">
        <is>
          <t>是</t>
        </is>
      </c>
      <c r="AX3473" s="9" t="inlineStr">
        <is>
          <t>否</t>
        </is>
      </c>
      <c r="AY3473" s="9" t="inlineStr">
        <is>
          <t>否</t>
        </is>
      </c>
      <c r="BA3473" s="9" t="inlineStr">
        <is>
          <t>否</t>
        </is>
      </c>
      <c r="BB3473" s="9" t="inlineStr">
        <is>
          <t>无</t>
        </is>
      </c>
      <c r="BC3473" s="9" t="inlineStr">
        <is>
          <t>否</t>
        </is>
      </c>
    </row>
    <row r="3474" customFormat="1" s="9">
      <c r="A3474" t="inlineStr">
        <is>
          <t>Info:该AE记录开始日期与Lab页面第46377行匹配成功
Info:该AE记录结束日期与Lab页面第46390行匹配成功
Error:该AE记录级别变化日期匹配失败</t>
        </is>
      </c>
      <c r="G3474" s="9" t="inlineStr">
        <is>
          <t>added</t>
        </is>
      </c>
      <c r="H3474" s="9" t="inlineStr">
        <is>
          <t>1201002</t>
        </is>
      </c>
      <c r="I3474" s="9" t="inlineStr">
        <is>
          <t>蚌埠医学院第一附属医院</t>
        </is>
      </c>
      <c r="J3474" s="9" t="inlineStr">
        <is>
          <t>120</t>
        </is>
      </c>
      <c r="K3474" s="9" t="inlineStr">
        <is>
          <t>不良事件/合并治疗</t>
        </is>
      </c>
      <c r="L3474" s="9" t="n">
        <v>0</v>
      </c>
      <c r="M3474" s="9" t="inlineStr">
        <is>
          <t>不良事件</t>
        </is>
      </c>
      <c r="N3474" s="9" t="n">
        <v>0</v>
      </c>
      <c r="P3474" s="9" t="n">
        <v>14</v>
      </c>
      <c r="Q3474" s="12" t="n">
        <v>44433.31124505787</v>
      </c>
      <c r="R3474" s="9" t="inlineStr">
        <is>
          <t>是</t>
        </is>
      </c>
      <c r="S3474" s="9" t="inlineStr">
        <is>
          <t>中性粒细胞计数降低</t>
        </is>
      </c>
      <c r="T3474" s="4" t="inlineStr">
        <is>
          <t>中性粒细胞计数降低</t>
        </is>
      </c>
      <c r="U3474" s="4" t="inlineStr">
        <is>
          <t>10029366</t>
        </is>
      </c>
      <c r="V3474" s="4" t="inlineStr">
        <is>
          <t>中性粒细胞计数降低</t>
        </is>
      </c>
      <c r="W3474" s="4" t="inlineStr">
        <is>
          <t>10029366</t>
        </is>
      </c>
      <c r="X3474" s="4" t="inlineStr">
        <is>
          <t>各种白细胞分析</t>
        </is>
      </c>
      <c r="Y3474" s="4" t="inlineStr">
        <is>
          <t>10047938</t>
        </is>
      </c>
      <c r="Z3474" s="4" t="inlineStr">
        <is>
          <t>血液类检查（包括血型）</t>
        </is>
      </c>
      <c r="AA3474" s="4" t="inlineStr">
        <is>
          <t>10018851</t>
        </is>
      </c>
      <c r="AB3474" s="4" t="inlineStr">
        <is>
          <t>各类检查</t>
        </is>
      </c>
      <c r="AC3474" s="4" t="inlineStr">
        <is>
          <t>10022891</t>
        </is>
      </c>
      <c r="AD3474" s="9" t="inlineStr">
        <is>
          <t>MedDRA 23.1 Chinese</t>
        </is>
      </c>
      <c r="AE3474" s="9" t="inlineStr">
        <is>
          <t>否</t>
        </is>
      </c>
      <c r="AF3474" s="9" t="inlineStr">
        <is>
          <t>否</t>
        </is>
      </c>
      <c r="AH3474" s="12" t="n">
        <v>44413</v>
      </c>
      <c r="AI3474" s="9" t="inlineStr">
        <is>
          <t>5/AUG/2021</t>
        </is>
      </c>
      <c r="AJ3474" s="9" t="inlineStr">
        <is>
          <t>08:25</t>
        </is>
      </c>
      <c r="AK3474" s="9" t="inlineStr">
        <is>
          <t>否</t>
        </is>
      </c>
      <c r="AL3474" s="12" t="n">
        <v>44418</v>
      </c>
      <c r="AM3474" s="9" t="inlineStr">
        <is>
          <t>10/AUG/2021</t>
        </is>
      </c>
      <c r="AN3474" s="9" t="inlineStr">
        <is>
          <t>07:39</t>
        </is>
      </c>
      <c r="AO3474" s="9" t="inlineStr">
        <is>
          <t>已恢复/已痊愈</t>
        </is>
      </c>
      <c r="AP3474" s="9" t="inlineStr">
        <is>
          <t>3级</t>
        </is>
      </c>
      <c r="AQ3474" s="9" t="inlineStr">
        <is>
          <t>相关</t>
        </is>
      </c>
      <c r="AR3474" s="9" t="inlineStr">
        <is>
          <t>相关</t>
        </is>
      </c>
      <c r="AS3474" s="9" t="inlineStr">
        <is>
          <t>相关</t>
        </is>
      </c>
      <c r="AT3474" s="9" t="inlineStr">
        <is>
          <t>剂量不变</t>
        </is>
      </c>
      <c r="AU3474" s="9" t="inlineStr">
        <is>
          <t>剂量不变</t>
        </is>
      </c>
      <c r="AV3474" s="9" t="inlineStr">
        <is>
          <t>剂量不变</t>
        </is>
      </c>
      <c r="AW3474" s="9" t="inlineStr">
        <is>
          <t>是</t>
        </is>
      </c>
      <c r="AX3474" s="9" t="inlineStr">
        <is>
          <t>否</t>
        </is>
      </c>
      <c r="AY3474" s="9" t="inlineStr">
        <is>
          <t>否</t>
        </is>
      </c>
      <c r="BA3474" s="9" t="inlineStr">
        <is>
          <t>否</t>
        </is>
      </c>
      <c r="BB3474" s="9" t="inlineStr">
        <is>
          <t>无其他潜在因果因素</t>
        </is>
      </c>
      <c r="BC3474" s="9" t="inlineStr">
        <is>
          <t>否</t>
        </is>
      </c>
    </row>
    <row r="3475">
      <c r="A3475" t="inlineStr">
        <is>
          <t>Info:该AE记录开始日期与Lab页面第47044行匹配成功
Info:该AE记录结束日期与Lab页面第47083行匹配成功
Error:该AE记录级别变化日期匹配失败</t>
        </is>
      </c>
      <c r="H3475" t="inlineStr">
        <is>
          <t>1211001</t>
        </is>
      </c>
      <c r="I3475" t="inlineStr">
        <is>
          <t>湖北省肿瘤医院</t>
        </is>
      </c>
      <c r="J3475" t="inlineStr">
        <is>
          <t>121</t>
        </is>
      </c>
      <c r="K3475" t="inlineStr">
        <is>
          <t>不良事件/合并治疗</t>
        </is>
      </c>
      <c r="L3475" t="n">
        <v>0</v>
      </c>
      <c r="M3475" t="inlineStr">
        <is>
          <t>不良事件</t>
        </is>
      </c>
      <c r="N3475" t="n">
        <v>0</v>
      </c>
      <c r="P3475" t="n">
        <v>8</v>
      </c>
      <c r="Q3475" s="11" t="n">
        <v>44393.31512630787</v>
      </c>
      <c r="R3475" t="inlineStr">
        <is>
          <t>是</t>
        </is>
      </c>
      <c r="S3475" t="inlineStr">
        <is>
          <t>中性粒细胞计数降低</t>
        </is>
      </c>
      <c r="T3475" t="inlineStr">
        <is>
          <t>中性粒细胞计数降低</t>
        </is>
      </c>
      <c r="U3475" s="10" t="inlineStr">
        <is>
          <t>10029366</t>
        </is>
      </c>
      <c r="V3475" s="10" t="inlineStr">
        <is>
          <t>中性粒细胞计数降低</t>
        </is>
      </c>
      <c r="W3475" s="10" t="inlineStr">
        <is>
          <t>10029366</t>
        </is>
      </c>
      <c r="X3475" s="10" t="inlineStr">
        <is>
          <t>各种白细胞分析</t>
        </is>
      </c>
      <c r="Y3475" s="10" t="inlineStr">
        <is>
          <t>10047938</t>
        </is>
      </c>
      <c r="Z3475" s="10" t="inlineStr">
        <is>
          <t>血液类检查（包括血型）</t>
        </is>
      </c>
      <c r="AA3475" s="10" t="inlineStr">
        <is>
          <t>10018851</t>
        </is>
      </c>
      <c r="AB3475" s="10" t="inlineStr">
        <is>
          <t>各类检查</t>
        </is>
      </c>
      <c r="AC3475" s="10" t="inlineStr">
        <is>
          <t>10022891</t>
        </is>
      </c>
      <c r="AD3475" t="inlineStr">
        <is>
          <t>MedDRA 23.1 Chinese</t>
        </is>
      </c>
      <c r="AE3475" t="inlineStr">
        <is>
          <t>否</t>
        </is>
      </c>
      <c r="AF3475" t="inlineStr">
        <is>
          <t>否</t>
        </is>
      </c>
      <c r="AH3475" s="11" t="n">
        <v>44250</v>
      </c>
      <c r="AI3475" t="inlineStr">
        <is>
          <t>23/Feb/2021</t>
        </is>
      </c>
      <c r="AJ3475" t="inlineStr">
        <is>
          <t>14:10</t>
        </is>
      </c>
      <c r="AK3475" t="inlineStr">
        <is>
          <t>否</t>
        </is>
      </c>
      <c r="AL3475" s="11" t="n">
        <v>44264</v>
      </c>
      <c r="AM3475" t="inlineStr">
        <is>
          <t>9/Mar/2021</t>
        </is>
      </c>
      <c r="AN3475" t="inlineStr">
        <is>
          <t>14:09</t>
        </is>
      </c>
      <c r="AO3475" t="inlineStr">
        <is>
          <t>已恢复/已痊愈</t>
        </is>
      </c>
      <c r="AP3475" t="inlineStr">
        <is>
          <t>2级</t>
        </is>
      </c>
      <c r="AQ3475" t="inlineStr">
        <is>
          <t>相关</t>
        </is>
      </c>
      <c r="AR3475" t="inlineStr">
        <is>
          <t>相关</t>
        </is>
      </c>
      <c r="AS3475" t="inlineStr">
        <is>
          <t>相关</t>
        </is>
      </c>
      <c r="AT3475" t="inlineStr">
        <is>
          <t>剂量不变</t>
        </is>
      </c>
      <c r="AU3475" t="inlineStr">
        <is>
          <t>不适用</t>
        </is>
      </c>
      <c r="AV3475" t="inlineStr">
        <is>
          <t>不适用</t>
        </is>
      </c>
      <c r="AW3475" t="inlineStr">
        <is>
          <t>是</t>
        </is>
      </c>
      <c r="AX3475" t="inlineStr">
        <is>
          <t>否</t>
        </is>
      </c>
      <c r="AY3475" t="inlineStr">
        <is>
          <t>否</t>
        </is>
      </c>
      <c r="BA3475" t="inlineStr">
        <is>
          <t>否</t>
        </is>
      </c>
      <c r="BB3475" t="inlineStr">
        <is>
          <t>无</t>
        </is>
      </c>
      <c r="BC3475" t="inlineStr">
        <is>
          <t>否</t>
        </is>
      </c>
    </row>
    <row r="3476">
      <c r="A3476" t="inlineStr">
        <is>
          <t>Info:该AE记录开始日期与Lab页面第47844行匹配成功
Error:该AE记录级别变化日期匹配失败</t>
        </is>
      </c>
      <c r="H3476" t="inlineStr">
        <is>
          <t>1211002</t>
        </is>
      </c>
      <c r="I3476" t="inlineStr">
        <is>
          <t>湖北省肿瘤医院</t>
        </is>
      </c>
      <c r="J3476" t="inlineStr">
        <is>
          <t>121</t>
        </is>
      </c>
      <c r="K3476" t="inlineStr">
        <is>
          <t>不良事件/合并治疗</t>
        </is>
      </c>
      <c r="L3476" t="n">
        <v>0</v>
      </c>
      <c r="M3476" t="inlineStr">
        <is>
          <t>不良事件</t>
        </is>
      </c>
      <c r="N3476" t="n">
        <v>0</v>
      </c>
      <c r="P3476" t="n">
        <v>1</v>
      </c>
      <c r="Q3476" s="11" t="n">
        <v>44393.31512630787</v>
      </c>
      <c r="R3476" t="inlineStr">
        <is>
          <t>是</t>
        </is>
      </c>
      <c r="S3476" t="inlineStr">
        <is>
          <t>中性粒细胞计数降低</t>
        </is>
      </c>
      <c r="T3476" t="inlineStr">
        <is>
          <t>中性粒细胞计数降低</t>
        </is>
      </c>
      <c r="U3476" s="10" t="inlineStr">
        <is>
          <t>10029366</t>
        </is>
      </c>
      <c r="V3476" s="10" t="inlineStr">
        <is>
          <t>中性粒细胞计数降低</t>
        </is>
      </c>
      <c r="W3476" s="10" t="inlineStr">
        <is>
          <t>10029366</t>
        </is>
      </c>
      <c r="X3476" s="10" t="inlineStr">
        <is>
          <t>各种白细胞分析</t>
        </is>
      </c>
      <c r="Y3476" s="10" t="inlineStr">
        <is>
          <t>10047938</t>
        </is>
      </c>
      <c r="Z3476" s="10" t="inlineStr">
        <is>
          <t>血液类检查（包括血型）</t>
        </is>
      </c>
      <c r="AA3476" s="10" t="inlineStr">
        <is>
          <t>10018851</t>
        </is>
      </c>
      <c r="AB3476" s="10" t="inlineStr">
        <is>
          <t>各类检查</t>
        </is>
      </c>
      <c r="AC3476" s="10" t="inlineStr">
        <is>
          <t>10022891</t>
        </is>
      </c>
      <c r="AD3476" t="inlineStr">
        <is>
          <t>MedDRA 23.1 Chinese</t>
        </is>
      </c>
      <c r="AE3476" t="inlineStr">
        <is>
          <t>否</t>
        </is>
      </c>
      <c r="AF3476" t="inlineStr">
        <is>
          <t>否</t>
        </is>
      </c>
      <c r="AH3476" s="11" t="n">
        <v>44228</v>
      </c>
      <c r="AI3476" t="inlineStr">
        <is>
          <t>1/Feb/2021</t>
        </is>
      </c>
      <c r="AJ3476" t="inlineStr">
        <is>
          <t>13:15</t>
        </is>
      </c>
      <c r="AK3476" t="inlineStr">
        <is>
          <t>否</t>
        </is>
      </c>
      <c r="AL3476" s="11" t="n">
        <v>44234</v>
      </c>
      <c r="AM3476" t="inlineStr">
        <is>
          <t>7/Feb/2021</t>
        </is>
      </c>
      <c r="AN3476" t="inlineStr">
        <is>
          <t>9:16</t>
        </is>
      </c>
      <c r="AO3476" t="inlineStr">
        <is>
          <t>已恢复/已痊愈</t>
        </is>
      </c>
      <c r="AP3476" t="inlineStr">
        <is>
          <t>1级</t>
        </is>
      </c>
      <c r="AQ3476" t="inlineStr">
        <is>
          <t>不相关</t>
        </is>
      </c>
      <c r="AR3476" t="inlineStr">
        <is>
          <t>相关</t>
        </is>
      </c>
      <c r="AS3476" t="inlineStr">
        <is>
          <t>相关</t>
        </is>
      </c>
      <c r="AT3476" t="inlineStr">
        <is>
          <t>剂量不变</t>
        </is>
      </c>
      <c r="AU3476" t="inlineStr">
        <is>
          <t>剂量不变</t>
        </is>
      </c>
      <c r="AV3476" t="inlineStr">
        <is>
          <t>剂量不变</t>
        </is>
      </c>
      <c r="AW3476" t="inlineStr">
        <is>
          <t>否</t>
        </is>
      </c>
      <c r="AX3476" t="inlineStr">
        <is>
          <t>否</t>
        </is>
      </c>
      <c r="AY3476" t="inlineStr">
        <is>
          <t>否</t>
        </is>
      </c>
      <c r="BA3476" t="inlineStr">
        <is>
          <t>否</t>
        </is>
      </c>
      <c r="BB3476" t="inlineStr">
        <is>
          <t>不适用</t>
        </is>
      </c>
      <c r="BC3476" t="inlineStr">
        <is>
          <t>否</t>
        </is>
      </c>
    </row>
    <row r="3477">
      <c r="A3477" t="inlineStr">
        <is>
          <t>Info:该AE记录开始日期与Lab页面第47892行匹配成功
Info:该AE记录结束日期与Lab页面第48173行匹配成功
Error:该AE记录级别变化日期匹配失败</t>
        </is>
      </c>
      <c r="H3477" t="inlineStr">
        <is>
          <t>1211003</t>
        </is>
      </c>
      <c r="I3477" t="inlineStr">
        <is>
          <t>湖北省肿瘤医院</t>
        </is>
      </c>
      <c r="J3477" t="inlineStr">
        <is>
          <t>121</t>
        </is>
      </c>
      <c r="K3477" t="inlineStr">
        <is>
          <t>不良事件/合并治疗</t>
        </is>
      </c>
      <c r="L3477" t="n">
        <v>0</v>
      </c>
      <c r="M3477" t="inlineStr">
        <is>
          <t>不良事件</t>
        </is>
      </c>
      <c r="N3477" t="n">
        <v>0</v>
      </c>
      <c r="P3477" t="n">
        <v>1</v>
      </c>
      <c r="Q3477" s="11" t="n">
        <v>44393.31512630787</v>
      </c>
      <c r="R3477" t="inlineStr">
        <is>
          <t>是</t>
        </is>
      </c>
      <c r="S3477" t="inlineStr">
        <is>
          <t>中性粒细胞计数降低</t>
        </is>
      </c>
      <c r="T3477" t="inlineStr">
        <is>
          <t>中性粒细胞计数降低</t>
        </is>
      </c>
      <c r="U3477" s="10" t="inlineStr">
        <is>
          <t>10029366</t>
        </is>
      </c>
      <c r="V3477" s="10" t="inlineStr">
        <is>
          <t>中性粒细胞计数降低</t>
        </is>
      </c>
      <c r="W3477" s="10" t="inlineStr">
        <is>
          <t>10029366</t>
        </is>
      </c>
      <c r="X3477" s="10" t="inlineStr">
        <is>
          <t>各种白细胞分析</t>
        </is>
      </c>
      <c r="Y3477" s="10" t="inlineStr">
        <is>
          <t>10047938</t>
        </is>
      </c>
      <c r="Z3477" s="10" t="inlineStr">
        <is>
          <t>血液类检查（包括血型）</t>
        </is>
      </c>
      <c r="AA3477" s="10" t="inlineStr">
        <is>
          <t>10018851</t>
        </is>
      </c>
      <c r="AB3477" s="10" t="inlineStr">
        <is>
          <t>各类检查</t>
        </is>
      </c>
      <c r="AC3477" s="10" t="inlineStr">
        <is>
          <t>10022891</t>
        </is>
      </c>
      <c r="AD3477" t="inlineStr">
        <is>
          <t>MedDRA 23.1 Chinese</t>
        </is>
      </c>
      <c r="AE3477" t="inlineStr">
        <is>
          <t>否</t>
        </is>
      </c>
      <c r="AF3477" t="inlineStr">
        <is>
          <t>否</t>
        </is>
      </c>
      <c r="AH3477" s="11" t="n">
        <v>44312</v>
      </c>
      <c r="AI3477" t="inlineStr">
        <is>
          <t>26/APR/2021</t>
        </is>
      </c>
      <c r="AJ3477" t="inlineStr">
        <is>
          <t>8:25</t>
        </is>
      </c>
      <c r="AK3477" t="inlineStr">
        <is>
          <t>否</t>
        </is>
      </c>
      <c r="AL3477" s="11" t="n">
        <v>44323</v>
      </c>
      <c r="AM3477" t="inlineStr">
        <is>
          <t>7/MAY/2021</t>
        </is>
      </c>
      <c r="AN3477" t="inlineStr">
        <is>
          <t>9:44</t>
        </is>
      </c>
      <c r="AO3477" t="inlineStr">
        <is>
          <t>已恢复/已痊愈</t>
        </is>
      </c>
      <c r="AP3477" t="inlineStr">
        <is>
          <t>1级</t>
        </is>
      </c>
      <c r="AQ3477" t="inlineStr">
        <is>
          <t>相关</t>
        </is>
      </c>
      <c r="AR3477" t="inlineStr">
        <is>
          <t>相关</t>
        </is>
      </c>
      <c r="AS3477" t="inlineStr">
        <is>
          <t>相关</t>
        </is>
      </c>
      <c r="AT3477" t="inlineStr">
        <is>
          <t>剂量不变</t>
        </is>
      </c>
      <c r="AU3477" t="inlineStr">
        <is>
          <t>剂量不变</t>
        </is>
      </c>
      <c r="AV3477" t="inlineStr">
        <is>
          <t>剂量不变</t>
        </is>
      </c>
      <c r="AW3477" t="inlineStr">
        <is>
          <t>否</t>
        </is>
      </c>
      <c r="AX3477" t="inlineStr">
        <is>
          <t>否</t>
        </is>
      </c>
      <c r="AY3477" t="inlineStr">
        <is>
          <t>否</t>
        </is>
      </c>
      <c r="BA3477" t="inlineStr">
        <is>
          <t>否</t>
        </is>
      </c>
      <c r="BB3477" t="inlineStr">
        <is>
          <t>无</t>
        </is>
      </c>
      <c r="BC3477" t="inlineStr">
        <is>
          <t>否</t>
        </is>
      </c>
    </row>
    <row r="3478">
      <c r="A3478" t="inlineStr">
        <is>
          <t>Info:该AE记录开始日期与Lab页面第48147行匹配成功
Error:该AE记录级别变化日期匹配失败</t>
        </is>
      </c>
      <c r="H3478" t="inlineStr">
        <is>
          <t>1211003</t>
        </is>
      </c>
      <c r="I3478" t="inlineStr">
        <is>
          <t>湖北省肿瘤医院</t>
        </is>
      </c>
      <c r="J3478" t="inlineStr">
        <is>
          <t>121</t>
        </is>
      </c>
      <c r="K3478" t="inlineStr">
        <is>
          <t>不良事件/合并治疗</t>
        </is>
      </c>
      <c r="L3478" t="n">
        <v>0</v>
      </c>
      <c r="M3478" t="inlineStr">
        <is>
          <t>不良事件</t>
        </is>
      </c>
      <c r="N3478" t="n">
        <v>0</v>
      </c>
      <c r="P3478" t="n">
        <v>2</v>
      </c>
      <c r="Q3478" s="11" t="n">
        <v>44432.32297326389</v>
      </c>
      <c r="R3478" t="inlineStr">
        <is>
          <t>是</t>
        </is>
      </c>
      <c r="S3478" t="inlineStr">
        <is>
          <t>中性粒细胞计数降低</t>
        </is>
      </c>
      <c r="T3478" t="inlineStr">
        <is>
          <t>中性粒细胞计数降低</t>
        </is>
      </c>
      <c r="U3478" s="10" t="inlineStr">
        <is>
          <t>10029366</t>
        </is>
      </c>
      <c r="V3478" s="10" t="inlineStr">
        <is>
          <t>中性粒细胞计数降低</t>
        </is>
      </c>
      <c r="W3478" s="10" t="inlineStr">
        <is>
          <t>10029366</t>
        </is>
      </c>
      <c r="X3478" s="10" t="inlineStr">
        <is>
          <t>各种白细胞分析</t>
        </is>
      </c>
      <c r="Y3478" s="10" t="inlineStr">
        <is>
          <t>10047938</t>
        </is>
      </c>
      <c r="Z3478" s="10" t="inlineStr">
        <is>
          <t>血液类检查（包括血型）</t>
        </is>
      </c>
      <c r="AA3478" s="10" t="inlineStr">
        <is>
          <t>10018851</t>
        </is>
      </c>
      <c r="AB3478" s="10" t="inlineStr">
        <is>
          <t>各类检查</t>
        </is>
      </c>
      <c r="AC3478" s="10" t="inlineStr">
        <is>
          <t>10022891</t>
        </is>
      </c>
      <c r="AD3478" t="inlineStr">
        <is>
          <t>MedDRA 23.1 Chinese</t>
        </is>
      </c>
      <c r="AE3478" t="inlineStr">
        <is>
          <t>否</t>
        </is>
      </c>
      <c r="AF3478" t="inlineStr">
        <is>
          <t>否</t>
        </is>
      </c>
      <c r="AH3478" s="11" t="n">
        <v>44333</v>
      </c>
      <c r="AI3478" t="inlineStr">
        <is>
          <t>17/MAY/2021</t>
        </is>
      </c>
      <c r="AJ3478" t="inlineStr">
        <is>
          <t>8:42</t>
        </is>
      </c>
      <c r="AK3478" t="inlineStr">
        <is>
          <t>否</t>
        </is>
      </c>
      <c r="AL3478" s="11" t="n">
        <v>44334</v>
      </c>
      <c r="AM3478" t="inlineStr">
        <is>
          <t>18/MAY/2021</t>
        </is>
      </c>
      <c r="AN3478" t="inlineStr">
        <is>
          <t>9:02</t>
        </is>
      </c>
      <c r="AO3478" t="inlineStr">
        <is>
          <t>已恢复/已痊愈</t>
        </is>
      </c>
      <c r="AP3478" t="inlineStr">
        <is>
          <t>2级</t>
        </is>
      </c>
      <c r="AQ3478" t="inlineStr">
        <is>
          <t>相关</t>
        </is>
      </c>
      <c r="AR3478" t="inlineStr">
        <is>
          <t>相关</t>
        </is>
      </c>
      <c r="AS3478" t="inlineStr">
        <is>
          <t>相关</t>
        </is>
      </c>
      <c r="AT3478" t="inlineStr">
        <is>
          <t>剂量不变</t>
        </is>
      </c>
      <c r="AU3478" t="inlineStr">
        <is>
          <t>剂量不变</t>
        </is>
      </c>
      <c r="AV3478" t="inlineStr">
        <is>
          <t>剂量不变</t>
        </is>
      </c>
      <c r="AW3478" t="inlineStr">
        <is>
          <t>是</t>
        </is>
      </c>
      <c r="AX3478" t="inlineStr">
        <is>
          <t>否</t>
        </is>
      </c>
      <c r="AY3478" t="inlineStr">
        <is>
          <t>否</t>
        </is>
      </c>
      <c r="BA3478" t="inlineStr">
        <is>
          <t>否</t>
        </is>
      </c>
      <c r="BB3478" t="inlineStr">
        <is>
          <t>无</t>
        </is>
      </c>
      <c r="BC3478" t="inlineStr">
        <is>
          <t>否</t>
        </is>
      </c>
    </row>
    <row r="3479">
      <c r="A3479" t="inlineStr">
        <is>
          <t>Info:该AE记录开始日期与Lab页面第48246行匹配成功
Info:该AE记录结束日期与Lab页面第48603行匹配成功
Error:该AE记录级别变化日期匹配失败</t>
        </is>
      </c>
      <c r="G3479" t="inlineStr">
        <is>
          <t>modified</t>
        </is>
      </c>
      <c r="H3479" t="inlineStr">
        <is>
          <t>1211004</t>
        </is>
      </c>
      <c r="I3479" t="inlineStr">
        <is>
          <t>湖北省肿瘤医院</t>
        </is>
      </c>
      <c r="J3479" t="inlineStr">
        <is>
          <t>121</t>
        </is>
      </c>
      <c r="K3479" t="inlineStr">
        <is>
          <t>不良事件/合并治疗</t>
        </is>
      </c>
      <c r="L3479" t="n">
        <v>0</v>
      </c>
      <c r="M3479" t="inlineStr">
        <is>
          <t>不良事件</t>
        </is>
      </c>
      <c r="N3479" t="n">
        <v>0</v>
      </c>
      <c r="P3479" t="n">
        <v>5</v>
      </c>
      <c r="Q3479" s="11" t="n">
        <v>44432.42075740741</v>
      </c>
      <c r="R3479" t="inlineStr">
        <is>
          <t>是</t>
        </is>
      </c>
      <c r="S3479" t="inlineStr">
        <is>
          <t>中性粒细胞计数降低</t>
        </is>
      </c>
      <c r="T3479" t="inlineStr">
        <is>
          <t>中性粒细胞计数降低</t>
        </is>
      </c>
      <c r="U3479" s="10" t="inlineStr">
        <is>
          <t>10029366</t>
        </is>
      </c>
      <c r="V3479" s="10" t="inlineStr">
        <is>
          <t>中性粒细胞计数降低</t>
        </is>
      </c>
      <c r="W3479" s="10" t="inlineStr">
        <is>
          <t>10029366</t>
        </is>
      </c>
      <c r="X3479" s="10" t="inlineStr">
        <is>
          <t>各种白细胞分析</t>
        </is>
      </c>
      <c r="Y3479" s="10" t="inlineStr">
        <is>
          <t>10047938</t>
        </is>
      </c>
      <c r="Z3479" s="10" t="inlineStr">
        <is>
          <t>血液类检查（包括血型）</t>
        </is>
      </c>
      <c r="AA3479" s="10" t="inlineStr">
        <is>
          <t>10018851</t>
        </is>
      </c>
      <c r="AB3479" s="10" t="inlineStr">
        <is>
          <t>各类检查</t>
        </is>
      </c>
      <c r="AC3479" s="10" t="inlineStr">
        <is>
          <t>10022891</t>
        </is>
      </c>
      <c r="AD3479" t="inlineStr">
        <is>
          <t>MedDRA 23.1 Chinese</t>
        </is>
      </c>
      <c r="AE3479" t="inlineStr">
        <is>
          <t>否</t>
        </is>
      </c>
      <c r="AF3479" t="inlineStr">
        <is>
          <t>否</t>
        </is>
      </c>
      <c r="AH3479" s="11" t="n">
        <v>44322</v>
      </c>
      <c r="AI3479" t="inlineStr">
        <is>
          <t>6/MAY/2021</t>
        </is>
      </c>
      <c r="AJ3479" t="inlineStr">
        <is>
          <t>08:17</t>
        </is>
      </c>
      <c r="AK3479" t="inlineStr">
        <is>
          <t>否</t>
        </is>
      </c>
      <c r="AL3479" s="11" t="n">
        <v>44341</v>
      </c>
      <c r="AM3479" t="inlineStr">
        <is>
          <t>25/MAY/2021</t>
        </is>
      </c>
      <c r="AN3479" t="inlineStr">
        <is>
          <t>9:29</t>
        </is>
      </c>
      <c r="AO3479" t="inlineStr">
        <is>
          <t>已恢复/已痊愈</t>
        </is>
      </c>
      <c r="AP3479" t="inlineStr">
        <is>
          <t>1级</t>
        </is>
      </c>
      <c r="AQ3479" t="inlineStr">
        <is>
          <t>不相关</t>
        </is>
      </c>
      <c r="AR3479" t="inlineStr">
        <is>
          <t>相关</t>
        </is>
      </c>
      <c r="AS3479" t="inlineStr">
        <is>
          <t>相关</t>
        </is>
      </c>
      <c r="AT3479" t="inlineStr">
        <is>
          <t>剂量不变</t>
        </is>
      </c>
      <c r="AU3479" t="inlineStr">
        <is>
          <t>剂量不变</t>
        </is>
      </c>
      <c r="AV3479" t="inlineStr">
        <is>
          <t>剂量不变</t>
        </is>
      </c>
      <c r="AW3479" t="inlineStr">
        <is>
          <t>否</t>
        </is>
      </c>
      <c r="AX3479" t="inlineStr">
        <is>
          <t>否</t>
        </is>
      </c>
      <c r="AY3479" t="inlineStr">
        <is>
          <t>否</t>
        </is>
      </c>
      <c r="BA3479" t="inlineStr">
        <is>
          <t>否</t>
        </is>
      </c>
      <c r="BB3479" t="inlineStr">
        <is>
          <t>无</t>
        </is>
      </c>
      <c r="BC3479" t="inlineStr">
        <is>
          <t>否</t>
        </is>
      </c>
    </row>
    <row r="3480">
      <c r="A3480" t="inlineStr">
        <is>
          <t>Info:该AE记录开始日期与Lab页面第49107行匹配成功
Error:该AE记录级别变化日期匹配失败</t>
        </is>
      </c>
      <c r="H3480" t="inlineStr">
        <is>
          <t>1211005</t>
        </is>
      </c>
      <c r="I3480" t="inlineStr">
        <is>
          <t>湖北省肿瘤医院</t>
        </is>
      </c>
      <c r="J3480" t="inlineStr">
        <is>
          <t>121</t>
        </is>
      </c>
      <c r="K3480" t="inlineStr">
        <is>
          <t>不良事件/合并治疗</t>
        </is>
      </c>
      <c r="L3480" t="n">
        <v>0</v>
      </c>
      <c r="M3480" t="inlineStr">
        <is>
          <t>不良事件</t>
        </is>
      </c>
      <c r="N3480" t="n">
        <v>0</v>
      </c>
      <c r="P3480" t="n">
        <v>2</v>
      </c>
      <c r="Q3480" s="11" t="n">
        <v>44433.19083958333</v>
      </c>
      <c r="R3480" t="inlineStr">
        <is>
          <t>是</t>
        </is>
      </c>
      <c r="S3480" t="inlineStr">
        <is>
          <t>中性粒细胞计数降低</t>
        </is>
      </c>
      <c r="T3480" t="inlineStr">
        <is>
          <t>中性粒细胞计数降低</t>
        </is>
      </c>
      <c r="U3480" s="10" t="inlineStr">
        <is>
          <t>10029366</t>
        </is>
      </c>
      <c r="V3480" s="10" t="inlineStr">
        <is>
          <t>中性粒细胞计数降低</t>
        </is>
      </c>
      <c r="W3480" s="10" t="inlineStr">
        <is>
          <t>10029366</t>
        </is>
      </c>
      <c r="X3480" s="10" t="inlineStr">
        <is>
          <t>各种白细胞分析</t>
        </is>
      </c>
      <c r="Y3480" s="10" t="inlineStr">
        <is>
          <t>10047938</t>
        </is>
      </c>
      <c r="Z3480" s="10" t="inlineStr">
        <is>
          <t>血液类检查（包括血型）</t>
        </is>
      </c>
      <c r="AA3480" s="10" t="inlineStr">
        <is>
          <t>10018851</t>
        </is>
      </c>
      <c r="AB3480" s="10" t="inlineStr">
        <is>
          <t>各类检查</t>
        </is>
      </c>
      <c r="AC3480" s="10" t="inlineStr">
        <is>
          <t>10022891</t>
        </is>
      </c>
      <c r="AD3480" t="inlineStr">
        <is>
          <t>MedDRA 23.1 Chinese</t>
        </is>
      </c>
      <c r="AE3480" t="inlineStr">
        <is>
          <t>否</t>
        </is>
      </c>
      <c r="AF3480" t="inlineStr">
        <is>
          <t>否</t>
        </is>
      </c>
      <c r="AH3480" s="11" t="n">
        <v>44323</v>
      </c>
      <c r="AI3480" t="inlineStr">
        <is>
          <t>7/MAY/2021</t>
        </is>
      </c>
      <c r="AK3480" t="inlineStr">
        <is>
          <t>否</t>
        </is>
      </c>
      <c r="AL3480" s="11" t="n">
        <v>44326</v>
      </c>
      <c r="AM3480" t="inlineStr">
        <is>
          <t>10/MAY/2021</t>
        </is>
      </c>
      <c r="AN3480" t="inlineStr">
        <is>
          <t>08:57</t>
        </is>
      </c>
      <c r="AO3480" t="inlineStr">
        <is>
          <t>已恢复/已痊愈</t>
        </is>
      </c>
      <c r="AP3480" t="inlineStr">
        <is>
          <t>4级</t>
        </is>
      </c>
      <c r="AQ3480" t="inlineStr">
        <is>
          <t>不相关</t>
        </is>
      </c>
      <c r="AR3480" t="inlineStr">
        <is>
          <t>相关</t>
        </is>
      </c>
      <c r="AS3480" t="inlineStr">
        <is>
          <t>相关</t>
        </is>
      </c>
      <c r="AT3480" t="inlineStr">
        <is>
          <t>剂量不变</t>
        </is>
      </c>
      <c r="AU3480" t="inlineStr">
        <is>
          <t>剂量不变</t>
        </is>
      </c>
      <c r="AV3480" t="inlineStr">
        <is>
          <t>剂量不变</t>
        </is>
      </c>
      <c r="AW3480" t="inlineStr">
        <is>
          <t>是</t>
        </is>
      </c>
      <c r="AX3480" t="inlineStr">
        <is>
          <t>否</t>
        </is>
      </c>
      <c r="AY3480" t="inlineStr">
        <is>
          <t>否</t>
        </is>
      </c>
      <c r="BA3480" t="inlineStr">
        <is>
          <t>否</t>
        </is>
      </c>
      <c r="BB3480" t="inlineStr">
        <is>
          <t>无</t>
        </is>
      </c>
      <c r="BC3480" t="inlineStr">
        <is>
          <t>是</t>
        </is>
      </c>
      <c r="BD3480" t="inlineStr">
        <is>
          <t>否</t>
        </is>
      </c>
      <c r="BE3480" t="inlineStr">
        <is>
          <t>否</t>
        </is>
      </c>
      <c r="BF3480" t="inlineStr">
        <is>
          <t>是</t>
        </is>
      </c>
      <c r="BG3480" s="11" t="n">
        <v>44324</v>
      </c>
      <c r="BH3480" t="inlineStr">
        <is>
          <t>8/MAY/2021</t>
        </is>
      </c>
      <c r="BI3480" s="11" t="n">
        <v>44330</v>
      </c>
      <c r="BJ3480" t="inlineStr">
        <is>
          <t>14/MAY/2021</t>
        </is>
      </c>
      <c r="BK3480" t="inlineStr">
        <is>
          <t>否</t>
        </is>
      </c>
      <c r="BL3480" t="inlineStr">
        <is>
          <t>否</t>
        </is>
      </c>
      <c r="BM3480" t="inlineStr">
        <is>
          <t>否</t>
        </is>
      </c>
    </row>
    <row r="3481">
      <c r="A3481" t="inlineStr">
        <is>
          <t>Info:该AE记录开始日期与Lab页面第54346行匹配成功
Error:该AE记录级别变化日期匹配失败</t>
        </is>
      </c>
      <c r="H3481" t="inlineStr">
        <is>
          <t>1281002</t>
        </is>
      </c>
      <c r="I3481" t="inlineStr">
        <is>
          <t>成都市第七人民医院</t>
        </is>
      </c>
      <c r="J3481" t="inlineStr">
        <is>
          <t>128</t>
        </is>
      </c>
      <c r="K3481" t="inlineStr">
        <is>
          <t>不良事件/合并治疗</t>
        </is>
      </c>
      <c r="L3481" t="n">
        <v>0</v>
      </c>
      <c r="M3481" t="inlineStr">
        <is>
          <t>不良事件</t>
        </is>
      </c>
      <c r="N3481" t="n">
        <v>0</v>
      </c>
      <c r="P3481" t="n">
        <v>8</v>
      </c>
      <c r="Q3481" s="11" t="n">
        <v>44393.31512630787</v>
      </c>
      <c r="R3481" t="inlineStr">
        <is>
          <t>是</t>
        </is>
      </c>
      <c r="S3481" t="inlineStr">
        <is>
          <t>中性粒细胞计数降低</t>
        </is>
      </c>
      <c r="T3481" t="inlineStr">
        <is>
          <t>中性粒细胞计数降低</t>
        </is>
      </c>
      <c r="U3481" s="10" t="inlineStr">
        <is>
          <t>10029366</t>
        </is>
      </c>
      <c r="V3481" s="10" t="inlineStr">
        <is>
          <t>中性粒细胞计数降低</t>
        </is>
      </c>
      <c r="W3481" s="10" t="inlineStr">
        <is>
          <t>10029366</t>
        </is>
      </c>
      <c r="X3481" s="10" t="inlineStr">
        <is>
          <t>各种白细胞分析</t>
        </is>
      </c>
      <c r="Y3481" s="10" t="inlineStr">
        <is>
          <t>10047938</t>
        </is>
      </c>
      <c r="Z3481" s="10" t="inlineStr">
        <is>
          <t>血液类检查（包括血型）</t>
        </is>
      </c>
      <c r="AA3481" s="10" t="inlineStr">
        <is>
          <t>10018851</t>
        </is>
      </c>
      <c r="AB3481" s="10" t="inlineStr">
        <is>
          <t>各类检查</t>
        </is>
      </c>
      <c r="AC3481" s="10" t="inlineStr">
        <is>
          <t>10022891</t>
        </is>
      </c>
      <c r="AD3481" t="inlineStr">
        <is>
          <t>MedDRA 23.1 Chinese</t>
        </is>
      </c>
      <c r="AE3481" t="inlineStr">
        <is>
          <t>否</t>
        </is>
      </c>
      <c r="AF3481" t="inlineStr">
        <is>
          <t>否</t>
        </is>
      </c>
      <c r="AH3481" s="11" t="n">
        <v>44263</v>
      </c>
      <c r="AI3481" t="inlineStr">
        <is>
          <t>8/Mar/2021</t>
        </is>
      </c>
      <c r="AK3481" t="inlineStr">
        <is>
          <t>否</t>
        </is>
      </c>
      <c r="AL3481" s="11" t="n">
        <v>44266</v>
      </c>
      <c r="AM3481" t="inlineStr">
        <is>
          <t>11/Mar/2021</t>
        </is>
      </c>
      <c r="AO3481" t="inlineStr">
        <is>
          <t>已恢复/已痊愈</t>
        </is>
      </c>
      <c r="AP3481" t="inlineStr">
        <is>
          <t>3级</t>
        </is>
      </c>
      <c r="AQ3481" t="inlineStr">
        <is>
          <t>不相关</t>
        </is>
      </c>
      <c r="AR3481" t="inlineStr">
        <is>
          <t>相关</t>
        </is>
      </c>
      <c r="AS3481" t="inlineStr">
        <is>
          <t>相关</t>
        </is>
      </c>
      <c r="AT3481" t="inlineStr">
        <is>
          <t>用药暂时停止</t>
        </is>
      </c>
      <c r="AU3481" t="inlineStr">
        <is>
          <t>用药暂时停止</t>
        </is>
      </c>
      <c r="AV3481" t="inlineStr">
        <is>
          <t>用药暂时停止</t>
        </is>
      </c>
      <c r="AW3481" t="inlineStr">
        <is>
          <t>是</t>
        </is>
      </c>
      <c r="AX3481" t="inlineStr">
        <is>
          <t>否</t>
        </is>
      </c>
      <c r="AY3481" t="inlineStr">
        <is>
          <t>否</t>
        </is>
      </c>
      <c r="BA3481" t="inlineStr">
        <is>
          <t>否</t>
        </is>
      </c>
      <c r="BB3481" t="inlineStr">
        <is>
          <t>无</t>
        </is>
      </c>
      <c r="BC3481" t="inlineStr">
        <is>
          <t>是</t>
        </is>
      </c>
      <c r="BD3481" t="inlineStr">
        <is>
          <t>否</t>
        </is>
      </c>
      <c r="BE3481" t="inlineStr">
        <is>
          <t>否</t>
        </is>
      </c>
      <c r="BF3481" t="inlineStr">
        <is>
          <t>是</t>
        </is>
      </c>
      <c r="BG3481" s="11" t="n">
        <v>44263</v>
      </c>
      <c r="BH3481" t="inlineStr">
        <is>
          <t>8/Mar/2021</t>
        </is>
      </c>
      <c r="BI3481" s="11" t="n">
        <v>44268</v>
      </c>
      <c r="BJ3481" t="inlineStr">
        <is>
          <t>13/Mar/2021</t>
        </is>
      </c>
      <c r="BK3481" t="inlineStr">
        <is>
          <t>否</t>
        </is>
      </c>
      <c r="BL3481" t="inlineStr">
        <is>
          <t>否</t>
        </is>
      </c>
      <c r="BM3481" t="inlineStr">
        <is>
          <t>否</t>
        </is>
      </c>
    </row>
    <row r="3482">
      <c r="A3482" t="inlineStr">
        <is>
          <t xml:space="preserve">
Info:该AE记录结束日期与Lab页面第53907行匹配成功
Error:该AE记录开始日期匹配失败
Error:该AE记录级别变化日期匹配失败</t>
        </is>
      </c>
      <c r="H3482" t="inlineStr">
        <is>
          <t>1281002</t>
        </is>
      </c>
      <c r="I3482" t="inlineStr">
        <is>
          <t>成都市第七人民医院</t>
        </is>
      </c>
      <c r="J3482" t="inlineStr">
        <is>
          <t>128</t>
        </is>
      </c>
      <c r="K3482" t="inlineStr">
        <is>
          <t>不良事件/合并治疗</t>
        </is>
      </c>
      <c r="L3482" t="n">
        <v>0</v>
      </c>
      <c r="M3482" t="inlineStr">
        <is>
          <t>不良事件</t>
        </is>
      </c>
      <c r="N3482" t="n">
        <v>0</v>
      </c>
      <c r="P3482" t="n">
        <v>12</v>
      </c>
      <c r="Q3482" s="11" t="n">
        <v>44393.31512630787</v>
      </c>
      <c r="R3482" t="inlineStr">
        <is>
          <t>是</t>
        </is>
      </c>
      <c r="S3482" t="inlineStr">
        <is>
          <t>中性粒细胞计数降低</t>
        </is>
      </c>
      <c r="T3482" t="inlineStr">
        <is>
          <t>中性粒细胞计数降低</t>
        </is>
      </c>
      <c r="U3482" s="10" t="inlineStr">
        <is>
          <t>10029366</t>
        </is>
      </c>
      <c r="V3482" s="10" t="inlineStr">
        <is>
          <t>中性粒细胞计数降低</t>
        </is>
      </c>
      <c r="W3482" s="10" t="inlineStr">
        <is>
          <t>10029366</t>
        </is>
      </c>
      <c r="X3482" s="10" t="inlineStr">
        <is>
          <t>各种白细胞分析</t>
        </is>
      </c>
      <c r="Y3482" s="10" t="inlineStr">
        <is>
          <t>10047938</t>
        </is>
      </c>
      <c r="Z3482" s="10" t="inlineStr">
        <is>
          <t>血液类检查（包括血型）</t>
        </is>
      </c>
      <c r="AA3482" s="10" t="inlineStr">
        <is>
          <t>10018851</t>
        </is>
      </c>
      <c r="AB3482" s="10" t="inlineStr">
        <is>
          <t>各类检查</t>
        </is>
      </c>
      <c r="AC3482" s="10" t="inlineStr">
        <is>
          <t>10022891</t>
        </is>
      </c>
      <c r="AD3482" t="inlineStr">
        <is>
          <t>MedDRA 23.1 Chinese</t>
        </is>
      </c>
      <c r="AE3482" t="inlineStr">
        <is>
          <t>否</t>
        </is>
      </c>
      <c r="AF3482" t="inlineStr">
        <is>
          <t>否</t>
        </is>
      </c>
      <c r="AH3482" s="11" t="n">
        <v>44284</v>
      </c>
      <c r="AI3482" t="inlineStr">
        <is>
          <t>29/Mar/2021</t>
        </is>
      </c>
      <c r="AK3482" t="inlineStr">
        <is>
          <t>否</t>
        </is>
      </c>
      <c r="AL3482" s="11" t="n">
        <v>44287</v>
      </c>
      <c r="AM3482" t="inlineStr">
        <is>
          <t>1/Apr/2021</t>
        </is>
      </c>
      <c r="AO3482" t="inlineStr">
        <is>
          <t>已恢复/已痊愈</t>
        </is>
      </c>
      <c r="AP3482" t="inlineStr">
        <is>
          <t>3级</t>
        </is>
      </c>
      <c r="AQ3482" t="inlineStr">
        <is>
          <t>不相关</t>
        </is>
      </c>
      <c r="AR3482" t="inlineStr">
        <is>
          <t>相关</t>
        </is>
      </c>
      <c r="AS3482" t="inlineStr">
        <is>
          <t>相关</t>
        </is>
      </c>
      <c r="AT3482" t="inlineStr">
        <is>
          <t>剂量不变</t>
        </is>
      </c>
      <c r="AU3482" t="inlineStr">
        <is>
          <t>剂量减少</t>
        </is>
      </c>
      <c r="AV3482" t="inlineStr">
        <is>
          <t>剂量减少</t>
        </is>
      </c>
      <c r="AW3482" t="inlineStr">
        <is>
          <t>是</t>
        </is>
      </c>
      <c r="AX3482" t="inlineStr">
        <is>
          <t>否</t>
        </is>
      </c>
      <c r="AY3482" t="inlineStr">
        <is>
          <t>否</t>
        </is>
      </c>
      <c r="BA3482" t="inlineStr">
        <is>
          <t>否</t>
        </is>
      </c>
      <c r="BB3482" t="inlineStr">
        <is>
          <t>无</t>
        </is>
      </c>
      <c r="BC3482" t="inlineStr">
        <is>
          <t>否</t>
        </is>
      </c>
    </row>
    <row r="3483">
      <c r="A3483" t="inlineStr">
        <is>
          <t>Info:该AE记录开始日期与Lab页面第53937行匹配成功
Info:该AE记录结束日期与Lab页面第53976行匹配成功
Error:该AE记录级别变化日期匹配失败</t>
        </is>
      </c>
      <c r="H3483" t="inlineStr">
        <is>
          <t>1281002</t>
        </is>
      </c>
      <c r="I3483" t="inlineStr">
        <is>
          <t>成都市第七人民医院</t>
        </is>
      </c>
      <c r="J3483" t="inlineStr">
        <is>
          <t>128</t>
        </is>
      </c>
      <c r="K3483" t="inlineStr">
        <is>
          <t>不良事件/合并治疗</t>
        </is>
      </c>
      <c r="L3483" t="n">
        <v>0</v>
      </c>
      <c r="M3483" t="inlineStr">
        <is>
          <t>不良事件</t>
        </is>
      </c>
      <c r="N3483" t="n">
        <v>0</v>
      </c>
      <c r="P3483" t="n">
        <v>16</v>
      </c>
      <c r="Q3483" s="11" t="n">
        <v>44393.31512630787</v>
      </c>
      <c r="R3483" t="inlineStr">
        <is>
          <t>是</t>
        </is>
      </c>
      <c r="S3483" t="inlineStr">
        <is>
          <t>中性粒细胞计数降低</t>
        </is>
      </c>
      <c r="T3483" t="inlineStr">
        <is>
          <t>中性粒细胞计数降低</t>
        </is>
      </c>
      <c r="U3483" s="10" t="inlineStr">
        <is>
          <t>10029366</t>
        </is>
      </c>
      <c r="V3483" s="10" t="inlineStr">
        <is>
          <t>中性粒细胞计数降低</t>
        </is>
      </c>
      <c r="W3483" s="10" t="inlineStr">
        <is>
          <t>10029366</t>
        </is>
      </c>
      <c r="X3483" s="10" t="inlineStr">
        <is>
          <t>各种白细胞分析</t>
        </is>
      </c>
      <c r="Y3483" s="10" t="inlineStr">
        <is>
          <t>10047938</t>
        </is>
      </c>
      <c r="Z3483" s="10" t="inlineStr">
        <is>
          <t>血液类检查（包括血型）</t>
        </is>
      </c>
      <c r="AA3483" s="10" t="inlineStr">
        <is>
          <t>10018851</t>
        </is>
      </c>
      <c r="AB3483" s="10" t="inlineStr">
        <is>
          <t>各类检查</t>
        </is>
      </c>
      <c r="AC3483" s="10" t="inlineStr">
        <is>
          <t>10022891</t>
        </is>
      </c>
      <c r="AD3483" t="inlineStr">
        <is>
          <t>MedDRA 23.1 Chinese</t>
        </is>
      </c>
      <c r="AE3483" t="inlineStr">
        <is>
          <t>否</t>
        </is>
      </c>
      <c r="AF3483" t="inlineStr">
        <is>
          <t>否</t>
        </is>
      </c>
      <c r="AH3483" s="11" t="n">
        <v>44305</v>
      </c>
      <c r="AI3483" t="inlineStr">
        <is>
          <t>19/Apr/2021</t>
        </is>
      </c>
      <c r="AK3483" t="inlineStr">
        <is>
          <t>否</t>
        </is>
      </c>
      <c r="AL3483" s="11" t="n">
        <v>44321</v>
      </c>
      <c r="AM3483" t="inlineStr">
        <is>
          <t>5/May/2021</t>
        </is>
      </c>
      <c r="AO3483" t="inlineStr">
        <is>
          <t>已恢复/已痊愈</t>
        </is>
      </c>
      <c r="AP3483" t="inlineStr">
        <is>
          <t>2级</t>
        </is>
      </c>
      <c r="AQ3483" t="inlineStr">
        <is>
          <t>不相关</t>
        </is>
      </c>
      <c r="AR3483" t="inlineStr">
        <is>
          <t>相关</t>
        </is>
      </c>
      <c r="AS3483" t="inlineStr">
        <is>
          <t>相关</t>
        </is>
      </c>
      <c r="AT3483" t="inlineStr">
        <is>
          <t>剂量不变</t>
        </is>
      </c>
      <c r="AU3483" t="inlineStr">
        <is>
          <t>不适用</t>
        </is>
      </c>
      <c r="AV3483" t="inlineStr">
        <is>
          <t>不适用</t>
        </is>
      </c>
      <c r="AW3483" t="inlineStr">
        <is>
          <t>否</t>
        </is>
      </c>
      <c r="AX3483" t="inlineStr">
        <is>
          <t>否</t>
        </is>
      </c>
      <c r="AY3483" t="inlineStr">
        <is>
          <t>否</t>
        </is>
      </c>
      <c r="BA3483" t="inlineStr">
        <is>
          <t>否</t>
        </is>
      </c>
      <c r="BB3483" t="inlineStr">
        <is>
          <t>无</t>
        </is>
      </c>
      <c r="BC3483" t="inlineStr">
        <is>
          <t>否</t>
        </is>
      </c>
    </row>
    <row r="3484">
      <c r="A3484" t="inlineStr">
        <is>
          <t xml:space="preserve">
Info:该AE记录结束日期与Lab页面第55078行匹配成功
Error:该AE记录开始日期匹配失败
Error:该AE记录级别变化日期匹配失败</t>
        </is>
      </c>
      <c r="H3484" t="inlineStr">
        <is>
          <t>1281005</t>
        </is>
      </c>
      <c r="I3484" t="inlineStr">
        <is>
          <t>成都市第七人民医院</t>
        </is>
      </c>
      <c r="J3484" t="inlineStr">
        <is>
          <t>128</t>
        </is>
      </c>
      <c r="K3484" t="inlineStr">
        <is>
          <t>不良事件/合并治疗</t>
        </is>
      </c>
      <c r="L3484" t="n">
        <v>0</v>
      </c>
      <c r="M3484" t="inlineStr">
        <is>
          <t>不良事件</t>
        </is>
      </c>
      <c r="N3484" t="n">
        <v>0</v>
      </c>
      <c r="P3484" t="n">
        <v>14</v>
      </c>
      <c r="Q3484" s="11" t="n">
        <v>44393.31512630787</v>
      </c>
      <c r="R3484" t="inlineStr">
        <is>
          <t>是</t>
        </is>
      </c>
      <c r="S3484" t="inlineStr">
        <is>
          <t>中性粒细胞计数降低</t>
        </is>
      </c>
      <c r="T3484" t="inlineStr">
        <is>
          <t>中性粒细胞计数降低</t>
        </is>
      </c>
      <c r="U3484" s="10" t="inlineStr">
        <is>
          <t>10029366</t>
        </is>
      </c>
      <c r="V3484" s="10" t="inlineStr">
        <is>
          <t>中性粒细胞计数降低</t>
        </is>
      </c>
      <c r="W3484" s="10" t="inlineStr">
        <is>
          <t>10029366</t>
        </is>
      </c>
      <c r="X3484" s="10" t="inlineStr">
        <is>
          <t>各种白细胞分析</t>
        </is>
      </c>
      <c r="Y3484" s="10" t="inlineStr">
        <is>
          <t>10047938</t>
        </is>
      </c>
      <c r="Z3484" s="10" t="inlineStr">
        <is>
          <t>血液类检查（包括血型）</t>
        </is>
      </c>
      <c r="AA3484" s="10" t="inlineStr">
        <is>
          <t>10018851</t>
        </is>
      </c>
      <c r="AB3484" s="10" t="inlineStr">
        <is>
          <t>各类检查</t>
        </is>
      </c>
      <c r="AC3484" s="10" t="inlineStr">
        <is>
          <t>10022891</t>
        </is>
      </c>
      <c r="AD3484" t="inlineStr">
        <is>
          <t>MedDRA 23.1 Chinese</t>
        </is>
      </c>
      <c r="AE3484" t="inlineStr">
        <is>
          <t>否</t>
        </is>
      </c>
      <c r="AF3484" t="inlineStr">
        <is>
          <t>否</t>
        </is>
      </c>
      <c r="AH3484" s="11" t="n">
        <v>44365</v>
      </c>
      <c r="AI3484" t="inlineStr">
        <is>
          <t>18/JUN/2021</t>
        </is>
      </c>
      <c r="AK3484" t="inlineStr">
        <is>
          <t>否</t>
        </is>
      </c>
      <c r="AL3484" s="11" t="n">
        <v>44369</v>
      </c>
      <c r="AM3484" t="inlineStr">
        <is>
          <t>22/JUN/2021</t>
        </is>
      </c>
      <c r="AO3484" t="inlineStr">
        <is>
          <t>已恢复/已痊愈</t>
        </is>
      </c>
      <c r="AP3484" t="inlineStr">
        <is>
          <t>2级</t>
        </is>
      </c>
      <c r="AQ3484" t="inlineStr">
        <is>
          <t>相关</t>
        </is>
      </c>
      <c r="AR3484" t="inlineStr">
        <is>
          <t>相关</t>
        </is>
      </c>
      <c r="AS3484" t="inlineStr">
        <is>
          <t>相关</t>
        </is>
      </c>
      <c r="AT3484" t="inlineStr">
        <is>
          <t>剂量不变</t>
        </is>
      </c>
      <c r="AU3484" t="inlineStr">
        <is>
          <t>剂量不变</t>
        </is>
      </c>
      <c r="AV3484" t="inlineStr">
        <is>
          <t>剂量不变</t>
        </is>
      </c>
      <c r="AW3484" t="inlineStr">
        <is>
          <t>是</t>
        </is>
      </c>
      <c r="AX3484" t="inlineStr">
        <is>
          <t>否</t>
        </is>
      </c>
      <c r="AY3484" t="inlineStr">
        <is>
          <t>否</t>
        </is>
      </c>
      <c r="BA3484" t="inlineStr">
        <is>
          <t>否</t>
        </is>
      </c>
      <c r="BB3484" t="inlineStr">
        <is>
          <t>无</t>
        </is>
      </c>
      <c r="BC3484" t="inlineStr">
        <is>
          <t>否</t>
        </is>
      </c>
    </row>
    <row r="3485" customFormat="1" s="9">
      <c r="A3485" t="inlineStr">
        <is>
          <t xml:space="preserve">
Info:该AE记录结束日期与Lab页面第55383行匹配成功
Error:该AE记录开始日期匹配失败
Error:该AE记录级别变化日期匹配失败</t>
        </is>
      </c>
      <c r="G3485" s="9" t="inlineStr">
        <is>
          <t>added</t>
        </is>
      </c>
      <c r="H3485" s="9" t="inlineStr">
        <is>
          <t>1281006</t>
        </is>
      </c>
      <c r="I3485" s="9" t="inlineStr">
        <is>
          <t>成都市第七人民医院</t>
        </is>
      </c>
      <c r="J3485" s="9" t="inlineStr">
        <is>
          <t>128</t>
        </is>
      </c>
      <c r="K3485" s="9" t="inlineStr">
        <is>
          <t>不良事件/合并治疗</t>
        </is>
      </c>
      <c r="L3485" s="9" t="n">
        <v>0</v>
      </c>
      <c r="M3485" s="9" t="inlineStr">
        <is>
          <t>不良事件</t>
        </is>
      </c>
      <c r="N3485" s="9" t="n">
        <v>0</v>
      </c>
      <c r="P3485" s="9" t="n">
        <v>4</v>
      </c>
      <c r="Q3485" s="12" t="n">
        <v>44419.35990940972</v>
      </c>
      <c r="R3485" s="9" t="inlineStr">
        <is>
          <t>是</t>
        </is>
      </c>
      <c r="S3485" s="9" t="inlineStr">
        <is>
          <t>中性粒细胞计数降低</t>
        </is>
      </c>
      <c r="T3485" s="4" t="inlineStr">
        <is>
          <t>中性粒细胞计数降低</t>
        </is>
      </c>
      <c r="U3485" s="4" t="inlineStr">
        <is>
          <t>10029366</t>
        </is>
      </c>
      <c r="V3485" s="4" t="inlineStr">
        <is>
          <t>中性粒细胞计数降低</t>
        </is>
      </c>
      <c r="W3485" s="4" t="inlineStr">
        <is>
          <t>10029366</t>
        </is>
      </c>
      <c r="X3485" s="4" t="inlineStr">
        <is>
          <t>各种白细胞分析</t>
        </is>
      </c>
      <c r="Y3485" s="4" t="inlineStr">
        <is>
          <t>10047938</t>
        </is>
      </c>
      <c r="Z3485" s="4" t="inlineStr">
        <is>
          <t>血液类检查（包括血型）</t>
        </is>
      </c>
      <c r="AA3485" s="4" t="inlineStr">
        <is>
          <t>10018851</t>
        </is>
      </c>
      <c r="AB3485" s="4" t="inlineStr">
        <is>
          <t>各类检查</t>
        </is>
      </c>
      <c r="AC3485" s="4" t="inlineStr">
        <is>
          <t>10022891</t>
        </is>
      </c>
      <c r="AD3485" s="9" t="inlineStr">
        <is>
          <t>MedDRA 23.1 Chinese</t>
        </is>
      </c>
      <c r="AE3485" s="9" t="inlineStr">
        <is>
          <t>否</t>
        </is>
      </c>
      <c r="AF3485" s="9" t="inlineStr">
        <is>
          <t>否</t>
        </is>
      </c>
      <c r="AH3485" s="12" t="n">
        <v>44411</v>
      </c>
      <c r="AI3485" s="9" t="inlineStr">
        <is>
          <t>3/AUG/2021</t>
        </is>
      </c>
      <c r="AJ3485" s="9" t="inlineStr">
        <is>
          <t>09:07</t>
        </is>
      </c>
      <c r="AK3485" s="9" t="inlineStr">
        <is>
          <t>否</t>
        </is>
      </c>
      <c r="AL3485" s="12" t="n">
        <v>44414</v>
      </c>
      <c r="AM3485" s="9" t="inlineStr">
        <is>
          <t>6/AUG/2021</t>
        </is>
      </c>
      <c r="AN3485" s="9" t="inlineStr">
        <is>
          <t>09:02</t>
        </is>
      </c>
      <c r="AO3485" s="9" t="inlineStr">
        <is>
          <t>已恢复/已痊愈</t>
        </is>
      </c>
      <c r="AP3485" s="9" t="inlineStr">
        <is>
          <t>3级</t>
        </is>
      </c>
      <c r="AQ3485" s="9" t="inlineStr">
        <is>
          <t>相关</t>
        </is>
      </c>
      <c r="AR3485" s="9" t="inlineStr">
        <is>
          <t>相关</t>
        </is>
      </c>
      <c r="AS3485" s="9" t="inlineStr">
        <is>
          <t>相关</t>
        </is>
      </c>
      <c r="AT3485" s="9" t="inlineStr">
        <is>
          <t>剂量不变</t>
        </is>
      </c>
      <c r="AU3485" s="9" t="inlineStr">
        <is>
          <t>不适用</t>
        </is>
      </c>
      <c r="AV3485" s="9" t="inlineStr">
        <is>
          <t>不适用</t>
        </is>
      </c>
      <c r="AW3485" s="9" t="inlineStr">
        <is>
          <t>是</t>
        </is>
      </c>
      <c r="AX3485" s="9" t="inlineStr">
        <is>
          <t>否</t>
        </is>
      </c>
      <c r="AY3485" s="9" t="inlineStr">
        <is>
          <t>否</t>
        </is>
      </c>
      <c r="BA3485" s="9" t="inlineStr">
        <is>
          <t>否</t>
        </is>
      </c>
      <c r="BB3485" s="9" t="inlineStr">
        <is>
          <t>无</t>
        </is>
      </c>
      <c r="BC3485" s="9" t="inlineStr">
        <is>
          <t>否</t>
        </is>
      </c>
    </row>
    <row r="3486" customFormat="1" s="9">
      <c r="A3486" t="inlineStr">
        <is>
          <t>Info:该AE记录开始日期与Lab页面第55522行匹配成功
Error:该AE记录级别变化日期匹配失败</t>
        </is>
      </c>
      <c r="G3486" s="9" t="inlineStr">
        <is>
          <t>added</t>
        </is>
      </c>
      <c r="H3486" s="9" t="inlineStr">
        <is>
          <t>1281006</t>
        </is>
      </c>
      <c r="I3486" s="9" t="inlineStr">
        <is>
          <t>成都市第七人民医院</t>
        </is>
      </c>
      <c r="J3486" s="9" t="inlineStr">
        <is>
          <t>128</t>
        </is>
      </c>
      <c r="K3486" s="9" t="inlineStr">
        <is>
          <t>不良事件/合并治疗</t>
        </is>
      </c>
      <c r="L3486" s="9" t="n">
        <v>0</v>
      </c>
      <c r="M3486" s="9" t="inlineStr">
        <is>
          <t>不良事件</t>
        </is>
      </c>
      <c r="N3486" s="9" t="n">
        <v>0</v>
      </c>
      <c r="P3486" s="9" t="n">
        <v>5</v>
      </c>
      <c r="Q3486" s="12" t="n">
        <v>44428.31169340278</v>
      </c>
      <c r="R3486" s="9" t="inlineStr">
        <is>
          <t>是</t>
        </is>
      </c>
      <c r="S3486" s="9" t="inlineStr">
        <is>
          <t>中性粒细胞计数降低</t>
        </is>
      </c>
      <c r="T3486" s="4" t="inlineStr">
        <is>
          <t>中性粒细胞计数降低</t>
        </is>
      </c>
      <c r="U3486" s="4" t="inlineStr">
        <is>
          <t>10029366</t>
        </is>
      </c>
      <c r="V3486" s="4" t="inlineStr">
        <is>
          <t>中性粒细胞计数降低</t>
        </is>
      </c>
      <c r="W3486" s="4" t="inlineStr">
        <is>
          <t>10029366</t>
        </is>
      </c>
      <c r="X3486" s="4" t="inlineStr">
        <is>
          <t>各种白细胞分析</t>
        </is>
      </c>
      <c r="Y3486" s="4" t="inlineStr">
        <is>
          <t>10047938</t>
        </is>
      </c>
      <c r="Z3486" s="4" t="inlineStr">
        <is>
          <t>血液类检查（包括血型）</t>
        </is>
      </c>
      <c r="AA3486" s="4" t="inlineStr">
        <is>
          <t>10018851</t>
        </is>
      </c>
      <c r="AB3486" s="4" t="inlineStr">
        <is>
          <t>各类检查</t>
        </is>
      </c>
      <c r="AC3486" s="4" t="inlineStr">
        <is>
          <t>10022891</t>
        </is>
      </c>
      <c r="AD3486" s="9" t="inlineStr">
        <is>
          <t>MedDRA 23.1 Chinese</t>
        </is>
      </c>
      <c r="AE3486" s="9" t="inlineStr">
        <is>
          <t>否</t>
        </is>
      </c>
      <c r="AF3486" s="9" t="inlineStr">
        <is>
          <t>否</t>
        </is>
      </c>
      <c r="AH3486" s="12" t="n">
        <v>44390</v>
      </c>
      <c r="AI3486" s="9" t="inlineStr">
        <is>
          <t>13/JUL/2021</t>
        </is>
      </c>
      <c r="AK3486" s="9" t="inlineStr">
        <is>
          <t>否</t>
        </is>
      </c>
      <c r="AL3486" s="12" t="n">
        <v>44393</v>
      </c>
      <c r="AM3486" s="9" t="inlineStr">
        <is>
          <t>16/JUL/2021</t>
        </is>
      </c>
      <c r="AO3486" s="9" t="inlineStr">
        <is>
          <t>已恢复/已痊愈</t>
        </is>
      </c>
      <c r="AP3486" s="9" t="inlineStr">
        <is>
          <t>2级</t>
        </is>
      </c>
      <c r="AQ3486" s="9" t="inlineStr">
        <is>
          <t>相关</t>
        </is>
      </c>
      <c r="AR3486" s="9" t="inlineStr">
        <is>
          <t>相关</t>
        </is>
      </c>
      <c r="AS3486" s="9" t="inlineStr">
        <is>
          <t>相关</t>
        </is>
      </c>
      <c r="AT3486" s="9" t="inlineStr">
        <is>
          <t>剂量不变</t>
        </is>
      </c>
      <c r="AU3486" s="9" t="inlineStr">
        <is>
          <t>剂量不变</t>
        </is>
      </c>
      <c r="AV3486" s="9" t="inlineStr">
        <is>
          <t>剂量不变</t>
        </is>
      </c>
      <c r="AW3486" s="9" t="inlineStr">
        <is>
          <t>是</t>
        </is>
      </c>
      <c r="AX3486" s="9" t="inlineStr">
        <is>
          <t>否</t>
        </is>
      </c>
      <c r="AY3486" s="9" t="inlineStr">
        <is>
          <t>否</t>
        </is>
      </c>
      <c r="BA3486" s="9" t="inlineStr">
        <is>
          <t>否</t>
        </is>
      </c>
      <c r="BB3486" s="9" t="inlineStr">
        <is>
          <t>无</t>
        </is>
      </c>
      <c r="BC3486" s="9" t="inlineStr">
        <is>
          <t>否</t>
        </is>
      </c>
    </row>
    <row r="3487" customFormat="1" s="9">
      <c r="A3487" t="inlineStr">
        <is>
          <t>Info:该AE记录开始日期与Lab页面第58356行匹配成功
Info:该AE记录结束日期与Lab页面第58369行匹配成功
Error:该AE记录级别变化日期匹配失败</t>
        </is>
      </c>
      <c r="G3487" s="9" t="inlineStr">
        <is>
          <t>added</t>
        </is>
      </c>
      <c r="H3487" s="9" t="inlineStr">
        <is>
          <t>1311005</t>
        </is>
      </c>
      <c r="I3487" s="9" t="inlineStr">
        <is>
          <t>洛阳市中心医院</t>
        </is>
      </c>
      <c r="J3487" s="9" t="inlineStr">
        <is>
          <t>131</t>
        </is>
      </c>
      <c r="K3487" s="9" t="inlineStr">
        <is>
          <t>不良事件/合并治疗</t>
        </is>
      </c>
      <c r="L3487" s="9" t="n">
        <v>0</v>
      </c>
      <c r="M3487" s="9" t="inlineStr">
        <is>
          <t>不良事件</t>
        </is>
      </c>
      <c r="N3487" s="9" t="n">
        <v>0</v>
      </c>
      <c r="P3487" s="9" t="n">
        <v>3</v>
      </c>
      <c r="Q3487" s="12" t="n">
        <v>44418.48026149305</v>
      </c>
      <c r="R3487" s="9" t="inlineStr">
        <is>
          <t>是</t>
        </is>
      </c>
      <c r="S3487" s="9" t="inlineStr">
        <is>
          <t>中性粒细胞计数降低</t>
        </is>
      </c>
      <c r="T3487" s="4" t="inlineStr">
        <is>
          <t>中性粒细胞计数降低</t>
        </is>
      </c>
      <c r="U3487" s="4" t="inlineStr">
        <is>
          <t>10029366</t>
        </is>
      </c>
      <c r="V3487" s="4" t="inlineStr">
        <is>
          <t>中性粒细胞计数降低</t>
        </is>
      </c>
      <c r="W3487" s="4" t="inlineStr">
        <is>
          <t>10029366</t>
        </is>
      </c>
      <c r="X3487" s="4" t="inlineStr">
        <is>
          <t>各种白细胞分析</t>
        </is>
      </c>
      <c r="Y3487" s="4" t="inlineStr">
        <is>
          <t>10047938</t>
        </is>
      </c>
      <c r="Z3487" s="4" t="inlineStr">
        <is>
          <t>血液类检查（包括血型）</t>
        </is>
      </c>
      <c r="AA3487" s="4" t="inlineStr">
        <is>
          <t>10018851</t>
        </is>
      </c>
      <c r="AB3487" s="4" t="inlineStr">
        <is>
          <t>各类检查</t>
        </is>
      </c>
      <c r="AC3487" s="4" t="inlineStr">
        <is>
          <t>10022891</t>
        </is>
      </c>
      <c r="AD3487" s="9" t="inlineStr">
        <is>
          <t>MedDRA 23.1 Chinese</t>
        </is>
      </c>
      <c r="AE3487" s="9" t="inlineStr">
        <is>
          <t>否</t>
        </is>
      </c>
      <c r="AF3487" s="9" t="inlineStr">
        <is>
          <t>否</t>
        </is>
      </c>
      <c r="AH3487" s="12" t="n">
        <v>44389</v>
      </c>
      <c r="AI3487" s="9" t="inlineStr">
        <is>
          <t>12/JUL/2021</t>
        </is>
      </c>
      <c r="AK3487" s="9" t="inlineStr">
        <is>
          <t>否</t>
        </is>
      </c>
      <c r="AL3487" s="12" t="n">
        <v>44391</v>
      </c>
      <c r="AM3487" s="9" t="inlineStr">
        <is>
          <t>14/JUL/2021</t>
        </is>
      </c>
      <c r="AO3487" s="9" t="inlineStr">
        <is>
          <t>已恢复/已痊愈，伴有后遗症</t>
        </is>
      </c>
      <c r="AP3487" s="9" t="inlineStr">
        <is>
          <t>1级</t>
        </is>
      </c>
      <c r="AQ3487" s="9" t="inlineStr">
        <is>
          <t>不相关</t>
        </is>
      </c>
      <c r="AR3487" s="9" t="inlineStr">
        <is>
          <t>相关</t>
        </is>
      </c>
      <c r="AS3487" s="9" t="inlineStr">
        <is>
          <t>相关</t>
        </is>
      </c>
      <c r="AT3487" s="9" t="inlineStr">
        <is>
          <t>剂量不变</t>
        </is>
      </c>
      <c r="AU3487" s="9" t="inlineStr">
        <is>
          <t>剂量不变</t>
        </is>
      </c>
      <c r="AV3487" s="9" t="inlineStr">
        <is>
          <t>剂量不变</t>
        </is>
      </c>
      <c r="AW3487" s="9" t="inlineStr">
        <is>
          <t>是</t>
        </is>
      </c>
      <c r="AX3487" s="9" t="inlineStr">
        <is>
          <t>否</t>
        </is>
      </c>
      <c r="AY3487" s="9" t="inlineStr">
        <is>
          <t>否</t>
        </is>
      </c>
      <c r="BA3487" s="9" t="inlineStr">
        <is>
          <t>否</t>
        </is>
      </c>
      <c r="BB3487" s="9" t="inlineStr">
        <is>
          <t>无</t>
        </is>
      </c>
      <c r="BC3487" s="9" t="inlineStr">
        <is>
          <t>否</t>
        </is>
      </c>
    </row>
    <row r="3488" customFormat="1" s="9">
      <c r="A3488" t="inlineStr">
        <is>
          <t>Info:该AE记录开始日期与Lab页面第58382行匹配成功
Error:该AE记录级别变化日期匹配失败
Error:该AE记录结束日期匹配失败</t>
        </is>
      </c>
      <c r="G3488" s="9" t="inlineStr">
        <is>
          <t>added</t>
        </is>
      </c>
      <c r="H3488" s="9" t="inlineStr">
        <is>
          <t>1311005</t>
        </is>
      </c>
      <c r="I3488" s="9" t="inlineStr">
        <is>
          <t>洛阳市中心医院</t>
        </is>
      </c>
      <c r="J3488" s="9" t="inlineStr">
        <is>
          <t>131</t>
        </is>
      </c>
      <c r="K3488" s="9" t="inlineStr">
        <is>
          <t>不良事件/合并治疗</t>
        </is>
      </c>
      <c r="L3488" s="9" t="n">
        <v>0</v>
      </c>
      <c r="M3488" s="9" t="inlineStr">
        <is>
          <t>不良事件</t>
        </is>
      </c>
      <c r="N3488" s="9" t="n">
        <v>0</v>
      </c>
      <c r="P3488" s="9" t="n">
        <v>5</v>
      </c>
      <c r="Q3488" s="12" t="n">
        <v>44418.48336400463</v>
      </c>
      <c r="R3488" s="9" t="inlineStr">
        <is>
          <t>是</t>
        </is>
      </c>
      <c r="S3488" s="9" t="inlineStr">
        <is>
          <t>中性粒细胞计数降低</t>
        </is>
      </c>
      <c r="T3488" s="4" t="inlineStr">
        <is>
          <t>中性粒细胞计数降低</t>
        </is>
      </c>
      <c r="U3488" s="4" t="inlineStr">
        <is>
          <t>10029366</t>
        </is>
      </c>
      <c r="V3488" s="4" t="inlineStr">
        <is>
          <t>中性粒细胞计数降低</t>
        </is>
      </c>
      <c r="W3488" s="4" t="inlineStr">
        <is>
          <t>10029366</t>
        </is>
      </c>
      <c r="X3488" s="4" t="inlineStr">
        <is>
          <t>各种白细胞分析</t>
        </is>
      </c>
      <c r="Y3488" s="4" t="inlineStr">
        <is>
          <t>10047938</t>
        </is>
      </c>
      <c r="Z3488" s="4" t="inlineStr">
        <is>
          <t>血液类检查（包括血型）</t>
        </is>
      </c>
      <c r="AA3488" s="4" t="inlineStr">
        <is>
          <t>10018851</t>
        </is>
      </c>
      <c r="AB3488" s="4" t="inlineStr">
        <is>
          <t>各类检查</t>
        </is>
      </c>
      <c r="AC3488" s="4" t="inlineStr">
        <is>
          <t>10022891</t>
        </is>
      </c>
      <c r="AD3488" s="9" t="inlineStr">
        <is>
          <t>MedDRA 23.1 Chinese</t>
        </is>
      </c>
      <c r="AE3488" s="9" t="inlineStr">
        <is>
          <t>否</t>
        </is>
      </c>
      <c r="AF3488" s="9" t="inlineStr">
        <is>
          <t>否</t>
        </is>
      </c>
      <c r="AH3488" s="12" t="n">
        <v>44399</v>
      </c>
      <c r="AI3488" s="9" t="inlineStr">
        <is>
          <t>22/JUL/2021</t>
        </is>
      </c>
      <c r="AK3488" s="9" t="inlineStr">
        <is>
          <t>是</t>
        </is>
      </c>
      <c r="AO3488" s="9" t="inlineStr">
        <is>
          <t>未恢复</t>
        </is>
      </c>
      <c r="AP3488" s="9" t="inlineStr">
        <is>
          <t>3级</t>
        </is>
      </c>
      <c r="AQ3488" s="9" t="inlineStr">
        <is>
          <t>不相关</t>
        </is>
      </c>
      <c r="AR3488" s="9" t="inlineStr">
        <is>
          <t>相关</t>
        </is>
      </c>
      <c r="AS3488" s="9" t="inlineStr">
        <is>
          <t>相关</t>
        </is>
      </c>
      <c r="AT3488" s="9" t="inlineStr">
        <is>
          <t>剂量不变</t>
        </is>
      </c>
      <c r="AU3488" s="9" t="inlineStr">
        <is>
          <t>剂量不变</t>
        </is>
      </c>
      <c r="AV3488" s="9" t="inlineStr">
        <is>
          <t>剂量不变</t>
        </is>
      </c>
      <c r="AW3488" s="9" t="inlineStr">
        <is>
          <t>是</t>
        </is>
      </c>
      <c r="AX3488" s="9" t="inlineStr">
        <is>
          <t>否</t>
        </is>
      </c>
      <c r="AY3488" s="9" t="inlineStr">
        <is>
          <t>否</t>
        </is>
      </c>
      <c r="BA3488" s="9" t="inlineStr">
        <is>
          <t>否</t>
        </is>
      </c>
      <c r="BB3488" s="9" t="inlineStr">
        <is>
          <t>无</t>
        </is>
      </c>
      <c r="BC3488" s="9" t="inlineStr">
        <is>
          <t>否</t>
        </is>
      </c>
    </row>
    <row r="3489" customFormat="1" s="9">
      <c r="A3489" t="inlineStr">
        <is>
          <t>Info:该AE记录开始日期与Lab页面第58852行匹配成功
Info:该AE记录结束日期与Lab页面第58865行匹配成功
Error:该AE记录级别变化日期匹配失败</t>
        </is>
      </c>
      <c r="G3489" s="9" t="inlineStr">
        <is>
          <t>added</t>
        </is>
      </c>
      <c r="H3489" s="9" t="inlineStr">
        <is>
          <t>1731001</t>
        </is>
      </c>
      <c r="I3489" s="9" t="inlineStr">
        <is>
          <t>南昌大学第一附属医院</t>
        </is>
      </c>
      <c r="J3489" s="9" t="inlineStr">
        <is>
          <t>132</t>
        </is>
      </c>
      <c r="K3489" s="9" t="inlineStr">
        <is>
          <t>不良事件/合并治疗</t>
        </is>
      </c>
      <c r="L3489" s="9" t="n">
        <v>0</v>
      </c>
      <c r="M3489" s="9" t="inlineStr">
        <is>
          <t>不良事件</t>
        </is>
      </c>
      <c r="N3489" s="9" t="n">
        <v>0</v>
      </c>
      <c r="P3489" s="9" t="n">
        <v>2</v>
      </c>
      <c r="Q3489" s="12" t="n">
        <v>44414.24658541667</v>
      </c>
      <c r="R3489" s="9" t="inlineStr">
        <is>
          <t>是</t>
        </is>
      </c>
      <c r="S3489" s="9" t="inlineStr">
        <is>
          <t>中性粒细胞计数降低</t>
        </is>
      </c>
      <c r="T3489" s="4" t="inlineStr">
        <is>
          <t>中性粒细胞计数降低</t>
        </is>
      </c>
      <c r="U3489" s="4" t="inlineStr">
        <is>
          <t>10029366</t>
        </is>
      </c>
      <c r="V3489" s="4" t="inlineStr">
        <is>
          <t>中性粒细胞计数降低</t>
        </is>
      </c>
      <c r="W3489" s="4" t="inlineStr">
        <is>
          <t>10029366</t>
        </is>
      </c>
      <c r="X3489" s="4" t="inlineStr">
        <is>
          <t>各种白细胞分析</t>
        </is>
      </c>
      <c r="Y3489" s="4" t="inlineStr">
        <is>
          <t>10047938</t>
        </is>
      </c>
      <c r="Z3489" s="4" t="inlineStr">
        <is>
          <t>血液类检查（包括血型）</t>
        </is>
      </c>
      <c r="AA3489" s="4" t="inlineStr">
        <is>
          <t>10018851</t>
        </is>
      </c>
      <c r="AB3489" s="4" t="inlineStr">
        <is>
          <t>各类检查</t>
        </is>
      </c>
      <c r="AC3489" s="4" t="inlineStr">
        <is>
          <t>10022891</t>
        </is>
      </c>
      <c r="AD3489" s="9" t="inlineStr">
        <is>
          <t>MedDRA 23.1 Chinese</t>
        </is>
      </c>
      <c r="AE3489" s="9" t="inlineStr">
        <is>
          <t>否</t>
        </is>
      </c>
      <c r="AF3489" s="9" t="inlineStr">
        <is>
          <t>否</t>
        </is>
      </c>
      <c r="AH3489" s="12" t="n">
        <v>44397</v>
      </c>
      <c r="AI3489" s="9" t="inlineStr">
        <is>
          <t>20/JUL/2021</t>
        </is>
      </c>
      <c r="AJ3489" s="9" t="inlineStr">
        <is>
          <t>9:20</t>
        </is>
      </c>
      <c r="AK3489" s="9" t="inlineStr">
        <is>
          <t>否</t>
        </is>
      </c>
      <c r="AL3489" s="12" t="n">
        <v>44398</v>
      </c>
      <c r="AM3489" s="9" t="inlineStr">
        <is>
          <t>21/JUL/2021</t>
        </is>
      </c>
      <c r="AN3489" s="9" t="inlineStr">
        <is>
          <t>9:15</t>
        </is>
      </c>
      <c r="AO3489" s="9" t="inlineStr">
        <is>
          <t>已恢复/已痊愈</t>
        </is>
      </c>
      <c r="AP3489" s="9" t="inlineStr">
        <is>
          <t>3级</t>
        </is>
      </c>
      <c r="AQ3489" s="9" t="inlineStr">
        <is>
          <t>不相关</t>
        </is>
      </c>
      <c r="AR3489" s="9" t="inlineStr">
        <is>
          <t>相关</t>
        </is>
      </c>
      <c r="AS3489" s="9" t="inlineStr">
        <is>
          <t>相关</t>
        </is>
      </c>
      <c r="AT3489" s="9" t="inlineStr">
        <is>
          <t>剂量不变</t>
        </is>
      </c>
      <c r="AU3489" s="9" t="inlineStr">
        <is>
          <t>剂量不变</t>
        </is>
      </c>
      <c r="AV3489" s="9" t="inlineStr">
        <is>
          <t>剂量不变</t>
        </is>
      </c>
      <c r="AW3489" s="9" t="inlineStr">
        <is>
          <t>是</t>
        </is>
      </c>
      <c r="AX3489" s="9" t="inlineStr">
        <is>
          <t>否</t>
        </is>
      </c>
      <c r="AY3489" s="9" t="inlineStr">
        <is>
          <t>否</t>
        </is>
      </c>
      <c r="BA3489" s="9" t="inlineStr">
        <is>
          <t>否</t>
        </is>
      </c>
      <c r="BB3489" s="9" t="inlineStr">
        <is>
          <t>NA</t>
        </is>
      </c>
      <c r="BC3489" s="9" t="inlineStr">
        <is>
          <t>否</t>
        </is>
      </c>
    </row>
    <row r="3490">
      <c r="A3490" t="inlineStr">
        <is>
          <t>Info:该AE记录开始日期与Lab页面第60193行匹配成功
Info:该AE记录结束日期与Lab页面第60241行匹配成功
Error:该AE记录级别变化日期匹配失败</t>
        </is>
      </c>
      <c r="H3490" t="inlineStr">
        <is>
          <t>1341001</t>
        </is>
      </c>
      <c r="I3490" t="inlineStr">
        <is>
          <t>厦门大学第一附属医院</t>
        </is>
      </c>
      <c r="J3490" t="inlineStr">
        <is>
          <t>134</t>
        </is>
      </c>
      <c r="K3490" t="inlineStr">
        <is>
          <t>不良事件/合并治疗</t>
        </is>
      </c>
      <c r="L3490" t="n">
        <v>0</v>
      </c>
      <c r="M3490" t="inlineStr">
        <is>
          <t>不良事件</t>
        </is>
      </c>
      <c r="N3490" t="n">
        <v>0</v>
      </c>
      <c r="P3490" t="n">
        <v>5</v>
      </c>
      <c r="Q3490" s="11" t="n">
        <v>44393.31512630787</v>
      </c>
      <c r="R3490" t="inlineStr">
        <is>
          <t>是</t>
        </is>
      </c>
      <c r="S3490" t="inlineStr">
        <is>
          <t>中性粒细胞计数降低</t>
        </is>
      </c>
      <c r="T3490" t="inlineStr">
        <is>
          <t>中性粒细胞计数降低</t>
        </is>
      </c>
      <c r="U3490" s="10" t="inlineStr">
        <is>
          <t>10029366</t>
        </is>
      </c>
      <c r="V3490" s="10" t="inlineStr">
        <is>
          <t>中性粒细胞计数降低</t>
        </is>
      </c>
      <c r="W3490" s="10" t="inlineStr">
        <is>
          <t>10029366</t>
        </is>
      </c>
      <c r="X3490" s="10" t="inlineStr">
        <is>
          <t>各种白细胞分析</t>
        </is>
      </c>
      <c r="Y3490" s="10" t="inlineStr">
        <is>
          <t>10047938</t>
        </is>
      </c>
      <c r="Z3490" s="10" t="inlineStr">
        <is>
          <t>血液类检查（包括血型）</t>
        </is>
      </c>
      <c r="AA3490" s="10" t="inlineStr">
        <is>
          <t>10018851</t>
        </is>
      </c>
      <c r="AB3490" s="10" t="inlineStr">
        <is>
          <t>各类检查</t>
        </is>
      </c>
      <c r="AC3490" s="10" t="inlineStr">
        <is>
          <t>10022891</t>
        </is>
      </c>
      <c r="AD3490" t="inlineStr">
        <is>
          <t>MedDRA 23.1 Chinese</t>
        </is>
      </c>
      <c r="AE3490" t="inlineStr">
        <is>
          <t>否</t>
        </is>
      </c>
      <c r="AF3490" t="inlineStr">
        <is>
          <t>否</t>
        </is>
      </c>
      <c r="AH3490" s="11" t="n">
        <v>44200</v>
      </c>
      <c r="AI3490" t="inlineStr">
        <is>
          <t>04/Jan/2021</t>
        </is>
      </c>
      <c r="AJ3490" t="inlineStr">
        <is>
          <t>18:31</t>
        </is>
      </c>
      <c r="AK3490" t="inlineStr">
        <is>
          <t>否</t>
        </is>
      </c>
      <c r="AL3490" s="11" t="n">
        <v>44202</v>
      </c>
      <c r="AM3490" t="inlineStr">
        <is>
          <t>06/Jan/2021</t>
        </is>
      </c>
      <c r="AN3490" t="inlineStr">
        <is>
          <t>7:25</t>
        </is>
      </c>
      <c r="AO3490" t="inlineStr">
        <is>
          <t>已恢复/已痊愈</t>
        </is>
      </c>
      <c r="AP3490" t="inlineStr">
        <is>
          <t>2级</t>
        </is>
      </c>
      <c r="AQ3490" t="inlineStr">
        <is>
          <t>不相关</t>
        </is>
      </c>
      <c r="AR3490" t="inlineStr">
        <is>
          <t>不相关</t>
        </is>
      </c>
      <c r="AS3490" t="inlineStr">
        <is>
          <t>不相关</t>
        </is>
      </c>
      <c r="AT3490" t="inlineStr">
        <is>
          <t>剂量不变</t>
        </is>
      </c>
      <c r="AU3490" t="inlineStr">
        <is>
          <t>剂量不变</t>
        </is>
      </c>
      <c r="AV3490" t="inlineStr">
        <is>
          <t>剂量不变</t>
        </is>
      </c>
      <c r="AW3490" t="inlineStr">
        <is>
          <t>是</t>
        </is>
      </c>
      <c r="AX3490" t="inlineStr">
        <is>
          <t>否</t>
        </is>
      </c>
      <c r="AY3490" t="inlineStr">
        <is>
          <t>否</t>
        </is>
      </c>
      <c r="BA3490" t="inlineStr">
        <is>
          <t>否</t>
        </is>
      </c>
      <c r="BB3490" t="inlineStr">
        <is>
          <t>无</t>
        </is>
      </c>
      <c r="BC3490" t="inlineStr">
        <is>
          <t>否</t>
        </is>
      </c>
    </row>
    <row r="3491">
      <c r="A3491" t="inlineStr">
        <is>
          <t>Info:该AE记录开始日期与Lab页面第61184行匹配成功
Info:该AE记录结束日期与Lab页面第61484行匹配成功
Error:该AE记录级别变化日期匹配失败</t>
        </is>
      </c>
      <c r="H3491" t="inlineStr">
        <is>
          <t>1341004</t>
        </is>
      </c>
      <c r="I3491" t="inlineStr">
        <is>
          <t>厦门大学第一附属医院</t>
        </is>
      </c>
      <c r="J3491" t="inlineStr">
        <is>
          <t>134</t>
        </is>
      </c>
      <c r="K3491" t="inlineStr">
        <is>
          <t>不良事件/合并治疗</t>
        </is>
      </c>
      <c r="L3491" t="n">
        <v>0</v>
      </c>
      <c r="M3491" t="inlineStr">
        <is>
          <t>不良事件</t>
        </is>
      </c>
      <c r="N3491" t="n">
        <v>0</v>
      </c>
      <c r="P3491" t="n">
        <v>1</v>
      </c>
      <c r="Q3491" s="11" t="n">
        <v>44393.31512630787</v>
      </c>
      <c r="R3491" t="inlineStr">
        <is>
          <t>是</t>
        </is>
      </c>
      <c r="S3491" t="inlineStr">
        <is>
          <t>中性粒细胞计数降低</t>
        </is>
      </c>
      <c r="T3491" t="inlineStr">
        <is>
          <t>中性粒细胞计数降低</t>
        </is>
      </c>
      <c r="U3491" s="10" t="inlineStr">
        <is>
          <t>10029366</t>
        </is>
      </c>
      <c r="V3491" s="10" t="inlineStr">
        <is>
          <t>中性粒细胞计数降低</t>
        </is>
      </c>
      <c r="W3491" s="10" t="inlineStr">
        <is>
          <t>10029366</t>
        </is>
      </c>
      <c r="X3491" s="10" t="inlineStr">
        <is>
          <t>各种白细胞分析</t>
        </is>
      </c>
      <c r="Y3491" s="10" t="inlineStr">
        <is>
          <t>10047938</t>
        </is>
      </c>
      <c r="Z3491" s="10" t="inlineStr">
        <is>
          <t>血液类检查（包括血型）</t>
        </is>
      </c>
      <c r="AA3491" s="10" t="inlineStr">
        <is>
          <t>10018851</t>
        </is>
      </c>
      <c r="AB3491" s="10" t="inlineStr">
        <is>
          <t>各类检查</t>
        </is>
      </c>
      <c r="AC3491" s="10" t="inlineStr">
        <is>
          <t>10022891</t>
        </is>
      </c>
      <c r="AD3491" t="inlineStr">
        <is>
          <t>MedDRA 23.1 Chinese</t>
        </is>
      </c>
      <c r="AE3491" t="inlineStr">
        <is>
          <t>否</t>
        </is>
      </c>
      <c r="AF3491" t="inlineStr">
        <is>
          <t>否</t>
        </is>
      </c>
      <c r="AH3491" s="11" t="n">
        <v>44311</v>
      </c>
      <c r="AI3491" t="inlineStr">
        <is>
          <t>25/Apr/2021</t>
        </is>
      </c>
      <c r="AJ3491" t="inlineStr">
        <is>
          <t>08:09</t>
        </is>
      </c>
      <c r="AK3491" t="inlineStr">
        <is>
          <t>否</t>
        </is>
      </c>
      <c r="AL3491" s="11" t="n">
        <v>44320</v>
      </c>
      <c r="AM3491" t="inlineStr">
        <is>
          <t>4/May/2021</t>
        </is>
      </c>
      <c r="AN3491" t="inlineStr">
        <is>
          <t>8:14</t>
        </is>
      </c>
      <c r="AO3491" t="inlineStr">
        <is>
          <t>已恢复/已痊愈</t>
        </is>
      </c>
      <c r="AP3491" t="inlineStr">
        <is>
          <t>1级</t>
        </is>
      </c>
      <c r="AQ3491" t="inlineStr">
        <is>
          <t>不相关</t>
        </is>
      </c>
      <c r="AR3491" t="inlineStr">
        <is>
          <t>相关</t>
        </is>
      </c>
      <c r="AS3491" t="inlineStr">
        <is>
          <t>相关</t>
        </is>
      </c>
      <c r="AT3491" t="inlineStr">
        <is>
          <t>剂量不变</t>
        </is>
      </c>
      <c r="AU3491" t="inlineStr">
        <is>
          <t>剂量减少</t>
        </is>
      </c>
      <c r="AV3491" t="inlineStr">
        <is>
          <t>剂量不变</t>
        </is>
      </c>
      <c r="AW3491" t="inlineStr">
        <is>
          <t>否</t>
        </is>
      </c>
      <c r="AX3491" t="inlineStr">
        <is>
          <t>否</t>
        </is>
      </c>
      <c r="AY3491" t="inlineStr">
        <is>
          <t>否</t>
        </is>
      </c>
      <c r="BA3491" t="inlineStr">
        <is>
          <t>否</t>
        </is>
      </c>
      <c r="BB3491" t="inlineStr">
        <is>
          <t>无</t>
        </is>
      </c>
      <c r="BC3491" t="inlineStr">
        <is>
          <t>否</t>
        </is>
      </c>
    </row>
    <row r="3492">
      <c r="A3492" t="inlineStr">
        <is>
          <t>Info:该AE记录开始日期与Lab页面第61497行匹配成功
Error:该AE记录级别变化日期匹配失败</t>
        </is>
      </c>
      <c r="H3492" t="inlineStr">
        <is>
          <t>1341004</t>
        </is>
      </c>
      <c r="I3492" t="inlineStr">
        <is>
          <t>厦门大学第一附属医院</t>
        </is>
      </c>
      <c r="J3492" t="inlineStr">
        <is>
          <t>134</t>
        </is>
      </c>
      <c r="K3492" t="inlineStr">
        <is>
          <t>不良事件/合并治疗</t>
        </is>
      </c>
      <c r="L3492" t="n">
        <v>0</v>
      </c>
      <c r="M3492" t="inlineStr">
        <is>
          <t>不良事件</t>
        </is>
      </c>
      <c r="N3492" t="n">
        <v>0</v>
      </c>
      <c r="P3492" t="n">
        <v>3</v>
      </c>
      <c r="Q3492" s="11" t="n">
        <v>44393.31512630787</v>
      </c>
      <c r="R3492" t="inlineStr">
        <is>
          <t>是</t>
        </is>
      </c>
      <c r="S3492" t="inlineStr">
        <is>
          <t>中性粒细胞计数降低</t>
        </is>
      </c>
      <c r="T3492" t="inlineStr">
        <is>
          <t>中性粒细胞计数降低</t>
        </is>
      </c>
      <c r="U3492" s="10" t="inlineStr">
        <is>
          <t>10029366</t>
        </is>
      </c>
      <c r="V3492" s="10" t="inlineStr">
        <is>
          <t>中性粒细胞计数降低</t>
        </is>
      </c>
      <c r="W3492" s="10" t="inlineStr">
        <is>
          <t>10029366</t>
        </is>
      </c>
      <c r="X3492" s="10" t="inlineStr">
        <is>
          <t>各种白细胞分析</t>
        </is>
      </c>
      <c r="Y3492" s="10" t="inlineStr">
        <is>
          <t>10047938</t>
        </is>
      </c>
      <c r="Z3492" s="10" t="inlineStr">
        <is>
          <t>血液类检查（包括血型）</t>
        </is>
      </c>
      <c r="AA3492" s="10" t="inlineStr">
        <is>
          <t>10018851</t>
        </is>
      </c>
      <c r="AB3492" s="10" t="inlineStr">
        <is>
          <t>各类检查</t>
        </is>
      </c>
      <c r="AC3492" s="10" t="inlineStr">
        <is>
          <t>10022891</t>
        </is>
      </c>
      <c r="AD3492" t="inlineStr">
        <is>
          <t>MedDRA 23.1 Chinese</t>
        </is>
      </c>
      <c r="AE3492" t="inlineStr">
        <is>
          <t>否</t>
        </is>
      </c>
      <c r="AF3492" t="inlineStr">
        <is>
          <t>否</t>
        </is>
      </c>
      <c r="AH3492" s="11" t="n">
        <v>44324</v>
      </c>
      <c r="AI3492" t="inlineStr">
        <is>
          <t>8/May/2021</t>
        </is>
      </c>
      <c r="AK3492" t="inlineStr">
        <is>
          <t>否</t>
        </is>
      </c>
      <c r="AL3492" s="11" t="n">
        <v>44334</v>
      </c>
      <c r="AM3492" t="inlineStr">
        <is>
          <t>18/May/2021</t>
        </is>
      </c>
      <c r="AN3492" t="inlineStr">
        <is>
          <t>11:46</t>
        </is>
      </c>
      <c r="AO3492" t="inlineStr">
        <is>
          <t>已恢复/已痊愈</t>
        </is>
      </c>
      <c r="AP3492" t="inlineStr">
        <is>
          <t>2级</t>
        </is>
      </c>
      <c r="AQ3492" t="inlineStr">
        <is>
          <t>不相关</t>
        </is>
      </c>
      <c r="AR3492" t="inlineStr">
        <is>
          <t>相关</t>
        </is>
      </c>
      <c r="AS3492" t="inlineStr">
        <is>
          <t>相关</t>
        </is>
      </c>
      <c r="AT3492" t="inlineStr">
        <is>
          <t>剂量不变</t>
        </is>
      </c>
      <c r="AU3492" t="inlineStr">
        <is>
          <t>剂量不变</t>
        </is>
      </c>
      <c r="AV3492" t="inlineStr">
        <is>
          <t>剂量不变</t>
        </is>
      </c>
      <c r="AW3492" t="inlineStr">
        <is>
          <t>否</t>
        </is>
      </c>
      <c r="AX3492" t="inlineStr">
        <is>
          <t>否</t>
        </is>
      </c>
      <c r="AY3492" t="inlineStr">
        <is>
          <t>否</t>
        </is>
      </c>
      <c r="BA3492" t="inlineStr">
        <is>
          <t>否</t>
        </is>
      </c>
      <c r="BB3492" t="inlineStr">
        <is>
          <t>无</t>
        </is>
      </c>
      <c r="BC3492" t="inlineStr">
        <is>
          <t>否</t>
        </is>
      </c>
    </row>
    <row r="3493">
      <c r="A3493" t="inlineStr">
        <is>
          <t>Info:该AE记录开始日期与Lab页面第61523行匹配成功
Error:该AE记录级别变化日期匹配失败</t>
        </is>
      </c>
      <c r="H3493" t="inlineStr">
        <is>
          <t>1341004</t>
        </is>
      </c>
      <c r="I3493" t="inlineStr">
        <is>
          <t>厦门大学第一附属医院</t>
        </is>
      </c>
      <c r="J3493" t="inlineStr">
        <is>
          <t>134</t>
        </is>
      </c>
      <c r="K3493" t="inlineStr">
        <is>
          <t>不良事件/合并治疗</t>
        </is>
      </c>
      <c r="L3493" t="n">
        <v>0</v>
      </c>
      <c r="M3493" t="inlineStr">
        <is>
          <t>不良事件</t>
        </is>
      </c>
      <c r="N3493" t="n">
        <v>0</v>
      </c>
      <c r="P3493" t="n">
        <v>10</v>
      </c>
      <c r="Q3493" s="11" t="n">
        <v>44397.54229351852</v>
      </c>
      <c r="R3493" t="inlineStr">
        <is>
          <t>是</t>
        </is>
      </c>
      <c r="S3493" t="inlineStr">
        <is>
          <t>中性粒细胞计数降低</t>
        </is>
      </c>
      <c r="T3493" t="inlineStr">
        <is>
          <t>中性粒细胞计数降低</t>
        </is>
      </c>
      <c r="U3493" s="10" t="inlineStr">
        <is>
          <t>10029366</t>
        </is>
      </c>
      <c r="V3493" s="10" t="inlineStr">
        <is>
          <t>中性粒细胞计数降低</t>
        </is>
      </c>
      <c r="W3493" s="10" t="inlineStr">
        <is>
          <t>10029366</t>
        </is>
      </c>
      <c r="X3493" s="10" t="inlineStr">
        <is>
          <t>各种白细胞分析</t>
        </is>
      </c>
      <c r="Y3493" s="10" t="inlineStr">
        <is>
          <t>10047938</t>
        </is>
      </c>
      <c r="Z3493" s="10" t="inlineStr">
        <is>
          <t>血液类检查（包括血型）</t>
        </is>
      </c>
      <c r="AA3493" s="10" t="inlineStr">
        <is>
          <t>10018851</t>
        </is>
      </c>
      <c r="AB3493" s="10" t="inlineStr">
        <is>
          <t>各类检查</t>
        </is>
      </c>
      <c r="AC3493" s="10" t="inlineStr">
        <is>
          <t>10022891</t>
        </is>
      </c>
      <c r="AD3493" t="inlineStr">
        <is>
          <t>MedDRA 23.1 Chinese</t>
        </is>
      </c>
      <c r="AE3493" t="inlineStr">
        <is>
          <t>否</t>
        </is>
      </c>
      <c r="AF3493" t="inlineStr">
        <is>
          <t>否</t>
        </is>
      </c>
      <c r="AH3493" s="11" t="n">
        <v>44368</v>
      </c>
      <c r="AI3493" t="inlineStr">
        <is>
          <t>21/JUN/2021</t>
        </is>
      </c>
      <c r="AK3493" t="inlineStr">
        <is>
          <t>否</t>
        </is>
      </c>
      <c r="AL3493" s="11" t="n">
        <v>44376</v>
      </c>
      <c r="AM3493" t="inlineStr">
        <is>
          <t>29/JUN/2021</t>
        </is>
      </c>
      <c r="AO3493" t="inlineStr">
        <is>
          <t>已恢复/已痊愈</t>
        </is>
      </c>
      <c r="AP3493" t="inlineStr">
        <is>
          <t>3级</t>
        </is>
      </c>
      <c r="AQ3493" t="inlineStr">
        <is>
          <t>不相关</t>
        </is>
      </c>
      <c r="AR3493" t="inlineStr">
        <is>
          <t>相关</t>
        </is>
      </c>
      <c r="AS3493" t="inlineStr">
        <is>
          <t>相关</t>
        </is>
      </c>
      <c r="AT3493" t="inlineStr">
        <is>
          <t>剂量不变</t>
        </is>
      </c>
      <c r="AU3493" t="inlineStr">
        <is>
          <t>不适用</t>
        </is>
      </c>
      <c r="AV3493" t="inlineStr">
        <is>
          <t>不适用</t>
        </is>
      </c>
      <c r="AW3493" t="inlineStr">
        <is>
          <t>否</t>
        </is>
      </c>
      <c r="AX3493" t="inlineStr">
        <is>
          <t>否</t>
        </is>
      </c>
      <c r="AY3493" t="inlineStr">
        <is>
          <t>否</t>
        </is>
      </c>
      <c r="BA3493" t="inlineStr">
        <is>
          <t>否</t>
        </is>
      </c>
      <c r="BB3493" t="inlineStr">
        <is>
          <t>无</t>
        </is>
      </c>
      <c r="BC3493" t="inlineStr">
        <is>
          <t>否</t>
        </is>
      </c>
    </row>
    <row r="3494">
      <c r="A3494" t="inlineStr">
        <is>
          <t>Info:该AE记录开始日期与Lab页面第61623行匹配成功
Error:该AE记录级别变化日期匹配失败</t>
        </is>
      </c>
      <c r="H3494" t="inlineStr">
        <is>
          <t>1341005</t>
        </is>
      </c>
      <c r="I3494" t="inlineStr">
        <is>
          <t>厦门大学第一附属医院</t>
        </is>
      </c>
      <c r="J3494" t="inlineStr">
        <is>
          <t>134</t>
        </is>
      </c>
      <c r="K3494" t="inlineStr">
        <is>
          <t>不良事件/合并治疗</t>
        </is>
      </c>
      <c r="L3494" t="n">
        <v>0</v>
      </c>
      <c r="M3494" t="inlineStr">
        <is>
          <t>不良事件</t>
        </is>
      </c>
      <c r="N3494" t="n">
        <v>0</v>
      </c>
      <c r="P3494" t="n">
        <v>8</v>
      </c>
      <c r="Q3494" s="11" t="n">
        <v>44393.31512630787</v>
      </c>
      <c r="R3494" t="inlineStr">
        <is>
          <t>是</t>
        </is>
      </c>
      <c r="S3494" t="inlineStr">
        <is>
          <t>中性粒细胞计数降低</t>
        </is>
      </c>
      <c r="T3494" t="inlineStr">
        <is>
          <t>中性粒细胞计数降低</t>
        </is>
      </c>
      <c r="U3494" s="10" t="inlineStr">
        <is>
          <t>10029366</t>
        </is>
      </c>
      <c r="V3494" s="10" t="inlineStr">
        <is>
          <t>中性粒细胞计数降低</t>
        </is>
      </c>
      <c r="W3494" s="10" t="inlineStr">
        <is>
          <t>10029366</t>
        </is>
      </c>
      <c r="X3494" s="10" t="inlineStr">
        <is>
          <t>各种白细胞分析</t>
        </is>
      </c>
      <c r="Y3494" s="10" t="inlineStr">
        <is>
          <t>10047938</t>
        </is>
      </c>
      <c r="Z3494" s="10" t="inlineStr">
        <is>
          <t>血液类检查（包括血型）</t>
        </is>
      </c>
      <c r="AA3494" s="10" t="inlineStr">
        <is>
          <t>10018851</t>
        </is>
      </c>
      <c r="AB3494" s="10" t="inlineStr">
        <is>
          <t>各类检查</t>
        </is>
      </c>
      <c r="AC3494" s="10" t="inlineStr">
        <is>
          <t>10022891</t>
        </is>
      </c>
      <c r="AD3494" t="inlineStr">
        <is>
          <t>MedDRA 23.1 Chinese</t>
        </is>
      </c>
      <c r="AE3494" t="inlineStr">
        <is>
          <t>否</t>
        </is>
      </c>
      <c r="AF3494" t="inlineStr">
        <is>
          <t>否</t>
        </is>
      </c>
      <c r="AH3494" s="11" t="n">
        <v>44329</v>
      </c>
      <c r="AI3494" t="inlineStr">
        <is>
          <t>13/May/2021</t>
        </is>
      </c>
      <c r="AJ3494" t="inlineStr">
        <is>
          <t>10:32</t>
        </is>
      </c>
      <c r="AK3494" t="inlineStr">
        <is>
          <t>否</t>
        </is>
      </c>
      <c r="AL3494" s="11" t="n">
        <v>44341</v>
      </c>
      <c r="AM3494" t="inlineStr">
        <is>
          <t>25/May/2021</t>
        </is>
      </c>
      <c r="AN3494" t="inlineStr">
        <is>
          <t>9:29</t>
        </is>
      </c>
      <c r="AO3494" t="inlineStr">
        <is>
          <t>已恢复/已痊愈</t>
        </is>
      </c>
      <c r="AP3494" t="inlineStr">
        <is>
          <t>3级</t>
        </is>
      </c>
      <c r="AQ3494" t="inlineStr">
        <is>
          <t>不相关</t>
        </is>
      </c>
      <c r="AR3494" t="inlineStr">
        <is>
          <t>相关</t>
        </is>
      </c>
      <c r="AS3494" t="inlineStr">
        <is>
          <t>相关</t>
        </is>
      </c>
      <c r="AT3494" t="inlineStr">
        <is>
          <t>剂量不变</t>
        </is>
      </c>
      <c r="AU3494" t="inlineStr">
        <is>
          <t>剂量不变</t>
        </is>
      </c>
      <c r="AV3494" t="inlineStr">
        <is>
          <t>剂量不变</t>
        </is>
      </c>
      <c r="AW3494" t="inlineStr">
        <is>
          <t>是</t>
        </is>
      </c>
      <c r="AX3494" t="inlineStr">
        <is>
          <t>否</t>
        </is>
      </c>
      <c r="AY3494" t="inlineStr">
        <is>
          <t>否</t>
        </is>
      </c>
      <c r="BA3494" t="inlineStr">
        <is>
          <t>否</t>
        </is>
      </c>
      <c r="BB3494" t="inlineStr">
        <is>
          <t>无</t>
        </is>
      </c>
      <c r="BC3494" t="inlineStr">
        <is>
          <t>否</t>
        </is>
      </c>
    </row>
    <row r="3495">
      <c r="A3495" t="inlineStr">
        <is>
          <t>Info:该AE记录开始日期与Lab页面第61929行匹配成功
Error:该AE记录级别变化日期匹配失败</t>
        </is>
      </c>
      <c r="H3495" t="inlineStr">
        <is>
          <t>1341006</t>
        </is>
      </c>
      <c r="I3495" t="inlineStr">
        <is>
          <t>厦门大学第一附属医院</t>
        </is>
      </c>
      <c r="J3495" t="inlineStr">
        <is>
          <t>134</t>
        </is>
      </c>
      <c r="K3495" t="inlineStr">
        <is>
          <t>不良事件/合并治疗</t>
        </is>
      </c>
      <c r="L3495" t="n">
        <v>0</v>
      </c>
      <c r="M3495" t="inlineStr">
        <is>
          <t>不良事件</t>
        </is>
      </c>
      <c r="N3495" t="n">
        <v>0</v>
      </c>
      <c r="P3495" t="n">
        <v>9</v>
      </c>
      <c r="Q3495" s="11" t="n">
        <v>44393.31512630787</v>
      </c>
      <c r="R3495" t="inlineStr">
        <is>
          <t>是</t>
        </is>
      </c>
      <c r="S3495" t="inlineStr">
        <is>
          <t>中性粒细胞计数降低</t>
        </is>
      </c>
      <c r="T3495" t="inlineStr">
        <is>
          <t>中性粒细胞计数降低</t>
        </is>
      </c>
      <c r="U3495" s="10" t="inlineStr">
        <is>
          <t>10029366</t>
        </is>
      </c>
      <c r="V3495" s="10" t="inlineStr">
        <is>
          <t>中性粒细胞计数降低</t>
        </is>
      </c>
      <c r="W3495" s="10" t="inlineStr">
        <is>
          <t>10029366</t>
        </is>
      </c>
      <c r="X3495" s="10" t="inlineStr">
        <is>
          <t>各种白细胞分析</t>
        </is>
      </c>
      <c r="Y3495" s="10" t="inlineStr">
        <is>
          <t>10047938</t>
        </is>
      </c>
      <c r="Z3495" s="10" t="inlineStr">
        <is>
          <t>血液类检查（包括血型）</t>
        </is>
      </c>
      <c r="AA3495" s="10" t="inlineStr">
        <is>
          <t>10018851</t>
        </is>
      </c>
      <c r="AB3495" s="10" t="inlineStr">
        <is>
          <t>各类检查</t>
        </is>
      </c>
      <c r="AC3495" s="10" t="inlineStr">
        <is>
          <t>10022891</t>
        </is>
      </c>
      <c r="AD3495" t="inlineStr">
        <is>
          <t>MedDRA 23.1 Chinese</t>
        </is>
      </c>
      <c r="AE3495" t="inlineStr">
        <is>
          <t>否</t>
        </is>
      </c>
      <c r="AF3495" t="inlineStr">
        <is>
          <t>否</t>
        </is>
      </c>
      <c r="AH3495" s="11" t="n">
        <v>44337</v>
      </c>
      <c r="AI3495" t="inlineStr">
        <is>
          <t>21/May/2021</t>
        </is>
      </c>
      <c r="AK3495" t="inlineStr">
        <is>
          <t>否</t>
        </is>
      </c>
      <c r="AL3495" s="11" t="n">
        <v>44347</v>
      </c>
      <c r="AM3495" t="inlineStr">
        <is>
          <t>31/May/2021</t>
        </is>
      </c>
      <c r="AO3495" t="inlineStr">
        <is>
          <t>已恢复/已痊愈</t>
        </is>
      </c>
      <c r="AP3495" t="inlineStr">
        <is>
          <t>3级</t>
        </is>
      </c>
      <c r="AQ3495" t="inlineStr">
        <is>
          <t>不相关</t>
        </is>
      </c>
      <c r="AR3495" t="inlineStr">
        <is>
          <t>相关</t>
        </is>
      </c>
      <c r="AS3495" t="inlineStr">
        <is>
          <t>相关</t>
        </is>
      </c>
      <c r="AT3495" t="inlineStr">
        <is>
          <t>剂量不变</t>
        </is>
      </c>
      <c r="AU3495" t="inlineStr">
        <is>
          <t>剂量不变</t>
        </is>
      </c>
      <c r="AV3495" t="inlineStr">
        <is>
          <t>剂量不变</t>
        </is>
      </c>
      <c r="AW3495" t="inlineStr">
        <is>
          <t>是</t>
        </is>
      </c>
      <c r="AX3495" t="inlineStr">
        <is>
          <t>否</t>
        </is>
      </c>
      <c r="AY3495" t="inlineStr">
        <is>
          <t>否</t>
        </is>
      </c>
      <c r="BA3495" t="inlineStr">
        <is>
          <t>否</t>
        </is>
      </c>
      <c r="BB3495" t="inlineStr">
        <is>
          <t>药物相关</t>
        </is>
      </c>
      <c r="BC3495" t="inlineStr">
        <is>
          <t>否</t>
        </is>
      </c>
    </row>
    <row r="3496">
      <c r="A3496" t="inlineStr">
        <is>
          <t>Info:该AE记录开始日期与Lab页面第62711行匹配成功
Info:该AE记录结束日期与Lab页面第62724行匹配成功
Error:该AE记录级别变化日期匹配失败</t>
        </is>
      </c>
      <c r="H3496" t="inlineStr">
        <is>
          <t>1361001</t>
        </is>
      </c>
      <c r="I3496" t="inlineStr">
        <is>
          <t>山东省肿瘤医院</t>
        </is>
      </c>
      <c r="J3496" t="inlineStr">
        <is>
          <t>136</t>
        </is>
      </c>
      <c r="K3496" t="inlineStr">
        <is>
          <t>不良事件/合并治疗</t>
        </is>
      </c>
      <c r="L3496" t="n">
        <v>0</v>
      </c>
      <c r="M3496" t="inlineStr">
        <is>
          <t>不良事件</t>
        </is>
      </c>
      <c r="N3496" t="n">
        <v>0</v>
      </c>
      <c r="P3496" t="n">
        <v>6</v>
      </c>
      <c r="Q3496" s="11" t="n">
        <v>44393.31512630787</v>
      </c>
      <c r="R3496" t="inlineStr">
        <is>
          <t>是</t>
        </is>
      </c>
      <c r="S3496" t="inlineStr">
        <is>
          <t>中性粒细胞计数降低</t>
        </is>
      </c>
      <c r="T3496" t="inlineStr">
        <is>
          <t>中性粒细胞计数降低</t>
        </is>
      </c>
      <c r="U3496" s="10" t="inlineStr">
        <is>
          <t>10029366</t>
        </is>
      </c>
      <c r="V3496" s="10" t="inlineStr">
        <is>
          <t>中性粒细胞计数降低</t>
        </is>
      </c>
      <c r="W3496" s="10" t="inlineStr">
        <is>
          <t>10029366</t>
        </is>
      </c>
      <c r="X3496" s="10" t="inlineStr">
        <is>
          <t>各种白细胞分析</t>
        </is>
      </c>
      <c r="Y3496" s="10" t="inlineStr">
        <is>
          <t>10047938</t>
        </is>
      </c>
      <c r="Z3496" s="10" t="inlineStr">
        <is>
          <t>血液类检查（包括血型）</t>
        </is>
      </c>
      <c r="AA3496" s="10" t="inlineStr">
        <is>
          <t>10018851</t>
        </is>
      </c>
      <c r="AB3496" s="10" t="inlineStr">
        <is>
          <t>各类检查</t>
        </is>
      </c>
      <c r="AC3496" s="10" t="inlineStr">
        <is>
          <t>10022891</t>
        </is>
      </c>
      <c r="AD3496" t="inlineStr">
        <is>
          <t>MedDRA 23.1 Chinese</t>
        </is>
      </c>
      <c r="AE3496" t="inlineStr">
        <is>
          <t>否</t>
        </is>
      </c>
      <c r="AF3496" t="inlineStr">
        <is>
          <t>否</t>
        </is>
      </c>
      <c r="AH3496" s="11" t="n">
        <v>44222</v>
      </c>
      <c r="AI3496" t="inlineStr">
        <is>
          <t>26/Jan/2021</t>
        </is>
      </c>
      <c r="AK3496" t="inlineStr">
        <is>
          <t>否</t>
        </is>
      </c>
      <c r="AL3496" s="11" t="n">
        <v>44225</v>
      </c>
      <c r="AM3496" t="inlineStr">
        <is>
          <t>29/Jan/2021</t>
        </is>
      </c>
      <c r="AO3496" t="inlineStr">
        <is>
          <t>已恢复/已痊愈</t>
        </is>
      </c>
      <c r="AP3496" t="inlineStr">
        <is>
          <t>3级</t>
        </is>
      </c>
      <c r="AQ3496" t="inlineStr">
        <is>
          <t>不相关</t>
        </is>
      </c>
      <c r="AR3496" t="inlineStr">
        <is>
          <t>相关</t>
        </is>
      </c>
      <c r="AS3496" t="inlineStr">
        <is>
          <t>相关</t>
        </is>
      </c>
      <c r="AT3496" t="inlineStr">
        <is>
          <t>剂量不变</t>
        </is>
      </c>
      <c r="AU3496" t="inlineStr">
        <is>
          <t>剂量不变</t>
        </is>
      </c>
      <c r="AV3496" t="inlineStr">
        <is>
          <t>剂量不变</t>
        </is>
      </c>
      <c r="AW3496" t="inlineStr">
        <is>
          <t>是</t>
        </is>
      </c>
      <c r="AX3496" t="inlineStr">
        <is>
          <t>否</t>
        </is>
      </c>
      <c r="AY3496" t="inlineStr">
        <is>
          <t>否</t>
        </is>
      </c>
      <c r="BA3496" t="inlineStr">
        <is>
          <t>否</t>
        </is>
      </c>
      <c r="BB3496" t="inlineStr">
        <is>
          <t>无其他相关因素</t>
        </is>
      </c>
      <c r="BC3496" t="inlineStr">
        <is>
          <t>否</t>
        </is>
      </c>
    </row>
    <row r="3497">
      <c r="A3497" t="inlineStr">
        <is>
          <t>Info:该AE记录开始日期与Lab页面第62737行匹配成功
Info:该AE记录结束日期与Lab页面第62750行匹配成功
Error:该AE记录级别变化日期匹配失败</t>
        </is>
      </c>
      <c r="H3497" t="inlineStr">
        <is>
          <t>1361001</t>
        </is>
      </c>
      <c r="I3497" t="inlineStr">
        <is>
          <t>山东省肿瘤医院</t>
        </is>
      </c>
      <c r="J3497" t="inlineStr">
        <is>
          <t>136</t>
        </is>
      </c>
      <c r="K3497" t="inlineStr">
        <is>
          <t>不良事件/合并治疗</t>
        </is>
      </c>
      <c r="L3497" t="n">
        <v>0</v>
      </c>
      <c r="M3497" t="inlineStr">
        <is>
          <t>不良事件</t>
        </is>
      </c>
      <c r="N3497" t="n">
        <v>0</v>
      </c>
      <c r="P3497" t="n">
        <v>12</v>
      </c>
      <c r="Q3497" s="11" t="n">
        <v>44393.31512630787</v>
      </c>
      <c r="R3497" t="inlineStr">
        <is>
          <t>是</t>
        </is>
      </c>
      <c r="S3497" t="inlineStr">
        <is>
          <t>中性粒细胞计数降低</t>
        </is>
      </c>
      <c r="T3497" t="inlineStr">
        <is>
          <t>中性粒细胞计数降低</t>
        </is>
      </c>
      <c r="U3497" s="10" t="inlineStr">
        <is>
          <t>10029366</t>
        </is>
      </c>
      <c r="V3497" s="10" t="inlineStr">
        <is>
          <t>中性粒细胞计数降低</t>
        </is>
      </c>
      <c r="W3497" s="10" t="inlineStr">
        <is>
          <t>10029366</t>
        </is>
      </c>
      <c r="X3497" s="10" t="inlineStr">
        <is>
          <t>各种白细胞分析</t>
        </is>
      </c>
      <c r="Y3497" s="10" t="inlineStr">
        <is>
          <t>10047938</t>
        </is>
      </c>
      <c r="Z3497" s="10" t="inlineStr">
        <is>
          <t>血液类检查（包括血型）</t>
        </is>
      </c>
      <c r="AA3497" s="10" t="inlineStr">
        <is>
          <t>10018851</t>
        </is>
      </c>
      <c r="AB3497" s="10" t="inlineStr">
        <is>
          <t>各类检查</t>
        </is>
      </c>
      <c r="AC3497" s="10" t="inlineStr">
        <is>
          <t>10022891</t>
        </is>
      </c>
      <c r="AD3497" t="inlineStr">
        <is>
          <t>MedDRA 23.1 Chinese</t>
        </is>
      </c>
      <c r="AE3497" t="inlineStr">
        <is>
          <t>否</t>
        </is>
      </c>
      <c r="AF3497" t="inlineStr">
        <is>
          <t>否</t>
        </is>
      </c>
      <c r="AH3497" s="11" t="n">
        <v>44243</v>
      </c>
      <c r="AI3497" t="inlineStr">
        <is>
          <t>16/Feb/2021</t>
        </is>
      </c>
      <c r="AK3497" t="inlineStr">
        <is>
          <t>否</t>
        </is>
      </c>
      <c r="AL3497" s="11" t="n">
        <v>44247</v>
      </c>
      <c r="AM3497" t="inlineStr">
        <is>
          <t>20/Feb/2021</t>
        </is>
      </c>
      <c r="AO3497" t="inlineStr">
        <is>
          <t>已恢复/已痊愈</t>
        </is>
      </c>
      <c r="AP3497" t="inlineStr">
        <is>
          <t>3级</t>
        </is>
      </c>
      <c r="AQ3497" t="inlineStr">
        <is>
          <t>不相关</t>
        </is>
      </c>
      <c r="AR3497" t="inlineStr">
        <is>
          <t>相关</t>
        </is>
      </c>
      <c r="AS3497" t="inlineStr">
        <is>
          <t>相关</t>
        </is>
      </c>
      <c r="AT3497" t="inlineStr">
        <is>
          <t>剂量不变</t>
        </is>
      </c>
      <c r="AU3497" t="inlineStr">
        <is>
          <t>剂量不变</t>
        </is>
      </c>
      <c r="AV3497" t="inlineStr">
        <is>
          <t>剂量不变</t>
        </is>
      </c>
      <c r="AW3497" t="inlineStr">
        <is>
          <t>是</t>
        </is>
      </c>
      <c r="AX3497" t="inlineStr">
        <is>
          <t>否</t>
        </is>
      </c>
      <c r="AY3497" t="inlineStr">
        <is>
          <t>否</t>
        </is>
      </c>
      <c r="BA3497" t="inlineStr">
        <is>
          <t>否</t>
        </is>
      </c>
      <c r="BB3497" t="inlineStr">
        <is>
          <t>无</t>
        </is>
      </c>
      <c r="BC3497" t="inlineStr">
        <is>
          <t>否</t>
        </is>
      </c>
    </row>
    <row r="3498">
      <c r="A3498" t="inlineStr">
        <is>
          <t>Info:该AE记录开始日期与Lab页面第62763行匹配成功
Error:该AE记录级别变化日期匹配失败</t>
        </is>
      </c>
      <c r="H3498" t="inlineStr">
        <is>
          <t>1361001</t>
        </is>
      </c>
      <c r="I3498" t="inlineStr">
        <is>
          <t>山东省肿瘤医院</t>
        </is>
      </c>
      <c r="J3498" t="inlineStr">
        <is>
          <t>136</t>
        </is>
      </c>
      <c r="K3498" t="inlineStr">
        <is>
          <t>不良事件/合并治疗</t>
        </is>
      </c>
      <c r="L3498" t="n">
        <v>0</v>
      </c>
      <c r="M3498" t="inlineStr">
        <is>
          <t>不良事件</t>
        </is>
      </c>
      <c r="N3498" t="n">
        <v>0</v>
      </c>
      <c r="P3498" t="n">
        <v>16</v>
      </c>
      <c r="Q3498" s="11" t="n">
        <v>44393.31512630787</v>
      </c>
      <c r="R3498" t="inlineStr">
        <is>
          <t>是</t>
        </is>
      </c>
      <c r="S3498" t="inlineStr">
        <is>
          <t>中性粒细胞计数降低</t>
        </is>
      </c>
      <c r="T3498" t="inlineStr">
        <is>
          <t>中性粒细胞计数降低</t>
        </is>
      </c>
      <c r="U3498" s="10" t="inlineStr">
        <is>
          <t>10029366</t>
        </is>
      </c>
      <c r="V3498" s="10" t="inlineStr">
        <is>
          <t>中性粒细胞计数降低</t>
        </is>
      </c>
      <c r="W3498" s="10" t="inlineStr">
        <is>
          <t>10029366</t>
        </is>
      </c>
      <c r="X3498" s="10" t="inlineStr">
        <is>
          <t>各种白细胞分析</t>
        </is>
      </c>
      <c r="Y3498" s="10" t="inlineStr">
        <is>
          <t>10047938</t>
        </is>
      </c>
      <c r="Z3498" s="10" t="inlineStr">
        <is>
          <t>血液类检查（包括血型）</t>
        </is>
      </c>
      <c r="AA3498" s="10" t="inlineStr">
        <is>
          <t>10018851</t>
        </is>
      </c>
      <c r="AB3498" s="10" t="inlineStr">
        <is>
          <t>各类检查</t>
        </is>
      </c>
      <c r="AC3498" s="10" t="inlineStr">
        <is>
          <t>10022891</t>
        </is>
      </c>
      <c r="AD3498" t="inlineStr">
        <is>
          <t>MedDRA 23.1 Chinese</t>
        </is>
      </c>
      <c r="AE3498" t="inlineStr">
        <is>
          <t>否</t>
        </is>
      </c>
      <c r="AF3498" t="inlineStr">
        <is>
          <t>否</t>
        </is>
      </c>
      <c r="AH3498" s="11" t="n">
        <v>44267</v>
      </c>
      <c r="AI3498" t="inlineStr">
        <is>
          <t>12/Mar/2021</t>
        </is>
      </c>
      <c r="AJ3498" t="inlineStr">
        <is>
          <t>8:37</t>
        </is>
      </c>
      <c r="AK3498" t="inlineStr">
        <is>
          <t>否</t>
        </is>
      </c>
      <c r="AL3498" s="11" t="n">
        <v>44271</v>
      </c>
      <c r="AM3498" t="inlineStr">
        <is>
          <t>16/Mar/2021</t>
        </is>
      </c>
      <c r="AN3498" t="inlineStr">
        <is>
          <t>08:47</t>
        </is>
      </c>
      <c r="AO3498" t="inlineStr">
        <is>
          <t>已恢复/已痊愈</t>
        </is>
      </c>
      <c r="AP3498" t="inlineStr">
        <is>
          <t>3级</t>
        </is>
      </c>
      <c r="AQ3498" t="inlineStr">
        <is>
          <t>不相关</t>
        </is>
      </c>
      <c r="AR3498" t="inlineStr">
        <is>
          <t>相关</t>
        </is>
      </c>
      <c r="AS3498" t="inlineStr">
        <is>
          <t>相关</t>
        </is>
      </c>
      <c r="AT3498" t="inlineStr">
        <is>
          <t>剂量不变</t>
        </is>
      </c>
      <c r="AU3498" t="inlineStr">
        <is>
          <t>剂量不变</t>
        </is>
      </c>
      <c r="AV3498" t="inlineStr">
        <is>
          <t>剂量不变</t>
        </is>
      </c>
      <c r="AW3498" t="inlineStr">
        <is>
          <t>是</t>
        </is>
      </c>
      <c r="AX3498" t="inlineStr">
        <is>
          <t>否</t>
        </is>
      </c>
      <c r="AY3498" t="inlineStr">
        <is>
          <t>否</t>
        </is>
      </c>
      <c r="BA3498" t="inlineStr">
        <is>
          <t>否</t>
        </is>
      </c>
      <c r="BB3498" t="inlineStr">
        <is>
          <t>无</t>
        </is>
      </c>
      <c r="BC3498" t="inlineStr">
        <is>
          <t>否</t>
        </is>
      </c>
    </row>
    <row r="3499">
      <c r="A3499" t="inlineStr">
        <is>
          <t>Info:该AE记录开始日期与Lab页面第62802行匹配成功
Error:该AE记录级别变化日期匹配失败</t>
        </is>
      </c>
      <c r="H3499" t="inlineStr">
        <is>
          <t>1361001</t>
        </is>
      </c>
      <c r="I3499" t="inlineStr">
        <is>
          <t>山东省肿瘤医院</t>
        </is>
      </c>
      <c r="J3499" t="inlineStr">
        <is>
          <t>136</t>
        </is>
      </c>
      <c r="K3499" t="inlineStr">
        <is>
          <t>不良事件/合并治疗</t>
        </is>
      </c>
      <c r="L3499" t="n">
        <v>0</v>
      </c>
      <c r="M3499" t="inlineStr">
        <is>
          <t>不良事件</t>
        </is>
      </c>
      <c r="N3499" t="n">
        <v>0</v>
      </c>
      <c r="P3499" t="n">
        <v>23</v>
      </c>
      <c r="Q3499" s="11" t="n">
        <v>44410.17864637732</v>
      </c>
      <c r="R3499" t="inlineStr">
        <is>
          <t>是</t>
        </is>
      </c>
      <c r="S3499" t="inlineStr">
        <is>
          <t>中性粒细胞计数降低</t>
        </is>
      </c>
      <c r="T3499" t="inlineStr">
        <is>
          <t>中性粒细胞计数降低</t>
        </is>
      </c>
      <c r="U3499" s="10" t="inlineStr">
        <is>
          <t>10029366</t>
        </is>
      </c>
      <c r="V3499" s="10" t="inlineStr">
        <is>
          <t>中性粒细胞计数降低</t>
        </is>
      </c>
      <c r="W3499" s="10" t="inlineStr">
        <is>
          <t>10029366</t>
        </is>
      </c>
      <c r="X3499" s="10" t="inlineStr">
        <is>
          <t>各种白细胞分析</t>
        </is>
      </c>
      <c r="Y3499" s="10" t="inlineStr">
        <is>
          <t>10047938</t>
        </is>
      </c>
      <c r="Z3499" s="10" t="inlineStr">
        <is>
          <t>血液类检查（包括血型）</t>
        </is>
      </c>
      <c r="AA3499" s="10" t="inlineStr">
        <is>
          <t>10018851</t>
        </is>
      </c>
      <c r="AB3499" s="10" t="inlineStr">
        <is>
          <t>各类检查</t>
        </is>
      </c>
      <c r="AC3499" s="10" t="inlineStr">
        <is>
          <t>10022891</t>
        </is>
      </c>
      <c r="AD3499" t="inlineStr">
        <is>
          <t>MedDRA 23.1 Chinese</t>
        </is>
      </c>
      <c r="AE3499" t="inlineStr">
        <is>
          <t>是</t>
        </is>
      </c>
      <c r="AF3499" t="inlineStr">
        <is>
          <t>否</t>
        </is>
      </c>
      <c r="AH3499" s="11" t="n">
        <v>44339</v>
      </c>
      <c r="AI3499" t="inlineStr">
        <is>
          <t>23/May/2021</t>
        </is>
      </c>
      <c r="AJ3499" t="inlineStr">
        <is>
          <t>06:29</t>
        </is>
      </c>
      <c r="AK3499" t="inlineStr">
        <is>
          <t>否</t>
        </is>
      </c>
      <c r="AL3499" s="11" t="n">
        <v>44349</v>
      </c>
      <c r="AM3499" t="inlineStr">
        <is>
          <t>2/Jun/2021</t>
        </is>
      </c>
      <c r="AO3499" t="inlineStr">
        <is>
          <t>已恢复/已痊愈</t>
        </is>
      </c>
      <c r="AP3499" t="inlineStr">
        <is>
          <t>1级</t>
        </is>
      </c>
      <c r="AQ3499" t="inlineStr">
        <is>
          <t>相关</t>
        </is>
      </c>
      <c r="AR3499" t="inlineStr">
        <is>
          <t>不相关</t>
        </is>
      </c>
      <c r="AS3499" t="inlineStr">
        <is>
          <t>不相关</t>
        </is>
      </c>
      <c r="AT3499" t="inlineStr">
        <is>
          <t>剂量不变</t>
        </is>
      </c>
      <c r="AU3499" t="inlineStr">
        <is>
          <t>不适用</t>
        </is>
      </c>
      <c r="AV3499" t="inlineStr">
        <is>
          <t>不适用</t>
        </is>
      </c>
      <c r="AW3499" t="inlineStr">
        <is>
          <t>是</t>
        </is>
      </c>
      <c r="AX3499" t="inlineStr">
        <is>
          <t>否</t>
        </is>
      </c>
      <c r="AY3499" t="inlineStr">
        <is>
          <t>否</t>
        </is>
      </c>
      <c r="BA3499" t="inlineStr">
        <is>
          <t>否</t>
        </is>
      </c>
      <c r="BB3499" t="inlineStr">
        <is>
          <t>无其他相关因素</t>
        </is>
      </c>
      <c r="BC3499" t="inlineStr">
        <is>
          <t>否</t>
        </is>
      </c>
    </row>
    <row r="3500">
      <c r="A3500" t="inlineStr">
        <is>
          <t>Info:该AE记录开始日期与Lab页面第62304行匹配成功
Info:该AE记录结束日期与Lab页面第62334行匹配成功
Error:该AE记录级别变化日期匹配失败</t>
        </is>
      </c>
      <c r="G3500" t="inlineStr">
        <is>
          <t>added</t>
        </is>
      </c>
      <c r="H3500" t="inlineStr">
        <is>
          <t>1361001</t>
        </is>
      </c>
      <c r="I3500" t="inlineStr">
        <is>
          <t>山东省肿瘤医院</t>
        </is>
      </c>
      <c r="J3500" t="inlineStr">
        <is>
          <t>136</t>
        </is>
      </c>
      <c r="K3500" t="inlineStr">
        <is>
          <t>不良事件/合并治疗</t>
        </is>
      </c>
      <c r="L3500" t="n">
        <v>0</v>
      </c>
      <c r="M3500" t="inlineStr">
        <is>
          <t>不良事件</t>
        </is>
      </c>
      <c r="N3500" t="n">
        <v>0</v>
      </c>
      <c r="P3500" t="n">
        <v>42</v>
      </c>
      <c r="Q3500" s="11" t="n">
        <v>44432.19506512731</v>
      </c>
      <c r="R3500" t="inlineStr">
        <is>
          <t>是</t>
        </is>
      </c>
      <c r="S3500" t="inlineStr">
        <is>
          <t>中性粒细胞计数降低</t>
        </is>
      </c>
      <c r="T3500" t="inlineStr">
        <is>
          <t>中性粒细胞计数降低</t>
        </is>
      </c>
      <c r="U3500" s="10" t="inlineStr">
        <is>
          <t>10029366</t>
        </is>
      </c>
      <c r="V3500" s="10" t="inlineStr">
        <is>
          <t>中性粒细胞计数降低</t>
        </is>
      </c>
      <c r="W3500" s="10" t="inlineStr">
        <is>
          <t>10029366</t>
        </is>
      </c>
      <c r="X3500" s="10" t="inlineStr">
        <is>
          <t>各种白细胞分析</t>
        </is>
      </c>
      <c r="Y3500" s="10" t="inlineStr">
        <is>
          <t>10047938</t>
        </is>
      </c>
      <c r="Z3500" s="10" t="inlineStr">
        <is>
          <t>血液类检查（包括血型）</t>
        </is>
      </c>
      <c r="AA3500" s="10" t="inlineStr">
        <is>
          <t>10018851</t>
        </is>
      </c>
      <c r="AB3500" s="10" t="inlineStr">
        <is>
          <t>各类检查</t>
        </is>
      </c>
      <c r="AC3500" s="10" t="inlineStr">
        <is>
          <t>10022891</t>
        </is>
      </c>
      <c r="AD3500" t="inlineStr">
        <is>
          <t>MedDRA 23.1 Chinese</t>
        </is>
      </c>
      <c r="AE3500" t="inlineStr">
        <is>
          <t>否</t>
        </is>
      </c>
      <c r="AF3500" t="inlineStr">
        <is>
          <t>否</t>
        </is>
      </c>
      <c r="AH3500" s="11" t="n">
        <v>44405</v>
      </c>
      <c r="AI3500" t="inlineStr">
        <is>
          <t>28/JUL/2021</t>
        </is>
      </c>
      <c r="AK3500" t="inlineStr">
        <is>
          <t>否</t>
        </is>
      </c>
      <c r="AL3500" s="11" t="n">
        <v>44419</v>
      </c>
      <c r="AM3500" t="inlineStr">
        <is>
          <t>11/AUG/2021</t>
        </is>
      </c>
      <c r="AO3500" t="inlineStr">
        <is>
          <t>已恢复/已痊愈</t>
        </is>
      </c>
      <c r="AP3500" t="inlineStr">
        <is>
          <t>1级</t>
        </is>
      </c>
      <c r="AQ3500" t="inlineStr">
        <is>
          <t>不相关</t>
        </is>
      </c>
      <c r="AR3500" t="inlineStr">
        <is>
          <t>不相关</t>
        </is>
      </c>
      <c r="AS3500" t="inlineStr">
        <is>
          <t>不相关</t>
        </is>
      </c>
      <c r="AT3500" t="inlineStr">
        <is>
          <t>剂量不变</t>
        </is>
      </c>
      <c r="AU3500" t="inlineStr">
        <is>
          <t>不适用</t>
        </is>
      </c>
      <c r="AV3500" t="inlineStr">
        <is>
          <t>不适用</t>
        </is>
      </c>
      <c r="AW3500" t="inlineStr">
        <is>
          <t>否</t>
        </is>
      </c>
      <c r="AX3500" t="inlineStr">
        <is>
          <t>否</t>
        </is>
      </c>
      <c r="AY3500" t="inlineStr">
        <is>
          <t>否</t>
        </is>
      </c>
      <c r="BA3500" t="inlineStr">
        <is>
          <t>否</t>
        </is>
      </c>
      <c r="BB3500" t="inlineStr">
        <is>
          <t>无其他相关因素</t>
        </is>
      </c>
      <c r="BC3500" t="inlineStr">
        <is>
          <t>否</t>
        </is>
      </c>
    </row>
    <row r="3501">
      <c r="A3501" t="inlineStr">
        <is>
          <t>Info:该AE记录开始日期与Lab页面第63413行匹配成功
Error:该AE记录级别变化日期匹配失败</t>
        </is>
      </c>
      <c r="H3501" t="inlineStr">
        <is>
          <t>1361003</t>
        </is>
      </c>
      <c r="I3501" t="inlineStr">
        <is>
          <t>山东省肿瘤医院</t>
        </is>
      </c>
      <c r="J3501" t="inlineStr">
        <is>
          <t>136</t>
        </is>
      </c>
      <c r="K3501" t="inlineStr">
        <is>
          <t>不良事件/合并治疗</t>
        </is>
      </c>
      <c r="L3501" t="n">
        <v>0</v>
      </c>
      <c r="M3501" t="inlineStr">
        <is>
          <t>不良事件</t>
        </is>
      </c>
      <c r="N3501" t="n">
        <v>0</v>
      </c>
      <c r="P3501" t="n">
        <v>12</v>
      </c>
      <c r="Q3501" s="11" t="n">
        <v>44396.27623140046</v>
      </c>
      <c r="R3501" t="inlineStr">
        <is>
          <t>是</t>
        </is>
      </c>
      <c r="S3501" t="inlineStr">
        <is>
          <t>中性粒细胞计数降低</t>
        </is>
      </c>
      <c r="T3501" t="inlineStr">
        <is>
          <t>中性粒细胞计数降低</t>
        </is>
      </c>
      <c r="U3501" s="10" t="inlineStr">
        <is>
          <t>10029366</t>
        </is>
      </c>
      <c r="V3501" s="10" t="inlineStr">
        <is>
          <t>中性粒细胞计数降低</t>
        </is>
      </c>
      <c r="W3501" s="10" t="inlineStr">
        <is>
          <t>10029366</t>
        </is>
      </c>
      <c r="X3501" s="10" t="inlineStr">
        <is>
          <t>各种白细胞分析</t>
        </is>
      </c>
      <c r="Y3501" s="10" t="inlineStr">
        <is>
          <t>10047938</t>
        </is>
      </c>
      <c r="Z3501" s="10" t="inlineStr">
        <is>
          <t>血液类检查（包括血型）</t>
        </is>
      </c>
      <c r="AA3501" s="10" t="inlineStr">
        <is>
          <t>10018851</t>
        </is>
      </c>
      <c r="AB3501" s="10" t="inlineStr">
        <is>
          <t>各类检查</t>
        </is>
      </c>
      <c r="AC3501" s="10" t="inlineStr">
        <is>
          <t>10022891</t>
        </is>
      </c>
      <c r="AD3501" t="inlineStr">
        <is>
          <t>MedDRA 23.1 Chinese</t>
        </is>
      </c>
      <c r="AE3501" t="inlineStr">
        <is>
          <t>是</t>
        </is>
      </c>
      <c r="AF3501" t="inlineStr">
        <is>
          <t>否</t>
        </is>
      </c>
      <c r="AH3501" s="11" t="n">
        <v>44341</v>
      </c>
      <c r="AI3501" t="inlineStr">
        <is>
          <t>25/May/2021</t>
        </is>
      </c>
      <c r="AJ3501" t="inlineStr">
        <is>
          <t>09:00</t>
        </is>
      </c>
      <c r="AK3501" t="inlineStr">
        <is>
          <t>否</t>
        </is>
      </c>
      <c r="AL3501" s="11" t="n">
        <v>44342</v>
      </c>
      <c r="AM3501" t="inlineStr">
        <is>
          <t>26/May/2021</t>
        </is>
      </c>
      <c r="AN3501" t="inlineStr">
        <is>
          <t>08:39</t>
        </is>
      </c>
      <c r="AO3501" t="inlineStr">
        <is>
          <t>已恢复/已痊愈</t>
        </is>
      </c>
      <c r="AP3501" t="inlineStr">
        <is>
          <t>2级</t>
        </is>
      </c>
      <c r="AQ3501" t="inlineStr">
        <is>
          <t>相关</t>
        </is>
      </c>
      <c r="AR3501" t="inlineStr">
        <is>
          <t>相关</t>
        </is>
      </c>
      <c r="AS3501" t="inlineStr">
        <is>
          <t>相关</t>
        </is>
      </c>
      <c r="AT3501" t="inlineStr">
        <is>
          <t>用药暂时停止</t>
        </is>
      </c>
      <c r="AU3501" t="inlineStr">
        <is>
          <t>用药暂时停止</t>
        </is>
      </c>
      <c r="AV3501" t="inlineStr">
        <is>
          <t>用药暂时停止</t>
        </is>
      </c>
      <c r="AW3501" t="inlineStr">
        <is>
          <t>是</t>
        </is>
      </c>
      <c r="AX3501" t="inlineStr">
        <is>
          <t>否</t>
        </is>
      </c>
      <c r="AY3501" t="inlineStr">
        <is>
          <t>否</t>
        </is>
      </c>
      <c r="BA3501" t="inlineStr">
        <is>
          <t>否</t>
        </is>
      </c>
      <c r="BB3501" t="inlineStr">
        <is>
          <t>无其他相关因素</t>
        </is>
      </c>
      <c r="BC3501" t="inlineStr">
        <is>
          <t>否</t>
        </is>
      </c>
    </row>
    <row r="3502">
      <c r="A3502" t="inlineStr">
        <is>
          <t>Info:该AE记录开始日期与Lab页面第63710行匹配成功
Info:该AE记录结束日期与Lab页面第63740行匹配成功
Error:该AE记录级别变化日期匹配失败</t>
        </is>
      </c>
      <c r="H3502" t="inlineStr">
        <is>
          <t>1361004</t>
        </is>
      </c>
      <c r="I3502" t="inlineStr">
        <is>
          <t>山东省肿瘤医院</t>
        </is>
      </c>
      <c r="J3502" t="inlineStr">
        <is>
          <t>136</t>
        </is>
      </c>
      <c r="K3502" t="inlineStr">
        <is>
          <t>不良事件/合并治疗</t>
        </is>
      </c>
      <c r="L3502" t="n">
        <v>0</v>
      </c>
      <c r="M3502" t="inlineStr">
        <is>
          <t>不良事件</t>
        </is>
      </c>
      <c r="N3502" t="n">
        <v>0</v>
      </c>
      <c r="P3502" t="n">
        <v>5</v>
      </c>
      <c r="Q3502" s="11" t="n">
        <v>44393.31512630787</v>
      </c>
      <c r="R3502" t="inlineStr">
        <is>
          <t>是</t>
        </is>
      </c>
      <c r="S3502" t="inlineStr">
        <is>
          <t>中性粒细胞计数降低</t>
        </is>
      </c>
      <c r="T3502" t="inlineStr">
        <is>
          <t>中性粒细胞计数降低</t>
        </is>
      </c>
      <c r="U3502" s="10" t="inlineStr">
        <is>
          <t>10029366</t>
        </is>
      </c>
      <c r="V3502" s="10" t="inlineStr">
        <is>
          <t>中性粒细胞计数降低</t>
        </is>
      </c>
      <c r="W3502" s="10" t="inlineStr">
        <is>
          <t>10029366</t>
        </is>
      </c>
      <c r="X3502" s="10" t="inlineStr">
        <is>
          <t>各种白细胞分析</t>
        </is>
      </c>
      <c r="Y3502" s="10" t="inlineStr">
        <is>
          <t>10047938</t>
        </is>
      </c>
      <c r="Z3502" s="10" t="inlineStr">
        <is>
          <t>血液类检查（包括血型）</t>
        </is>
      </c>
      <c r="AA3502" s="10" t="inlineStr">
        <is>
          <t>10018851</t>
        </is>
      </c>
      <c r="AB3502" s="10" t="inlineStr">
        <is>
          <t>各类检查</t>
        </is>
      </c>
      <c r="AC3502" s="10" t="inlineStr">
        <is>
          <t>10022891</t>
        </is>
      </c>
      <c r="AD3502" t="inlineStr">
        <is>
          <t>MedDRA 23.1 Chinese</t>
        </is>
      </c>
      <c r="AE3502" t="inlineStr">
        <is>
          <t>否</t>
        </is>
      </c>
      <c r="AF3502" t="inlineStr">
        <is>
          <t>否</t>
        </is>
      </c>
      <c r="AH3502" s="11" t="n">
        <v>44325</v>
      </c>
      <c r="AI3502" t="inlineStr">
        <is>
          <t>9/May/2021</t>
        </is>
      </c>
      <c r="AK3502" t="inlineStr">
        <is>
          <t>否</t>
        </is>
      </c>
      <c r="AL3502" s="11" t="n">
        <v>44327</v>
      </c>
      <c r="AM3502" t="inlineStr">
        <is>
          <t>11/May/2021</t>
        </is>
      </c>
      <c r="AO3502" t="inlineStr">
        <is>
          <t>已恢复/已痊愈</t>
        </is>
      </c>
      <c r="AP3502" t="inlineStr">
        <is>
          <t>4级</t>
        </is>
      </c>
      <c r="AQ3502" t="inlineStr">
        <is>
          <t>不相关</t>
        </is>
      </c>
      <c r="AR3502" t="inlineStr">
        <is>
          <t>相关</t>
        </is>
      </c>
      <c r="AS3502" t="inlineStr">
        <is>
          <t>相关</t>
        </is>
      </c>
      <c r="AT3502" t="inlineStr">
        <is>
          <t>剂量不变</t>
        </is>
      </c>
      <c r="AU3502" t="inlineStr">
        <is>
          <t>剂量减少</t>
        </is>
      </c>
      <c r="AV3502" t="inlineStr">
        <is>
          <t>剂量减少</t>
        </is>
      </c>
      <c r="AW3502" t="inlineStr">
        <is>
          <t>是</t>
        </is>
      </c>
      <c r="AX3502" t="inlineStr">
        <is>
          <t>否</t>
        </is>
      </c>
      <c r="AY3502" t="inlineStr">
        <is>
          <t>否</t>
        </is>
      </c>
      <c r="BA3502" t="inlineStr">
        <is>
          <t>否</t>
        </is>
      </c>
      <c r="BB3502" t="inlineStr">
        <is>
          <t>无其他相关因素</t>
        </is>
      </c>
      <c r="BC3502" t="inlineStr">
        <is>
          <t>否</t>
        </is>
      </c>
    </row>
    <row r="3503">
      <c r="A3503" t="inlineStr">
        <is>
          <t>Info:该AE记录开始日期与Lab页面第63503行匹配成功
Info:该AE记录结束日期与Lab页面第63589行匹配成功
Error:该AE记录级别变化日期匹配失败</t>
        </is>
      </c>
      <c r="H3503" t="inlineStr">
        <is>
          <t>1361004</t>
        </is>
      </c>
      <c r="I3503" t="inlineStr">
        <is>
          <t>山东省肿瘤医院</t>
        </is>
      </c>
      <c r="J3503" t="inlineStr">
        <is>
          <t>136</t>
        </is>
      </c>
      <c r="K3503" t="inlineStr">
        <is>
          <t>不良事件/合并治疗</t>
        </is>
      </c>
      <c r="L3503" t="n">
        <v>0</v>
      </c>
      <c r="M3503" t="inlineStr">
        <is>
          <t>不良事件</t>
        </is>
      </c>
      <c r="N3503" t="n">
        <v>0</v>
      </c>
      <c r="P3503" t="n">
        <v>13</v>
      </c>
      <c r="Q3503" s="11" t="n">
        <v>44405.20663854167</v>
      </c>
      <c r="R3503" t="inlineStr">
        <is>
          <t>是</t>
        </is>
      </c>
      <c r="S3503" t="inlineStr">
        <is>
          <t>中性粒细胞计数降低</t>
        </is>
      </c>
      <c r="T3503" t="inlineStr">
        <is>
          <t>中性粒细胞计数降低</t>
        </is>
      </c>
      <c r="U3503" s="10" t="inlineStr">
        <is>
          <t>10029366</t>
        </is>
      </c>
      <c r="V3503" s="10" t="inlineStr">
        <is>
          <t>中性粒细胞计数降低</t>
        </is>
      </c>
      <c r="W3503" s="10" t="inlineStr">
        <is>
          <t>10029366</t>
        </is>
      </c>
      <c r="X3503" s="10" t="inlineStr">
        <is>
          <t>各种白细胞分析</t>
        </is>
      </c>
      <c r="Y3503" s="10" t="inlineStr">
        <is>
          <t>10047938</t>
        </is>
      </c>
      <c r="Z3503" s="10" t="inlineStr">
        <is>
          <t>血液类检查（包括血型）</t>
        </is>
      </c>
      <c r="AA3503" s="10" t="inlineStr">
        <is>
          <t>10018851</t>
        </is>
      </c>
      <c r="AB3503" s="10" t="inlineStr">
        <is>
          <t>各类检查</t>
        </is>
      </c>
      <c r="AC3503" s="10" t="inlineStr">
        <is>
          <t>10022891</t>
        </is>
      </c>
      <c r="AD3503" t="inlineStr">
        <is>
          <t>MedDRA 23.1 Chinese</t>
        </is>
      </c>
      <c r="AE3503" t="inlineStr">
        <is>
          <t>否</t>
        </is>
      </c>
      <c r="AF3503" t="inlineStr">
        <is>
          <t>否</t>
        </is>
      </c>
      <c r="AH3503" s="11" t="n">
        <v>44356</v>
      </c>
      <c r="AI3503" t="inlineStr">
        <is>
          <t>9/Jun/2021</t>
        </is>
      </c>
      <c r="AK3503" t="inlineStr">
        <is>
          <t>否</t>
        </is>
      </c>
      <c r="AL3503" s="11" t="n">
        <v>44390</v>
      </c>
      <c r="AM3503" t="inlineStr">
        <is>
          <t>13/JUL/2021</t>
        </is>
      </c>
      <c r="AO3503" t="inlineStr">
        <is>
          <t>已恢复/已痊愈</t>
        </is>
      </c>
      <c r="AP3503" t="inlineStr">
        <is>
          <t>1级</t>
        </is>
      </c>
      <c r="AQ3503" t="inlineStr">
        <is>
          <t>不相关</t>
        </is>
      </c>
      <c r="AR3503" t="inlineStr">
        <is>
          <t>相关</t>
        </is>
      </c>
      <c r="AS3503" t="inlineStr">
        <is>
          <t>相关</t>
        </is>
      </c>
      <c r="AT3503" t="inlineStr">
        <is>
          <t>剂量不变</t>
        </is>
      </c>
      <c r="AU3503" t="inlineStr">
        <is>
          <t>剂量不变</t>
        </is>
      </c>
      <c r="AV3503" t="inlineStr">
        <is>
          <t>剂量不变</t>
        </is>
      </c>
      <c r="AW3503" t="inlineStr">
        <is>
          <t>否</t>
        </is>
      </c>
      <c r="AX3503" t="inlineStr">
        <is>
          <t>否</t>
        </is>
      </c>
      <c r="AY3503" t="inlineStr">
        <is>
          <t>否</t>
        </is>
      </c>
      <c r="BA3503" t="inlineStr">
        <is>
          <t>否</t>
        </is>
      </c>
      <c r="BB3503" t="inlineStr">
        <is>
          <t>无其他相关因素</t>
        </is>
      </c>
      <c r="BC3503" t="inlineStr">
        <is>
          <t>否</t>
        </is>
      </c>
    </row>
    <row r="3504">
      <c r="A3504" t="inlineStr">
        <is>
          <t>Info:该AE记录开始日期与Lab页面第64043行匹配成功
Info:该AE记录结束日期与Lab页面第64069行匹配成功
Error:该AE记录级别变化日期匹配失败</t>
        </is>
      </c>
      <c r="H3504" t="inlineStr">
        <is>
          <t>1361007</t>
        </is>
      </c>
      <c r="I3504" t="inlineStr">
        <is>
          <t>山东省肿瘤医院</t>
        </is>
      </c>
      <c r="J3504" t="inlineStr">
        <is>
          <t>136</t>
        </is>
      </c>
      <c r="K3504" t="inlineStr">
        <is>
          <t>不良事件/合并治疗</t>
        </is>
      </c>
      <c r="L3504" t="n">
        <v>0</v>
      </c>
      <c r="M3504" t="inlineStr">
        <is>
          <t>不良事件</t>
        </is>
      </c>
      <c r="N3504" t="n">
        <v>0</v>
      </c>
      <c r="P3504" t="n">
        <v>5</v>
      </c>
      <c r="Q3504" s="11" t="n">
        <v>44411.49373711806</v>
      </c>
      <c r="R3504" t="inlineStr">
        <is>
          <t>是</t>
        </is>
      </c>
      <c r="S3504" t="inlineStr">
        <is>
          <t>中性粒细胞计数降低</t>
        </is>
      </c>
      <c r="T3504" t="inlineStr">
        <is>
          <t>中性粒细胞计数降低</t>
        </is>
      </c>
      <c r="U3504" s="10" t="inlineStr">
        <is>
          <t>10029366</t>
        </is>
      </c>
      <c r="V3504" s="10" t="inlineStr">
        <is>
          <t>中性粒细胞计数降低</t>
        </is>
      </c>
      <c r="W3504" s="10" t="inlineStr">
        <is>
          <t>10029366</t>
        </is>
      </c>
      <c r="X3504" s="10" t="inlineStr">
        <is>
          <t>各种白细胞分析</t>
        </is>
      </c>
      <c r="Y3504" s="10" t="inlineStr">
        <is>
          <t>10047938</t>
        </is>
      </c>
      <c r="Z3504" s="10" t="inlineStr">
        <is>
          <t>血液类检查（包括血型）</t>
        </is>
      </c>
      <c r="AA3504" s="10" t="inlineStr">
        <is>
          <t>10018851</t>
        </is>
      </c>
      <c r="AB3504" s="10" t="inlineStr">
        <is>
          <t>各类检查</t>
        </is>
      </c>
      <c r="AC3504" s="10" t="inlineStr">
        <is>
          <t>10022891</t>
        </is>
      </c>
      <c r="AD3504" t="inlineStr">
        <is>
          <t>MedDRA 23.1 Chinese</t>
        </is>
      </c>
      <c r="AE3504" t="inlineStr">
        <is>
          <t>是</t>
        </is>
      </c>
      <c r="AF3504" t="inlineStr">
        <is>
          <t>否</t>
        </is>
      </c>
      <c r="AH3504" s="11" t="n">
        <v>44334</v>
      </c>
      <c r="AI3504" t="inlineStr">
        <is>
          <t>18/May/2021</t>
        </is>
      </c>
      <c r="AK3504" t="inlineStr">
        <is>
          <t>否</t>
        </is>
      </c>
      <c r="AL3504" s="11" t="n">
        <v>44340</v>
      </c>
      <c r="AM3504" t="inlineStr">
        <is>
          <t>24/May/2021</t>
        </is>
      </c>
      <c r="AO3504" t="inlineStr">
        <is>
          <t>已恢复/已痊愈</t>
        </is>
      </c>
      <c r="AP3504" t="inlineStr">
        <is>
          <t>3级</t>
        </is>
      </c>
      <c r="AQ3504" t="inlineStr">
        <is>
          <t>相关</t>
        </is>
      </c>
      <c r="AR3504" t="inlineStr">
        <is>
          <t>相关</t>
        </is>
      </c>
      <c r="AS3504" t="inlineStr">
        <is>
          <t>相关</t>
        </is>
      </c>
      <c r="AT3504" t="inlineStr">
        <is>
          <t>剂量不变</t>
        </is>
      </c>
      <c r="AU3504" t="inlineStr">
        <is>
          <t>剂量不变</t>
        </is>
      </c>
      <c r="AV3504" t="inlineStr">
        <is>
          <t>剂量不变</t>
        </is>
      </c>
      <c r="AW3504" t="inlineStr">
        <is>
          <t>是</t>
        </is>
      </c>
      <c r="AX3504" t="inlineStr">
        <is>
          <t>否</t>
        </is>
      </c>
      <c r="AY3504" t="inlineStr">
        <is>
          <t>否</t>
        </is>
      </c>
      <c r="BA3504" t="inlineStr">
        <is>
          <t>否</t>
        </is>
      </c>
      <c r="BB3504" t="inlineStr">
        <is>
          <t>无其他相关因素</t>
        </is>
      </c>
      <c r="BC3504" t="inlineStr">
        <is>
          <t>否</t>
        </is>
      </c>
    </row>
    <row r="3505">
      <c r="A3505" t="inlineStr">
        <is>
          <t>Info:该AE记录开始日期与Lab页面第64082行匹配成功
Info:该AE记录结束日期与Lab页面第64108行匹配成功
Error:该AE记录级别变化日期匹配失败</t>
        </is>
      </c>
      <c r="G3505" t="inlineStr">
        <is>
          <t>modified</t>
        </is>
      </c>
      <c r="H3505" t="inlineStr">
        <is>
          <t>1361007</t>
        </is>
      </c>
      <c r="I3505" t="inlineStr">
        <is>
          <t>山东省肿瘤医院</t>
        </is>
      </c>
      <c r="J3505" t="inlineStr">
        <is>
          <t>136</t>
        </is>
      </c>
      <c r="K3505" t="inlineStr">
        <is>
          <t>不良事件/合并治疗</t>
        </is>
      </c>
      <c r="L3505" t="n">
        <v>0</v>
      </c>
      <c r="M3505" t="inlineStr">
        <is>
          <t>不良事件</t>
        </is>
      </c>
      <c r="N3505" t="n">
        <v>0</v>
      </c>
      <c r="P3505" t="n">
        <v>7</v>
      </c>
      <c r="Q3505" s="11" t="n">
        <v>44411.49373711806</v>
      </c>
      <c r="R3505" t="inlineStr">
        <is>
          <t>是</t>
        </is>
      </c>
      <c r="S3505" t="inlineStr">
        <is>
          <t>中性粒细胞计数降低</t>
        </is>
      </c>
      <c r="T3505" t="inlineStr">
        <is>
          <t>中性粒细胞计数降低</t>
        </is>
      </c>
      <c r="U3505" s="10" t="inlineStr">
        <is>
          <t>10029366</t>
        </is>
      </c>
      <c r="V3505" s="10" t="inlineStr">
        <is>
          <t>中性粒细胞计数降低</t>
        </is>
      </c>
      <c r="W3505" s="10" t="inlineStr">
        <is>
          <t>10029366</t>
        </is>
      </c>
      <c r="X3505" s="10" t="inlineStr">
        <is>
          <t>各种白细胞分析</t>
        </is>
      </c>
      <c r="Y3505" s="10" t="inlineStr">
        <is>
          <t>10047938</t>
        </is>
      </c>
      <c r="Z3505" s="10" t="inlineStr">
        <is>
          <t>血液类检查（包括血型）</t>
        </is>
      </c>
      <c r="AA3505" s="10" t="inlineStr">
        <is>
          <t>10018851</t>
        </is>
      </c>
      <c r="AB3505" s="10" t="inlineStr">
        <is>
          <t>各类检查</t>
        </is>
      </c>
      <c r="AC3505" s="10" t="inlineStr">
        <is>
          <t>10022891</t>
        </is>
      </c>
      <c r="AD3505" t="inlineStr">
        <is>
          <t>MedDRA 23.1 Chinese</t>
        </is>
      </c>
      <c r="AE3505" t="inlineStr">
        <is>
          <t>是</t>
        </is>
      </c>
      <c r="AF3505" t="inlineStr">
        <is>
          <t>否</t>
        </is>
      </c>
      <c r="AH3505" s="11" t="n">
        <v>44354</v>
      </c>
      <c r="AI3505" t="inlineStr">
        <is>
          <t>7/JUN/2021</t>
        </is>
      </c>
      <c r="AK3505" t="inlineStr">
        <is>
          <t>否</t>
        </is>
      </c>
      <c r="AL3505" s="11" t="n">
        <v>44362</v>
      </c>
      <c r="AM3505" t="inlineStr">
        <is>
          <t>15/JUN/2021</t>
        </is>
      </c>
      <c r="AO3505" t="inlineStr">
        <is>
          <t>已恢复/已痊愈，伴有后遗症</t>
        </is>
      </c>
      <c r="AP3505" t="inlineStr">
        <is>
          <t>4级</t>
        </is>
      </c>
      <c r="AQ3505" t="inlineStr">
        <is>
          <t>相关</t>
        </is>
      </c>
      <c r="AR3505" t="inlineStr">
        <is>
          <t>相关</t>
        </is>
      </c>
      <c r="AS3505" t="inlineStr">
        <is>
          <t>相关</t>
        </is>
      </c>
      <c r="AT3505" t="inlineStr">
        <is>
          <t>剂量不变</t>
        </is>
      </c>
      <c r="AU3505" t="inlineStr">
        <is>
          <t>剂量不变</t>
        </is>
      </c>
      <c r="AV3505" t="inlineStr">
        <is>
          <t>剂量不变</t>
        </is>
      </c>
      <c r="AW3505" t="inlineStr">
        <is>
          <t>是</t>
        </is>
      </c>
      <c r="AX3505" t="inlineStr">
        <is>
          <t>否</t>
        </is>
      </c>
      <c r="AY3505" t="inlineStr">
        <is>
          <t>否</t>
        </is>
      </c>
      <c r="BA3505" t="inlineStr">
        <is>
          <t>否</t>
        </is>
      </c>
      <c r="BB3505" t="inlineStr">
        <is>
          <t>无其他相关因素</t>
        </is>
      </c>
      <c r="BC3505" t="inlineStr">
        <is>
          <t>否</t>
        </is>
      </c>
    </row>
    <row r="3506" customFormat="1" s="9">
      <c r="A3506" t="inlineStr">
        <is>
          <t xml:space="preserve">
Info:该AE记录结束日期与Lab页面第64285行匹配成功
Error:该AE记录开始日期匹配失败
Error:该AE记录级别变化日期匹配失败</t>
        </is>
      </c>
      <c r="G3506" s="9" t="inlineStr">
        <is>
          <t>added</t>
        </is>
      </c>
      <c r="H3506" s="9" t="inlineStr">
        <is>
          <t>1361008</t>
        </is>
      </c>
      <c r="I3506" s="9" t="inlineStr">
        <is>
          <t>山东省肿瘤医院</t>
        </is>
      </c>
      <c r="J3506" s="9" t="inlineStr">
        <is>
          <t>136</t>
        </is>
      </c>
      <c r="K3506" s="9" t="inlineStr">
        <is>
          <t>不良事件/合并治疗</t>
        </is>
      </c>
      <c r="L3506" s="9" t="n">
        <v>0</v>
      </c>
      <c r="M3506" s="9" t="inlineStr">
        <is>
          <t>不良事件</t>
        </is>
      </c>
      <c r="N3506" s="9" t="n">
        <v>0</v>
      </c>
      <c r="P3506" s="9" t="n">
        <v>7</v>
      </c>
      <c r="Q3506" s="12" t="n">
        <v>44411.43915138889</v>
      </c>
      <c r="R3506" s="9" t="inlineStr">
        <is>
          <t>是</t>
        </is>
      </c>
      <c r="S3506" s="9" t="inlineStr">
        <is>
          <t>中性粒细胞计数降低</t>
        </is>
      </c>
      <c r="T3506" s="4" t="inlineStr">
        <is>
          <t>中性粒细胞计数降低</t>
        </is>
      </c>
      <c r="U3506" s="4" t="inlineStr">
        <is>
          <t>10029366</t>
        </is>
      </c>
      <c r="V3506" s="4" t="inlineStr">
        <is>
          <t>中性粒细胞计数降低</t>
        </is>
      </c>
      <c r="W3506" s="4" t="inlineStr">
        <is>
          <t>10029366</t>
        </is>
      </c>
      <c r="X3506" s="4" t="inlineStr">
        <is>
          <t>各种白细胞分析</t>
        </is>
      </c>
      <c r="Y3506" s="4" t="inlineStr">
        <is>
          <t>10047938</t>
        </is>
      </c>
      <c r="Z3506" s="4" t="inlineStr">
        <is>
          <t>血液类检查（包括血型）</t>
        </is>
      </c>
      <c r="AA3506" s="4" t="inlineStr">
        <is>
          <t>10018851</t>
        </is>
      </c>
      <c r="AB3506" s="4" t="inlineStr">
        <is>
          <t>各类检查</t>
        </is>
      </c>
      <c r="AC3506" s="4" t="inlineStr">
        <is>
          <t>10022891</t>
        </is>
      </c>
      <c r="AD3506" s="9" t="inlineStr">
        <is>
          <t>MedDRA 23.1 Chinese</t>
        </is>
      </c>
      <c r="AE3506" s="9" t="inlineStr">
        <is>
          <t>否</t>
        </is>
      </c>
      <c r="AF3506" s="9" t="inlineStr">
        <is>
          <t>否</t>
        </is>
      </c>
      <c r="AH3506" s="12" t="n">
        <v>44388</v>
      </c>
      <c r="AI3506" s="9" t="inlineStr">
        <is>
          <t>11/JUL/2021</t>
        </is>
      </c>
      <c r="AK3506" s="9" t="inlineStr">
        <is>
          <t>否</t>
        </is>
      </c>
      <c r="AL3506" s="12" t="n">
        <v>44398</v>
      </c>
      <c r="AM3506" s="9" t="inlineStr">
        <is>
          <t>21/JUL/2021</t>
        </is>
      </c>
      <c r="AO3506" s="9" t="inlineStr">
        <is>
          <t>已恢复/已痊愈</t>
        </is>
      </c>
      <c r="AP3506" s="9" t="inlineStr">
        <is>
          <t>1级</t>
        </is>
      </c>
      <c r="AQ3506" s="9" t="inlineStr">
        <is>
          <t>不相关</t>
        </is>
      </c>
      <c r="AR3506" s="9" t="inlineStr">
        <is>
          <t>相关</t>
        </is>
      </c>
      <c r="AS3506" s="9" t="inlineStr">
        <is>
          <t>相关</t>
        </is>
      </c>
      <c r="AT3506" s="9" t="inlineStr">
        <is>
          <t>剂量不变</t>
        </is>
      </c>
      <c r="AU3506" s="9" t="inlineStr">
        <is>
          <t>剂量不变</t>
        </is>
      </c>
      <c r="AV3506" s="9" t="inlineStr">
        <is>
          <t>剂量不变</t>
        </is>
      </c>
      <c r="AW3506" s="9" t="inlineStr">
        <is>
          <t>否</t>
        </is>
      </c>
      <c r="AX3506" s="9" t="inlineStr">
        <is>
          <t>否</t>
        </is>
      </c>
      <c r="AY3506" s="9" t="inlineStr">
        <is>
          <t>否</t>
        </is>
      </c>
      <c r="BA3506" s="9" t="inlineStr">
        <is>
          <t>否</t>
        </is>
      </c>
      <c r="BB3506" s="9" t="inlineStr">
        <is>
          <t>无其他相关因素</t>
        </is>
      </c>
      <c r="BC3506" s="9" t="inlineStr">
        <is>
          <t>否</t>
        </is>
      </c>
    </row>
    <row r="3507">
      <c r="A3507" t="inlineStr">
        <is>
          <t>Info:该AE记录开始日期与Lab页面第67400行匹配成功
Info:该AE记录结束日期与Lab页面第67744行匹配成功
Error:该AE记录级别变化日期匹配失败</t>
        </is>
      </c>
      <c r="G3507" t="inlineStr">
        <is>
          <t>modified</t>
        </is>
      </c>
      <c r="H3507" t="inlineStr">
        <is>
          <t>1391002</t>
        </is>
      </c>
      <c r="I3507" t="inlineStr">
        <is>
          <t>达川区人民医院</t>
        </is>
      </c>
      <c r="J3507" t="inlineStr">
        <is>
          <t>139</t>
        </is>
      </c>
      <c r="K3507" t="inlineStr">
        <is>
          <t>不良事件/合并治疗</t>
        </is>
      </c>
      <c r="L3507" t="n">
        <v>0</v>
      </c>
      <c r="M3507" t="inlineStr">
        <is>
          <t>不良事件</t>
        </is>
      </c>
      <c r="N3507" t="n">
        <v>0</v>
      </c>
      <c r="P3507" t="n">
        <v>4</v>
      </c>
      <c r="Q3507" s="11" t="n">
        <v>44426.12430327546</v>
      </c>
      <c r="R3507" t="inlineStr">
        <is>
          <t>是</t>
        </is>
      </c>
      <c r="S3507" t="inlineStr">
        <is>
          <t>中性粒细胞计数降低</t>
        </is>
      </c>
      <c r="T3507" t="inlineStr">
        <is>
          <t>中性粒细胞计数降低</t>
        </is>
      </c>
      <c r="U3507" s="10" t="inlineStr">
        <is>
          <t>10029366</t>
        </is>
      </c>
      <c r="V3507" s="10" t="inlineStr">
        <is>
          <t>中性粒细胞计数降低</t>
        </is>
      </c>
      <c r="W3507" s="10" t="inlineStr">
        <is>
          <t>10029366</t>
        </is>
      </c>
      <c r="X3507" s="10" t="inlineStr">
        <is>
          <t>各种白细胞分析</t>
        </is>
      </c>
      <c r="Y3507" s="10" t="inlineStr">
        <is>
          <t>10047938</t>
        </is>
      </c>
      <c r="Z3507" s="10" t="inlineStr">
        <is>
          <t>血液类检查（包括血型）</t>
        </is>
      </c>
      <c r="AA3507" s="10" t="inlineStr">
        <is>
          <t>10018851</t>
        </is>
      </c>
      <c r="AB3507" s="10" t="inlineStr">
        <is>
          <t>各类检查</t>
        </is>
      </c>
      <c r="AC3507" s="10" t="inlineStr">
        <is>
          <t>10022891</t>
        </is>
      </c>
      <c r="AD3507" t="inlineStr">
        <is>
          <t>MedDRA 23.1 Chinese</t>
        </is>
      </c>
      <c r="AE3507" t="inlineStr">
        <is>
          <t>否</t>
        </is>
      </c>
      <c r="AF3507" t="inlineStr">
        <is>
          <t>否</t>
        </is>
      </c>
      <c r="AH3507" s="11" t="n">
        <v>44332</v>
      </c>
      <c r="AI3507" t="inlineStr">
        <is>
          <t>16/May/2021</t>
        </is>
      </c>
      <c r="AK3507" t="inlineStr">
        <is>
          <t>否</t>
        </is>
      </c>
      <c r="AL3507" s="11" t="n">
        <v>44336</v>
      </c>
      <c r="AM3507" t="inlineStr">
        <is>
          <t>20/May/2021</t>
        </is>
      </c>
      <c r="AO3507" t="inlineStr">
        <is>
          <t>已恢复/已痊愈</t>
        </is>
      </c>
      <c r="AP3507" t="inlineStr">
        <is>
          <t>1级</t>
        </is>
      </c>
      <c r="AQ3507" t="inlineStr">
        <is>
          <t>不相关</t>
        </is>
      </c>
      <c r="AR3507" t="inlineStr">
        <is>
          <t>相关</t>
        </is>
      </c>
      <c r="AS3507" t="inlineStr">
        <is>
          <t>相关</t>
        </is>
      </c>
      <c r="AT3507" t="inlineStr">
        <is>
          <t>剂量不变</t>
        </is>
      </c>
      <c r="AU3507" t="inlineStr">
        <is>
          <t>剂量不变</t>
        </is>
      </c>
      <c r="AV3507" t="inlineStr">
        <is>
          <t>剂量不变</t>
        </is>
      </c>
      <c r="AW3507" t="inlineStr">
        <is>
          <t>否</t>
        </is>
      </c>
      <c r="AX3507" t="inlineStr">
        <is>
          <t>否</t>
        </is>
      </c>
      <c r="AY3507" t="inlineStr">
        <is>
          <t>否</t>
        </is>
      </c>
      <c r="BA3507" t="inlineStr">
        <is>
          <t>否</t>
        </is>
      </c>
      <c r="BB3507" t="inlineStr">
        <is>
          <t>无</t>
        </is>
      </c>
      <c r="BC3507" t="inlineStr">
        <is>
          <t>否</t>
        </is>
      </c>
    </row>
    <row r="3508">
      <c r="A3508" t="inlineStr">
        <is>
          <t>Info:该AE记录开始日期与Lab页面第67886行匹配成功
Error:该AE记录级别变化日期匹配失败</t>
        </is>
      </c>
      <c r="G3508" t="inlineStr">
        <is>
          <t>modified</t>
        </is>
      </c>
      <c r="H3508" t="inlineStr">
        <is>
          <t>1391002</t>
        </is>
      </c>
      <c r="I3508" t="inlineStr">
        <is>
          <t>达川区人民医院</t>
        </is>
      </c>
      <c r="J3508" t="inlineStr">
        <is>
          <t>139</t>
        </is>
      </c>
      <c r="K3508" t="inlineStr">
        <is>
          <t>不良事件/合并治疗</t>
        </is>
      </c>
      <c r="L3508" t="n">
        <v>0</v>
      </c>
      <c r="M3508" t="inlineStr">
        <is>
          <t>不良事件</t>
        </is>
      </c>
      <c r="N3508" t="n">
        <v>0</v>
      </c>
      <c r="P3508" t="n">
        <v>8</v>
      </c>
      <c r="Q3508" s="11" t="n">
        <v>44426.12430327546</v>
      </c>
      <c r="R3508" t="inlineStr">
        <is>
          <t>是</t>
        </is>
      </c>
      <c r="S3508" t="inlineStr">
        <is>
          <t>中性粒细胞计数降低</t>
        </is>
      </c>
      <c r="T3508" t="inlineStr">
        <is>
          <t>中性粒细胞计数降低</t>
        </is>
      </c>
      <c r="U3508" s="10" t="inlineStr">
        <is>
          <t>10029366</t>
        </is>
      </c>
      <c r="V3508" s="10" t="inlineStr">
        <is>
          <t>中性粒细胞计数降低</t>
        </is>
      </c>
      <c r="W3508" s="10" t="inlineStr">
        <is>
          <t>10029366</t>
        </is>
      </c>
      <c r="X3508" s="10" t="inlineStr">
        <is>
          <t>各种白细胞分析</t>
        </is>
      </c>
      <c r="Y3508" s="10" t="inlineStr">
        <is>
          <t>10047938</t>
        </is>
      </c>
      <c r="Z3508" s="10" t="inlineStr">
        <is>
          <t>血液类检查（包括血型）</t>
        </is>
      </c>
      <c r="AA3508" s="10" t="inlineStr">
        <is>
          <t>10018851</t>
        </is>
      </c>
      <c r="AB3508" s="10" t="inlineStr">
        <is>
          <t>各类检查</t>
        </is>
      </c>
      <c r="AC3508" s="10" t="inlineStr">
        <is>
          <t>10022891</t>
        </is>
      </c>
      <c r="AD3508" t="inlineStr">
        <is>
          <t>MedDRA 23.1 Chinese</t>
        </is>
      </c>
      <c r="AE3508" t="inlineStr">
        <is>
          <t>否</t>
        </is>
      </c>
      <c r="AF3508" t="inlineStr">
        <is>
          <t>否</t>
        </is>
      </c>
      <c r="AH3508" s="11" t="n">
        <v>44341</v>
      </c>
      <c r="AI3508" t="inlineStr">
        <is>
          <t>25/May/2021</t>
        </is>
      </c>
      <c r="AK3508" t="inlineStr">
        <is>
          <t>否</t>
        </is>
      </c>
      <c r="AL3508" s="11" t="n">
        <v>44351</v>
      </c>
      <c r="AM3508" t="inlineStr">
        <is>
          <t>04/Jun/2021</t>
        </is>
      </c>
      <c r="AO3508" t="inlineStr">
        <is>
          <t>已恢复/已痊愈</t>
        </is>
      </c>
      <c r="AP3508" t="inlineStr">
        <is>
          <t>3级</t>
        </is>
      </c>
      <c r="AQ3508" t="inlineStr">
        <is>
          <t>不相关</t>
        </is>
      </c>
      <c r="AR3508" t="inlineStr">
        <is>
          <t>相关</t>
        </is>
      </c>
      <c r="AS3508" t="inlineStr">
        <is>
          <t>相关</t>
        </is>
      </c>
      <c r="AT3508" t="inlineStr">
        <is>
          <t>剂量不变</t>
        </is>
      </c>
      <c r="AU3508" t="inlineStr">
        <is>
          <t>剂量不变</t>
        </is>
      </c>
      <c r="AV3508" t="inlineStr">
        <is>
          <t>剂量不变</t>
        </is>
      </c>
      <c r="AW3508" t="inlineStr">
        <is>
          <t>是</t>
        </is>
      </c>
      <c r="AX3508" t="inlineStr">
        <is>
          <t>否</t>
        </is>
      </c>
      <c r="AY3508" t="inlineStr">
        <is>
          <t>否</t>
        </is>
      </c>
      <c r="BA3508" t="inlineStr">
        <is>
          <t>否</t>
        </is>
      </c>
      <c r="BB3508" t="inlineStr">
        <is>
          <t>无</t>
        </is>
      </c>
      <c r="BC3508" t="inlineStr">
        <is>
          <t>否</t>
        </is>
      </c>
    </row>
    <row r="3509">
      <c r="A3509" t="inlineStr">
        <is>
          <t>Info:该AE记录开始日期与Lab页面第67951行匹配成功
Error:该AE记录级别变化日期匹配失败</t>
        </is>
      </c>
      <c r="G3509" t="inlineStr">
        <is>
          <t>modified</t>
        </is>
      </c>
      <c r="H3509" t="inlineStr">
        <is>
          <t>1391002</t>
        </is>
      </c>
      <c r="I3509" t="inlineStr">
        <is>
          <t>达川区人民医院</t>
        </is>
      </c>
      <c r="J3509" t="inlineStr">
        <is>
          <t>139</t>
        </is>
      </c>
      <c r="K3509" t="inlineStr">
        <is>
          <t>不良事件/合并治疗</t>
        </is>
      </c>
      <c r="L3509" t="n">
        <v>0</v>
      </c>
      <c r="M3509" t="inlineStr">
        <is>
          <t>不良事件</t>
        </is>
      </c>
      <c r="N3509" t="n">
        <v>0</v>
      </c>
      <c r="P3509" t="n">
        <v>10</v>
      </c>
      <c r="Q3509" s="11" t="n">
        <v>44426.12430327546</v>
      </c>
      <c r="R3509" t="inlineStr">
        <is>
          <t>是</t>
        </is>
      </c>
      <c r="S3509" t="inlineStr">
        <is>
          <t>中性粒细胞计数降低</t>
        </is>
      </c>
      <c r="T3509" t="inlineStr">
        <is>
          <t>中性粒细胞计数降低</t>
        </is>
      </c>
      <c r="U3509" s="10" t="inlineStr">
        <is>
          <t>10029366</t>
        </is>
      </c>
      <c r="V3509" s="10" t="inlineStr">
        <is>
          <t>中性粒细胞计数降低</t>
        </is>
      </c>
      <c r="W3509" s="10" t="inlineStr">
        <is>
          <t>10029366</t>
        </is>
      </c>
      <c r="X3509" s="10" t="inlineStr">
        <is>
          <t>各种白细胞分析</t>
        </is>
      </c>
      <c r="Y3509" s="10" t="inlineStr">
        <is>
          <t>10047938</t>
        </is>
      </c>
      <c r="Z3509" s="10" t="inlineStr">
        <is>
          <t>血液类检查（包括血型）</t>
        </is>
      </c>
      <c r="AA3509" s="10" t="inlineStr">
        <is>
          <t>10018851</t>
        </is>
      </c>
      <c r="AB3509" s="10" t="inlineStr">
        <is>
          <t>各类检查</t>
        </is>
      </c>
      <c r="AC3509" s="10" t="inlineStr">
        <is>
          <t>10022891</t>
        </is>
      </c>
      <c r="AD3509" t="inlineStr">
        <is>
          <t>MedDRA 23.1 Chinese</t>
        </is>
      </c>
      <c r="AE3509" t="inlineStr">
        <is>
          <t>否</t>
        </is>
      </c>
      <c r="AF3509" t="inlineStr">
        <is>
          <t>否</t>
        </is>
      </c>
      <c r="AH3509" s="11" t="n">
        <v>44394</v>
      </c>
      <c r="AI3509" t="inlineStr">
        <is>
          <t>17/JUL/2021</t>
        </is>
      </c>
      <c r="AK3509" t="inlineStr">
        <is>
          <t>否</t>
        </is>
      </c>
      <c r="AL3509" s="11" t="n">
        <v>44397</v>
      </c>
      <c r="AM3509" t="inlineStr">
        <is>
          <t>20/JUL/2021</t>
        </is>
      </c>
      <c r="AO3509" t="inlineStr">
        <is>
          <t>已恢复/已痊愈</t>
        </is>
      </c>
      <c r="AP3509" t="inlineStr">
        <is>
          <t>1级</t>
        </is>
      </c>
      <c r="AQ3509" t="inlineStr">
        <is>
          <t>不相关</t>
        </is>
      </c>
      <c r="AR3509" t="inlineStr">
        <is>
          <t>相关</t>
        </is>
      </c>
      <c r="AS3509" t="inlineStr">
        <is>
          <t>相关</t>
        </is>
      </c>
      <c r="AT3509" t="inlineStr">
        <is>
          <t>剂量不变</t>
        </is>
      </c>
      <c r="AU3509" t="inlineStr">
        <is>
          <t>剂量不变</t>
        </is>
      </c>
      <c r="AV3509" t="inlineStr">
        <is>
          <t>剂量不变</t>
        </is>
      </c>
      <c r="AW3509" t="inlineStr">
        <is>
          <t>否</t>
        </is>
      </c>
      <c r="AX3509" t="inlineStr">
        <is>
          <t>否</t>
        </is>
      </c>
      <c r="AY3509" t="inlineStr">
        <is>
          <t>否</t>
        </is>
      </c>
      <c r="BA3509" t="inlineStr">
        <is>
          <t>否</t>
        </is>
      </c>
      <c r="BB3509" t="inlineStr">
        <is>
          <t>无</t>
        </is>
      </c>
      <c r="BC3509" t="inlineStr">
        <is>
          <t>否</t>
        </is>
      </c>
    </row>
    <row r="3510">
      <c r="A3510" t="inlineStr">
        <is>
          <t>Info:该AE记录开始日期与Lab页面第67994行匹配成功
Info:该AE记录结束日期与Lab页面第68024行匹配成功
Error:该AE记录级别变化日期匹配失败</t>
        </is>
      </c>
      <c r="G3510" t="inlineStr">
        <is>
          <t>added</t>
        </is>
      </c>
      <c r="H3510" t="inlineStr">
        <is>
          <t>1391002</t>
        </is>
      </c>
      <c r="I3510" t="inlineStr">
        <is>
          <t>达川区人民医院</t>
        </is>
      </c>
      <c r="J3510" t="inlineStr">
        <is>
          <t>139</t>
        </is>
      </c>
      <c r="K3510" t="inlineStr">
        <is>
          <t>不良事件/合并治疗</t>
        </is>
      </c>
      <c r="L3510" t="n">
        <v>0</v>
      </c>
      <c r="M3510" t="inlineStr">
        <is>
          <t>不良事件</t>
        </is>
      </c>
      <c r="N3510" t="n">
        <v>0</v>
      </c>
      <c r="P3510" t="n">
        <v>16</v>
      </c>
      <c r="Q3510" s="11" t="n">
        <v>44426.12430327546</v>
      </c>
      <c r="R3510" t="inlineStr">
        <is>
          <t>是</t>
        </is>
      </c>
      <c r="S3510" t="inlineStr">
        <is>
          <t>中性粒细胞计数降低</t>
        </is>
      </c>
      <c r="T3510" t="inlineStr">
        <is>
          <t>中性粒细胞计数降低</t>
        </is>
      </c>
      <c r="U3510" s="10" t="inlineStr">
        <is>
          <t>10029366</t>
        </is>
      </c>
      <c r="V3510" s="10" t="inlineStr">
        <is>
          <t>中性粒细胞计数降低</t>
        </is>
      </c>
      <c r="W3510" s="10" t="inlineStr">
        <is>
          <t>10029366</t>
        </is>
      </c>
      <c r="X3510" s="10" t="inlineStr">
        <is>
          <t>各种白细胞分析</t>
        </is>
      </c>
      <c r="Y3510" s="10" t="inlineStr">
        <is>
          <t>10047938</t>
        </is>
      </c>
      <c r="Z3510" s="10" t="inlineStr">
        <is>
          <t>血液类检查（包括血型）</t>
        </is>
      </c>
      <c r="AA3510" s="10" t="inlineStr">
        <is>
          <t>10018851</t>
        </is>
      </c>
      <c r="AB3510" s="10" t="inlineStr">
        <is>
          <t>各类检查</t>
        </is>
      </c>
      <c r="AC3510" s="10" t="inlineStr">
        <is>
          <t>10022891</t>
        </is>
      </c>
      <c r="AD3510" t="inlineStr">
        <is>
          <t>MedDRA 23.1 Chinese</t>
        </is>
      </c>
      <c r="AE3510" t="inlineStr">
        <is>
          <t>否</t>
        </is>
      </c>
      <c r="AF3510" t="inlineStr">
        <is>
          <t>否</t>
        </is>
      </c>
      <c r="AH3510" s="11" t="n">
        <v>44405</v>
      </c>
      <c r="AI3510" t="inlineStr">
        <is>
          <t>28/JUL/2021</t>
        </is>
      </c>
      <c r="AK3510" t="inlineStr">
        <is>
          <t>否</t>
        </is>
      </c>
      <c r="AL3510" s="11" t="n">
        <v>44415</v>
      </c>
      <c r="AM3510" t="inlineStr">
        <is>
          <t>07/AUG/2021</t>
        </is>
      </c>
      <c r="AO3510" t="inlineStr">
        <is>
          <t>已恢复/已痊愈</t>
        </is>
      </c>
      <c r="AP3510" t="inlineStr">
        <is>
          <t>4级</t>
        </is>
      </c>
      <c r="AQ3510" t="inlineStr">
        <is>
          <t>不相关</t>
        </is>
      </c>
      <c r="AR3510" t="inlineStr">
        <is>
          <t>相关</t>
        </is>
      </c>
      <c r="AS3510" t="inlineStr">
        <is>
          <t>相关</t>
        </is>
      </c>
      <c r="AT3510" t="inlineStr">
        <is>
          <t>剂量不变</t>
        </is>
      </c>
      <c r="AU3510" t="inlineStr">
        <is>
          <t>不适用</t>
        </is>
      </c>
      <c r="AV3510" t="inlineStr">
        <is>
          <t>不适用</t>
        </is>
      </c>
      <c r="AW3510" t="inlineStr">
        <is>
          <t>是</t>
        </is>
      </c>
      <c r="AX3510" t="inlineStr">
        <is>
          <t>否</t>
        </is>
      </c>
      <c r="AY3510" t="inlineStr">
        <is>
          <t>否</t>
        </is>
      </c>
      <c r="BA3510" t="inlineStr">
        <is>
          <t>否</t>
        </is>
      </c>
      <c r="BB3510" t="inlineStr">
        <is>
          <t>无</t>
        </is>
      </c>
      <c r="BC3510" t="inlineStr">
        <is>
          <t>否</t>
        </is>
      </c>
    </row>
    <row r="3511">
      <c r="A3511" t="inlineStr">
        <is>
          <t>Info:该AE记录开始日期与Lab页面第67580行匹配成功
Error:该AE记录级别变化日期匹配失败
Error:该AE记录结束日期匹配失败</t>
        </is>
      </c>
      <c r="G3511" t="inlineStr">
        <is>
          <t>added</t>
        </is>
      </c>
      <c r="H3511" t="inlineStr">
        <is>
          <t>1391002</t>
        </is>
      </c>
      <c r="I3511" t="inlineStr">
        <is>
          <t>达川区人民医院</t>
        </is>
      </c>
      <c r="J3511" t="inlineStr">
        <is>
          <t>139</t>
        </is>
      </c>
      <c r="K3511" t="inlineStr">
        <is>
          <t>不良事件/合并治疗</t>
        </is>
      </c>
      <c r="L3511" t="n">
        <v>0</v>
      </c>
      <c r="M3511" t="inlineStr">
        <is>
          <t>不良事件</t>
        </is>
      </c>
      <c r="N3511" t="n">
        <v>0</v>
      </c>
      <c r="P3511" t="n">
        <v>18</v>
      </c>
      <c r="Q3511" s="11" t="n">
        <v>44428.18323761574</v>
      </c>
      <c r="R3511" t="inlineStr">
        <is>
          <t>是</t>
        </is>
      </c>
      <c r="S3511" t="inlineStr">
        <is>
          <t>中性粒细胞计数降低</t>
        </is>
      </c>
      <c r="T3511" t="inlineStr">
        <is>
          <t>中性粒细胞计数降低</t>
        </is>
      </c>
      <c r="U3511" s="10" t="inlineStr">
        <is>
          <t>10029366</t>
        </is>
      </c>
      <c r="V3511" s="10" t="inlineStr">
        <is>
          <t>中性粒细胞计数降低</t>
        </is>
      </c>
      <c r="W3511" s="10" t="inlineStr">
        <is>
          <t>10029366</t>
        </is>
      </c>
      <c r="X3511" s="10" t="inlineStr">
        <is>
          <t>各种白细胞分析</t>
        </is>
      </c>
      <c r="Y3511" s="10" t="inlineStr">
        <is>
          <t>10047938</t>
        </is>
      </c>
      <c r="Z3511" s="10" t="inlineStr">
        <is>
          <t>血液类检查（包括血型）</t>
        </is>
      </c>
      <c r="AA3511" s="10" t="inlineStr">
        <is>
          <t>10018851</t>
        </is>
      </c>
      <c r="AB3511" s="10" t="inlineStr">
        <is>
          <t>各类检查</t>
        </is>
      </c>
      <c r="AC3511" s="10" t="inlineStr">
        <is>
          <t>10022891</t>
        </is>
      </c>
      <c r="AD3511" t="inlineStr">
        <is>
          <t>MedDRA 23.1 Chinese</t>
        </is>
      </c>
      <c r="AE3511" t="inlineStr">
        <is>
          <t>否</t>
        </is>
      </c>
      <c r="AF3511" t="inlineStr">
        <is>
          <t>否</t>
        </is>
      </c>
      <c r="AH3511" s="11" t="n">
        <v>44425</v>
      </c>
      <c r="AI3511" t="inlineStr">
        <is>
          <t>17/AUG/2021</t>
        </is>
      </c>
      <c r="AK3511" t="inlineStr">
        <is>
          <t>是</t>
        </is>
      </c>
      <c r="AO3511" t="inlineStr">
        <is>
          <t>未知</t>
        </is>
      </c>
      <c r="AP3511" t="inlineStr">
        <is>
          <t>1级</t>
        </is>
      </c>
      <c r="AQ3511" t="inlineStr">
        <is>
          <t>不相关</t>
        </is>
      </c>
      <c r="AR3511" t="inlineStr">
        <is>
          <t>相关</t>
        </is>
      </c>
      <c r="AS3511" t="inlineStr">
        <is>
          <t>相关</t>
        </is>
      </c>
      <c r="AT3511" t="inlineStr">
        <is>
          <t>剂量不变</t>
        </is>
      </c>
      <c r="AU3511" t="inlineStr">
        <is>
          <t>不适用</t>
        </is>
      </c>
      <c r="AV3511" t="inlineStr">
        <is>
          <t>不适用</t>
        </is>
      </c>
      <c r="AW3511" t="inlineStr">
        <is>
          <t>否</t>
        </is>
      </c>
      <c r="AX3511" t="inlineStr">
        <is>
          <t>否</t>
        </is>
      </c>
      <c r="AY3511" t="inlineStr">
        <is>
          <t>否</t>
        </is>
      </c>
      <c r="BA3511" t="inlineStr">
        <is>
          <t>否</t>
        </is>
      </c>
      <c r="BB3511" t="inlineStr">
        <is>
          <t>无</t>
        </is>
      </c>
      <c r="BC3511" t="inlineStr">
        <is>
          <t>否</t>
        </is>
      </c>
    </row>
    <row r="3512" customFormat="1" s="9">
      <c r="A3512" t="inlineStr">
        <is>
          <t>Info:该AE记录开始日期与Lab页面第68131行匹配成功
Info:该AE记录结束日期与Lab页面第68165行匹配成功
Error:该AE记录级别变化日期匹配失败</t>
        </is>
      </c>
      <c r="G3512" s="9" t="inlineStr">
        <is>
          <t>added</t>
        </is>
      </c>
      <c r="H3512" s="9" t="inlineStr">
        <is>
          <t>1391003</t>
        </is>
      </c>
      <c r="I3512" s="9" t="inlineStr">
        <is>
          <t>达川区人民医院</t>
        </is>
      </c>
      <c r="J3512" s="9" t="inlineStr">
        <is>
          <t>139</t>
        </is>
      </c>
      <c r="K3512" s="9" t="inlineStr">
        <is>
          <t>不良事件/合并治疗</t>
        </is>
      </c>
      <c r="L3512" s="9" t="n">
        <v>0</v>
      </c>
      <c r="M3512" s="9" t="inlineStr">
        <is>
          <t>不良事件</t>
        </is>
      </c>
      <c r="N3512" s="9" t="n">
        <v>0</v>
      </c>
      <c r="P3512" s="9" t="n">
        <v>9</v>
      </c>
      <c r="Q3512" s="12" t="n">
        <v>44426.24439814815</v>
      </c>
      <c r="R3512" s="9" t="inlineStr">
        <is>
          <t>是</t>
        </is>
      </c>
      <c r="S3512" s="9" t="inlineStr">
        <is>
          <t>中性粒细胞计数降低</t>
        </is>
      </c>
      <c r="T3512" s="4" t="inlineStr">
        <is>
          <t>中性粒细胞计数降低</t>
        </is>
      </c>
      <c r="U3512" s="4" t="inlineStr">
        <is>
          <t>10029366</t>
        </is>
      </c>
      <c r="V3512" s="4" t="inlineStr">
        <is>
          <t>中性粒细胞计数降低</t>
        </is>
      </c>
      <c r="W3512" s="4" t="inlineStr">
        <is>
          <t>10029366</t>
        </is>
      </c>
      <c r="X3512" s="4" t="inlineStr">
        <is>
          <t>各种白细胞分析</t>
        </is>
      </c>
      <c r="Y3512" s="4" t="inlineStr">
        <is>
          <t>10047938</t>
        </is>
      </c>
      <c r="Z3512" s="4" t="inlineStr">
        <is>
          <t>血液类检查（包括血型）</t>
        </is>
      </c>
      <c r="AA3512" s="4" t="inlineStr">
        <is>
          <t>10018851</t>
        </is>
      </c>
      <c r="AB3512" s="4" t="inlineStr">
        <is>
          <t>各类检查</t>
        </is>
      </c>
      <c r="AC3512" s="4" t="inlineStr">
        <is>
          <t>10022891</t>
        </is>
      </c>
      <c r="AD3512" s="9" t="inlineStr">
        <is>
          <t>MedDRA 23.1 Chinese</t>
        </is>
      </c>
      <c r="AE3512" s="9" t="inlineStr">
        <is>
          <t>否</t>
        </is>
      </c>
      <c r="AF3512" s="9" t="inlineStr">
        <is>
          <t>否</t>
        </is>
      </c>
      <c r="AH3512" s="12" t="n">
        <v>44399</v>
      </c>
      <c r="AI3512" s="9" t="inlineStr">
        <is>
          <t>22/JUL/2021</t>
        </is>
      </c>
      <c r="AK3512" s="9" t="inlineStr">
        <is>
          <t>否</t>
        </is>
      </c>
      <c r="AL3512" s="12" t="n">
        <v>44418</v>
      </c>
      <c r="AM3512" s="9" t="inlineStr">
        <is>
          <t>10/AUG/2021</t>
        </is>
      </c>
      <c r="AO3512" s="9" t="inlineStr">
        <is>
          <t>已恢复/已痊愈</t>
        </is>
      </c>
      <c r="AP3512" s="9" t="inlineStr">
        <is>
          <t>1级</t>
        </is>
      </c>
      <c r="AQ3512" s="9" t="inlineStr">
        <is>
          <t>相关</t>
        </is>
      </c>
      <c r="AR3512" s="9" t="inlineStr">
        <is>
          <t>相关</t>
        </is>
      </c>
      <c r="AS3512" s="9" t="inlineStr">
        <is>
          <t>相关</t>
        </is>
      </c>
      <c r="AT3512" s="9" t="inlineStr">
        <is>
          <t>剂量不变</t>
        </is>
      </c>
      <c r="AU3512" s="9" t="inlineStr">
        <is>
          <t>剂量不变</t>
        </is>
      </c>
      <c r="AV3512" s="9" t="inlineStr">
        <is>
          <t>剂量不变</t>
        </is>
      </c>
      <c r="AW3512" s="9" t="inlineStr">
        <is>
          <t>是</t>
        </is>
      </c>
      <c r="AX3512" s="9" t="inlineStr">
        <is>
          <t>否</t>
        </is>
      </c>
      <c r="AY3512" s="9" t="inlineStr">
        <is>
          <t>否</t>
        </is>
      </c>
      <c r="BA3512" s="9" t="inlineStr">
        <is>
          <t>否</t>
        </is>
      </c>
      <c r="BB3512" s="9" t="inlineStr">
        <is>
          <t>无</t>
        </is>
      </c>
      <c r="BC3512" s="9" t="inlineStr">
        <is>
          <t>否</t>
        </is>
      </c>
    </row>
    <row r="3513" customFormat="1" s="9">
      <c r="A3513" t="inlineStr">
        <is>
          <t>Info:该AE记录开始日期与Lab页面第68754行匹配成功
Info:该AE记录结束日期与Lab页面第68823行匹配成功
Error:该AE记录级别变化日期匹配失败</t>
        </is>
      </c>
      <c r="G3513" s="9" t="inlineStr">
        <is>
          <t>added</t>
        </is>
      </c>
      <c r="H3513" s="9" t="inlineStr">
        <is>
          <t>1391005</t>
        </is>
      </c>
      <c r="I3513" s="9" t="inlineStr">
        <is>
          <t>达川区人民医院</t>
        </is>
      </c>
      <c r="J3513" s="9" t="inlineStr">
        <is>
          <t>139</t>
        </is>
      </c>
      <c r="K3513" s="9" t="inlineStr">
        <is>
          <t>不良事件/合并治疗</t>
        </is>
      </c>
      <c r="L3513" s="9" t="n">
        <v>0</v>
      </c>
      <c r="M3513" s="9" t="inlineStr">
        <is>
          <t>不良事件</t>
        </is>
      </c>
      <c r="N3513" s="9" t="n">
        <v>0</v>
      </c>
      <c r="P3513" s="9" t="n">
        <v>2</v>
      </c>
      <c r="Q3513" s="12" t="n">
        <v>44431.37891469907</v>
      </c>
      <c r="R3513" s="9" t="inlineStr">
        <is>
          <t>是</t>
        </is>
      </c>
      <c r="S3513" s="9" t="inlineStr">
        <is>
          <t>中性粒细胞计数降低</t>
        </is>
      </c>
      <c r="T3513" s="4" t="inlineStr">
        <is>
          <t>中性粒细胞计数降低</t>
        </is>
      </c>
      <c r="U3513" s="4" t="inlineStr">
        <is>
          <t>10029366</t>
        </is>
      </c>
      <c r="V3513" s="4" t="inlineStr">
        <is>
          <t>中性粒细胞计数降低</t>
        </is>
      </c>
      <c r="W3513" s="4" t="inlineStr">
        <is>
          <t>10029366</t>
        </is>
      </c>
      <c r="X3513" s="4" t="inlineStr">
        <is>
          <t>各种白细胞分析</t>
        </is>
      </c>
      <c r="Y3513" s="4" t="inlineStr">
        <is>
          <t>10047938</t>
        </is>
      </c>
      <c r="Z3513" s="4" t="inlineStr">
        <is>
          <t>血液类检查（包括血型）</t>
        </is>
      </c>
      <c r="AA3513" s="4" t="inlineStr">
        <is>
          <t>10018851</t>
        </is>
      </c>
      <c r="AB3513" s="4" t="inlineStr">
        <is>
          <t>各类检查</t>
        </is>
      </c>
      <c r="AC3513" s="4" t="inlineStr">
        <is>
          <t>10022891</t>
        </is>
      </c>
      <c r="AD3513" s="9" t="inlineStr">
        <is>
          <t>MedDRA 23.1 Chinese</t>
        </is>
      </c>
      <c r="AE3513" s="9" t="inlineStr">
        <is>
          <t>否</t>
        </is>
      </c>
      <c r="AF3513" s="9" t="inlineStr">
        <is>
          <t>否</t>
        </is>
      </c>
      <c r="AH3513" s="12" t="n">
        <v>44413</v>
      </c>
      <c r="AI3513" s="9" t="inlineStr">
        <is>
          <t>05/AUG/2021</t>
        </is>
      </c>
      <c r="AK3513" s="9" t="inlineStr">
        <is>
          <t>否</t>
        </is>
      </c>
      <c r="AL3513" s="12" t="n">
        <v>44420</v>
      </c>
      <c r="AM3513" s="9" t="inlineStr">
        <is>
          <t>12/AUG/2021</t>
        </is>
      </c>
      <c r="AO3513" s="9" t="inlineStr">
        <is>
          <t>已恢复/已痊愈</t>
        </is>
      </c>
      <c r="AP3513" s="9" t="inlineStr">
        <is>
          <t>2级</t>
        </is>
      </c>
      <c r="AQ3513" s="9" t="inlineStr">
        <is>
          <t>不相关</t>
        </is>
      </c>
      <c r="AR3513" s="9" t="inlineStr">
        <is>
          <t>不相关</t>
        </is>
      </c>
      <c r="AS3513" s="9" t="inlineStr">
        <is>
          <t>不相关</t>
        </is>
      </c>
      <c r="AT3513" s="9" t="inlineStr">
        <is>
          <t>剂量不变</t>
        </is>
      </c>
      <c r="AU3513" s="9" t="inlineStr">
        <is>
          <t>剂量不变</t>
        </is>
      </c>
      <c r="AV3513" s="9" t="inlineStr">
        <is>
          <t>剂量不变</t>
        </is>
      </c>
      <c r="AW3513" s="9" t="inlineStr">
        <is>
          <t>是</t>
        </is>
      </c>
      <c r="AX3513" s="9" t="inlineStr">
        <is>
          <t>否</t>
        </is>
      </c>
      <c r="AY3513" s="9" t="inlineStr">
        <is>
          <t>否</t>
        </is>
      </c>
      <c r="BA3513" s="9" t="inlineStr">
        <is>
          <t>否</t>
        </is>
      </c>
      <c r="BB3513" s="9" t="inlineStr">
        <is>
          <t>无</t>
        </is>
      </c>
      <c r="BC3513" s="9" t="inlineStr">
        <is>
          <t>否</t>
        </is>
      </c>
    </row>
    <row r="3514">
      <c r="A3514" t="inlineStr">
        <is>
          <t>Info:该AE记录开始日期与Lab页面第70107行匹配成功
Error:该AE记录级别变化日期匹配失败</t>
        </is>
      </c>
      <c r="H3514" t="inlineStr">
        <is>
          <t>1411003</t>
        </is>
      </c>
      <c r="I3514" t="inlineStr">
        <is>
          <t>四川大学华西医院</t>
        </is>
      </c>
      <c r="J3514" t="inlineStr">
        <is>
          <t>141</t>
        </is>
      </c>
      <c r="K3514" t="inlineStr">
        <is>
          <t>不良事件/合并治疗</t>
        </is>
      </c>
      <c r="L3514" t="n">
        <v>0</v>
      </c>
      <c r="M3514" t="inlineStr">
        <is>
          <t>不良事件</t>
        </is>
      </c>
      <c r="N3514" t="n">
        <v>0</v>
      </c>
      <c r="P3514" t="n">
        <v>8</v>
      </c>
      <c r="Q3514" s="11" t="n">
        <v>44406.06914710648</v>
      </c>
      <c r="R3514" t="inlineStr">
        <is>
          <t>是</t>
        </is>
      </c>
      <c r="S3514" t="inlineStr">
        <is>
          <t>中性粒细胞计数降低</t>
        </is>
      </c>
      <c r="T3514" t="inlineStr">
        <is>
          <t>中性粒细胞计数降低</t>
        </is>
      </c>
      <c r="U3514" s="10" t="inlineStr">
        <is>
          <t>10029366</t>
        </is>
      </c>
      <c r="V3514" s="10" t="inlineStr">
        <is>
          <t>中性粒细胞计数降低</t>
        </is>
      </c>
      <c r="W3514" s="10" t="inlineStr">
        <is>
          <t>10029366</t>
        </is>
      </c>
      <c r="X3514" s="10" t="inlineStr">
        <is>
          <t>各种白细胞分析</t>
        </is>
      </c>
      <c r="Y3514" s="10" t="inlineStr">
        <is>
          <t>10047938</t>
        </is>
      </c>
      <c r="Z3514" s="10" t="inlineStr">
        <is>
          <t>血液类检查（包括血型）</t>
        </is>
      </c>
      <c r="AA3514" s="10" t="inlineStr">
        <is>
          <t>10018851</t>
        </is>
      </c>
      <c r="AB3514" s="10" t="inlineStr">
        <is>
          <t>各类检查</t>
        </is>
      </c>
      <c r="AC3514" s="10" t="inlineStr">
        <is>
          <t>10022891</t>
        </is>
      </c>
      <c r="AD3514" t="inlineStr">
        <is>
          <t>MedDRA 23.1 Chinese</t>
        </is>
      </c>
      <c r="AE3514" t="inlineStr">
        <is>
          <t>否</t>
        </is>
      </c>
      <c r="AF3514" t="inlineStr">
        <is>
          <t>否</t>
        </is>
      </c>
      <c r="AH3514" s="11" t="n">
        <v>44389</v>
      </c>
      <c r="AI3514" t="inlineStr">
        <is>
          <t>12/JUL/2021</t>
        </is>
      </c>
      <c r="AK3514" t="inlineStr">
        <is>
          <t>否</t>
        </is>
      </c>
      <c r="AL3514" s="11" t="n">
        <v>44391</v>
      </c>
      <c r="AM3514" t="inlineStr">
        <is>
          <t>14/JUL/2021</t>
        </is>
      </c>
      <c r="AO3514" t="inlineStr">
        <is>
          <t>已恢复/已痊愈</t>
        </is>
      </c>
      <c r="AP3514" t="inlineStr">
        <is>
          <t>2级</t>
        </is>
      </c>
      <c r="AQ3514" t="inlineStr">
        <is>
          <t>不相关</t>
        </is>
      </c>
      <c r="AR3514" t="inlineStr">
        <is>
          <t>相关</t>
        </is>
      </c>
      <c r="AS3514" t="inlineStr">
        <is>
          <t>相关</t>
        </is>
      </c>
      <c r="AT3514" t="inlineStr">
        <is>
          <t>剂量不变</t>
        </is>
      </c>
      <c r="AU3514" t="inlineStr">
        <is>
          <t>剂量不变</t>
        </is>
      </c>
      <c r="AV3514" t="inlineStr">
        <is>
          <t>剂量不变</t>
        </is>
      </c>
      <c r="AW3514" t="inlineStr">
        <is>
          <t>是</t>
        </is>
      </c>
      <c r="AX3514" t="inlineStr">
        <is>
          <t>否</t>
        </is>
      </c>
      <c r="AY3514" t="inlineStr">
        <is>
          <t>否</t>
        </is>
      </c>
      <c r="BA3514" t="inlineStr">
        <is>
          <t>否</t>
        </is>
      </c>
      <c r="BB3514" t="inlineStr">
        <is>
          <t>无</t>
        </is>
      </c>
      <c r="BC3514" t="inlineStr">
        <is>
          <t>否</t>
        </is>
      </c>
    </row>
    <row r="3515">
      <c r="A3515" t="inlineStr">
        <is>
          <t xml:space="preserve">
Error:该AE记录开始日期匹配失败
Error:该AE记录级别变化日期匹配失败
Error:该AE记录结束日期匹配失败</t>
        </is>
      </c>
      <c r="H3515" t="inlineStr">
        <is>
          <t>1431002</t>
        </is>
      </c>
      <c r="I3515" t="inlineStr">
        <is>
          <t>天津医科大学总医院</t>
        </is>
      </c>
      <c r="J3515" t="inlineStr">
        <is>
          <t>143</t>
        </is>
      </c>
      <c r="K3515" t="inlineStr">
        <is>
          <t>不良事件/合并治疗</t>
        </is>
      </c>
      <c r="L3515" t="n">
        <v>0</v>
      </c>
      <c r="M3515" t="inlineStr">
        <is>
          <t>不良事件</t>
        </is>
      </c>
      <c r="N3515" t="n">
        <v>0</v>
      </c>
      <c r="P3515" t="n">
        <v>6</v>
      </c>
      <c r="Q3515" s="11" t="n">
        <v>44399.30399027777</v>
      </c>
      <c r="R3515" t="inlineStr">
        <is>
          <t>是</t>
        </is>
      </c>
      <c r="S3515" t="inlineStr">
        <is>
          <t>中性粒细胞计数降低</t>
        </is>
      </c>
      <c r="T3515" t="inlineStr">
        <is>
          <t>中性粒细胞计数降低</t>
        </is>
      </c>
      <c r="U3515" s="10" t="inlineStr">
        <is>
          <t>10029366</t>
        </is>
      </c>
      <c r="V3515" s="10" t="inlineStr">
        <is>
          <t>中性粒细胞计数降低</t>
        </is>
      </c>
      <c r="W3515" s="10" t="inlineStr">
        <is>
          <t>10029366</t>
        </is>
      </c>
      <c r="X3515" s="10" t="inlineStr">
        <is>
          <t>各种白细胞分析</t>
        </is>
      </c>
      <c r="Y3515" s="10" t="inlineStr">
        <is>
          <t>10047938</t>
        </is>
      </c>
      <c r="Z3515" s="10" t="inlineStr">
        <is>
          <t>血液类检查（包括血型）</t>
        </is>
      </c>
      <c r="AA3515" s="10" t="inlineStr">
        <is>
          <t>10018851</t>
        </is>
      </c>
      <c r="AB3515" s="10" t="inlineStr">
        <is>
          <t>各类检查</t>
        </is>
      </c>
      <c r="AC3515" s="10" t="inlineStr">
        <is>
          <t>10022891</t>
        </is>
      </c>
      <c r="AD3515" t="inlineStr">
        <is>
          <t>MedDRA 23.1 Chinese</t>
        </is>
      </c>
      <c r="AE3515" t="inlineStr">
        <is>
          <t>否</t>
        </is>
      </c>
      <c r="AF3515" t="inlineStr">
        <is>
          <t>否</t>
        </is>
      </c>
      <c r="AH3515" s="11" t="n">
        <v>44329</v>
      </c>
      <c r="AI3515" t="inlineStr">
        <is>
          <t>13/MAY/2021</t>
        </is>
      </c>
      <c r="AJ3515" t="inlineStr">
        <is>
          <t>9:57</t>
        </is>
      </c>
      <c r="AK3515" t="inlineStr">
        <is>
          <t>否</t>
        </is>
      </c>
      <c r="AL3515" s="11" t="n">
        <v>44333</v>
      </c>
      <c r="AM3515" t="inlineStr">
        <is>
          <t>17/MAY/2021</t>
        </is>
      </c>
      <c r="AN3515" t="inlineStr">
        <is>
          <t>14:33</t>
        </is>
      </c>
      <c r="AO3515" t="inlineStr">
        <is>
          <t>已恢复/已痊愈</t>
        </is>
      </c>
      <c r="AP3515" t="inlineStr">
        <is>
          <t>4级</t>
        </is>
      </c>
      <c r="AQ3515" t="inlineStr">
        <is>
          <t>不相关</t>
        </is>
      </c>
      <c r="AR3515" t="inlineStr">
        <is>
          <t>相关</t>
        </is>
      </c>
      <c r="AS3515" t="inlineStr">
        <is>
          <t>相关</t>
        </is>
      </c>
      <c r="AT3515" t="inlineStr">
        <is>
          <t>剂量不变</t>
        </is>
      </c>
      <c r="AU3515" t="inlineStr">
        <is>
          <t>剂量减少</t>
        </is>
      </c>
      <c r="AV3515" t="inlineStr">
        <is>
          <t>剂量减少</t>
        </is>
      </c>
      <c r="AW3515" t="inlineStr">
        <is>
          <t>是</t>
        </is>
      </c>
      <c r="AX3515" t="inlineStr">
        <is>
          <t>否</t>
        </is>
      </c>
      <c r="AY3515" t="inlineStr">
        <is>
          <t>否</t>
        </is>
      </c>
      <c r="BA3515" t="inlineStr">
        <is>
          <t>否</t>
        </is>
      </c>
      <c r="BB3515" t="inlineStr">
        <is>
          <t>无</t>
        </is>
      </c>
      <c r="BC3515" t="inlineStr">
        <is>
          <t>否</t>
        </is>
      </c>
    </row>
    <row r="3516" customFormat="1" s="9">
      <c r="A3516" t="inlineStr">
        <is>
          <t>Info:该AE记录开始日期与Lab页面第71401行匹配成功
Info:该AE记录结束日期与Lab页面第71414行匹配成功
Error:该AE记录级别变化日期匹配失败</t>
        </is>
      </c>
      <c r="G3516" s="9" t="inlineStr">
        <is>
          <t>added</t>
        </is>
      </c>
      <c r="H3516" s="9" t="inlineStr">
        <is>
          <t>1431006</t>
        </is>
      </c>
      <c r="I3516" s="9" t="inlineStr">
        <is>
          <t>天津医科大学总医院</t>
        </is>
      </c>
      <c r="J3516" s="9" t="inlineStr">
        <is>
          <t>143</t>
        </is>
      </c>
      <c r="K3516" s="9" t="inlineStr">
        <is>
          <t>不良事件/合并治疗</t>
        </is>
      </c>
      <c r="L3516" s="9" t="n">
        <v>0</v>
      </c>
      <c r="M3516" s="9" t="inlineStr">
        <is>
          <t>不良事件</t>
        </is>
      </c>
      <c r="N3516" s="9" t="n">
        <v>0</v>
      </c>
      <c r="P3516" s="9" t="n">
        <v>3</v>
      </c>
      <c r="Q3516" s="12" t="n">
        <v>44431.2561121875</v>
      </c>
      <c r="R3516" s="9" t="inlineStr">
        <is>
          <t>是</t>
        </is>
      </c>
      <c r="S3516" s="9" t="inlineStr">
        <is>
          <t>中性粒细胞计数降低</t>
        </is>
      </c>
      <c r="T3516" s="4" t="inlineStr">
        <is>
          <t>中性粒细胞计数降低</t>
        </is>
      </c>
      <c r="U3516" s="4" t="inlineStr">
        <is>
          <t>10029366</t>
        </is>
      </c>
      <c r="V3516" s="4" t="inlineStr">
        <is>
          <t>中性粒细胞计数降低</t>
        </is>
      </c>
      <c r="W3516" s="4" t="inlineStr">
        <is>
          <t>10029366</t>
        </is>
      </c>
      <c r="X3516" s="4" t="inlineStr">
        <is>
          <t>各种白细胞分析</t>
        </is>
      </c>
      <c r="Y3516" s="4" t="inlineStr">
        <is>
          <t>10047938</t>
        </is>
      </c>
      <c r="Z3516" s="4" t="inlineStr">
        <is>
          <t>血液类检查（包括血型）</t>
        </is>
      </c>
      <c r="AA3516" s="4" t="inlineStr">
        <is>
          <t>10018851</t>
        </is>
      </c>
      <c r="AB3516" s="4" t="inlineStr">
        <is>
          <t>各类检查</t>
        </is>
      </c>
      <c r="AC3516" s="4" t="inlineStr">
        <is>
          <t>10022891</t>
        </is>
      </c>
      <c r="AD3516" s="9" t="inlineStr">
        <is>
          <t>MedDRA 23.1 Chinese</t>
        </is>
      </c>
      <c r="AE3516" s="9" t="inlineStr">
        <is>
          <t>否</t>
        </is>
      </c>
      <c r="AF3516" s="9" t="inlineStr">
        <is>
          <t>否</t>
        </is>
      </c>
      <c r="AH3516" s="12" t="n">
        <v>44414</v>
      </c>
      <c r="AI3516" s="9" t="inlineStr">
        <is>
          <t>6/AUG/2021</t>
        </is>
      </c>
      <c r="AK3516" s="9" t="inlineStr">
        <is>
          <t>否</t>
        </is>
      </c>
      <c r="AL3516" s="12" t="n">
        <v>44415</v>
      </c>
      <c r="AM3516" s="9" t="inlineStr">
        <is>
          <t>7/AUG/2021</t>
        </is>
      </c>
      <c r="AO3516" s="9" t="inlineStr">
        <is>
          <t>已恢复/已痊愈</t>
        </is>
      </c>
      <c r="AP3516" s="9" t="inlineStr">
        <is>
          <t>1级</t>
        </is>
      </c>
      <c r="AQ3516" s="9" t="inlineStr">
        <is>
          <t>不相关</t>
        </is>
      </c>
      <c r="AR3516" s="9" t="inlineStr">
        <is>
          <t>相关</t>
        </is>
      </c>
      <c r="AS3516" s="9" t="inlineStr">
        <is>
          <t>相关</t>
        </is>
      </c>
      <c r="AT3516" s="9" t="inlineStr">
        <is>
          <t>用药暂时停止</t>
        </is>
      </c>
      <c r="AU3516" s="9" t="inlineStr">
        <is>
          <t>用药暂时停止</t>
        </is>
      </c>
      <c r="AV3516" s="9" t="inlineStr">
        <is>
          <t>用药暂时停止</t>
        </is>
      </c>
      <c r="AW3516" s="9" t="inlineStr">
        <is>
          <t>是</t>
        </is>
      </c>
      <c r="AX3516" s="9" t="inlineStr">
        <is>
          <t>否</t>
        </is>
      </c>
      <c r="AY3516" s="9" t="inlineStr">
        <is>
          <t>否</t>
        </is>
      </c>
      <c r="BA3516" s="9" t="inlineStr">
        <is>
          <t>否</t>
        </is>
      </c>
      <c r="BB3516" s="9" t="inlineStr">
        <is>
          <t>化疗用药原因</t>
        </is>
      </c>
      <c r="BC3516" s="9" t="inlineStr">
        <is>
          <t>否</t>
        </is>
      </c>
    </row>
    <row r="3517">
      <c r="A3517" t="inlineStr">
        <is>
          <t>Info:该AE记录开始日期与Lab页面第71755行匹配成功
Error:该AE记录级别变化日期匹配失败
Error:该AE记录结束日期匹配失败</t>
        </is>
      </c>
      <c r="H3517" t="inlineStr">
        <is>
          <t>1441003</t>
        </is>
      </c>
      <c r="I3517" t="inlineStr">
        <is>
          <t>潍坊市人民医院</t>
        </is>
      </c>
      <c r="J3517" t="inlineStr">
        <is>
          <t>144</t>
        </is>
      </c>
      <c r="K3517" t="inlineStr">
        <is>
          <t>不良事件/合并治疗</t>
        </is>
      </c>
      <c r="L3517" t="n">
        <v>0</v>
      </c>
      <c r="M3517" t="inlineStr">
        <is>
          <t>不良事件</t>
        </is>
      </c>
      <c r="N3517" t="n">
        <v>0</v>
      </c>
      <c r="P3517" t="n">
        <v>4</v>
      </c>
      <c r="Q3517" s="11" t="n">
        <v>44393.31512630787</v>
      </c>
      <c r="R3517" t="inlineStr">
        <is>
          <t>是</t>
        </is>
      </c>
      <c r="S3517" t="inlineStr">
        <is>
          <t>中性粒细胞计数降低</t>
        </is>
      </c>
      <c r="T3517" t="inlineStr">
        <is>
          <t>中性粒细胞计数降低</t>
        </is>
      </c>
      <c r="U3517" s="10" t="inlineStr">
        <is>
          <t>10029366</t>
        </is>
      </c>
      <c r="V3517" s="10" t="inlineStr">
        <is>
          <t>中性粒细胞计数降低</t>
        </is>
      </c>
      <c r="W3517" s="10" t="inlineStr">
        <is>
          <t>10029366</t>
        </is>
      </c>
      <c r="X3517" s="10" t="inlineStr">
        <is>
          <t>各种白细胞分析</t>
        </is>
      </c>
      <c r="Y3517" s="10" t="inlineStr">
        <is>
          <t>10047938</t>
        </is>
      </c>
      <c r="Z3517" s="10" t="inlineStr">
        <is>
          <t>血液类检查（包括血型）</t>
        </is>
      </c>
      <c r="AA3517" s="10" t="inlineStr">
        <is>
          <t>10018851</t>
        </is>
      </c>
      <c r="AB3517" s="10" t="inlineStr">
        <is>
          <t>各类检查</t>
        </is>
      </c>
      <c r="AC3517" s="10" t="inlineStr">
        <is>
          <t>10022891</t>
        </is>
      </c>
      <c r="AD3517" t="inlineStr">
        <is>
          <t>MedDRA 23.1 Chinese</t>
        </is>
      </c>
      <c r="AE3517" t="inlineStr">
        <is>
          <t>否</t>
        </is>
      </c>
      <c r="AF3517" t="inlineStr">
        <is>
          <t>否</t>
        </is>
      </c>
      <c r="AH3517" s="11" t="n">
        <v>44324</v>
      </c>
      <c r="AI3517" t="inlineStr">
        <is>
          <t>8/May/2021</t>
        </is>
      </c>
      <c r="AK3517" t="inlineStr">
        <is>
          <t>否</t>
        </is>
      </c>
      <c r="AL3517" s="11" t="n">
        <v>44324</v>
      </c>
      <c r="AM3517" t="inlineStr">
        <is>
          <t>8/May/2021</t>
        </is>
      </c>
      <c r="AO3517" t="inlineStr">
        <is>
          <t>已恢复/已痊愈</t>
        </is>
      </c>
      <c r="AP3517" t="inlineStr">
        <is>
          <t>1级</t>
        </is>
      </c>
      <c r="AQ3517" t="inlineStr">
        <is>
          <t>不相关</t>
        </is>
      </c>
      <c r="AR3517" t="inlineStr">
        <is>
          <t>相关</t>
        </is>
      </c>
      <c r="AS3517" t="inlineStr">
        <is>
          <t>相关</t>
        </is>
      </c>
      <c r="AT3517" t="inlineStr">
        <is>
          <t>剂量不变</t>
        </is>
      </c>
      <c r="AU3517" t="inlineStr">
        <is>
          <t>剂量不变</t>
        </is>
      </c>
      <c r="AV3517" t="inlineStr">
        <is>
          <t>剂量不变</t>
        </is>
      </c>
      <c r="AW3517" t="inlineStr">
        <is>
          <t>是</t>
        </is>
      </c>
      <c r="AX3517" t="inlineStr">
        <is>
          <t>否</t>
        </is>
      </c>
      <c r="AY3517" t="inlineStr">
        <is>
          <t>否</t>
        </is>
      </c>
      <c r="BA3517" t="inlineStr">
        <is>
          <t>否</t>
        </is>
      </c>
      <c r="BB3517" t="inlineStr">
        <is>
          <t>无</t>
        </is>
      </c>
      <c r="BC3517" t="inlineStr">
        <is>
          <t>否</t>
        </is>
      </c>
    </row>
    <row r="3518">
      <c r="A3518" t="inlineStr">
        <is>
          <t>Info:该AE记录开始日期与Lab页面第71781行匹配成功
Info:该AE记录结束日期与Lab页面第71807行匹配成功
Error:该AE记录级别变化日期匹配失败</t>
        </is>
      </c>
      <c r="G3518" t="inlineStr">
        <is>
          <t>modified</t>
        </is>
      </c>
      <c r="H3518" t="inlineStr">
        <is>
          <t>1441003</t>
        </is>
      </c>
      <c r="I3518" t="inlineStr">
        <is>
          <t>潍坊市人民医院</t>
        </is>
      </c>
      <c r="J3518" t="inlineStr">
        <is>
          <t>144</t>
        </is>
      </c>
      <c r="K3518" t="inlineStr">
        <is>
          <t>不良事件/合并治疗</t>
        </is>
      </c>
      <c r="L3518" t="n">
        <v>0</v>
      </c>
      <c r="M3518" t="inlineStr">
        <is>
          <t>不良事件</t>
        </is>
      </c>
      <c r="N3518" t="n">
        <v>0</v>
      </c>
      <c r="P3518" t="n">
        <v>6</v>
      </c>
      <c r="Q3518" s="11" t="n">
        <v>44426.38169471065</v>
      </c>
      <c r="R3518" t="inlineStr">
        <is>
          <t>是</t>
        </is>
      </c>
      <c r="S3518" t="inlineStr">
        <is>
          <t>中性粒细胞计数降低</t>
        </is>
      </c>
      <c r="T3518" t="inlineStr">
        <is>
          <t>中性粒细胞计数降低</t>
        </is>
      </c>
      <c r="U3518" s="10" t="inlineStr">
        <is>
          <t>10029366</t>
        </is>
      </c>
      <c r="V3518" s="10" t="inlineStr">
        <is>
          <t>中性粒细胞计数降低</t>
        </is>
      </c>
      <c r="W3518" s="10" t="inlineStr">
        <is>
          <t>10029366</t>
        </is>
      </c>
      <c r="X3518" s="10" t="inlineStr">
        <is>
          <t>各种白细胞分析</t>
        </is>
      </c>
      <c r="Y3518" s="10" t="inlineStr">
        <is>
          <t>10047938</t>
        </is>
      </c>
      <c r="Z3518" s="10" t="inlineStr">
        <is>
          <t>血液类检查（包括血型）</t>
        </is>
      </c>
      <c r="AA3518" s="10" t="inlineStr">
        <is>
          <t>10018851</t>
        </is>
      </c>
      <c r="AB3518" s="10" t="inlineStr">
        <is>
          <t>各类检查</t>
        </is>
      </c>
      <c r="AC3518" s="10" t="inlineStr">
        <is>
          <t>10022891</t>
        </is>
      </c>
      <c r="AD3518" t="inlineStr">
        <is>
          <t>MedDRA 23.1 Chinese</t>
        </is>
      </c>
      <c r="AE3518" t="inlineStr">
        <is>
          <t>否</t>
        </is>
      </c>
      <c r="AF3518" t="inlineStr">
        <is>
          <t>否</t>
        </is>
      </c>
      <c r="AH3518" s="11" t="n">
        <v>44343</v>
      </c>
      <c r="AI3518" t="inlineStr">
        <is>
          <t>27/MAY/2021</t>
        </is>
      </c>
      <c r="AK3518" t="inlineStr">
        <is>
          <t>否</t>
        </is>
      </c>
      <c r="AL3518" s="11" t="n">
        <v>44347</v>
      </c>
      <c r="AM3518" t="inlineStr">
        <is>
          <t>31/MAY/2021</t>
        </is>
      </c>
      <c r="AO3518" t="inlineStr">
        <is>
          <t>已恢复/已痊愈</t>
        </is>
      </c>
      <c r="AP3518" t="inlineStr">
        <is>
          <t>4级</t>
        </is>
      </c>
      <c r="AQ3518" t="inlineStr">
        <is>
          <t>不相关</t>
        </is>
      </c>
      <c r="AR3518" t="inlineStr">
        <is>
          <t>相关</t>
        </is>
      </c>
      <c r="AS3518" t="inlineStr">
        <is>
          <t>相关</t>
        </is>
      </c>
      <c r="AT3518" t="inlineStr">
        <is>
          <t>剂量不变</t>
        </is>
      </c>
      <c r="AU3518" t="inlineStr">
        <is>
          <t>剂量不变</t>
        </is>
      </c>
      <c r="AV3518" t="inlineStr">
        <is>
          <t>剂量不变</t>
        </is>
      </c>
      <c r="AW3518" t="inlineStr">
        <is>
          <t>是</t>
        </is>
      </c>
      <c r="AX3518" t="inlineStr">
        <is>
          <t>否</t>
        </is>
      </c>
      <c r="AY3518" t="inlineStr">
        <is>
          <t>否</t>
        </is>
      </c>
      <c r="BA3518" t="inlineStr">
        <is>
          <t>否</t>
        </is>
      </c>
      <c r="BB3518" t="inlineStr">
        <is>
          <t>无</t>
        </is>
      </c>
      <c r="BC3518" t="inlineStr">
        <is>
          <t>否</t>
        </is>
      </c>
    </row>
    <row r="3519">
      <c r="A3519" t="inlineStr">
        <is>
          <t>Info:该AE记录开始日期与Lab页面第72436行匹配成功
Info:该AE记录结束日期与Lab页面第72449行匹配成功
Error:该AE记录级别变化日期匹配失败</t>
        </is>
      </c>
      <c r="H3519" t="inlineStr">
        <is>
          <t>1441004</t>
        </is>
      </c>
      <c r="I3519" t="inlineStr">
        <is>
          <t>潍坊市人民医院</t>
        </is>
      </c>
      <c r="J3519" t="inlineStr">
        <is>
          <t>144</t>
        </is>
      </c>
      <c r="K3519" t="inlineStr">
        <is>
          <t>不良事件/合并治疗</t>
        </is>
      </c>
      <c r="L3519" t="n">
        <v>0</v>
      </c>
      <c r="M3519" t="inlineStr">
        <is>
          <t>不良事件</t>
        </is>
      </c>
      <c r="N3519" t="n">
        <v>0</v>
      </c>
      <c r="P3519" t="n">
        <v>5</v>
      </c>
      <c r="Q3519" s="11" t="n">
        <v>44398.2488167824</v>
      </c>
      <c r="R3519" t="inlineStr">
        <is>
          <t>是</t>
        </is>
      </c>
      <c r="S3519" t="inlineStr">
        <is>
          <t>中性粒细胞计数降低</t>
        </is>
      </c>
      <c r="T3519" t="inlineStr">
        <is>
          <t>中性粒细胞计数降低</t>
        </is>
      </c>
      <c r="U3519" s="10" t="inlineStr">
        <is>
          <t>10029366</t>
        </is>
      </c>
      <c r="V3519" s="10" t="inlineStr">
        <is>
          <t>中性粒细胞计数降低</t>
        </is>
      </c>
      <c r="W3519" s="10" t="inlineStr">
        <is>
          <t>10029366</t>
        </is>
      </c>
      <c r="X3519" s="10" t="inlineStr">
        <is>
          <t>各种白细胞分析</t>
        </is>
      </c>
      <c r="Y3519" s="10" t="inlineStr">
        <is>
          <t>10047938</t>
        </is>
      </c>
      <c r="Z3519" s="10" t="inlineStr">
        <is>
          <t>血液类检查（包括血型）</t>
        </is>
      </c>
      <c r="AA3519" s="10" t="inlineStr">
        <is>
          <t>10018851</t>
        </is>
      </c>
      <c r="AB3519" s="10" t="inlineStr">
        <is>
          <t>各类检查</t>
        </is>
      </c>
      <c r="AC3519" s="10" t="inlineStr">
        <is>
          <t>10022891</t>
        </is>
      </c>
      <c r="AD3519" t="inlineStr">
        <is>
          <t>MedDRA 23.1 Chinese</t>
        </is>
      </c>
      <c r="AE3519" t="inlineStr">
        <is>
          <t>否</t>
        </is>
      </c>
      <c r="AF3519" t="inlineStr">
        <is>
          <t>否</t>
        </is>
      </c>
      <c r="AH3519" s="11" t="n">
        <v>44364</v>
      </c>
      <c r="AI3519" t="inlineStr">
        <is>
          <t>17/JUN/2021</t>
        </is>
      </c>
      <c r="AK3519" t="inlineStr">
        <is>
          <t>否</t>
        </is>
      </c>
      <c r="AL3519" s="11" t="n">
        <v>44365</v>
      </c>
      <c r="AM3519" t="inlineStr">
        <is>
          <t>18/JUN/2021</t>
        </is>
      </c>
      <c r="AO3519" t="inlineStr">
        <is>
          <t>已恢复/已痊愈</t>
        </is>
      </c>
      <c r="AP3519" t="inlineStr">
        <is>
          <t>1级</t>
        </is>
      </c>
      <c r="AQ3519" t="inlineStr">
        <is>
          <t>不相关</t>
        </is>
      </c>
      <c r="AR3519" t="inlineStr">
        <is>
          <t>相关</t>
        </is>
      </c>
      <c r="AS3519" t="inlineStr">
        <is>
          <t>相关</t>
        </is>
      </c>
      <c r="AT3519" t="inlineStr">
        <is>
          <t>剂量不变</t>
        </is>
      </c>
      <c r="AU3519" t="inlineStr">
        <is>
          <t>剂量不变</t>
        </is>
      </c>
      <c r="AV3519" t="inlineStr">
        <is>
          <t>剂量不变</t>
        </is>
      </c>
      <c r="AW3519" t="inlineStr">
        <is>
          <t>是</t>
        </is>
      </c>
      <c r="AX3519" t="inlineStr">
        <is>
          <t>否</t>
        </is>
      </c>
      <c r="AY3519" t="inlineStr">
        <is>
          <t>否</t>
        </is>
      </c>
      <c r="BA3519" t="inlineStr">
        <is>
          <t>否</t>
        </is>
      </c>
      <c r="BB3519" t="inlineStr">
        <is>
          <t>无</t>
        </is>
      </c>
      <c r="BC3519" t="inlineStr">
        <is>
          <t>否</t>
        </is>
      </c>
    </row>
    <row r="3520">
      <c r="A3520" t="inlineStr">
        <is>
          <t>Info:该AE记录开始日期与Lab页面第72588行匹配成功
Info:该AE记录结束日期与Lab页面第72601行匹配成功
Error:该AE记录级别变化日期匹配失败</t>
        </is>
      </c>
      <c r="G3520" t="inlineStr">
        <is>
          <t>added</t>
        </is>
      </c>
      <c r="H3520" t="inlineStr">
        <is>
          <t>1441004</t>
        </is>
      </c>
      <c r="I3520" t="inlineStr">
        <is>
          <t>潍坊市人民医院</t>
        </is>
      </c>
      <c r="J3520" t="inlineStr">
        <is>
          <t>144</t>
        </is>
      </c>
      <c r="K3520" t="inlineStr">
        <is>
          <t>不良事件/合并治疗</t>
        </is>
      </c>
      <c r="L3520" t="n">
        <v>0</v>
      </c>
      <c r="M3520" t="inlineStr">
        <is>
          <t>不良事件</t>
        </is>
      </c>
      <c r="N3520" t="n">
        <v>0</v>
      </c>
      <c r="P3520" t="n">
        <v>19</v>
      </c>
      <c r="Q3520" s="11" t="n">
        <v>44426.48672936342</v>
      </c>
      <c r="R3520" t="inlineStr">
        <is>
          <t>是</t>
        </is>
      </c>
      <c r="S3520" t="inlineStr">
        <is>
          <t>中性粒细胞计数降低</t>
        </is>
      </c>
      <c r="T3520" t="inlineStr">
        <is>
          <t>中性粒细胞计数降低</t>
        </is>
      </c>
      <c r="U3520" s="10" t="inlineStr">
        <is>
          <t>10029366</t>
        </is>
      </c>
      <c r="V3520" s="10" t="inlineStr">
        <is>
          <t>中性粒细胞计数降低</t>
        </is>
      </c>
      <c r="W3520" s="10" t="inlineStr">
        <is>
          <t>10029366</t>
        </is>
      </c>
      <c r="X3520" s="10" t="inlineStr">
        <is>
          <t>各种白细胞分析</t>
        </is>
      </c>
      <c r="Y3520" s="10" t="inlineStr">
        <is>
          <t>10047938</t>
        </is>
      </c>
      <c r="Z3520" s="10" t="inlineStr">
        <is>
          <t>血液类检查（包括血型）</t>
        </is>
      </c>
      <c r="AA3520" s="10" t="inlineStr">
        <is>
          <t>10018851</t>
        </is>
      </c>
      <c r="AB3520" s="10" t="inlineStr">
        <is>
          <t>各类检查</t>
        </is>
      </c>
      <c r="AC3520" s="10" t="inlineStr">
        <is>
          <t>10022891</t>
        </is>
      </c>
      <c r="AD3520" t="inlineStr">
        <is>
          <t>MedDRA 23.1 Chinese</t>
        </is>
      </c>
      <c r="AE3520" t="inlineStr">
        <is>
          <t>否</t>
        </is>
      </c>
      <c r="AF3520" t="inlineStr">
        <is>
          <t>否</t>
        </is>
      </c>
      <c r="AH3520" s="11" t="n">
        <v>44404</v>
      </c>
      <c r="AI3520" t="inlineStr">
        <is>
          <t>27/JUL/2021</t>
        </is>
      </c>
      <c r="AK3520" t="inlineStr">
        <is>
          <t>否</t>
        </is>
      </c>
      <c r="AL3520" s="11" t="n">
        <v>44407</v>
      </c>
      <c r="AM3520" t="inlineStr">
        <is>
          <t>30/JUL/2021</t>
        </is>
      </c>
      <c r="AO3520" t="inlineStr">
        <is>
          <t>已恢复/已痊愈</t>
        </is>
      </c>
      <c r="AP3520" t="inlineStr">
        <is>
          <t>1级</t>
        </is>
      </c>
      <c r="AQ3520" t="inlineStr">
        <is>
          <t>不相关</t>
        </is>
      </c>
      <c r="AR3520" t="inlineStr">
        <is>
          <t>相关</t>
        </is>
      </c>
      <c r="AS3520" t="inlineStr">
        <is>
          <t>相关</t>
        </is>
      </c>
      <c r="AT3520" t="inlineStr">
        <is>
          <t>剂量不变</t>
        </is>
      </c>
      <c r="AU3520" t="inlineStr">
        <is>
          <t>不适用</t>
        </is>
      </c>
      <c r="AV3520" t="inlineStr">
        <is>
          <t>不适用</t>
        </is>
      </c>
      <c r="AW3520" t="inlineStr">
        <is>
          <t>是</t>
        </is>
      </c>
      <c r="AX3520" t="inlineStr">
        <is>
          <t>否</t>
        </is>
      </c>
      <c r="AY3520" t="inlineStr">
        <is>
          <t>否</t>
        </is>
      </c>
      <c r="BA3520" t="inlineStr">
        <is>
          <t>否</t>
        </is>
      </c>
      <c r="BB3520" t="inlineStr">
        <is>
          <t>无</t>
        </is>
      </c>
      <c r="BC3520" t="inlineStr">
        <is>
          <t>否</t>
        </is>
      </c>
    </row>
    <row r="3521">
      <c r="A3521" t="inlineStr">
        <is>
          <t>Info:该AE记录开始日期与Lab页面第72682行匹配成功
Error:该AE记录级别变化日期匹配失败</t>
        </is>
      </c>
      <c r="G3521" t="inlineStr">
        <is>
          <t>added</t>
        </is>
      </c>
      <c r="H3521" t="inlineStr">
        <is>
          <t>1441004</t>
        </is>
      </c>
      <c r="I3521" t="inlineStr">
        <is>
          <t>潍坊市人民医院</t>
        </is>
      </c>
      <c r="J3521" t="inlineStr">
        <is>
          <t>144</t>
        </is>
      </c>
      <c r="K3521" t="inlineStr">
        <is>
          <t>不良事件/合并治疗</t>
        </is>
      </c>
      <c r="L3521" t="n">
        <v>0</v>
      </c>
      <c r="M3521" t="inlineStr">
        <is>
          <t>不良事件</t>
        </is>
      </c>
      <c r="N3521" t="n">
        <v>0</v>
      </c>
      <c r="P3521" t="n">
        <v>22</v>
      </c>
      <c r="Q3521" s="11" t="n">
        <v>44426.48672936342</v>
      </c>
      <c r="R3521" t="inlineStr">
        <is>
          <t>是</t>
        </is>
      </c>
      <c r="S3521" t="inlineStr">
        <is>
          <t>中性粒细胞计数降低</t>
        </is>
      </c>
      <c r="T3521" t="inlineStr">
        <is>
          <t>中性粒细胞计数降低</t>
        </is>
      </c>
      <c r="U3521" s="10" t="inlineStr">
        <is>
          <t>10029366</t>
        </is>
      </c>
      <c r="V3521" s="10" t="inlineStr">
        <is>
          <t>中性粒细胞计数降低</t>
        </is>
      </c>
      <c r="W3521" s="10" t="inlineStr">
        <is>
          <t>10029366</t>
        </is>
      </c>
      <c r="X3521" s="10" t="inlineStr">
        <is>
          <t>各种白细胞分析</t>
        </is>
      </c>
      <c r="Y3521" s="10" t="inlineStr">
        <is>
          <t>10047938</t>
        </is>
      </c>
      <c r="Z3521" s="10" t="inlineStr">
        <is>
          <t>血液类检查（包括血型）</t>
        </is>
      </c>
      <c r="AA3521" s="10" t="inlineStr">
        <is>
          <t>10018851</t>
        </is>
      </c>
      <c r="AB3521" s="10" t="inlineStr">
        <is>
          <t>各类检查</t>
        </is>
      </c>
      <c r="AC3521" s="10" t="inlineStr">
        <is>
          <t>10022891</t>
        </is>
      </c>
      <c r="AD3521" t="inlineStr">
        <is>
          <t>MedDRA 23.1 Chinese</t>
        </is>
      </c>
      <c r="AE3521" t="inlineStr">
        <is>
          <t>否</t>
        </is>
      </c>
      <c r="AF3521" t="inlineStr">
        <is>
          <t>否</t>
        </is>
      </c>
      <c r="AH3521" s="11" t="n">
        <v>44418</v>
      </c>
      <c r="AI3521" t="inlineStr">
        <is>
          <t>10/AUG/2021</t>
        </is>
      </c>
      <c r="AK3521" t="inlineStr">
        <is>
          <t>否</t>
        </is>
      </c>
      <c r="AL3521" s="11" t="n">
        <v>44421</v>
      </c>
      <c r="AM3521" t="inlineStr">
        <is>
          <t>13/AUG/2021</t>
        </is>
      </c>
      <c r="AO3521" t="inlineStr">
        <is>
          <t>已恢复/已痊愈</t>
        </is>
      </c>
      <c r="AP3521" t="inlineStr">
        <is>
          <t>1级</t>
        </is>
      </c>
      <c r="AQ3521" t="inlineStr">
        <is>
          <t>不相关</t>
        </is>
      </c>
      <c r="AR3521" t="inlineStr">
        <is>
          <t>相关</t>
        </is>
      </c>
      <c r="AS3521" t="inlineStr">
        <is>
          <t>相关</t>
        </is>
      </c>
      <c r="AT3521" t="inlineStr">
        <is>
          <t>剂量不变</t>
        </is>
      </c>
      <c r="AU3521" t="inlineStr">
        <is>
          <t>不适用</t>
        </is>
      </c>
      <c r="AV3521" t="inlineStr">
        <is>
          <t>不适用</t>
        </is>
      </c>
      <c r="AW3521" t="inlineStr">
        <is>
          <t>是</t>
        </is>
      </c>
      <c r="AX3521" t="inlineStr">
        <is>
          <t>是</t>
        </is>
      </c>
      <c r="AY3521" t="inlineStr">
        <is>
          <t>否</t>
        </is>
      </c>
      <c r="BA3521" t="inlineStr">
        <is>
          <t>否</t>
        </is>
      </c>
      <c r="BB3521" t="inlineStr">
        <is>
          <t>无</t>
        </is>
      </c>
      <c r="BC3521" t="inlineStr">
        <is>
          <t>否</t>
        </is>
      </c>
    </row>
    <row r="3522">
      <c r="A3522" t="inlineStr">
        <is>
          <t>Info:该AE记录开始日期与Lab页面第72614行匹配成功
Info:该AE记录结束日期与Lab页面第72653行匹配成功
Error:该AE记录级别变化日期匹配失败</t>
        </is>
      </c>
      <c r="G3522" t="inlineStr">
        <is>
          <t>added</t>
        </is>
      </c>
      <c r="H3522" t="inlineStr">
        <is>
          <t>1441004</t>
        </is>
      </c>
      <c r="I3522" t="inlineStr">
        <is>
          <t>潍坊市人民医院</t>
        </is>
      </c>
      <c r="J3522" t="inlineStr">
        <is>
          <t>144</t>
        </is>
      </c>
      <c r="K3522" t="inlineStr">
        <is>
          <t>不良事件/合并治疗</t>
        </is>
      </c>
      <c r="L3522" t="n">
        <v>0</v>
      </c>
      <c r="M3522" t="inlineStr">
        <is>
          <t>不良事件</t>
        </is>
      </c>
      <c r="N3522" t="n">
        <v>0</v>
      </c>
      <c r="P3522" t="n">
        <v>23</v>
      </c>
      <c r="Q3522" s="11" t="n">
        <v>44426.48706663195</v>
      </c>
      <c r="R3522" t="inlineStr">
        <is>
          <t>是</t>
        </is>
      </c>
      <c r="S3522" t="inlineStr">
        <is>
          <t>中性粒细胞计数降低</t>
        </is>
      </c>
      <c r="T3522" t="inlineStr">
        <is>
          <t>中性粒细胞计数降低</t>
        </is>
      </c>
      <c r="U3522" s="10" t="inlineStr">
        <is>
          <t>10029366</t>
        </is>
      </c>
      <c r="V3522" s="10" t="inlineStr">
        <is>
          <t>中性粒细胞计数降低</t>
        </is>
      </c>
      <c r="W3522" s="10" t="inlineStr">
        <is>
          <t>10029366</t>
        </is>
      </c>
      <c r="X3522" s="10" t="inlineStr">
        <is>
          <t>各种白细胞分析</t>
        </is>
      </c>
      <c r="Y3522" s="10" t="inlineStr">
        <is>
          <t>10047938</t>
        </is>
      </c>
      <c r="Z3522" s="10" t="inlineStr">
        <is>
          <t>血液类检查（包括血型）</t>
        </is>
      </c>
      <c r="AA3522" s="10" t="inlineStr">
        <is>
          <t>10018851</t>
        </is>
      </c>
      <c r="AB3522" s="10" t="inlineStr">
        <is>
          <t>各类检查</t>
        </is>
      </c>
      <c r="AC3522" s="10" t="inlineStr">
        <is>
          <t>10022891</t>
        </is>
      </c>
      <c r="AD3522" t="inlineStr">
        <is>
          <t>MedDRA 23.1 Chinese</t>
        </is>
      </c>
      <c r="AE3522" t="inlineStr">
        <is>
          <t>否</t>
        </is>
      </c>
      <c r="AF3522" t="inlineStr">
        <is>
          <t>否</t>
        </is>
      </c>
      <c r="AH3522" s="11" t="n">
        <v>44410</v>
      </c>
      <c r="AI3522" t="inlineStr">
        <is>
          <t>2/AUG/2021</t>
        </is>
      </c>
      <c r="AK3522" t="inlineStr">
        <is>
          <t>否</t>
        </is>
      </c>
      <c r="AL3522" s="11" t="n">
        <v>44413</v>
      </c>
      <c r="AM3522" t="inlineStr">
        <is>
          <t>5/AUG/2021</t>
        </is>
      </c>
      <c r="AO3522" t="inlineStr">
        <is>
          <t>已恢复/已痊愈</t>
        </is>
      </c>
      <c r="AP3522" t="inlineStr">
        <is>
          <t>3级</t>
        </is>
      </c>
      <c r="AQ3522" t="inlineStr">
        <is>
          <t>不相关</t>
        </is>
      </c>
      <c r="AR3522" t="inlineStr">
        <is>
          <t>相关</t>
        </is>
      </c>
      <c r="AS3522" t="inlineStr">
        <is>
          <t>相关</t>
        </is>
      </c>
      <c r="AT3522" t="inlineStr">
        <is>
          <t>剂量不变</t>
        </is>
      </c>
      <c r="AU3522" t="inlineStr">
        <is>
          <t>不适用</t>
        </is>
      </c>
      <c r="AV3522" t="inlineStr">
        <is>
          <t>不适用</t>
        </is>
      </c>
      <c r="AW3522" t="inlineStr">
        <is>
          <t>是</t>
        </is>
      </c>
      <c r="AX3522" t="inlineStr">
        <is>
          <t>否</t>
        </is>
      </c>
      <c r="AY3522" t="inlineStr">
        <is>
          <t>否</t>
        </is>
      </c>
      <c r="BA3522" t="inlineStr">
        <is>
          <t>否</t>
        </is>
      </c>
      <c r="BB3522" t="inlineStr">
        <is>
          <t>无</t>
        </is>
      </c>
      <c r="BC3522" t="inlineStr">
        <is>
          <t>否</t>
        </is>
      </c>
    </row>
    <row r="3523">
      <c r="A3523" t="inlineStr">
        <is>
          <t>Info:该AE记录开始日期与Lab页面第78410行匹配成功
Info:该AE记录结束日期与Lab页面第78458行匹配成功
Error:该AE记录级别变化日期匹配失败</t>
        </is>
      </c>
      <c r="H3523" t="inlineStr">
        <is>
          <t>1491001</t>
        </is>
      </c>
      <c r="I3523" t="inlineStr">
        <is>
          <t>徐州市中心医院</t>
        </is>
      </c>
      <c r="J3523" t="inlineStr">
        <is>
          <t>149</t>
        </is>
      </c>
      <c r="K3523" t="inlineStr">
        <is>
          <t>不良事件/合并治疗</t>
        </is>
      </c>
      <c r="L3523" t="n">
        <v>0</v>
      </c>
      <c r="M3523" t="inlineStr">
        <is>
          <t>不良事件</t>
        </is>
      </c>
      <c r="N3523" t="n">
        <v>0</v>
      </c>
      <c r="P3523" t="n">
        <v>1</v>
      </c>
      <c r="Q3523" s="11" t="n">
        <v>44393.31512630787</v>
      </c>
      <c r="R3523" t="inlineStr">
        <is>
          <t>是</t>
        </is>
      </c>
      <c r="S3523" t="inlineStr">
        <is>
          <t>中性粒细胞计数降低</t>
        </is>
      </c>
      <c r="T3523" t="inlineStr">
        <is>
          <t>中性粒细胞计数降低</t>
        </is>
      </c>
      <c r="U3523" s="10" t="inlineStr">
        <is>
          <t>10029366</t>
        </is>
      </c>
      <c r="V3523" s="10" t="inlineStr">
        <is>
          <t>中性粒细胞计数降低</t>
        </is>
      </c>
      <c r="W3523" s="10" t="inlineStr">
        <is>
          <t>10029366</t>
        </is>
      </c>
      <c r="X3523" s="10" t="inlineStr">
        <is>
          <t>各种白细胞分析</t>
        </is>
      </c>
      <c r="Y3523" s="10" t="inlineStr">
        <is>
          <t>10047938</t>
        </is>
      </c>
      <c r="Z3523" s="10" t="inlineStr">
        <is>
          <t>血液类检查（包括血型）</t>
        </is>
      </c>
      <c r="AA3523" s="10" t="inlineStr">
        <is>
          <t>10018851</t>
        </is>
      </c>
      <c r="AB3523" s="10" t="inlineStr">
        <is>
          <t>各类检查</t>
        </is>
      </c>
      <c r="AC3523" s="10" t="inlineStr">
        <is>
          <t>10022891</t>
        </is>
      </c>
      <c r="AD3523" t="inlineStr">
        <is>
          <t>MedDRA 23.1 Chinese</t>
        </is>
      </c>
      <c r="AE3523" t="inlineStr">
        <is>
          <t>否</t>
        </is>
      </c>
      <c r="AF3523" t="inlineStr">
        <is>
          <t>否</t>
        </is>
      </c>
      <c r="AH3523" s="11" t="n">
        <v>44195</v>
      </c>
      <c r="AI3523" t="inlineStr">
        <is>
          <t>30/Dec/2020</t>
        </is>
      </c>
      <c r="AK3523" t="inlineStr">
        <is>
          <t>否</t>
        </is>
      </c>
      <c r="AL3523" s="11" t="n">
        <v>44197</v>
      </c>
      <c r="AM3523" t="inlineStr">
        <is>
          <t>01/Jan/2021</t>
        </is>
      </c>
      <c r="AO3523" t="inlineStr">
        <is>
          <t>已恢复/已痊愈</t>
        </is>
      </c>
      <c r="AP3523" t="inlineStr">
        <is>
          <t>4级</t>
        </is>
      </c>
      <c r="AQ3523" t="inlineStr">
        <is>
          <t>不相关</t>
        </is>
      </c>
      <c r="AR3523" t="inlineStr">
        <is>
          <t>相关</t>
        </is>
      </c>
      <c r="AS3523" t="inlineStr">
        <is>
          <t>相关</t>
        </is>
      </c>
      <c r="AT3523" t="inlineStr">
        <is>
          <t>剂量不变</t>
        </is>
      </c>
      <c r="AU3523" t="inlineStr">
        <is>
          <t>剂量不变</t>
        </is>
      </c>
      <c r="AV3523" t="inlineStr">
        <is>
          <t>剂量不变</t>
        </is>
      </c>
      <c r="AW3523" t="inlineStr">
        <is>
          <t>是</t>
        </is>
      </c>
      <c r="AX3523" t="inlineStr">
        <is>
          <t>否</t>
        </is>
      </c>
      <c r="AY3523" t="inlineStr">
        <is>
          <t>否</t>
        </is>
      </c>
      <c r="BA3523" t="inlineStr">
        <is>
          <t>否</t>
        </is>
      </c>
      <c r="BB3523" t="inlineStr">
        <is>
          <t>无其他潜在因果因素</t>
        </is>
      </c>
      <c r="BC3523" t="inlineStr">
        <is>
          <t>是</t>
        </is>
      </c>
      <c r="BD3523" t="inlineStr">
        <is>
          <t>否</t>
        </is>
      </c>
      <c r="BE3523" t="inlineStr">
        <is>
          <t>否</t>
        </is>
      </c>
      <c r="BF3523" t="inlineStr">
        <is>
          <t>是</t>
        </is>
      </c>
      <c r="BG3523" s="11" t="n">
        <v>44195</v>
      </c>
      <c r="BH3523" t="inlineStr">
        <is>
          <t>30/Dec/2020</t>
        </is>
      </c>
      <c r="BI3523" s="11" t="n">
        <v>44199</v>
      </c>
      <c r="BJ3523" t="inlineStr">
        <is>
          <t>03/Jan/2021</t>
        </is>
      </c>
      <c r="BK3523" t="inlineStr">
        <is>
          <t>否</t>
        </is>
      </c>
      <c r="BL3523" t="inlineStr">
        <is>
          <t>否</t>
        </is>
      </c>
      <c r="BM3523" t="inlineStr">
        <is>
          <t>否</t>
        </is>
      </c>
    </row>
    <row r="3524">
      <c r="A3524" t="inlineStr">
        <is>
          <t>Info:该AE记录开始日期与Lab页面第78721行匹配成功
Info:该AE记录结束日期与Lab页面第78734行匹配成功
Error:该AE记录级别变化日期匹配失败</t>
        </is>
      </c>
      <c r="H3524" t="inlineStr">
        <is>
          <t>1491002</t>
        </is>
      </c>
      <c r="I3524" t="inlineStr">
        <is>
          <t>徐州市中心医院</t>
        </is>
      </c>
      <c r="J3524" t="inlineStr">
        <is>
          <t>149</t>
        </is>
      </c>
      <c r="K3524" t="inlineStr">
        <is>
          <t>不良事件/合并治疗</t>
        </is>
      </c>
      <c r="L3524" t="n">
        <v>0</v>
      </c>
      <c r="M3524" t="inlineStr">
        <is>
          <t>不良事件</t>
        </is>
      </c>
      <c r="N3524" t="n">
        <v>0</v>
      </c>
      <c r="P3524" t="n">
        <v>4</v>
      </c>
      <c r="Q3524" s="11" t="n">
        <v>44393.31512630787</v>
      </c>
      <c r="R3524" t="inlineStr">
        <is>
          <t>是</t>
        </is>
      </c>
      <c r="S3524" t="inlineStr">
        <is>
          <t>中性粒细胞计数降低</t>
        </is>
      </c>
      <c r="T3524" t="inlineStr">
        <is>
          <t>中性粒细胞计数降低</t>
        </is>
      </c>
      <c r="U3524" s="10" t="inlineStr">
        <is>
          <t>10029366</t>
        </is>
      </c>
      <c r="V3524" s="10" t="inlineStr">
        <is>
          <t>中性粒细胞计数降低</t>
        </is>
      </c>
      <c r="W3524" s="10" t="inlineStr">
        <is>
          <t>10029366</t>
        </is>
      </c>
      <c r="X3524" s="10" t="inlineStr">
        <is>
          <t>各种白细胞分析</t>
        </is>
      </c>
      <c r="Y3524" s="10" t="inlineStr">
        <is>
          <t>10047938</t>
        </is>
      </c>
      <c r="Z3524" s="10" t="inlineStr">
        <is>
          <t>血液类检查（包括血型）</t>
        </is>
      </c>
      <c r="AA3524" s="10" t="inlineStr">
        <is>
          <t>10018851</t>
        </is>
      </c>
      <c r="AB3524" s="10" t="inlineStr">
        <is>
          <t>各类检查</t>
        </is>
      </c>
      <c r="AC3524" s="10" t="inlineStr">
        <is>
          <t>10022891</t>
        </is>
      </c>
      <c r="AD3524" t="inlineStr">
        <is>
          <t>MedDRA 23.1 Chinese</t>
        </is>
      </c>
      <c r="AE3524" t="inlineStr">
        <is>
          <t>否</t>
        </is>
      </c>
      <c r="AF3524" t="inlineStr">
        <is>
          <t>否</t>
        </is>
      </c>
      <c r="AH3524" s="11" t="n">
        <v>44257</v>
      </c>
      <c r="AI3524" t="inlineStr">
        <is>
          <t>02/Mar/2021</t>
        </is>
      </c>
      <c r="AK3524" t="inlineStr">
        <is>
          <t>否</t>
        </is>
      </c>
      <c r="AL3524" s="11" t="n">
        <v>44263</v>
      </c>
      <c r="AM3524" t="inlineStr">
        <is>
          <t>08/Mar/2021</t>
        </is>
      </c>
      <c r="AO3524" t="inlineStr">
        <is>
          <t>已恢复/已痊愈</t>
        </is>
      </c>
      <c r="AP3524" t="inlineStr">
        <is>
          <t>2级</t>
        </is>
      </c>
      <c r="AQ3524" t="inlineStr">
        <is>
          <t>不相关</t>
        </is>
      </c>
      <c r="AR3524" t="inlineStr">
        <is>
          <t>相关</t>
        </is>
      </c>
      <c r="AS3524" t="inlineStr">
        <is>
          <t>相关</t>
        </is>
      </c>
      <c r="AT3524" t="inlineStr">
        <is>
          <t>剂量不变</t>
        </is>
      </c>
      <c r="AU3524" t="inlineStr">
        <is>
          <t>剂量不变</t>
        </is>
      </c>
      <c r="AV3524" t="inlineStr">
        <is>
          <t>剂量不变</t>
        </is>
      </c>
      <c r="AW3524" t="inlineStr">
        <is>
          <t>否</t>
        </is>
      </c>
      <c r="AX3524" t="inlineStr">
        <is>
          <t>否</t>
        </is>
      </c>
      <c r="AY3524" t="inlineStr">
        <is>
          <t>否</t>
        </is>
      </c>
      <c r="BA3524" t="inlineStr">
        <is>
          <t>否</t>
        </is>
      </c>
      <c r="BB3524" t="inlineStr">
        <is>
          <t>无</t>
        </is>
      </c>
      <c r="BC3524" t="inlineStr">
        <is>
          <t>否</t>
        </is>
      </c>
    </row>
    <row r="3525">
      <c r="A3525" t="inlineStr">
        <is>
          <t>Info:该AE记录开始日期与Lab页面第79707行匹配成功
Info:该AE记录结束日期与Lab页面第79742行匹配成功
Error:该AE记录级别变化日期匹配失败</t>
        </is>
      </c>
      <c r="H3525" t="inlineStr">
        <is>
          <t>1491005</t>
        </is>
      </c>
      <c r="I3525" t="inlineStr">
        <is>
          <t>徐州市中心医院</t>
        </is>
      </c>
      <c r="J3525" t="inlineStr">
        <is>
          <t>149</t>
        </is>
      </c>
      <c r="K3525" t="inlineStr">
        <is>
          <t>不良事件/合并治疗</t>
        </is>
      </c>
      <c r="L3525" t="n">
        <v>0</v>
      </c>
      <c r="M3525" t="inlineStr">
        <is>
          <t>不良事件</t>
        </is>
      </c>
      <c r="N3525" t="n">
        <v>0</v>
      </c>
      <c r="P3525" t="n">
        <v>5</v>
      </c>
      <c r="Q3525" s="11" t="n">
        <v>44393.31512630787</v>
      </c>
      <c r="R3525" t="inlineStr">
        <is>
          <t>是</t>
        </is>
      </c>
      <c r="S3525" t="inlineStr">
        <is>
          <t>中性粒细胞计数降低</t>
        </is>
      </c>
      <c r="T3525" t="inlineStr">
        <is>
          <t>中性粒细胞计数降低</t>
        </is>
      </c>
      <c r="U3525" s="10" t="inlineStr">
        <is>
          <t>10029366</t>
        </is>
      </c>
      <c r="V3525" s="10" t="inlineStr">
        <is>
          <t>中性粒细胞计数降低</t>
        </is>
      </c>
      <c r="W3525" s="10" t="inlineStr">
        <is>
          <t>10029366</t>
        </is>
      </c>
      <c r="X3525" s="10" t="inlineStr">
        <is>
          <t>各种白细胞分析</t>
        </is>
      </c>
      <c r="Y3525" s="10" t="inlineStr">
        <is>
          <t>10047938</t>
        </is>
      </c>
      <c r="Z3525" s="10" t="inlineStr">
        <is>
          <t>血液类检查（包括血型）</t>
        </is>
      </c>
      <c r="AA3525" s="10" t="inlineStr">
        <is>
          <t>10018851</t>
        </is>
      </c>
      <c r="AB3525" s="10" t="inlineStr">
        <is>
          <t>各类检查</t>
        </is>
      </c>
      <c r="AC3525" s="10" t="inlineStr">
        <is>
          <t>10022891</t>
        </is>
      </c>
      <c r="AD3525" t="inlineStr">
        <is>
          <t>MedDRA 23.1 Chinese</t>
        </is>
      </c>
      <c r="AE3525" t="inlineStr">
        <is>
          <t>否</t>
        </is>
      </c>
      <c r="AF3525" t="inlineStr">
        <is>
          <t>否</t>
        </is>
      </c>
      <c r="AH3525" s="11" t="n">
        <v>44273</v>
      </c>
      <c r="AI3525" t="inlineStr">
        <is>
          <t>18/Mar/2021</t>
        </is>
      </c>
      <c r="AK3525" t="inlineStr">
        <is>
          <t>否</t>
        </is>
      </c>
      <c r="AL3525" s="11" t="n">
        <v>44278</v>
      </c>
      <c r="AM3525" t="inlineStr">
        <is>
          <t>23/Mar/2021</t>
        </is>
      </c>
      <c r="AO3525" t="inlineStr">
        <is>
          <t>已恢复/已痊愈</t>
        </is>
      </c>
      <c r="AP3525" t="inlineStr">
        <is>
          <t>4级</t>
        </is>
      </c>
      <c r="AQ3525" t="inlineStr">
        <is>
          <t>不相关</t>
        </is>
      </c>
      <c r="AR3525" t="inlineStr">
        <is>
          <t>相关</t>
        </is>
      </c>
      <c r="AS3525" t="inlineStr">
        <is>
          <t>相关</t>
        </is>
      </c>
      <c r="AT3525" t="inlineStr">
        <is>
          <t>剂量不变</t>
        </is>
      </c>
      <c r="AU3525" t="inlineStr">
        <is>
          <t>剂量减少</t>
        </is>
      </c>
      <c r="AV3525" t="inlineStr">
        <is>
          <t>剂量减少</t>
        </is>
      </c>
      <c r="AW3525" t="inlineStr">
        <is>
          <t>是</t>
        </is>
      </c>
      <c r="AX3525" t="inlineStr">
        <is>
          <t>否</t>
        </is>
      </c>
      <c r="AY3525" t="inlineStr">
        <is>
          <t>否</t>
        </is>
      </c>
      <c r="BA3525" t="inlineStr">
        <is>
          <t>否</t>
        </is>
      </c>
      <c r="BB3525" t="inlineStr">
        <is>
          <t>无</t>
        </is>
      </c>
      <c r="BC3525" t="inlineStr">
        <is>
          <t>是</t>
        </is>
      </c>
      <c r="BD3525" t="inlineStr">
        <is>
          <t>否</t>
        </is>
      </c>
      <c r="BE3525" t="inlineStr">
        <is>
          <t>否</t>
        </is>
      </c>
      <c r="BF3525" t="inlineStr">
        <is>
          <t>是</t>
        </is>
      </c>
      <c r="BG3525" s="11" t="n">
        <v>44273</v>
      </c>
      <c r="BH3525" t="inlineStr">
        <is>
          <t>18/Mar/2021</t>
        </is>
      </c>
      <c r="BI3525" s="11" t="n">
        <v>44278</v>
      </c>
      <c r="BJ3525" t="inlineStr">
        <is>
          <t>23/Mar/2021</t>
        </is>
      </c>
      <c r="BK3525" t="inlineStr">
        <is>
          <t>否</t>
        </is>
      </c>
      <c r="BL3525" t="inlineStr">
        <is>
          <t>否</t>
        </is>
      </c>
      <c r="BM3525" t="inlineStr">
        <is>
          <t>否</t>
        </is>
      </c>
    </row>
    <row r="3526">
      <c r="A3526" t="inlineStr">
        <is>
          <t>Info:该AE记录开始日期与Lab页面第80255行匹配成功
Info:该AE记录结束日期与Lab页面第80281行匹配成功
Error:该AE记录级别变化日期匹配失败</t>
        </is>
      </c>
      <c r="H3526" t="inlineStr">
        <is>
          <t>1491009</t>
        </is>
      </c>
      <c r="I3526" t="inlineStr">
        <is>
          <t>徐州市中心医院</t>
        </is>
      </c>
      <c r="J3526" t="inlineStr">
        <is>
          <t>149</t>
        </is>
      </c>
      <c r="K3526" t="inlineStr">
        <is>
          <t>不良事件/合并治疗</t>
        </is>
      </c>
      <c r="L3526" t="n">
        <v>0</v>
      </c>
      <c r="M3526" t="inlineStr">
        <is>
          <t>不良事件</t>
        </is>
      </c>
      <c r="N3526" t="n">
        <v>0</v>
      </c>
      <c r="P3526" t="n">
        <v>11</v>
      </c>
      <c r="Q3526" s="11" t="n">
        <v>44428.45515957176</v>
      </c>
      <c r="R3526" t="inlineStr">
        <is>
          <t>是</t>
        </is>
      </c>
      <c r="S3526" t="inlineStr">
        <is>
          <t>中性粒细胞计数降低</t>
        </is>
      </c>
      <c r="T3526" t="inlineStr">
        <is>
          <t>中性粒细胞计数降低</t>
        </is>
      </c>
      <c r="U3526" s="10" t="inlineStr">
        <is>
          <t>10029366</t>
        </is>
      </c>
      <c r="V3526" s="10" t="inlineStr">
        <is>
          <t>中性粒细胞计数降低</t>
        </is>
      </c>
      <c r="W3526" s="10" t="inlineStr">
        <is>
          <t>10029366</t>
        </is>
      </c>
      <c r="X3526" s="10" t="inlineStr">
        <is>
          <t>各种白细胞分析</t>
        </is>
      </c>
      <c r="Y3526" s="10" t="inlineStr">
        <is>
          <t>10047938</t>
        </is>
      </c>
      <c r="Z3526" s="10" t="inlineStr">
        <is>
          <t>血液类检查（包括血型）</t>
        </is>
      </c>
      <c r="AA3526" s="10" t="inlineStr">
        <is>
          <t>10018851</t>
        </is>
      </c>
      <c r="AB3526" s="10" t="inlineStr">
        <is>
          <t>各类检查</t>
        </is>
      </c>
      <c r="AC3526" s="10" t="inlineStr">
        <is>
          <t>10022891</t>
        </is>
      </c>
      <c r="AD3526" t="inlineStr">
        <is>
          <t>MedDRA 23.1 Chinese</t>
        </is>
      </c>
      <c r="AE3526" t="inlineStr">
        <is>
          <t>否</t>
        </is>
      </c>
      <c r="AF3526" t="inlineStr">
        <is>
          <t>否</t>
        </is>
      </c>
      <c r="AH3526" s="11" t="n">
        <v>44365</v>
      </c>
      <c r="AI3526" t="inlineStr">
        <is>
          <t>18/JUN/2021</t>
        </is>
      </c>
      <c r="AK3526" t="inlineStr">
        <is>
          <t>否</t>
        </is>
      </c>
      <c r="AL3526" s="11" t="n">
        <v>44369</v>
      </c>
      <c r="AM3526" t="inlineStr">
        <is>
          <t>22/JUN/2021</t>
        </is>
      </c>
      <c r="AO3526" t="inlineStr">
        <is>
          <t>已恢复/已痊愈</t>
        </is>
      </c>
      <c r="AP3526" t="inlineStr">
        <is>
          <t>1级</t>
        </is>
      </c>
      <c r="AQ3526" t="inlineStr">
        <is>
          <t>不相关</t>
        </is>
      </c>
      <c r="AR3526" t="inlineStr">
        <is>
          <t>相关</t>
        </is>
      </c>
      <c r="AS3526" t="inlineStr">
        <is>
          <t>相关</t>
        </is>
      </c>
      <c r="AT3526" t="inlineStr">
        <is>
          <t>剂量不变</t>
        </is>
      </c>
      <c r="AU3526" t="inlineStr">
        <is>
          <t>剂量不变</t>
        </is>
      </c>
      <c r="AV3526" t="inlineStr">
        <is>
          <t>剂量不变</t>
        </is>
      </c>
      <c r="AW3526" t="inlineStr">
        <is>
          <t>是</t>
        </is>
      </c>
      <c r="AX3526" t="inlineStr">
        <is>
          <t>否</t>
        </is>
      </c>
      <c r="AY3526" t="inlineStr">
        <is>
          <t>否</t>
        </is>
      </c>
      <c r="BA3526" t="inlineStr">
        <is>
          <t>否</t>
        </is>
      </c>
      <c r="BB3526" t="inlineStr">
        <is>
          <t>合并药物治疗</t>
        </is>
      </c>
      <c r="BC3526" t="inlineStr">
        <is>
          <t>否</t>
        </is>
      </c>
    </row>
    <row r="3527">
      <c r="A3527" t="inlineStr">
        <is>
          <t>Info:该AE记录开始日期与Lab页面第80307行匹配成功
Error:该AE记录级别变化日期匹配失败
Error:该AE记录结束日期匹配失败</t>
        </is>
      </c>
      <c r="H3527" t="inlineStr">
        <is>
          <t>1491009</t>
        </is>
      </c>
      <c r="I3527" t="inlineStr">
        <is>
          <t>徐州市中心医院</t>
        </is>
      </c>
      <c r="J3527" t="inlineStr">
        <is>
          <t>149</t>
        </is>
      </c>
      <c r="K3527" t="inlineStr">
        <is>
          <t>不良事件/合并治疗</t>
        </is>
      </c>
      <c r="L3527" t="n">
        <v>0</v>
      </c>
      <c r="M3527" t="inlineStr">
        <is>
          <t>不良事件</t>
        </is>
      </c>
      <c r="N3527" t="n">
        <v>0</v>
      </c>
      <c r="P3527" t="n">
        <v>12</v>
      </c>
      <c r="Q3527" s="11" t="n">
        <v>44428.45515957176</v>
      </c>
      <c r="R3527" t="inlineStr">
        <is>
          <t>是</t>
        </is>
      </c>
      <c r="S3527" t="inlineStr">
        <is>
          <t>中性粒细胞计数降低</t>
        </is>
      </c>
      <c r="T3527" t="inlineStr">
        <is>
          <t>中性粒细胞计数降低</t>
        </is>
      </c>
      <c r="U3527" s="10" t="inlineStr">
        <is>
          <t>10029366</t>
        </is>
      </c>
      <c r="V3527" s="10" t="inlineStr">
        <is>
          <t>中性粒细胞计数降低</t>
        </is>
      </c>
      <c r="W3527" s="10" t="inlineStr">
        <is>
          <t>10029366</t>
        </is>
      </c>
      <c r="X3527" s="10" t="inlineStr">
        <is>
          <t>各种白细胞分析</t>
        </is>
      </c>
      <c r="Y3527" s="10" t="inlineStr">
        <is>
          <t>10047938</t>
        </is>
      </c>
      <c r="Z3527" s="10" t="inlineStr">
        <is>
          <t>血液类检查（包括血型）</t>
        </is>
      </c>
      <c r="AA3527" s="10" t="inlineStr">
        <is>
          <t>10018851</t>
        </is>
      </c>
      <c r="AB3527" s="10" t="inlineStr">
        <is>
          <t>各类检查</t>
        </is>
      </c>
      <c r="AC3527" s="10" t="inlineStr">
        <is>
          <t>10022891</t>
        </is>
      </c>
      <c r="AD3527" t="inlineStr">
        <is>
          <t>MedDRA 23.1 Chinese</t>
        </is>
      </c>
      <c r="AE3527" t="inlineStr">
        <is>
          <t>否</t>
        </is>
      </c>
      <c r="AF3527" t="inlineStr">
        <is>
          <t>否</t>
        </is>
      </c>
      <c r="AH3527" s="11" t="n">
        <v>44373</v>
      </c>
      <c r="AI3527" t="inlineStr">
        <is>
          <t>26/JUN/2021</t>
        </is>
      </c>
      <c r="AK3527" t="inlineStr">
        <is>
          <t>是</t>
        </is>
      </c>
      <c r="AO3527" t="inlineStr">
        <is>
          <t>未恢复</t>
        </is>
      </c>
      <c r="AP3527" t="inlineStr">
        <is>
          <t>2级</t>
        </is>
      </c>
      <c r="AQ3527" t="inlineStr">
        <is>
          <t>不相关</t>
        </is>
      </c>
      <c r="AR3527" t="inlineStr">
        <is>
          <t>相关</t>
        </is>
      </c>
      <c r="AS3527" t="inlineStr">
        <is>
          <t>相关</t>
        </is>
      </c>
      <c r="AT3527" t="inlineStr">
        <is>
          <t>剂量不变</t>
        </is>
      </c>
      <c r="AU3527" t="inlineStr">
        <is>
          <t>剂量不变</t>
        </is>
      </c>
      <c r="AV3527" t="inlineStr">
        <is>
          <t>剂量不变</t>
        </is>
      </c>
      <c r="AW3527" t="inlineStr">
        <is>
          <t>是</t>
        </is>
      </c>
      <c r="AX3527" t="inlineStr">
        <is>
          <t>否</t>
        </is>
      </c>
      <c r="AY3527" t="inlineStr">
        <is>
          <t>否</t>
        </is>
      </c>
      <c r="BA3527" t="inlineStr">
        <is>
          <t>否</t>
        </is>
      </c>
      <c r="BB3527" t="inlineStr">
        <is>
          <t>合并药物治疗</t>
        </is>
      </c>
      <c r="BC3527" t="inlineStr">
        <is>
          <t>否</t>
        </is>
      </c>
    </row>
    <row r="3528" customFormat="1" s="9">
      <c r="A3528" t="inlineStr">
        <is>
          <t>Info:该AE记录开始日期与Lab页面第81099行匹配成功
Error:该AE记录级别变化日期匹配失败
Error:该AE记录结束日期匹配失败</t>
        </is>
      </c>
      <c r="G3528" s="9" t="inlineStr">
        <is>
          <t>added</t>
        </is>
      </c>
      <c r="H3528" s="9" t="inlineStr">
        <is>
          <t>1491013</t>
        </is>
      </c>
      <c r="I3528" s="9" t="inlineStr">
        <is>
          <t>徐州市中心医院</t>
        </is>
      </c>
      <c r="J3528" s="9" t="inlineStr">
        <is>
          <t>149</t>
        </is>
      </c>
      <c r="K3528" s="9" t="inlineStr">
        <is>
          <t>不良事件/合并治疗</t>
        </is>
      </c>
      <c r="L3528" s="9" t="n">
        <v>0</v>
      </c>
      <c r="M3528" s="9" t="inlineStr">
        <is>
          <t>不良事件</t>
        </is>
      </c>
      <c r="N3528" s="9" t="n">
        <v>0</v>
      </c>
      <c r="P3528" s="9" t="n">
        <v>4</v>
      </c>
      <c r="Q3528" s="12" t="n">
        <v>44421.6459371875</v>
      </c>
      <c r="R3528" s="9" t="inlineStr">
        <is>
          <t>是</t>
        </is>
      </c>
      <c r="S3528" s="9" t="inlineStr">
        <is>
          <t>中性粒细胞计数降低</t>
        </is>
      </c>
      <c r="T3528" s="4" t="inlineStr">
        <is>
          <t>中性粒细胞计数降低</t>
        </is>
      </c>
      <c r="U3528" s="4" t="inlineStr">
        <is>
          <t>10029366</t>
        </is>
      </c>
      <c r="V3528" s="4" t="inlineStr">
        <is>
          <t>中性粒细胞计数降低</t>
        </is>
      </c>
      <c r="W3528" s="4" t="inlineStr">
        <is>
          <t>10029366</t>
        </is>
      </c>
      <c r="X3528" s="4" t="inlineStr">
        <is>
          <t>各种白细胞分析</t>
        </is>
      </c>
      <c r="Y3528" s="4" t="inlineStr">
        <is>
          <t>10047938</t>
        </is>
      </c>
      <c r="Z3528" s="4" t="inlineStr">
        <is>
          <t>血液类检查（包括血型）</t>
        </is>
      </c>
      <c r="AA3528" s="4" t="inlineStr">
        <is>
          <t>10018851</t>
        </is>
      </c>
      <c r="AB3528" s="4" t="inlineStr">
        <is>
          <t>各类检查</t>
        </is>
      </c>
      <c r="AC3528" s="4" t="inlineStr">
        <is>
          <t>10022891</t>
        </is>
      </c>
      <c r="AD3528" s="9" t="inlineStr">
        <is>
          <t>MedDRA 23.1 Chinese</t>
        </is>
      </c>
      <c r="AE3528" s="9" t="inlineStr">
        <is>
          <t>否</t>
        </is>
      </c>
      <c r="AF3528" s="9" t="inlineStr">
        <is>
          <t>否</t>
        </is>
      </c>
      <c r="AH3528" s="12" t="n">
        <v>44396</v>
      </c>
      <c r="AI3528" s="9" t="inlineStr">
        <is>
          <t>19/JUL/2021</t>
        </is>
      </c>
      <c r="AK3528" s="9" t="inlineStr">
        <is>
          <t>否</t>
        </is>
      </c>
      <c r="AL3528" s="12" t="n">
        <v>44419</v>
      </c>
      <c r="AM3528" s="9" t="inlineStr">
        <is>
          <t>11/AUG/2021</t>
        </is>
      </c>
      <c r="AO3528" s="9" t="inlineStr">
        <is>
          <t>已恢复/已痊愈</t>
        </is>
      </c>
      <c r="AP3528" s="9" t="inlineStr">
        <is>
          <t>1级</t>
        </is>
      </c>
      <c r="AQ3528" s="9" t="inlineStr">
        <is>
          <t>不相关</t>
        </is>
      </c>
      <c r="AR3528" s="9" t="inlineStr">
        <is>
          <t>相关</t>
        </is>
      </c>
      <c r="AS3528" s="9" t="inlineStr">
        <is>
          <t>相关</t>
        </is>
      </c>
      <c r="AT3528" s="9" t="inlineStr">
        <is>
          <t>剂量不变</t>
        </is>
      </c>
      <c r="AU3528" s="9" t="inlineStr">
        <is>
          <t>剂量不变</t>
        </is>
      </c>
      <c r="AV3528" s="9" t="inlineStr">
        <is>
          <t>剂量不变</t>
        </is>
      </c>
      <c r="AW3528" s="9" t="inlineStr">
        <is>
          <t>否</t>
        </is>
      </c>
      <c r="AX3528" s="9" t="inlineStr">
        <is>
          <t>否</t>
        </is>
      </c>
      <c r="AY3528" s="9" t="inlineStr">
        <is>
          <t>否</t>
        </is>
      </c>
      <c r="BA3528" s="9" t="inlineStr">
        <is>
          <t>否</t>
        </is>
      </c>
      <c r="BB3528" s="9" t="inlineStr">
        <is>
          <t>无</t>
        </is>
      </c>
      <c r="BC3528" s="9" t="inlineStr">
        <is>
          <t>否</t>
        </is>
      </c>
    </row>
    <row r="3529" customFormat="1" s="9">
      <c r="A3529" t="inlineStr">
        <is>
          <t>Info:该AE记录开始日期与Lab页面第81298行匹配成功
Error:该AE记录级别变化日期匹配失败
Error:该AE记录结束日期匹配失败</t>
        </is>
      </c>
      <c r="G3529" s="9" t="inlineStr">
        <is>
          <t>added</t>
        </is>
      </c>
      <c r="H3529" s="9" t="inlineStr">
        <is>
          <t>1491014</t>
        </is>
      </c>
      <c r="I3529" s="9" t="inlineStr">
        <is>
          <t>徐州市中心医院</t>
        </is>
      </c>
      <c r="J3529" s="9" t="inlineStr">
        <is>
          <t>149</t>
        </is>
      </c>
      <c r="K3529" s="9" t="inlineStr">
        <is>
          <t>不良事件/合并治疗</t>
        </is>
      </c>
      <c r="L3529" s="9" t="n">
        <v>0</v>
      </c>
      <c r="M3529" s="9" t="inlineStr">
        <is>
          <t>不良事件</t>
        </is>
      </c>
      <c r="N3529" s="9" t="n">
        <v>0</v>
      </c>
      <c r="P3529" s="9" t="n">
        <v>5</v>
      </c>
      <c r="Q3529" s="12" t="n">
        <v>44421.40807835648</v>
      </c>
      <c r="R3529" s="9" t="inlineStr">
        <is>
          <t>是</t>
        </is>
      </c>
      <c r="S3529" s="9" t="inlineStr">
        <is>
          <t>中性粒细胞计数降低</t>
        </is>
      </c>
      <c r="T3529" s="4" t="inlineStr">
        <is>
          <t>中性粒细胞计数降低</t>
        </is>
      </c>
      <c r="U3529" s="4" t="inlineStr">
        <is>
          <t>10029366</t>
        </is>
      </c>
      <c r="V3529" s="4" t="inlineStr">
        <is>
          <t>中性粒细胞计数降低</t>
        </is>
      </c>
      <c r="W3529" s="4" t="inlineStr">
        <is>
          <t>10029366</t>
        </is>
      </c>
      <c r="X3529" s="4" t="inlineStr">
        <is>
          <t>各种白细胞分析</t>
        </is>
      </c>
      <c r="Y3529" s="4" t="inlineStr">
        <is>
          <t>10047938</t>
        </is>
      </c>
      <c r="Z3529" s="4" t="inlineStr">
        <is>
          <t>血液类检查（包括血型）</t>
        </is>
      </c>
      <c r="AA3529" s="4" t="inlineStr">
        <is>
          <t>10018851</t>
        </is>
      </c>
      <c r="AB3529" s="4" t="inlineStr">
        <is>
          <t>各类检查</t>
        </is>
      </c>
      <c r="AC3529" s="4" t="inlineStr">
        <is>
          <t>10022891</t>
        </is>
      </c>
      <c r="AD3529" s="9" t="inlineStr">
        <is>
          <t>MedDRA 23.1 Chinese</t>
        </is>
      </c>
      <c r="AE3529" s="9" t="inlineStr">
        <is>
          <t>否</t>
        </is>
      </c>
      <c r="AF3529" s="9" t="inlineStr">
        <is>
          <t>否</t>
        </is>
      </c>
      <c r="AH3529" s="12" t="n">
        <v>44372</v>
      </c>
      <c r="AI3529" s="9" t="inlineStr">
        <is>
          <t>25/JUN/2021</t>
        </is>
      </c>
      <c r="AK3529" s="9" t="inlineStr">
        <is>
          <t>否</t>
        </is>
      </c>
      <c r="AL3529" s="12" t="n">
        <v>44391</v>
      </c>
      <c r="AM3529" s="9" t="inlineStr">
        <is>
          <t>14/JUL/2021</t>
        </is>
      </c>
      <c r="AO3529" s="9" t="inlineStr">
        <is>
          <t>已恢复/已痊愈</t>
        </is>
      </c>
      <c r="AP3529" s="9" t="inlineStr">
        <is>
          <t>2级</t>
        </is>
      </c>
      <c r="AQ3529" s="9" t="inlineStr">
        <is>
          <t>不相关</t>
        </is>
      </c>
      <c r="AR3529" s="9" t="inlineStr">
        <is>
          <t>相关</t>
        </is>
      </c>
      <c r="AS3529" s="9" t="inlineStr">
        <is>
          <t>相关</t>
        </is>
      </c>
      <c r="AT3529" s="9" t="inlineStr">
        <is>
          <t>剂量不变</t>
        </is>
      </c>
      <c r="AU3529" s="9" t="inlineStr">
        <is>
          <t>剂量不变</t>
        </is>
      </c>
      <c r="AV3529" s="9" t="inlineStr">
        <is>
          <t>剂量不变</t>
        </is>
      </c>
      <c r="AW3529" s="9" t="inlineStr">
        <is>
          <t>是</t>
        </is>
      </c>
      <c r="AX3529" s="9" t="inlineStr">
        <is>
          <t>否</t>
        </is>
      </c>
      <c r="AY3529" s="9" t="inlineStr">
        <is>
          <t>否</t>
        </is>
      </c>
      <c r="BA3529" s="9" t="inlineStr">
        <is>
          <t>否</t>
        </is>
      </c>
      <c r="BB3529" s="9" t="inlineStr">
        <is>
          <t>合并药物治疗</t>
        </is>
      </c>
      <c r="BC3529" s="9" t="inlineStr">
        <is>
          <t>否</t>
        </is>
      </c>
    </row>
    <row r="3530" customFormat="1" s="9">
      <c r="A3530" t="inlineStr">
        <is>
          <t>Info:该AE记录开始日期与Lab页面第81795行匹配成功
Info:该AE记录结束日期与Lab页面第81830行匹配成功
Error:该AE记录级别变化日期匹配失败</t>
        </is>
      </c>
      <c r="G3530" s="9" t="inlineStr">
        <is>
          <t>added</t>
        </is>
      </c>
      <c r="H3530" s="9" t="inlineStr">
        <is>
          <t>1492007</t>
        </is>
      </c>
      <c r="I3530" s="9" t="inlineStr">
        <is>
          <t>徐州市中心医院</t>
        </is>
      </c>
      <c r="J3530" s="9" t="inlineStr">
        <is>
          <t>149</t>
        </is>
      </c>
      <c r="K3530" s="9" t="inlineStr">
        <is>
          <t>不良事件/合并治疗</t>
        </is>
      </c>
      <c r="L3530" s="9" t="n">
        <v>0</v>
      </c>
      <c r="M3530" s="9" t="inlineStr">
        <is>
          <t>不良事件</t>
        </is>
      </c>
      <c r="N3530" s="9" t="n">
        <v>0</v>
      </c>
      <c r="P3530" s="9" t="n">
        <v>10</v>
      </c>
      <c r="Q3530" s="12" t="n">
        <v>44421.34296686343</v>
      </c>
      <c r="R3530" s="9" t="inlineStr">
        <is>
          <t>是</t>
        </is>
      </c>
      <c r="S3530" s="9" t="inlineStr">
        <is>
          <t>中性粒细胞计数降低</t>
        </is>
      </c>
      <c r="T3530" s="4" t="inlineStr">
        <is>
          <t>中性粒细胞计数降低</t>
        </is>
      </c>
      <c r="U3530" s="4" t="inlineStr">
        <is>
          <t>10029366</t>
        </is>
      </c>
      <c r="V3530" s="4" t="inlineStr">
        <is>
          <t>中性粒细胞计数降低</t>
        </is>
      </c>
      <c r="W3530" s="4" t="inlineStr">
        <is>
          <t>10029366</t>
        </is>
      </c>
      <c r="X3530" s="4" t="inlineStr">
        <is>
          <t>各种白细胞分析</t>
        </is>
      </c>
      <c r="Y3530" s="4" t="inlineStr">
        <is>
          <t>10047938</t>
        </is>
      </c>
      <c r="Z3530" s="4" t="inlineStr">
        <is>
          <t>血液类检查（包括血型）</t>
        </is>
      </c>
      <c r="AA3530" s="4" t="inlineStr">
        <is>
          <t>10018851</t>
        </is>
      </c>
      <c r="AB3530" s="4" t="inlineStr">
        <is>
          <t>各类检查</t>
        </is>
      </c>
      <c r="AC3530" s="4" t="inlineStr">
        <is>
          <t>10022891</t>
        </is>
      </c>
      <c r="AD3530" s="9" t="inlineStr">
        <is>
          <t>MedDRA 23.1 Chinese</t>
        </is>
      </c>
      <c r="AE3530" s="9" t="inlineStr">
        <is>
          <t>否</t>
        </is>
      </c>
      <c r="AF3530" s="9" t="inlineStr">
        <is>
          <t>否</t>
        </is>
      </c>
      <c r="AH3530" s="12" t="n">
        <v>44404</v>
      </c>
      <c r="AI3530" s="9" t="inlineStr">
        <is>
          <t>27/JUL/2021</t>
        </is>
      </c>
      <c r="AK3530" s="9" t="inlineStr">
        <is>
          <t>否</t>
        </is>
      </c>
      <c r="AL3530" s="12" t="n">
        <v>44417</v>
      </c>
      <c r="AM3530" s="9" t="inlineStr">
        <is>
          <t>09/AUG/2021</t>
        </is>
      </c>
      <c r="AO3530" s="9" t="inlineStr">
        <is>
          <t>已恢复/已痊愈</t>
        </is>
      </c>
      <c r="AP3530" s="9" t="inlineStr">
        <is>
          <t>1级</t>
        </is>
      </c>
      <c r="AQ3530" s="9" t="inlineStr">
        <is>
          <t>不相关</t>
        </is>
      </c>
      <c r="AR3530" s="9" t="inlineStr">
        <is>
          <t>相关</t>
        </is>
      </c>
      <c r="AS3530" s="9" t="inlineStr">
        <is>
          <t>相关</t>
        </is>
      </c>
      <c r="AT3530" s="9" t="inlineStr">
        <is>
          <t>剂量不变</t>
        </is>
      </c>
      <c r="AU3530" s="9" t="inlineStr">
        <is>
          <t>剂量不变</t>
        </is>
      </c>
      <c r="AV3530" s="9" t="inlineStr">
        <is>
          <t>剂量不变</t>
        </is>
      </c>
      <c r="AW3530" s="9" t="inlineStr">
        <is>
          <t>否</t>
        </is>
      </c>
      <c r="AX3530" s="9" t="inlineStr">
        <is>
          <t>否</t>
        </is>
      </c>
      <c r="AY3530" s="9" t="inlineStr">
        <is>
          <t>否</t>
        </is>
      </c>
      <c r="BA3530" s="9" t="inlineStr">
        <is>
          <t>否</t>
        </is>
      </c>
      <c r="BB3530" s="9" t="inlineStr">
        <is>
          <t>无其他潜在因果因素</t>
        </is>
      </c>
      <c r="BC3530" s="9" t="inlineStr">
        <is>
          <t>否</t>
        </is>
      </c>
    </row>
    <row r="3531">
      <c r="A3531" t="inlineStr">
        <is>
          <t>Info:该AE记录开始日期与Lab页面第82698行匹配成功
Error:该AE记录级别变化日期匹配失败</t>
        </is>
      </c>
      <c r="H3531" t="inlineStr">
        <is>
          <t>1521001</t>
        </is>
      </c>
      <c r="I3531" t="inlineStr">
        <is>
          <t>宜宾市第二人民医院</t>
        </is>
      </c>
      <c r="J3531" t="inlineStr">
        <is>
          <t>152</t>
        </is>
      </c>
      <c r="K3531" t="inlineStr">
        <is>
          <t>不良事件/合并治疗</t>
        </is>
      </c>
      <c r="L3531" t="n">
        <v>0</v>
      </c>
      <c r="M3531" t="inlineStr">
        <is>
          <t>不良事件</t>
        </is>
      </c>
      <c r="N3531" t="n">
        <v>0</v>
      </c>
      <c r="P3531" t="n">
        <v>7</v>
      </c>
      <c r="Q3531" s="11" t="n">
        <v>44393.31512630787</v>
      </c>
      <c r="R3531" t="inlineStr">
        <is>
          <t>是</t>
        </is>
      </c>
      <c r="S3531" t="inlineStr">
        <is>
          <t>中性粒细胞计数降低</t>
        </is>
      </c>
      <c r="T3531" t="inlineStr">
        <is>
          <t>中性粒细胞计数降低</t>
        </is>
      </c>
      <c r="U3531" s="10" t="inlineStr">
        <is>
          <t>10029366</t>
        </is>
      </c>
      <c r="V3531" s="10" t="inlineStr">
        <is>
          <t>中性粒细胞计数降低</t>
        </is>
      </c>
      <c r="W3531" s="10" t="inlineStr">
        <is>
          <t>10029366</t>
        </is>
      </c>
      <c r="X3531" s="10" t="inlineStr">
        <is>
          <t>各种白细胞分析</t>
        </is>
      </c>
      <c r="Y3531" s="10" t="inlineStr">
        <is>
          <t>10047938</t>
        </is>
      </c>
      <c r="Z3531" s="10" t="inlineStr">
        <is>
          <t>血液类检查（包括血型）</t>
        </is>
      </c>
      <c r="AA3531" s="10" t="inlineStr">
        <is>
          <t>10018851</t>
        </is>
      </c>
      <c r="AB3531" s="10" t="inlineStr">
        <is>
          <t>各类检查</t>
        </is>
      </c>
      <c r="AC3531" s="10" t="inlineStr">
        <is>
          <t>10022891</t>
        </is>
      </c>
      <c r="AD3531" t="inlineStr">
        <is>
          <t>MedDRA 23.1 Chinese</t>
        </is>
      </c>
      <c r="AE3531" t="inlineStr">
        <is>
          <t>否</t>
        </is>
      </c>
      <c r="AF3531" t="inlineStr">
        <is>
          <t>否</t>
        </is>
      </c>
      <c r="AH3531" s="11" t="n">
        <v>44267</v>
      </c>
      <c r="AI3531" t="inlineStr">
        <is>
          <t>12/Mar/2021</t>
        </is>
      </c>
      <c r="AK3531" t="inlineStr">
        <is>
          <t>否</t>
        </is>
      </c>
      <c r="AL3531" s="11" t="n">
        <v>44274</v>
      </c>
      <c r="AM3531" t="inlineStr">
        <is>
          <t>19/Mar/2021</t>
        </is>
      </c>
      <c r="AO3531" t="inlineStr">
        <is>
          <t>已恢复/已痊愈</t>
        </is>
      </c>
      <c r="AP3531" t="inlineStr">
        <is>
          <t>3级</t>
        </is>
      </c>
      <c r="AQ3531" t="inlineStr">
        <is>
          <t>不相关</t>
        </is>
      </c>
      <c r="AR3531" t="inlineStr">
        <is>
          <t>相关</t>
        </is>
      </c>
      <c r="AS3531" t="inlineStr">
        <is>
          <t>相关</t>
        </is>
      </c>
      <c r="AT3531" t="inlineStr">
        <is>
          <t>剂量不变</t>
        </is>
      </c>
      <c r="AU3531" t="inlineStr">
        <is>
          <t>剂量不变</t>
        </is>
      </c>
      <c r="AV3531" t="inlineStr">
        <is>
          <t>剂量不变</t>
        </is>
      </c>
      <c r="AW3531" t="inlineStr">
        <is>
          <t>是</t>
        </is>
      </c>
      <c r="AX3531" t="inlineStr">
        <is>
          <t>否</t>
        </is>
      </c>
      <c r="AY3531" t="inlineStr">
        <is>
          <t>否</t>
        </is>
      </c>
      <c r="BA3531" t="inlineStr">
        <is>
          <t>否</t>
        </is>
      </c>
      <c r="BB3531" t="inlineStr">
        <is>
          <t>无</t>
        </is>
      </c>
      <c r="BC3531" t="inlineStr">
        <is>
          <t>否</t>
        </is>
      </c>
    </row>
    <row r="3532">
      <c r="A3532" t="inlineStr">
        <is>
          <t>Info:该AE记录开始日期与Lab页面第82788行匹配成功
Error:该AE记录级别变化日期匹配失败</t>
        </is>
      </c>
      <c r="H3532" t="inlineStr">
        <is>
          <t>1521001</t>
        </is>
      </c>
      <c r="I3532" t="inlineStr">
        <is>
          <t>宜宾市第二人民医院</t>
        </is>
      </c>
      <c r="J3532" t="inlineStr">
        <is>
          <t>152</t>
        </is>
      </c>
      <c r="K3532" t="inlineStr">
        <is>
          <t>不良事件/合并治疗</t>
        </is>
      </c>
      <c r="L3532" t="n">
        <v>0</v>
      </c>
      <c r="M3532" t="inlineStr">
        <is>
          <t>不良事件</t>
        </is>
      </c>
      <c r="N3532" t="n">
        <v>0</v>
      </c>
      <c r="P3532" t="n">
        <v>13</v>
      </c>
      <c r="Q3532" s="11" t="n">
        <v>44393.31512630787</v>
      </c>
      <c r="R3532" t="inlineStr">
        <is>
          <t>是</t>
        </is>
      </c>
      <c r="S3532" t="inlineStr">
        <is>
          <t>中性粒细胞计数降低</t>
        </is>
      </c>
      <c r="T3532" t="inlineStr">
        <is>
          <t>中性粒细胞计数降低</t>
        </is>
      </c>
      <c r="U3532" s="10" t="inlineStr">
        <is>
          <t>10029366</t>
        </is>
      </c>
      <c r="V3532" s="10" t="inlineStr">
        <is>
          <t>中性粒细胞计数降低</t>
        </is>
      </c>
      <c r="W3532" s="10" t="inlineStr">
        <is>
          <t>10029366</t>
        </is>
      </c>
      <c r="X3532" s="10" t="inlineStr">
        <is>
          <t>各种白细胞分析</t>
        </is>
      </c>
      <c r="Y3532" s="10" t="inlineStr">
        <is>
          <t>10047938</t>
        </is>
      </c>
      <c r="Z3532" s="10" t="inlineStr">
        <is>
          <t>血液类检查（包括血型）</t>
        </is>
      </c>
      <c r="AA3532" s="10" t="inlineStr">
        <is>
          <t>10018851</t>
        </is>
      </c>
      <c r="AB3532" s="10" t="inlineStr">
        <is>
          <t>各类检查</t>
        </is>
      </c>
      <c r="AC3532" s="10" t="inlineStr">
        <is>
          <t>10022891</t>
        </is>
      </c>
      <c r="AD3532" t="inlineStr">
        <is>
          <t>MedDRA 23.1 Chinese</t>
        </is>
      </c>
      <c r="AE3532" t="inlineStr">
        <is>
          <t>否</t>
        </is>
      </c>
      <c r="AF3532" t="inlineStr">
        <is>
          <t>否</t>
        </is>
      </c>
      <c r="AH3532" s="11" t="n">
        <v>44293</v>
      </c>
      <c r="AI3532" t="inlineStr">
        <is>
          <t>7/Apr/2021</t>
        </is>
      </c>
      <c r="AK3532" t="inlineStr">
        <is>
          <t>否</t>
        </is>
      </c>
      <c r="AL3532" s="11" t="n">
        <v>44296</v>
      </c>
      <c r="AM3532" t="inlineStr">
        <is>
          <t>10/Apr/2021</t>
        </is>
      </c>
      <c r="AO3532" t="inlineStr">
        <is>
          <t>已恢复/已痊愈</t>
        </is>
      </c>
      <c r="AP3532" t="inlineStr">
        <is>
          <t>4级</t>
        </is>
      </c>
      <c r="AQ3532" t="inlineStr">
        <is>
          <t>不相关</t>
        </is>
      </c>
      <c r="AR3532" t="inlineStr">
        <is>
          <t>相关</t>
        </is>
      </c>
      <c r="AS3532" t="inlineStr">
        <is>
          <t>相关</t>
        </is>
      </c>
      <c r="AT3532" t="inlineStr">
        <is>
          <t>用药暂时停止</t>
        </is>
      </c>
      <c r="AU3532" t="inlineStr">
        <is>
          <t>剂量减少</t>
        </is>
      </c>
      <c r="AV3532" t="inlineStr">
        <is>
          <t>剂量减少</t>
        </is>
      </c>
      <c r="AW3532" t="inlineStr">
        <is>
          <t>是</t>
        </is>
      </c>
      <c r="AX3532" t="inlineStr">
        <is>
          <t>否</t>
        </is>
      </c>
      <c r="AY3532" t="inlineStr">
        <is>
          <t>否</t>
        </is>
      </c>
      <c r="BA3532" t="inlineStr">
        <is>
          <t>否</t>
        </is>
      </c>
      <c r="BB3532" t="inlineStr">
        <is>
          <t>无</t>
        </is>
      </c>
      <c r="BC3532" t="inlineStr">
        <is>
          <t>否</t>
        </is>
      </c>
    </row>
    <row r="3533">
      <c r="A3533" t="inlineStr">
        <is>
          <t>Info:该AE记录开始日期与Lab页面第82801行匹配成功
Error:该AE记录级别变化日期匹配失败</t>
        </is>
      </c>
      <c r="H3533" t="inlineStr">
        <is>
          <t>1521001</t>
        </is>
      </c>
      <c r="I3533" t="inlineStr">
        <is>
          <t>宜宾市第二人民医院</t>
        </is>
      </c>
      <c r="J3533" t="inlineStr">
        <is>
          <t>152</t>
        </is>
      </c>
      <c r="K3533" t="inlineStr">
        <is>
          <t>不良事件/合并治疗</t>
        </is>
      </c>
      <c r="L3533" t="n">
        <v>0</v>
      </c>
      <c r="M3533" t="inlineStr">
        <is>
          <t>不良事件</t>
        </is>
      </c>
      <c r="N3533" t="n">
        <v>0</v>
      </c>
      <c r="P3533" t="n">
        <v>15</v>
      </c>
      <c r="Q3533" s="11" t="n">
        <v>44393.31512630787</v>
      </c>
      <c r="R3533" t="inlineStr">
        <is>
          <t>是</t>
        </is>
      </c>
      <c r="S3533" t="inlineStr">
        <is>
          <t>中性粒细胞计数降低</t>
        </is>
      </c>
      <c r="T3533" t="inlineStr">
        <is>
          <t>中性粒细胞计数降低</t>
        </is>
      </c>
      <c r="U3533" s="10" t="inlineStr">
        <is>
          <t>10029366</t>
        </is>
      </c>
      <c r="V3533" s="10" t="inlineStr">
        <is>
          <t>中性粒细胞计数降低</t>
        </is>
      </c>
      <c r="W3533" s="10" t="inlineStr">
        <is>
          <t>10029366</t>
        </is>
      </c>
      <c r="X3533" s="10" t="inlineStr">
        <is>
          <t>各种白细胞分析</t>
        </is>
      </c>
      <c r="Y3533" s="10" t="inlineStr">
        <is>
          <t>10047938</t>
        </is>
      </c>
      <c r="Z3533" s="10" t="inlineStr">
        <is>
          <t>血液类检查（包括血型）</t>
        </is>
      </c>
      <c r="AA3533" s="10" t="inlineStr">
        <is>
          <t>10018851</t>
        </is>
      </c>
      <c r="AB3533" s="10" t="inlineStr">
        <is>
          <t>各类检查</t>
        </is>
      </c>
      <c r="AC3533" s="10" t="inlineStr">
        <is>
          <t>10022891</t>
        </is>
      </c>
      <c r="AD3533" t="inlineStr">
        <is>
          <t>MedDRA 23.1 Chinese</t>
        </is>
      </c>
      <c r="AE3533" t="inlineStr">
        <is>
          <t>否</t>
        </is>
      </c>
      <c r="AF3533" t="inlineStr">
        <is>
          <t>否</t>
        </is>
      </c>
      <c r="AH3533" s="11" t="n">
        <v>44307</v>
      </c>
      <c r="AI3533" t="inlineStr">
        <is>
          <t>21/Apr/2021</t>
        </is>
      </c>
      <c r="AK3533" t="inlineStr">
        <is>
          <t>否</t>
        </is>
      </c>
      <c r="AL3533" s="11" t="n">
        <v>44315</v>
      </c>
      <c r="AM3533" t="inlineStr">
        <is>
          <t>29/Apr/2021</t>
        </is>
      </c>
      <c r="AO3533" t="inlineStr">
        <is>
          <t>已恢复/已痊愈</t>
        </is>
      </c>
      <c r="AP3533" t="inlineStr">
        <is>
          <t>2级</t>
        </is>
      </c>
      <c r="AQ3533" t="inlineStr">
        <is>
          <t>不相关</t>
        </is>
      </c>
      <c r="AR3533" t="inlineStr">
        <is>
          <t>相关</t>
        </is>
      </c>
      <c r="AS3533" t="inlineStr">
        <is>
          <t>相关</t>
        </is>
      </c>
      <c r="AT3533" t="inlineStr">
        <is>
          <t>剂量不变</t>
        </is>
      </c>
      <c r="AU3533" t="inlineStr">
        <is>
          <t>不适用</t>
        </is>
      </c>
      <c r="AV3533" t="inlineStr">
        <is>
          <t>不适用</t>
        </is>
      </c>
      <c r="AW3533" t="inlineStr">
        <is>
          <t>是</t>
        </is>
      </c>
      <c r="AX3533" t="inlineStr">
        <is>
          <t>否</t>
        </is>
      </c>
      <c r="AY3533" t="inlineStr">
        <is>
          <t>否</t>
        </is>
      </c>
      <c r="BA3533" t="inlineStr">
        <is>
          <t>否</t>
        </is>
      </c>
      <c r="BB3533" t="inlineStr">
        <is>
          <t>无</t>
        </is>
      </c>
      <c r="BC3533" t="inlineStr">
        <is>
          <t>否</t>
        </is>
      </c>
    </row>
    <row r="3534">
      <c r="A3534" t="inlineStr">
        <is>
          <t>Info:该AE记录开始日期与Lab页面第83465行匹配成功
Info:该AE记录结束日期与Lab页面第83495行匹配成功
Error:该AE记录级别变化日期匹配失败</t>
        </is>
      </c>
      <c r="H3534" t="inlineStr">
        <is>
          <t>1521003</t>
        </is>
      </c>
      <c r="I3534" t="inlineStr">
        <is>
          <t>宜宾市第二人民医院</t>
        </is>
      </c>
      <c r="J3534" t="inlineStr">
        <is>
          <t>152</t>
        </is>
      </c>
      <c r="K3534" t="inlineStr">
        <is>
          <t>不良事件/合并治疗</t>
        </is>
      </c>
      <c r="L3534" t="n">
        <v>0</v>
      </c>
      <c r="M3534" t="inlineStr">
        <is>
          <t>不良事件</t>
        </is>
      </c>
      <c r="N3534" t="n">
        <v>0</v>
      </c>
      <c r="P3534" t="n">
        <v>6</v>
      </c>
      <c r="Q3534" s="11" t="n">
        <v>44423.15644278935</v>
      </c>
      <c r="R3534" t="inlineStr">
        <is>
          <t>是</t>
        </is>
      </c>
      <c r="S3534" t="inlineStr">
        <is>
          <t>中性粒细胞计数降低</t>
        </is>
      </c>
      <c r="T3534" t="inlineStr">
        <is>
          <t>中性粒细胞计数降低</t>
        </is>
      </c>
      <c r="U3534" s="10" t="inlineStr">
        <is>
          <t>10029366</t>
        </is>
      </c>
      <c r="V3534" s="10" t="inlineStr">
        <is>
          <t>中性粒细胞计数降低</t>
        </is>
      </c>
      <c r="W3534" s="10" t="inlineStr">
        <is>
          <t>10029366</t>
        </is>
      </c>
      <c r="X3534" s="10" t="inlineStr">
        <is>
          <t>各种白细胞分析</t>
        </is>
      </c>
      <c r="Y3534" s="10" t="inlineStr">
        <is>
          <t>10047938</t>
        </is>
      </c>
      <c r="Z3534" s="10" t="inlineStr">
        <is>
          <t>血液类检查（包括血型）</t>
        </is>
      </c>
      <c r="AA3534" s="10" t="inlineStr">
        <is>
          <t>10018851</t>
        </is>
      </c>
      <c r="AB3534" s="10" t="inlineStr">
        <is>
          <t>各类检查</t>
        </is>
      </c>
      <c r="AC3534" s="10" t="inlineStr">
        <is>
          <t>10022891</t>
        </is>
      </c>
      <c r="AD3534" t="inlineStr">
        <is>
          <t>MedDRA 23.1 Chinese</t>
        </is>
      </c>
      <c r="AE3534" t="inlineStr">
        <is>
          <t>否</t>
        </is>
      </c>
      <c r="AF3534" t="inlineStr">
        <is>
          <t>否</t>
        </is>
      </c>
      <c r="AH3534" s="11" t="n">
        <v>44300</v>
      </c>
      <c r="AI3534" t="inlineStr">
        <is>
          <t>14/Apr/2021</t>
        </is>
      </c>
      <c r="AK3534" t="inlineStr">
        <is>
          <t>否</t>
        </is>
      </c>
      <c r="AL3534" s="11" t="n">
        <v>44307</v>
      </c>
      <c r="AM3534" t="inlineStr">
        <is>
          <t>21/Apr/2021</t>
        </is>
      </c>
      <c r="AO3534" t="inlineStr">
        <is>
          <t>已恢复/已痊愈</t>
        </is>
      </c>
      <c r="AP3534" t="inlineStr">
        <is>
          <t>4级</t>
        </is>
      </c>
      <c r="AQ3534" t="inlineStr">
        <is>
          <t>不相关</t>
        </is>
      </c>
      <c r="AR3534" t="inlineStr">
        <is>
          <t>相关</t>
        </is>
      </c>
      <c r="AS3534" t="inlineStr">
        <is>
          <t>相关</t>
        </is>
      </c>
      <c r="AT3534" t="inlineStr">
        <is>
          <t>剂量不变</t>
        </is>
      </c>
      <c r="AU3534" t="inlineStr">
        <is>
          <t>剂量减少</t>
        </is>
      </c>
      <c r="AV3534" t="inlineStr">
        <is>
          <t>剂量减少</t>
        </is>
      </c>
      <c r="AW3534" t="inlineStr">
        <is>
          <t>是</t>
        </is>
      </c>
      <c r="AX3534" t="inlineStr">
        <is>
          <t>否</t>
        </is>
      </c>
      <c r="AY3534" t="inlineStr">
        <is>
          <t>否</t>
        </is>
      </c>
      <c r="BA3534" t="inlineStr">
        <is>
          <t>否</t>
        </is>
      </c>
      <c r="BB3534" t="inlineStr">
        <is>
          <t>无</t>
        </is>
      </c>
      <c r="BC3534" t="inlineStr">
        <is>
          <t>否</t>
        </is>
      </c>
    </row>
    <row r="3535">
      <c r="A3535" t="inlineStr">
        <is>
          <t>Info:该AE记录开始日期与Lab页面第85623行匹配成功
Error:该AE记录级别变化日期匹配失败</t>
        </is>
      </c>
      <c r="H3535" t="inlineStr">
        <is>
          <t>1571001</t>
        </is>
      </c>
      <c r="I3535" t="inlineStr">
        <is>
          <t>浙江大学医学院附属邵逸夫医院</t>
        </is>
      </c>
      <c r="J3535" t="inlineStr">
        <is>
          <t>157</t>
        </is>
      </c>
      <c r="K3535" t="inlineStr">
        <is>
          <t>不良事件/合并治疗</t>
        </is>
      </c>
      <c r="L3535" t="n">
        <v>0</v>
      </c>
      <c r="M3535" t="inlineStr">
        <is>
          <t>不良事件</t>
        </is>
      </c>
      <c r="N3535" t="n">
        <v>0</v>
      </c>
      <c r="P3535" t="n">
        <v>3</v>
      </c>
      <c r="Q3535" s="11" t="n">
        <v>44393.31512630787</v>
      </c>
      <c r="R3535" t="inlineStr">
        <is>
          <t>是</t>
        </is>
      </c>
      <c r="S3535" t="inlineStr">
        <is>
          <t>中性粒细胞计数降低</t>
        </is>
      </c>
      <c r="T3535" t="inlineStr">
        <is>
          <t>中性粒细胞计数降低</t>
        </is>
      </c>
      <c r="U3535" s="10" t="inlineStr">
        <is>
          <t>10029366</t>
        </is>
      </c>
      <c r="V3535" s="10" t="inlineStr">
        <is>
          <t>中性粒细胞计数降低</t>
        </is>
      </c>
      <c r="W3535" s="10" t="inlineStr">
        <is>
          <t>10029366</t>
        </is>
      </c>
      <c r="X3535" s="10" t="inlineStr">
        <is>
          <t>各种白细胞分析</t>
        </is>
      </c>
      <c r="Y3535" s="10" t="inlineStr">
        <is>
          <t>10047938</t>
        </is>
      </c>
      <c r="Z3535" s="10" t="inlineStr">
        <is>
          <t>血液类检查（包括血型）</t>
        </is>
      </c>
      <c r="AA3535" s="10" t="inlineStr">
        <is>
          <t>10018851</t>
        </is>
      </c>
      <c r="AB3535" s="10" t="inlineStr">
        <is>
          <t>各类检查</t>
        </is>
      </c>
      <c r="AC3535" s="10" t="inlineStr">
        <is>
          <t>10022891</t>
        </is>
      </c>
      <c r="AD3535" t="inlineStr">
        <is>
          <t>MedDRA 23.1 Chinese</t>
        </is>
      </c>
      <c r="AE3535" t="inlineStr">
        <is>
          <t>否</t>
        </is>
      </c>
      <c r="AF3535" t="inlineStr">
        <is>
          <t>否</t>
        </is>
      </c>
      <c r="AH3535" s="11" t="n">
        <v>44234</v>
      </c>
      <c r="AI3535" t="inlineStr">
        <is>
          <t>7/Feb/2021</t>
        </is>
      </c>
      <c r="AK3535" t="inlineStr">
        <is>
          <t>否</t>
        </is>
      </c>
      <c r="AL3535" s="11" t="n">
        <v>44235</v>
      </c>
      <c r="AM3535" t="inlineStr">
        <is>
          <t>8/Feb/2021</t>
        </is>
      </c>
      <c r="AO3535" t="inlineStr">
        <is>
          <t>已恢复/已痊愈</t>
        </is>
      </c>
      <c r="AP3535" t="inlineStr">
        <is>
          <t>3级</t>
        </is>
      </c>
      <c r="AQ3535" t="inlineStr">
        <is>
          <t>不相关</t>
        </is>
      </c>
      <c r="AR3535" t="inlineStr">
        <is>
          <t>相关</t>
        </is>
      </c>
      <c r="AS3535" t="inlineStr">
        <is>
          <t>相关</t>
        </is>
      </c>
      <c r="AT3535" t="inlineStr">
        <is>
          <t>剂量不变</t>
        </is>
      </c>
      <c r="AU3535" t="inlineStr">
        <is>
          <t>剂量不变</t>
        </is>
      </c>
      <c r="AV3535" t="inlineStr">
        <is>
          <t>剂量不变</t>
        </is>
      </c>
      <c r="AW3535" t="inlineStr">
        <is>
          <t>是</t>
        </is>
      </c>
      <c r="AX3535" t="inlineStr">
        <is>
          <t>否</t>
        </is>
      </c>
      <c r="AY3535" t="inlineStr">
        <is>
          <t>否</t>
        </is>
      </c>
      <c r="BA3535" t="inlineStr">
        <is>
          <t>否</t>
        </is>
      </c>
      <c r="BB3535" t="inlineStr">
        <is>
          <t>无</t>
        </is>
      </c>
      <c r="BC3535" t="inlineStr">
        <is>
          <t>否</t>
        </is>
      </c>
    </row>
    <row r="3536">
      <c r="A3536" t="inlineStr">
        <is>
          <t>Info:该AE记录开始日期与Lab页面第85675行匹配成功
Error:该AE记录级别变化日期匹配失败</t>
        </is>
      </c>
      <c r="H3536" t="inlineStr">
        <is>
          <t>1571001</t>
        </is>
      </c>
      <c r="I3536" t="inlineStr">
        <is>
          <t>浙江大学医学院附属邵逸夫医院</t>
        </is>
      </c>
      <c r="J3536" t="inlineStr">
        <is>
          <t>157</t>
        </is>
      </c>
      <c r="K3536" t="inlineStr">
        <is>
          <t>不良事件/合并治疗</t>
        </is>
      </c>
      <c r="L3536" t="n">
        <v>0</v>
      </c>
      <c r="M3536" t="inlineStr">
        <is>
          <t>不良事件</t>
        </is>
      </c>
      <c r="N3536" t="n">
        <v>0</v>
      </c>
      <c r="P3536" t="n">
        <v>10</v>
      </c>
      <c r="Q3536" s="11" t="n">
        <v>44393.31512630787</v>
      </c>
      <c r="R3536" t="inlineStr">
        <is>
          <t>是</t>
        </is>
      </c>
      <c r="S3536" t="inlineStr">
        <is>
          <t>中性粒细胞计数降低</t>
        </is>
      </c>
      <c r="T3536" t="inlineStr">
        <is>
          <t>中性粒细胞计数降低</t>
        </is>
      </c>
      <c r="U3536" s="10" t="inlineStr">
        <is>
          <t>10029366</t>
        </is>
      </c>
      <c r="V3536" s="10" t="inlineStr">
        <is>
          <t>中性粒细胞计数降低</t>
        </is>
      </c>
      <c r="W3536" s="10" t="inlineStr">
        <is>
          <t>10029366</t>
        </is>
      </c>
      <c r="X3536" s="10" t="inlineStr">
        <is>
          <t>各种白细胞分析</t>
        </is>
      </c>
      <c r="Y3536" s="10" t="inlineStr">
        <is>
          <t>10047938</t>
        </is>
      </c>
      <c r="Z3536" s="10" t="inlineStr">
        <is>
          <t>血液类检查（包括血型）</t>
        </is>
      </c>
      <c r="AA3536" s="10" t="inlineStr">
        <is>
          <t>10018851</t>
        </is>
      </c>
      <c r="AB3536" s="10" t="inlineStr">
        <is>
          <t>各类检查</t>
        </is>
      </c>
      <c r="AC3536" s="10" t="inlineStr">
        <is>
          <t>10022891</t>
        </is>
      </c>
      <c r="AD3536" t="inlineStr">
        <is>
          <t>MedDRA 23.1 Chinese</t>
        </is>
      </c>
      <c r="AE3536" t="inlineStr">
        <is>
          <t>否</t>
        </is>
      </c>
      <c r="AF3536" t="inlineStr">
        <is>
          <t>否</t>
        </is>
      </c>
      <c r="AH3536" s="11" t="n">
        <v>44265</v>
      </c>
      <c r="AI3536" t="inlineStr">
        <is>
          <t>10/Mar/2021</t>
        </is>
      </c>
      <c r="AK3536" t="inlineStr">
        <is>
          <t>否</t>
        </is>
      </c>
      <c r="AL3536" s="11" t="n">
        <v>44277</v>
      </c>
      <c r="AM3536" t="inlineStr">
        <is>
          <t>22/Mar/2021</t>
        </is>
      </c>
      <c r="AO3536" t="inlineStr">
        <is>
          <t>已恢复/已痊愈</t>
        </is>
      </c>
      <c r="AP3536" t="inlineStr">
        <is>
          <t>1级</t>
        </is>
      </c>
      <c r="AQ3536" t="inlineStr">
        <is>
          <t>不相关</t>
        </is>
      </c>
      <c r="AR3536" t="inlineStr">
        <is>
          <t>相关</t>
        </is>
      </c>
      <c r="AS3536" t="inlineStr">
        <is>
          <t>相关</t>
        </is>
      </c>
      <c r="AT3536" t="inlineStr">
        <is>
          <t>剂量不变</t>
        </is>
      </c>
      <c r="AU3536" t="inlineStr">
        <is>
          <t>剂量不变</t>
        </is>
      </c>
      <c r="AV3536" t="inlineStr">
        <is>
          <t>剂量不变</t>
        </is>
      </c>
      <c r="AW3536" t="inlineStr">
        <is>
          <t>否</t>
        </is>
      </c>
      <c r="AX3536" t="inlineStr">
        <is>
          <t>否</t>
        </is>
      </c>
      <c r="AY3536" t="inlineStr">
        <is>
          <t>否</t>
        </is>
      </c>
      <c r="BA3536" t="inlineStr">
        <is>
          <t>否</t>
        </is>
      </c>
      <c r="BB3536" t="inlineStr">
        <is>
          <t>无</t>
        </is>
      </c>
      <c r="BC3536" t="inlineStr">
        <is>
          <t>否</t>
        </is>
      </c>
    </row>
    <row r="3537">
      <c r="A3537" t="inlineStr">
        <is>
          <t>Info:该AE记录开始日期与Lab页面第85688行匹配成功
Error:该AE记录级别变化日期匹配失败</t>
        </is>
      </c>
      <c r="H3537" t="inlineStr">
        <is>
          <t>1571001</t>
        </is>
      </c>
      <c r="I3537" t="inlineStr">
        <is>
          <t>浙江大学医学院附属邵逸夫医院</t>
        </is>
      </c>
      <c r="J3537" t="inlineStr">
        <is>
          <t>157</t>
        </is>
      </c>
      <c r="K3537" t="inlineStr">
        <is>
          <t>不良事件/合并治疗</t>
        </is>
      </c>
      <c r="L3537" t="n">
        <v>0</v>
      </c>
      <c r="M3537" t="inlineStr">
        <is>
          <t>不良事件</t>
        </is>
      </c>
      <c r="N3537" t="n">
        <v>0</v>
      </c>
      <c r="P3537" t="n">
        <v>13</v>
      </c>
      <c r="Q3537" s="11" t="n">
        <v>44393.31512630787</v>
      </c>
      <c r="R3537" t="inlineStr">
        <is>
          <t>是</t>
        </is>
      </c>
      <c r="S3537" t="inlineStr">
        <is>
          <t>中性粒细胞计数降低</t>
        </is>
      </c>
      <c r="T3537" t="inlineStr">
        <is>
          <t>中性粒细胞计数降低</t>
        </is>
      </c>
      <c r="U3537" s="10" t="inlineStr">
        <is>
          <t>10029366</t>
        </is>
      </c>
      <c r="V3537" s="10" t="inlineStr">
        <is>
          <t>中性粒细胞计数降低</t>
        </is>
      </c>
      <c r="W3537" s="10" t="inlineStr">
        <is>
          <t>10029366</t>
        </is>
      </c>
      <c r="X3537" s="10" t="inlineStr">
        <is>
          <t>各种白细胞分析</t>
        </is>
      </c>
      <c r="Y3537" s="10" t="inlineStr">
        <is>
          <t>10047938</t>
        </is>
      </c>
      <c r="Z3537" s="10" t="inlineStr">
        <is>
          <t>血液类检查（包括血型）</t>
        </is>
      </c>
      <c r="AA3537" s="10" t="inlineStr">
        <is>
          <t>10018851</t>
        </is>
      </c>
      <c r="AB3537" s="10" t="inlineStr">
        <is>
          <t>各类检查</t>
        </is>
      </c>
      <c r="AC3537" s="10" t="inlineStr">
        <is>
          <t>10022891</t>
        </is>
      </c>
      <c r="AD3537" t="inlineStr">
        <is>
          <t>MedDRA 23.1 Chinese</t>
        </is>
      </c>
      <c r="AE3537" t="inlineStr">
        <is>
          <t>否</t>
        </is>
      </c>
      <c r="AF3537" t="inlineStr">
        <is>
          <t>否</t>
        </is>
      </c>
      <c r="AH3537" s="11" t="n">
        <v>44293</v>
      </c>
      <c r="AI3537" t="inlineStr">
        <is>
          <t>7/Apr/2021</t>
        </is>
      </c>
      <c r="AK3537" t="inlineStr">
        <is>
          <t>否</t>
        </is>
      </c>
      <c r="AL3537" s="11" t="n">
        <v>44300</v>
      </c>
      <c r="AM3537" t="inlineStr">
        <is>
          <t>14/Apr/2021</t>
        </is>
      </c>
      <c r="AO3537" t="inlineStr">
        <is>
          <t>已恢复/已痊愈</t>
        </is>
      </c>
      <c r="AP3537" t="inlineStr">
        <is>
          <t>4级</t>
        </is>
      </c>
      <c r="AQ3537" t="inlineStr">
        <is>
          <t>不相关</t>
        </is>
      </c>
      <c r="AR3537" t="inlineStr">
        <is>
          <t>相关</t>
        </is>
      </c>
      <c r="AS3537" t="inlineStr">
        <is>
          <t>相关</t>
        </is>
      </c>
      <c r="AT3537" t="inlineStr">
        <is>
          <t>剂量不变</t>
        </is>
      </c>
      <c r="AU3537" t="inlineStr">
        <is>
          <t>不适用</t>
        </is>
      </c>
      <c r="AV3537" t="inlineStr">
        <is>
          <t>不适用</t>
        </is>
      </c>
      <c r="AW3537" t="inlineStr">
        <is>
          <t>是</t>
        </is>
      </c>
      <c r="AX3537" t="inlineStr">
        <is>
          <t>否</t>
        </is>
      </c>
      <c r="AY3537" t="inlineStr">
        <is>
          <t>否</t>
        </is>
      </c>
      <c r="BA3537" t="inlineStr">
        <is>
          <t>否</t>
        </is>
      </c>
      <c r="BB3537" t="inlineStr">
        <is>
          <t>无</t>
        </is>
      </c>
      <c r="BC3537" t="inlineStr">
        <is>
          <t>否</t>
        </is>
      </c>
    </row>
    <row r="3538">
      <c r="A3538" t="inlineStr">
        <is>
          <t>Info:该AE记录开始日期与Lab页面第86196行匹配成功
Info:该AE记录结束日期与Lab页面第86209行匹配成功
Error:该AE记录级别变化日期匹配失败</t>
        </is>
      </c>
      <c r="G3538" t="inlineStr">
        <is>
          <t>modified</t>
        </is>
      </c>
      <c r="H3538" t="inlineStr">
        <is>
          <t>1571002</t>
        </is>
      </c>
      <c r="I3538" t="inlineStr">
        <is>
          <t>浙江大学医学院附属邵逸夫医院</t>
        </is>
      </c>
      <c r="J3538" t="inlineStr">
        <is>
          <t>157</t>
        </is>
      </c>
      <c r="K3538" t="inlineStr">
        <is>
          <t>不良事件/合并治疗</t>
        </is>
      </c>
      <c r="L3538" t="n">
        <v>0</v>
      </c>
      <c r="M3538" t="inlineStr">
        <is>
          <t>不良事件</t>
        </is>
      </c>
      <c r="N3538" t="n">
        <v>0</v>
      </c>
      <c r="P3538" t="n">
        <v>6</v>
      </c>
      <c r="Q3538" s="11" t="n">
        <v>44421.45544320602</v>
      </c>
      <c r="R3538" t="inlineStr">
        <is>
          <t>是</t>
        </is>
      </c>
      <c r="S3538" t="inlineStr">
        <is>
          <t>中性粒细胞计数降低</t>
        </is>
      </c>
      <c r="T3538" t="inlineStr">
        <is>
          <t>中性粒细胞计数降低</t>
        </is>
      </c>
      <c r="U3538" s="10" t="inlineStr">
        <is>
          <t>10029366</t>
        </is>
      </c>
      <c r="V3538" s="10" t="inlineStr">
        <is>
          <t>中性粒细胞计数降低</t>
        </is>
      </c>
      <c r="W3538" s="10" t="inlineStr">
        <is>
          <t>10029366</t>
        </is>
      </c>
      <c r="X3538" s="10" t="inlineStr">
        <is>
          <t>各种白细胞分析</t>
        </is>
      </c>
      <c r="Y3538" s="10" t="inlineStr">
        <is>
          <t>10047938</t>
        </is>
      </c>
      <c r="Z3538" s="10" t="inlineStr">
        <is>
          <t>血液类检查（包括血型）</t>
        </is>
      </c>
      <c r="AA3538" s="10" t="inlineStr">
        <is>
          <t>10018851</t>
        </is>
      </c>
      <c r="AB3538" s="10" t="inlineStr">
        <is>
          <t>各类检查</t>
        </is>
      </c>
      <c r="AC3538" s="10" t="inlineStr">
        <is>
          <t>10022891</t>
        </is>
      </c>
      <c r="AD3538" t="inlineStr">
        <is>
          <t>MedDRA 23.1 Chinese</t>
        </is>
      </c>
      <c r="AE3538" t="inlineStr">
        <is>
          <t>否</t>
        </is>
      </c>
      <c r="AF3538" t="inlineStr">
        <is>
          <t>否</t>
        </is>
      </c>
      <c r="AH3538" s="11" t="n">
        <v>44237</v>
      </c>
      <c r="AI3538" t="inlineStr">
        <is>
          <t>10/Feb/2021</t>
        </is>
      </c>
      <c r="AK3538" t="inlineStr">
        <is>
          <t>否</t>
        </is>
      </c>
      <c r="AL3538" s="11" t="n">
        <v>44243</v>
      </c>
      <c r="AM3538" t="inlineStr">
        <is>
          <t>16/Feb/2021</t>
        </is>
      </c>
      <c r="AO3538" t="inlineStr">
        <is>
          <t>已恢复/已痊愈</t>
        </is>
      </c>
      <c r="AP3538" t="inlineStr">
        <is>
          <t>4级</t>
        </is>
      </c>
      <c r="AQ3538" t="inlineStr">
        <is>
          <t>不相关</t>
        </is>
      </c>
      <c r="AR3538" t="inlineStr">
        <is>
          <t>相关</t>
        </is>
      </c>
      <c r="AS3538" t="inlineStr">
        <is>
          <t>相关</t>
        </is>
      </c>
      <c r="AT3538" t="inlineStr">
        <is>
          <t>剂量不变</t>
        </is>
      </c>
      <c r="AU3538" t="inlineStr">
        <is>
          <t>剂量不变</t>
        </is>
      </c>
      <c r="AV3538" t="inlineStr">
        <is>
          <t>剂量不变</t>
        </is>
      </c>
      <c r="AW3538" t="inlineStr">
        <is>
          <t>是</t>
        </is>
      </c>
      <c r="AX3538" t="inlineStr">
        <is>
          <t>否</t>
        </is>
      </c>
      <c r="AY3538" t="inlineStr">
        <is>
          <t>否</t>
        </is>
      </c>
      <c r="BA3538" t="inlineStr">
        <is>
          <t>否</t>
        </is>
      </c>
      <c r="BB3538" t="inlineStr">
        <is>
          <t>无</t>
        </is>
      </c>
      <c r="BC3538" t="inlineStr">
        <is>
          <t>否</t>
        </is>
      </c>
    </row>
    <row r="3539">
      <c r="A3539" t="inlineStr">
        <is>
          <t>Info:该AE记录开始日期与Lab页面第86235行匹配成功
Error:该AE记录级别变化日期匹配失败</t>
        </is>
      </c>
      <c r="H3539" t="inlineStr">
        <is>
          <t>1571002</t>
        </is>
      </c>
      <c r="I3539" t="inlineStr">
        <is>
          <t>浙江大学医学院附属邵逸夫医院</t>
        </is>
      </c>
      <c r="J3539" t="inlineStr">
        <is>
          <t>157</t>
        </is>
      </c>
      <c r="K3539" t="inlineStr">
        <is>
          <t>不良事件/合并治疗</t>
        </is>
      </c>
      <c r="L3539" t="n">
        <v>0</v>
      </c>
      <c r="M3539" t="inlineStr">
        <is>
          <t>不良事件</t>
        </is>
      </c>
      <c r="N3539" t="n">
        <v>0</v>
      </c>
      <c r="P3539" t="n">
        <v>9</v>
      </c>
      <c r="Q3539" s="11" t="n">
        <v>44393.31512630787</v>
      </c>
      <c r="R3539" t="inlineStr">
        <is>
          <t>是</t>
        </is>
      </c>
      <c r="S3539" t="inlineStr">
        <is>
          <t>中性粒细胞计数降低</t>
        </is>
      </c>
      <c r="T3539" t="inlineStr">
        <is>
          <t>中性粒细胞计数降低</t>
        </is>
      </c>
      <c r="U3539" s="10" t="inlineStr">
        <is>
          <t>10029366</t>
        </is>
      </c>
      <c r="V3539" s="10" t="inlineStr">
        <is>
          <t>中性粒细胞计数降低</t>
        </is>
      </c>
      <c r="W3539" s="10" t="inlineStr">
        <is>
          <t>10029366</t>
        </is>
      </c>
      <c r="X3539" s="10" t="inlineStr">
        <is>
          <t>各种白细胞分析</t>
        </is>
      </c>
      <c r="Y3539" s="10" t="inlineStr">
        <is>
          <t>10047938</t>
        </is>
      </c>
      <c r="Z3539" s="10" t="inlineStr">
        <is>
          <t>血液类检查（包括血型）</t>
        </is>
      </c>
      <c r="AA3539" s="10" t="inlineStr">
        <is>
          <t>10018851</t>
        </is>
      </c>
      <c r="AB3539" s="10" t="inlineStr">
        <is>
          <t>各类检查</t>
        </is>
      </c>
      <c r="AC3539" s="10" t="inlineStr">
        <is>
          <t>10022891</t>
        </is>
      </c>
      <c r="AD3539" t="inlineStr">
        <is>
          <t>MedDRA 23.1 Chinese</t>
        </is>
      </c>
      <c r="AE3539" t="inlineStr">
        <is>
          <t>否</t>
        </is>
      </c>
      <c r="AF3539" t="inlineStr">
        <is>
          <t>否</t>
        </is>
      </c>
      <c r="AH3539" s="11" t="n">
        <v>44259</v>
      </c>
      <c r="AI3539" t="inlineStr">
        <is>
          <t>4/Mar/2021</t>
        </is>
      </c>
      <c r="AK3539" t="inlineStr">
        <is>
          <t>否</t>
        </is>
      </c>
      <c r="AL3539" s="11" t="n">
        <v>44263</v>
      </c>
      <c r="AM3539" t="inlineStr">
        <is>
          <t>8/Mar/2021</t>
        </is>
      </c>
      <c r="AO3539" t="inlineStr">
        <is>
          <t>已恢复/已痊愈</t>
        </is>
      </c>
      <c r="AP3539" t="inlineStr">
        <is>
          <t>3级</t>
        </is>
      </c>
      <c r="AQ3539" t="inlineStr">
        <is>
          <t>不相关</t>
        </is>
      </c>
      <c r="AR3539" t="inlineStr">
        <is>
          <t>相关</t>
        </is>
      </c>
      <c r="AS3539" t="inlineStr">
        <is>
          <t>相关</t>
        </is>
      </c>
      <c r="AT3539" t="inlineStr">
        <is>
          <t>剂量不变</t>
        </is>
      </c>
      <c r="AU3539" t="inlineStr">
        <is>
          <t>剂量不变</t>
        </is>
      </c>
      <c r="AV3539" t="inlineStr">
        <is>
          <t>剂量不变</t>
        </is>
      </c>
      <c r="AW3539" t="inlineStr">
        <is>
          <t>是</t>
        </is>
      </c>
      <c r="AX3539" t="inlineStr">
        <is>
          <t>否</t>
        </is>
      </c>
      <c r="AY3539" t="inlineStr">
        <is>
          <t>否</t>
        </is>
      </c>
      <c r="BA3539" t="inlineStr">
        <is>
          <t>否</t>
        </is>
      </c>
      <c r="BB3539" t="inlineStr">
        <is>
          <t>无</t>
        </is>
      </c>
      <c r="BC3539" t="inlineStr">
        <is>
          <t>否</t>
        </is>
      </c>
    </row>
    <row r="3540">
      <c r="A3540" t="inlineStr">
        <is>
          <t>Info:该AE记录开始日期与Lab页面第86248行匹配成功
Error:该AE记录级别变化日期匹配失败</t>
        </is>
      </c>
      <c r="H3540" t="inlineStr">
        <is>
          <t>1571002</t>
        </is>
      </c>
      <c r="I3540" t="inlineStr">
        <is>
          <t>浙江大学医学院附属邵逸夫医院</t>
        </is>
      </c>
      <c r="J3540" t="inlineStr">
        <is>
          <t>157</t>
        </is>
      </c>
      <c r="K3540" t="inlineStr">
        <is>
          <t>不良事件/合并治疗</t>
        </is>
      </c>
      <c r="L3540" t="n">
        <v>0</v>
      </c>
      <c r="M3540" t="inlineStr">
        <is>
          <t>不良事件</t>
        </is>
      </c>
      <c r="N3540" t="n">
        <v>0</v>
      </c>
      <c r="P3540" t="n">
        <v>12</v>
      </c>
      <c r="Q3540" s="11" t="n">
        <v>44393.31512630787</v>
      </c>
      <c r="R3540" t="inlineStr">
        <is>
          <t>是</t>
        </is>
      </c>
      <c r="S3540" t="inlineStr">
        <is>
          <t>中性粒细胞计数降低</t>
        </is>
      </c>
      <c r="T3540" t="inlineStr">
        <is>
          <t>中性粒细胞计数降低</t>
        </is>
      </c>
      <c r="U3540" s="10" t="inlineStr">
        <is>
          <t>10029366</t>
        </is>
      </c>
      <c r="V3540" s="10" t="inlineStr">
        <is>
          <t>中性粒细胞计数降低</t>
        </is>
      </c>
      <c r="W3540" s="10" t="inlineStr">
        <is>
          <t>10029366</t>
        </is>
      </c>
      <c r="X3540" s="10" t="inlineStr">
        <is>
          <t>各种白细胞分析</t>
        </is>
      </c>
      <c r="Y3540" s="10" t="inlineStr">
        <is>
          <t>10047938</t>
        </is>
      </c>
      <c r="Z3540" s="10" t="inlineStr">
        <is>
          <t>血液类检查（包括血型）</t>
        </is>
      </c>
      <c r="AA3540" s="10" t="inlineStr">
        <is>
          <t>10018851</t>
        </is>
      </c>
      <c r="AB3540" s="10" t="inlineStr">
        <is>
          <t>各类检查</t>
        </is>
      </c>
      <c r="AC3540" s="10" t="inlineStr">
        <is>
          <t>10022891</t>
        </is>
      </c>
      <c r="AD3540" t="inlineStr">
        <is>
          <t>MedDRA 23.1 Chinese</t>
        </is>
      </c>
      <c r="AE3540" t="inlineStr">
        <is>
          <t>否</t>
        </is>
      </c>
      <c r="AF3540" t="inlineStr">
        <is>
          <t>否</t>
        </is>
      </c>
      <c r="AH3540" s="11" t="n">
        <v>44280</v>
      </c>
      <c r="AI3540" t="inlineStr">
        <is>
          <t>25/Mar/2021</t>
        </is>
      </c>
      <c r="AK3540" t="inlineStr">
        <is>
          <t>否</t>
        </is>
      </c>
      <c r="AL3540" s="11" t="n">
        <v>44287</v>
      </c>
      <c r="AM3540" t="inlineStr">
        <is>
          <t>1/Apr/2021</t>
        </is>
      </c>
      <c r="AO3540" t="inlineStr">
        <is>
          <t>已恢复/已痊愈</t>
        </is>
      </c>
      <c r="AP3540" t="inlineStr">
        <is>
          <t>2级</t>
        </is>
      </c>
      <c r="AQ3540" t="inlineStr">
        <is>
          <t>不相关</t>
        </is>
      </c>
      <c r="AR3540" t="inlineStr">
        <is>
          <t>相关</t>
        </is>
      </c>
      <c r="AS3540" t="inlineStr">
        <is>
          <t>相关</t>
        </is>
      </c>
      <c r="AT3540" t="inlineStr">
        <is>
          <t>剂量不变</t>
        </is>
      </c>
      <c r="AU3540" t="inlineStr">
        <is>
          <t>剂量不变</t>
        </is>
      </c>
      <c r="AV3540" t="inlineStr">
        <is>
          <t>剂量不变</t>
        </is>
      </c>
      <c r="AW3540" t="inlineStr">
        <is>
          <t>是</t>
        </is>
      </c>
      <c r="AX3540" t="inlineStr">
        <is>
          <t>否</t>
        </is>
      </c>
      <c r="AY3540" t="inlineStr">
        <is>
          <t>否</t>
        </is>
      </c>
      <c r="BA3540" t="inlineStr">
        <is>
          <t>否</t>
        </is>
      </c>
      <c r="BB3540" t="inlineStr">
        <is>
          <t>无</t>
        </is>
      </c>
      <c r="BC3540" t="inlineStr">
        <is>
          <t>否</t>
        </is>
      </c>
    </row>
    <row r="3541">
      <c r="A3541" t="inlineStr">
        <is>
          <t xml:space="preserve">
Info:该AE记录结束日期与Lab页面第86292行匹配成功
Error:该AE记录开始日期匹配失败
Error:该AE记录级别变化日期匹配失败</t>
        </is>
      </c>
      <c r="H3541" t="inlineStr">
        <is>
          <t>1571003</t>
        </is>
      </c>
      <c r="I3541" t="inlineStr">
        <is>
          <t>浙江大学医学院附属邵逸夫医院</t>
        </is>
      </c>
      <c r="J3541" t="inlineStr">
        <is>
          <t>157</t>
        </is>
      </c>
      <c r="K3541" t="inlineStr">
        <is>
          <t>不良事件/合并治疗</t>
        </is>
      </c>
      <c r="L3541" t="n">
        <v>0</v>
      </c>
      <c r="M3541" t="inlineStr">
        <is>
          <t>不良事件</t>
        </is>
      </c>
      <c r="N3541" t="n">
        <v>0</v>
      </c>
      <c r="P3541" t="n">
        <v>8</v>
      </c>
      <c r="Q3541" s="11" t="n">
        <v>44419.45383688658</v>
      </c>
      <c r="R3541" t="inlineStr">
        <is>
          <t>是</t>
        </is>
      </c>
      <c r="S3541" t="inlineStr">
        <is>
          <t>中性粒细胞计数降低</t>
        </is>
      </c>
      <c r="T3541" t="inlineStr">
        <is>
          <t>中性粒细胞计数降低</t>
        </is>
      </c>
      <c r="U3541" s="10" t="inlineStr">
        <is>
          <t>10029366</t>
        </is>
      </c>
      <c r="V3541" s="10" t="inlineStr">
        <is>
          <t>中性粒细胞计数降低</t>
        </is>
      </c>
      <c r="W3541" s="10" t="inlineStr">
        <is>
          <t>10029366</t>
        </is>
      </c>
      <c r="X3541" s="10" t="inlineStr">
        <is>
          <t>各种白细胞分析</t>
        </is>
      </c>
      <c r="Y3541" s="10" t="inlineStr">
        <is>
          <t>10047938</t>
        </is>
      </c>
      <c r="Z3541" s="10" t="inlineStr">
        <is>
          <t>血液类检查（包括血型）</t>
        </is>
      </c>
      <c r="AA3541" s="10" t="inlineStr">
        <is>
          <t>10018851</t>
        </is>
      </c>
      <c r="AB3541" s="10" t="inlineStr">
        <is>
          <t>各类检查</t>
        </is>
      </c>
      <c r="AC3541" s="10" t="inlineStr">
        <is>
          <t>10022891</t>
        </is>
      </c>
      <c r="AD3541" t="inlineStr">
        <is>
          <t>MedDRA 23.1 Chinese</t>
        </is>
      </c>
      <c r="AE3541" t="inlineStr">
        <is>
          <t>否</t>
        </is>
      </c>
      <c r="AF3541" t="inlineStr">
        <is>
          <t>否</t>
        </is>
      </c>
      <c r="AH3541" s="11" t="n">
        <v>44351</v>
      </c>
      <c r="AI3541" t="inlineStr">
        <is>
          <t>4/JUN/2021</t>
        </is>
      </c>
      <c r="AK3541" t="inlineStr">
        <is>
          <t>否</t>
        </is>
      </c>
      <c r="AL3541" s="11" t="n">
        <v>44362</v>
      </c>
      <c r="AM3541" t="inlineStr">
        <is>
          <t>15/JUN/2021</t>
        </is>
      </c>
      <c r="AO3541" t="inlineStr">
        <is>
          <t>已恢复/已痊愈</t>
        </is>
      </c>
      <c r="AP3541" t="inlineStr">
        <is>
          <t>4级</t>
        </is>
      </c>
      <c r="AQ3541" t="inlineStr">
        <is>
          <t>不相关</t>
        </is>
      </c>
      <c r="AR3541" t="inlineStr">
        <is>
          <t>相关</t>
        </is>
      </c>
      <c r="AS3541" t="inlineStr">
        <is>
          <t>相关</t>
        </is>
      </c>
      <c r="AT3541" t="inlineStr">
        <is>
          <t>剂量不变</t>
        </is>
      </c>
      <c r="AU3541" t="inlineStr">
        <is>
          <t>剂量不变</t>
        </is>
      </c>
      <c r="AV3541" t="inlineStr">
        <is>
          <t>剂量不变</t>
        </is>
      </c>
      <c r="AW3541" t="inlineStr">
        <is>
          <t>否</t>
        </is>
      </c>
      <c r="AX3541" t="inlineStr">
        <is>
          <t>否</t>
        </is>
      </c>
      <c r="AY3541" t="inlineStr">
        <is>
          <t>否</t>
        </is>
      </c>
      <c r="BA3541" t="inlineStr">
        <is>
          <t>否</t>
        </is>
      </c>
      <c r="BB3541" t="inlineStr">
        <is>
          <t>无</t>
        </is>
      </c>
      <c r="BC3541" t="inlineStr">
        <is>
          <t>否</t>
        </is>
      </c>
    </row>
    <row r="3542">
      <c r="A3542" t="inlineStr">
        <is>
          <t xml:space="preserve">
Error:该AE记录开始日期匹配失败
Error:该AE记录级别变化日期匹配失败
Error:该AE记录结束日期匹配失败</t>
        </is>
      </c>
      <c r="H3542" t="inlineStr">
        <is>
          <t>1571003</t>
        </is>
      </c>
      <c r="I3542" t="inlineStr">
        <is>
          <t>浙江大学医学院附属邵逸夫医院</t>
        </is>
      </c>
      <c r="J3542" t="inlineStr">
        <is>
          <t>157</t>
        </is>
      </c>
      <c r="K3542" t="inlineStr">
        <is>
          <t>不良事件/合并治疗</t>
        </is>
      </c>
      <c r="L3542" t="n">
        <v>0</v>
      </c>
      <c r="M3542" t="inlineStr">
        <is>
          <t>不良事件</t>
        </is>
      </c>
      <c r="N3542" t="n">
        <v>0</v>
      </c>
      <c r="P3542" t="n">
        <v>16</v>
      </c>
      <c r="Q3542" s="11" t="n">
        <v>44419.45383688658</v>
      </c>
      <c r="R3542" t="inlineStr">
        <is>
          <t>是</t>
        </is>
      </c>
      <c r="S3542" t="inlineStr">
        <is>
          <t>中性粒细胞计数降低</t>
        </is>
      </c>
      <c r="T3542" t="inlineStr">
        <is>
          <t>中性粒细胞计数降低</t>
        </is>
      </c>
      <c r="U3542" s="10" t="inlineStr">
        <is>
          <t>10029366</t>
        </is>
      </c>
      <c r="V3542" s="10" t="inlineStr">
        <is>
          <t>中性粒细胞计数降低</t>
        </is>
      </c>
      <c r="W3542" s="10" t="inlineStr">
        <is>
          <t>10029366</t>
        </is>
      </c>
      <c r="X3542" s="10" t="inlineStr">
        <is>
          <t>各种白细胞分析</t>
        </is>
      </c>
      <c r="Y3542" s="10" t="inlineStr">
        <is>
          <t>10047938</t>
        </is>
      </c>
      <c r="Z3542" s="10" t="inlineStr">
        <is>
          <t>血液类检查（包括血型）</t>
        </is>
      </c>
      <c r="AA3542" s="10" t="inlineStr">
        <is>
          <t>10018851</t>
        </is>
      </c>
      <c r="AB3542" s="10" t="inlineStr">
        <is>
          <t>各类检查</t>
        </is>
      </c>
      <c r="AC3542" s="10" t="inlineStr">
        <is>
          <t>10022891</t>
        </is>
      </c>
      <c r="AD3542" t="inlineStr">
        <is>
          <t>MedDRA 23.1 Chinese</t>
        </is>
      </c>
      <c r="AE3542" t="inlineStr">
        <is>
          <t>否</t>
        </is>
      </c>
      <c r="AF3542" t="inlineStr">
        <is>
          <t>否</t>
        </is>
      </c>
      <c r="AH3542" s="11" t="n">
        <v>44372</v>
      </c>
      <c r="AI3542" t="inlineStr">
        <is>
          <t>25/JUN/2021</t>
        </is>
      </c>
      <c r="AK3542" t="inlineStr">
        <is>
          <t>否</t>
        </is>
      </c>
      <c r="AL3542" s="11" t="n">
        <v>44381</v>
      </c>
      <c r="AM3542" t="inlineStr">
        <is>
          <t>4/JUL/2021</t>
        </is>
      </c>
      <c r="AO3542" t="inlineStr">
        <is>
          <t>已恢复/已痊愈</t>
        </is>
      </c>
      <c r="AP3542" t="inlineStr">
        <is>
          <t>4级</t>
        </is>
      </c>
      <c r="AQ3542" t="inlineStr">
        <is>
          <t>不相关</t>
        </is>
      </c>
      <c r="AR3542" t="inlineStr">
        <is>
          <t>相关</t>
        </is>
      </c>
      <c r="AS3542" t="inlineStr">
        <is>
          <t>相关</t>
        </is>
      </c>
      <c r="AT3542" t="inlineStr">
        <is>
          <t>剂量不变</t>
        </is>
      </c>
      <c r="AU3542" t="inlineStr">
        <is>
          <t>剂量不变</t>
        </is>
      </c>
      <c r="AV3542" t="inlineStr">
        <is>
          <t>剂量不变</t>
        </is>
      </c>
      <c r="AW3542" t="inlineStr">
        <is>
          <t>是</t>
        </is>
      </c>
      <c r="AX3542" t="inlineStr">
        <is>
          <t>否</t>
        </is>
      </c>
      <c r="AY3542" t="inlineStr">
        <is>
          <t>否</t>
        </is>
      </c>
      <c r="BA3542" t="inlineStr">
        <is>
          <t>否</t>
        </is>
      </c>
      <c r="BB3542" t="inlineStr">
        <is>
          <t>无</t>
        </is>
      </c>
      <c r="BC3542" t="inlineStr">
        <is>
          <t>否</t>
        </is>
      </c>
    </row>
    <row r="3543">
      <c r="A3543" t="inlineStr">
        <is>
          <t>Info:该AE记录开始日期与Lab页面第86501行匹配成功
Error:该AE记录级别变化日期匹配失败</t>
        </is>
      </c>
      <c r="H3543" t="inlineStr">
        <is>
          <t>1571003</t>
        </is>
      </c>
      <c r="I3543" t="inlineStr">
        <is>
          <t>浙江大学医学院附属邵逸夫医院</t>
        </is>
      </c>
      <c r="J3543" t="inlineStr">
        <is>
          <t>157</t>
        </is>
      </c>
      <c r="K3543" t="inlineStr">
        <is>
          <t>不良事件/合并治疗</t>
        </is>
      </c>
      <c r="L3543" t="n">
        <v>0</v>
      </c>
      <c r="M3543" t="inlineStr">
        <is>
          <t>不良事件</t>
        </is>
      </c>
      <c r="N3543" t="n">
        <v>0</v>
      </c>
      <c r="P3543" t="n">
        <v>17</v>
      </c>
      <c r="Q3543" s="11" t="n">
        <v>44419.45383688658</v>
      </c>
      <c r="R3543" t="inlineStr">
        <is>
          <t>是</t>
        </is>
      </c>
      <c r="S3543" t="inlineStr">
        <is>
          <t>中性粒细胞计数降低</t>
        </is>
      </c>
      <c r="T3543" t="inlineStr">
        <is>
          <t>中性粒细胞计数降低</t>
        </is>
      </c>
      <c r="U3543" s="10" t="inlineStr">
        <is>
          <t>10029366</t>
        </is>
      </c>
      <c r="V3543" s="10" t="inlineStr">
        <is>
          <t>中性粒细胞计数降低</t>
        </is>
      </c>
      <c r="W3543" s="10" t="inlineStr">
        <is>
          <t>10029366</t>
        </is>
      </c>
      <c r="X3543" s="10" t="inlineStr">
        <is>
          <t>各种白细胞分析</t>
        </is>
      </c>
      <c r="Y3543" s="10" t="inlineStr">
        <is>
          <t>10047938</t>
        </is>
      </c>
      <c r="Z3543" s="10" t="inlineStr">
        <is>
          <t>血液类检查（包括血型）</t>
        </is>
      </c>
      <c r="AA3543" s="10" t="inlineStr">
        <is>
          <t>10018851</t>
        </is>
      </c>
      <c r="AB3543" s="10" t="inlineStr">
        <is>
          <t>各类检查</t>
        </is>
      </c>
      <c r="AC3543" s="10" t="inlineStr">
        <is>
          <t>10022891</t>
        </is>
      </c>
      <c r="AD3543" t="inlineStr">
        <is>
          <t>MedDRA 23.1 Chinese</t>
        </is>
      </c>
      <c r="AE3543" t="inlineStr">
        <is>
          <t>否</t>
        </is>
      </c>
      <c r="AF3543" t="inlineStr">
        <is>
          <t>否</t>
        </is>
      </c>
      <c r="AH3543" s="11" t="n">
        <v>44393</v>
      </c>
      <c r="AI3543" t="inlineStr">
        <is>
          <t>16/JUL/2021</t>
        </is>
      </c>
      <c r="AK3543" t="inlineStr">
        <is>
          <t>否</t>
        </is>
      </c>
      <c r="AL3543" s="11" t="n">
        <v>44394</v>
      </c>
      <c r="AM3543" t="inlineStr">
        <is>
          <t>17/JUL/2021</t>
        </is>
      </c>
      <c r="AO3543" t="inlineStr">
        <is>
          <t>已恢复/已痊愈</t>
        </is>
      </c>
      <c r="AP3543" t="inlineStr">
        <is>
          <t>2级</t>
        </is>
      </c>
      <c r="AQ3543" t="inlineStr">
        <is>
          <t>不相关</t>
        </is>
      </c>
      <c r="AR3543" t="inlineStr">
        <is>
          <t>相关</t>
        </is>
      </c>
      <c r="AS3543" t="inlineStr">
        <is>
          <t>相关</t>
        </is>
      </c>
      <c r="AT3543" t="inlineStr">
        <is>
          <t>剂量不变</t>
        </is>
      </c>
      <c r="AU3543" t="inlineStr">
        <is>
          <t>剂量不变</t>
        </is>
      </c>
      <c r="AV3543" t="inlineStr">
        <is>
          <t>剂量不变</t>
        </is>
      </c>
      <c r="AW3543" t="inlineStr">
        <is>
          <t>是</t>
        </is>
      </c>
      <c r="AX3543" t="inlineStr">
        <is>
          <t>否</t>
        </is>
      </c>
      <c r="AY3543" t="inlineStr">
        <is>
          <t>否</t>
        </is>
      </c>
      <c r="BA3543" t="inlineStr">
        <is>
          <t>否</t>
        </is>
      </c>
      <c r="BB3543" t="inlineStr">
        <is>
          <t>无</t>
        </is>
      </c>
      <c r="BC3543" t="inlineStr">
        <is>
          <t>否</t>
        </is>
      </c>
    </row>
    <row r="3544">
      <c r="A3544" t="inlineStr">
        <is>
          <t xml:space="preserve">
Error:该AE记录开始日期匹配失败
Error:该AE记录级别变化日期匹配失败
Error:该AE记录结束日期匹配失败</t>
        </is>
      </c>
      <c r="G3544" t="inlineStr">
        <is>
          <t>added</t>
        </is>
      </c>
      <c r="H3544" t="inlineStr">
        <is>
          <t>1571003</t>
        </is>
      </c>
      <c r="I3544" t="inlineStr">
        <is>
          <t>浙江大学医学院附属邵逸夫医院</t>
        </is>
      </c>
      <c r="J3544" t="inlineStr">
        <is>
          <t>157</t>
        </is>
      </c>
      <c r="K3544" t="inlineStr">
        <is>
          <t>不良事件/合并治疗</t>
        </is>
      </c>
      <c r="L3544" t="n">
        <v>0</v>
      </c>
      <c r="M3544" t="inlineStr">
        <is>
          <t>不良事件</t>
        </is>
      </c>
      <c r="N3544" t="n">
        <v>0</v>
      </c>
      <c r="P3544" t="n">
        <v>19</v>
      </c>
      <c r="Q3544" s="11" t="n">
        <v>44419.45383688658</v>
      </c>
      <c r="R3544" t="inlineStr">
        <is>
          <t>是</t>
        </is>
      </c>
      <c r="S3544" t="inlineStr">
        <is>
          <t>中性粒细胞计数降低</t>
        </is>
      </c>
      <c r="T3544" t="inlineStr">
        <is>
          <t>中性粒细胞计数降低</t>
        </is>
      </c>
      <c r="U3544" s="10" t="inlineStr">
        <is>
          <t>10029366</t>
        </is>
      </c>
      <c r="V3544" s="10" t="inlineStr">
        <is>
          <t>中性粒细胞计数降低</t>
        </is>
      </c>
      <c r="W3544" s="10" t="inlineStr">
        <is>
          <t>10029366</t>
        </is>
      </c>
      <c r="X3544" s="10" t="inlineStr">
        <is>
          <t>各种白细胞分析</t>
        </is>
      </c>
      <c r="Y3544" s="10" t="inlineStr">
        <is>
          <t>10047938</t>
        </is>
      </c>
      <c r="Z3544" s="10" t="inlineStr">
        <is>
          <t>血液类检查（包括血型）</t>
        </is>
      </c>
      <c r="AA3544" s="10" t="inlineStr">
        <is>
          <t>10018851</t>
        </is>
      </c>
      <c r="AB3544" s="10" t="inlineStr">
        <is>
          <t>各类检查</t>
        </is>
      </c>
      <c r="AC3544" s="10" t="inlineStr">
        <is>
          <t>10022891</t>
        </is>
      </c>
      <c r="AD3544" t="inlineStr">
        <is>
          <t>MedDRA 23.1 Chinese</t>
        </is>
      </c>
      <c r="AE3544" t="inlineStr">
        <is>
          <t>否</t>
        </is>
      </c>
      <c r="AF3544" t="inlineStr">
        <is>
          <t>否</t>
        </is>
      </c>
      <c r="AH3544" s="11" t="n">
        <v>44314</v>
      </c>
      <c r="AI3544" t="inlineStr">
        <is>
          <t>28/APR/2021</t>
        </is>
      </c>
      <c r="AK3544" t="inlineStr">
        <is>
          <t>否</t>
        </is>
      </c>
      <c r="AL3544" s="11" t="n">
        <v>44318</v>
      </c>
      <c r="AM3544" t="inlineStr">
        <is>
          <t>2/MAY/2021</t>
        </is>
      </c>
      <c r="AO3544" t="inlineStr">
        <is>
          <t>已恢复/已痊愈</t>
        </is>
      </c>
      <c r="AP3544" t="inlineStr">
        <is>
          <t>4级</t>
        </is>
      </c>
      <c r="AQ3544" t="inlineStr">
        <is>
          <t>不相关</t>
        </is>
      </c>
      <c r="AR3544" t="inlineStr">
        <is>
          <t>相关</t>
        </is>
      </c>
      <c r="AS3544" t="inlineStr">
        <is>
          <t>相关</t>
        </is>
      </c>
      <c r="AT3544" t="inlineStr">
        <is>
          <t>剂量不变</t>
        </is>
      </c>
      <c r="AU3544" t="inlineStr">
        <is>
          <t>剂量减少</t>
        </is>
      </c>
      <c r="AV3544" t="inlineStr">
        <is>
          <t>剂量减少</t>
        </is>
      </c>
      <c r="AW3544" t="inlineStr">
        <is>
          <t>是</t>
        </is>
      </c>
      <c r="AX3544" t="inlineStr">
        <is>
          <t>否</t>
        </is>
      </c>
      <c r="AY3544" t="inlineStr">
        <is>
          <t>否</t>
        </is>
      </c>
      <c r="BA3544" t="inlineStr">
        <is>
          <t>否</t>
        </is>
      </c>
      <c r="BB3544" t="inlineStr">
        <is>
          <t>无</t>
        </is>
      </c>
      <c r="BC3544" t="inlineStr">
        <is>
          <t>否</t>
        </is>
      </c>
    </row>
    <row r="3545">
      <c r="A3545" t="inlineStr">
        <is>
          <t>Info:该AE记录开始日期与Lab页面第86378行匹配成功
Error:该AE记录级别变化日期匹配失败
Error:该AE记录结束日期匹配失败</t>
        </is>
      </c>
      <c r="G3545" t="inlineStr">
        <is>
          <t>added</t>
        </is>
      </c>
      <c r="H3545" t="inlineStr">
        <is>
          <t>1571003</t>
        </is>
      </c>
      <c r="I3545" t="inlineStr">
        <is>
          <t>浙江大学医学院附属邵逸夫医院</t>
        </is>
      </c>
      <c r="J3545" t="inlineStr">
        <is>
          <t>157</t>
        </is>
      </c>
      <c r="K3545" t="inlineStr">
        <is>
          <t>不良事件/合并治疗</t>
        </is>
      </c>
      <c r="L3545" t="n">
        <v>0</v>
      </c>
      <c r="M3545" t="inlineStr">
        <is>
          <t>不良事件</t>
        </is>
      </c>
      <c r="N3545" t="n">
        <v>0</v>
      </c>
      <c r="P3545" t="n">
        <v>21</v>
      </c>
      <c r="Q3545" s="11" t="n">
        <v>44421.48406061342</v>
      </c>
      <c r="R3545" t="inlineStr">
        <is>
          <t>是</t>
        </is>
      </c>
      <c r="S3545" t="inlineStr">
        <is>
          <t>中性粒细胞计数降低</t>
        </is>
      </c>
      <c r="T3545" t="inlineStr">
        <is>
          <t>中性粒细胞计数降低</t>
        </is>
      </c>
      <c r="U3545" s="10" t="inlineStr">
        <is>
          <t>10029366</t>
        </is>
      </c>
      <c r="V3545" s="10" t="inlineStr">
        <is>
          <t>中性粒细胞计数降低</t>
        </is>
      </c>
      <c r="W3545" s="10" t="inlineStr">
        <is>
          <t>10029366</t>
        </is>
      </c>
      <c r="X3545" s="10" t="inlineStr">
        <is>
          <t>各种白细胞分析</t>
        </is>
      </c>
      <c r="Y3545" s="10" t="inlineStr">
        <is>
          <t>10047938</t>
        </is>
      </c>
      <c r="Z3545" s="10" t="inlineStr">
        <is>
          <t>血液类检查（包括血型）</t>
        </is>
      </c>
      <c r="AA3545" s="10" t="inlineStr">
        <is>
          <t>10018851</t>
        </is>
      </c>
      <c r="AB3545" s="10" t="inlineStr">
        <is>
          <t>各类检查</t>
        </is>
      </c>
      <c r="AC3545" s="10" t="inlineStr">
        <is>
          <t>10022891</t>
        </is>
      </c>
      <c r="AD3545" t="inlineStr">
        <is>
          <t>MedDRA 23.1 Chinese</t>
        </is>
      </c>
      <c r="AE3545" t="inlineStr">
        <is>
          <t>否</t>
        </is>
      </c>
      <c r="AF3545" t="inlineStr">
        <is>
          <t>否</t>
        </is>
      </c>
      <c r="AH3545" s="11" t="n">
        <v>44417</v>
      </c>
      <c r="AI3545" t="inlineStr">
        <is>
          <t>9/AUG/2021</t>
        </is>
      </c>
      <c r="AK3545" t="inlineStr">
        <is>
          <t>是</t>
        </is>
      </c>
      <c r="AO3545" t="inlineStr">
        <is>
          <t>未恢复</t>
        </is>
      </c>
      <c r="AP3545" t="inlineStr">
        <is>
          <t>1级</t>
        </is>
      </c>
      <c r="AQ3545" t="inlineStr">
        <is>
          <t>不相关</t>
        </is>
      </c>
      <c r="AR3545" t="inlineStr">
        <is>
          <t>相关</t>
        </is>
      </c>
      <c r="AS3545" t="inlineStr">
        <is>
          <t>相关</t>
        </is>
      </c>
      <c r="AT3545" t="inlineStr">
        <is>
          <t>剂量不变</t>
        </is>
      </c>
      <c r="AU3545" t="inlineStr">
        <is>
          <t>不适用</t>
        </is>
      </c>
      <c r="AV3545" t="inlineStr">
        <is>
          <t>不适用</t>
        </is>
      </c>
      <c r="AW3545" t="inlineStr">
        <is>
          <t>否</t>
        </is>
      </c>
      <c r="AX3545" t="inlineStr">
        <is>
          <t>否</t>
        </is>
      </c>
      <c r="AY3545" t="inlineStr">
        <is>
          <t>否</t>
        </is>
      </c>
      <c r="BA3545" t="inlineStr">
        <is>
          <t>否</t>
        </is>
      </c>
      <c r="BB3545" t="inlineStr">
        <is>
          <t>无</t>
        </is>
      </c>
      <c r="BC3545" t="inlineStr">
        <is>
          <t>否</t>
        </is>
      </c>
    </row>
    <row r="3546">
      <c r="A3546" t="inlineStr">
        <is>
          <t>Info:该AE记录开始日期与Lab页面第86850行匹配成功
Error:该AE记录级别变化日期匹配失败
Error:该AE记录结束日期匹配失败</t>
        </is>
      </c>
      <c r="H3546" t="inlineStr">
        <is>
          <t>1571005</t>
        </is>
      </c>
      <c r="I3546" t="inlineStr">
        <is>
          <t>浙江大学医学院附属邵逸夫医院</t>
        </is>
      </c>
      <c r="J3546" t="inlineStr">
        <is>
          <t>157</t>
        </is>
      </c>
      <c r="K3546" t="inlineStr">
        <is>
          <t>不良事件/合并治疗</t>
        </is>
      </c>
      <c r="L3546" t="n">
        <v>0</v>
      </c>
      <c r="M3546" t="inlineStr">
        <is>
          <t>不良事件</t>
        </is>
      </c>
      <c r="N3546" t="n">
        <v>0</v>
      </c>
      <c r="P3546" t="n">
        <v>2</v>
      </c>
      <c r="Q3546" s="11" t="n">
        <v>44419.36418105324</v>
      </c>
      <c r="R3546" t="inlineStr">
        <is>
          <t>是</t>
        </is>
      </c>
      <c r="S3546" t="inlineStr">
        <is>
          <t>中性粒细胞计数降低</t>
        </is>
      </c>
      <c r="T3546" t="inlineStr">
        <is>
          <t>中性粒细胞计数降低</t>
        </is>
      </c>
      <c r="U3546" s="10" t="inlineStr">
        <is>
          <t>10029366</t>
        </is>
      </c>
      <c r="V3546" s="10" t="inlineStr">
        <is>
          <t>中性粒细胞计数降低</t>
        </is>
      </c>
      <c r="W3546" s="10" t="inlineStr">
        <is>
          <t>10029366</t>
        </is>
      </c>
      <c r="X3546" s="10" t="inlineStr">
        <is>
          <t>各种白细胞分析</t>
        </is>
      </c>
      <c r="Y3546" s="10" t="inlineStr">
        <is>
          <t>10047938</t>
        </is>
      </c>
      <c r="Z3546" s="10" t="inlineStr">
        <is>
          <t>血液类检查（包括血型）</t>
        </is>
      </c>
      <c r="AA3546" s="10" t="inlineStr">
        <is>
          <t>10018851</t>
        </is>
      </c>
      <c r="AB3546" s="10" t="inlineStr">
        <is>
          <t>各类检查</t>
        </is>
      </c>
      <c r="AC3546" s="10" t="inlineStr">
        <is>
          <t>10022891</t>
        </is>
      </c>
      <c r="AD3546" t="inlineStr">
        <is>
          <t>MedDRA 23.1 Chinese</t>
        </is>
      </c>
      <c r="AE3546" t="inlineStr">
        <is>
          <t>否</t>
        </is>
      </c>
      <c r="AF3546" t="inlineStr">
        <is>
          <t>否</t>
        </is>
      </c>
      <c r="AH3546" s="11" t="n">
        <v>44342</v>
      </c>
      <c r="AI3546" t="inlineStr">
        <is>
          <t>26/May/2021</t>
        </is>
      </c>
      <c r="AK3546" t="inlineStr">
        <is>
          <t>否</t>
        </is>
      </c>
      <c r="AL3546" s="11" t="n">
        <v>44344</v>
      </c>
      <c r="AM3546" t="inlineStr">
        <is>
          <t>28/May/2021</t>
        </is>
      </c>
      <c r="AO3546" t="inlineStr">
        <is>
          <t>已恢复/已痊愈</t>
        </is>
      </c>
      <c r="AP3546" t="inlineStr">
        <is>
          <t>1级</t>
        </is>
      </c>
      <c r="AQ3546" t="inlineStr">
        <is>
          <t>不相关</t>
        </is>
      </c>
      <c r="AR3546" t="inlineStr">
        <is>
          <t>相关</t>
        </is>
      </c>
      <c r="AS3546" t="inlineStr">
        <is>
          <t>相关</t>
        </is>
      </c>
      <c r="AT3546" t="inlineStr">
        <is>
          <t>剂量不变</t>
        </is>
      </c>
      <c r="AU3546" t="inlineStr">
        <is>
          <t>剂量不变</t>
        </is>
      </c>
      <c r="AV3546" t="inlineStr">
        <is>
          <t>剂量不变</t>
        </is>
      </c>
      <c r="AW3546" t="inlineStr">
        <is>
          <t>是</t>
        </is>
      </c>
      <c r="AX3546" t="inlineStr">
        <is>
          <t>否</t>
        </is>
      </c>
      <c r="AY3546" t="inlineStr">
        <is>
          <t>否</t>
        </is>
      </c>
      <c r="BA3546" t="inlineStr">
        <is>
          <t>否</t>
        </is>
      </c>
      <c r="BB3546" t="inlineStr">
        <is>
          <t>无</t>
        </is>
      </c>
      <c r="BC3546" t="inlineStr">
        <is>
          <t>否</t>
        </is>
      </c>
    </row>
    <row r="3547">
      <c r="A3547" t="inlineStr">
        <is>
          <t xml:space="preserve">
Error:该AE记录开始日期匹配失败
Error:该AE记录级别变化日期匹配失败
Error:该AE记录结束日期匹配失败</t>
        </is>
      </c>
      <c r="H3547" t="inlineStr">
        <is>
          <t>1571005</t>
        </is>
      </c>
      <c r="I3547" t="inlineStr">
        <is>
          <t>浙江大学医学院附属邵逸夫医院</t>
        </is>
      </c>
      <c r="J3547" t="inlineStr">
        <is>
          <t>157</t>
        </is>
      </c>
      <c r="K3547" t="inlineStr">
        <is>
          <t>不良事件/合并治疗</t>
        </is>
      </c>
      <c r="L3547" t="n">
        <v>0</v>
      </c>
      <c r="M3547" t="inlineStr">
        <is>
          <t>不良事件</t>
        </is>
      </c>
      <c r="N3547" t="n">
        <v>0</v>
      </c>
      <c r="P3547" t="n">
        <v>4</v>
      </c>
      <c r="Q3547" s="11" t="n">
        <v>44419.36418105324</v>
      </c>
      <c r="R3547" t="inlineStr">
        <is>
          <t>是</t>
        </is>
      </c>
      <c r="S3547" t="inlineStr">
        <is>
          <t>中性粒细胞计数降低</t>
        </is>
      </c>
      <c r="T3547" t="inlineStr">
        <is>
          <t>中性粒细胞计数降低</t>
        </is>
      </c>
      <c r="U3547" s="10" t="inlineStr">
        <is>
          <t>10029366</t>
        </is>
      </c>
      <c r="V3547" s="10" t="inlineStr">
        <is>
          <t>中性粒细胞计数降低</t>
        </is>
      </c>
      <c r="W3547" s="10" t="inlineStr">
        <is>
          <t>10029366</t>
        </is>
      </c>
      <c r="X3547" s="10" t="inlineStr">
        <is>
          <t>各种白细胞分析</t>
        </is>
      </c>
      <c r="Y3547" s="10" t="inlineStr">
        <is>
          <t>10047938</t>
        </is>
      </c>
      <c r="Z3547" s="10" t="inlineStr">
        <is>
          <t>血液类检查（包括血型）</t>
        </is>
      </c>
      <c r="AA3547" s="10" t="inlineStr">
        <is>
          <t>10018851</t>
        </is>
      </c>
      <c r="AB3547" s="10" t="inlineStr">
        <is>
          <t>各类检查</t>
        </is>
      </c>
      <c r="AC3547" s="10" t="inlineStr">
        <is>
          <t>10022891</t>
        </is>
      </c>
      <c r="AD3547" t="inlineStr">
        <is>
          <t>MedDRA 23.1 Chinese</t>
        </is>
      </c>
      <c r="AE3547" t="inlineStr">
        <is>
          <t>否</t>
        </is>
      </c>
      <c r="AF3547" t="inlineStr">
        <is>
          <t>否</t>
        </is>
      </c>
      <c r="AH3547" s="11" t="n">
        <v>44351</v>
      </c>
      <c r="AI3547" t="inlineStr">
        <is>
          <t>4/JUN/2021</t>
        </is>
      </c>
      <c r="AK3547" t="inlineStr">
        <is>
          <t>否</t>
        </is>
      </c>
      <c r="AL3547" s="11" t="n">
        <v>44358</v>
      </c>
      <c r="AM3547" t="inlineStr">
        <is>
          <t>11/JUN/2021</t>
        </is>
      </c>
      <c r="AO3547" t="inlineStr">
        <is>
          <t>已恢复/已痊愈</t>
        </is>
      </c>
      <c r="AP3547" t="inlineStr">
        <is>
          <t>4级</t>
        </is>
      </c>
      <c r="AQ3547" t="inlineStr">
        <is>
          <t>不相关</t>
        </is>
      </c>
      <c r="AR3547" t="inlineStr">
        <is>
          <t>相关</t>
        </is>
      </c>
      <c r="AS3547" t="inlineStr">
        <is>
          <t>相关</t>
        </is>
      </c>
      <c r="AT3547" t="inlineStr">
        <is>
          <t>剂量不变</t>
        </is>
      </c>
      <c r="AU3547" t="inlineStr">
        <is>
          <t>剂量减少</t>
        </is>
      </c>
      <c r="AV3547" t="inlineStr">
        <is>
          <t>剂量减少</t>
        </is>
      </c>
      <c r="AW3547" t="inlineStr">
        <is>
          <t>是</t>
        </is>
      </c>
      <c r="AX3547" t="inlineStr">
        <is>
          <t>否</t>
        </is>
      </c>
      <c r="AY3547" t="inlineStr">
        <is>
          <t>否</t>
        </is>
      </c>
      <c r="BA3547" t="inlineStr">
        <is>
          <t>否</t>
        </is>
      </c>
      <c r="BB3547" t="inlineStr">
        <is>
          <t>无</t>
        </is>
      </c>
      <c r="BC3547" t="inlineStr">
        <is>
          <t>否</t>
        </is>
      </c>
    </row>
    <row r="3548">
      <c r="A3548" t="inlineStr">
        <is>
          <t xml:space="preserve">
Error:该AE记录开始日期匹配失败
Error:该AE记录级别变化日期匹配失败
Error:该AE记录结束日期匹配失败</t>
        </is>
      </c>
      <c r="H3548" t="inlineStr">
        <is>
          <t>1571006</t>
        </is>
      </c>
      <c r="I3548" t="inlineStr">
        <is>
          <t>浙江大学医学院附属邵逸夫医院</t>
        </is>
      </c>
      <c r="J3548" t="inlineStr">
        <is>
          <t>157</t>
        </is>
      </c>
      <c r="K3548" t="inlineStr">
        <is>
          <t>不良事件/合并治疗</t>
        </is>
      </c>
      <c r="L3548" t="n">
        <v>0</v>
      </c>
      <c r="M3548" t="inlineStr">
        <is>
          <t>不良事件</t>
        </is>
      </c>
      <c r="N3548" t="n">
        <v>0</v>
      </c>
      <c r="P3548" t="n">
        <v>4</v>
      </c>
      <c r="Q3548" s="11" t="n">
        <v>44393.31512630787</v>
      </c>
      <c r="R3548" t="inlineStr">
        <is>
          <t>是</t>
        </is>
      </c>
      <c r="S3548" t="inlineStr">
        <is>
          <t>中性粒细胞计数降低</t>
        </is>
      </c>
      <c r="T3548" t="inlineStr">
        <is>
          <t>中性粒细胞计数降低</t>
        </is>
      </c>
      <c r="U3548" s="10" t="inlineStr">
        <is>
          <t>10029366</t>
        </is>
      </c>
      <c r="V3548" s="10" t="inlineStr">
        <is>
          <t>中性粒细胞计数降低</t>
        </is>
      </c>
      <c r="W3548" s="10" t="inlineStr">
        <is>
          <t>10029366</t>
        </is>
      </c>
      <c r="X3548" s="10" t="inlineStr">
        <is>
          <t>各种白细胞分析</t>
        </is>
      </c>
      <c r="Y3548" s="10" t="inlineStr">
        <is>
          <t>10047938</t>
        </is>
      </c>
      <c r="Z3548" s="10" t="inlineStr">
        <is>
          <t>血液类检查（包括血型）</t>
        </is>
      </c>
      <c r="AA3548" s="10" t="inlineStr">
        <is>
          <t>10018851</t>
        </is>
      </c>
      <c r="AB3548" s="10" t="inlineStr">
        <is>
          <t>各类检查</t>
        </is>
      </c>
      <c r="AC3548" s="10" t="inlineStr">
        <is>
          <t>10022891</t>
        </is>
      </c>
      <c r="AD3548" t="inlineStr">
        <is>
          <t>MedDRA 23.1 Chinese</t>
        </is>
      </c>
      <c r="AE3548" t="inlineStr">
        <is>
          <t>否</t>
        </is>
      </c>
      <c r="AF3548" t="inlineStr">
        <is>
          <t>否</t>
        </is>
      </c>
      <c r="AH3548" s="11" t="n">
        <v>44323</v>
      </c>
      <c r="AI3548" t="inlineStr">
        <is>
          <t>7/May/2021</t>
        </is>
      </c>
      <c r="AK3548" t="inlineStr">
        <is>
          <t>否</t>
        </is>
      </c>
      <c r="AL3548" s="11" t="n">
        <v>44326</v>
      </c>
      <c r="AM3548" t="inlineStr">
        <is>
          <t>10/May/2021</t>
        </is>
      </c>
      <c r="AO3548" t="inlineStr">
        <is>
          <t>已恢复/已痊愈</t>
        </is>
      </c>
      <c r="AP3548" t="inlineStr">
        <is>
          <t>1级</t>
        </is>
      </c>
      <c r="AQ3548" t="inlineStr">
        <is>
          <t>不相关</t>
        </is>
      </c>
      <c r="AR3548" t="inlineStr">
        <is>
          <t>相关</t>
        </is>
      </c>
      <c r="AS3548" t="inlineStr">
        <is>
          <t>相关</t>
        </is>
      </c>
      <c r="AT3548" t="inlineStr">
        <is>
          <t>剂量不变</t>
        </is>
      </c>
      <c r="AU3548" t="inlineStr">
        <is>
          <t>剂量不变</t>
        </is>
      </c>
      <c r="AV3548" t="inlineStr">
        <is>
          <t>剂量不变</t>
        </is>
      </c>
      <c r="AW3548" t="inlineStr">
        <is>
          <t>否</t>
        </is>
      </c>
      <c r="AX3548" t="inlineStr">
        <is>
          <t>否</t>
        </is>
      </c>
      <c r="AY3548" t="inlineStr">
        <is>
          <t>否</t>
        </is>
      </c>
      <c r="BA3548" t="inlineStr">
        <is>
          <t>否</t>
        </is>
      </c>
      <c r="BB3548" t="inlineStr">
        <is>
          <t>无</t>
        </is>
      </c>
      <c r="BC3548" t="inlineStr">
        <is>
          <t>否</t>
        </is>
      </c>
    </row>
    <row r="3549">
      <c r="A3549" t="inlineStr">
        <is>
          <t xml:space="preserve">
Info:该AE记录结束日期与Lab页面第87151行匹配成功
Error:该AE记录开始日期匹配失败
Error:该AE记录级别变化日期匹配失败</t>
        </is>
      </c>
      <c r="H3549" t="inlineStr">
        <is>
          <t>1571006</t>
        </is>
      </c>
      <c r="I3549" t="inlineStr">
        <is>
          <t>浙江大学医学院附属邵逸夫医院</t>
        </is>
      </c>
      <c r="J3549" t="inlineStr">
        <is>
          <t>157</t>
        </is>
      </c>
      <c r="K3549" t="inlineStr">
        <is>
          <t>不良事件/合并治疗</t>
        </is>
      </c>
      <c r="L3549" t="n">
        <v>0</v>
      </c>
      <c r="M3549" t="inlineStr">
        <is>
          <t>不良事件</t>
        </is>
      </c>
      <c r="N3549" t="n">
        <v>0</v>
      </c>
      <c r="P3549" t="n">
        <v>9</v>
      </c>
      <c r="Q3549" s="11" t="n">
        <v>44417.44813587963</v>
      </c>
      <c r="R3549" t="inlineStr">
        <is>
          <t>是</t>
        </is>
      </c>
      <c r="S3549" t="inlineStr">
        <is>
          <t>中性粒细胞计数降低</t>
        </is>
      </c>
      <c r="T3549" t="inlineStr">
        <is>
          <t>中性粒细胞计数降低</t>
        </is>
      </c>
      <c r="U3549" s="10" t="inlineStr">
        <is>
          <t>10029366</t>
        </is>
      </c>
      <c r="V3549" s="10" t="inlineStr">
        <is>
          <t>中性粒细胞计数降低</t>
        </is>
      </c>
      <c r="W3549" s="10" t="inlineStr">
        <is>
          <t>10029366</t>
        </is>
      </c>
      <c r="X3549" s="10" t="inlineStr">
        <is>
          <t>各种白细胞分析</t>
        </is>
      </c>
      <c r="Y3549" s="10" t="inlineStr">
        <is>
          <t>10047938</t>
        </is>
      </c>
      <c r="Z3549" s="10" t="inlineStr">
        <is>
          <t>血液类检查（包括血型）</t>
        </is>
      </c>
      <c r="AA3549" s="10" t="inlineStr">
        <is>
          <t>10018851</t>
        </is>
      </c>
      <c r="AB3549" s="10" t="inlineStr">
        <is>
          <t>各类检查</t>
        </is>
      </c>
      <c r="AC3549" s="10" t="inlineStr">
        <is>
          <t>10022891</t>
        </is>
      </c>
      <c r="AD3549" t="inlineStr">
        <is>
          <t>MedDRA 23.1 Chinese</t>
        </is>
      </c>
      <c r="AE3549" t="inlineStr">
        <is>
          <t>否</t>
        </is>
      </c>
      <c r="AF3549" t="inlineStr">
        <is>
          <t>否</t>
        </is>
      </c>
      <c r="AH3549" s="11" t="n">
        <v>44344</v>
      </c>
      <c r="AI3549" t="inlineStr">
        <is>
          <t>28/MAY/2021</t>
        </is>
      </c>
      <c r="AK3549" t="inlineStr">
        <is>
          <t>否</t>
        </is>
      </c>
      <c r="AL3549" s="11" t="n">
        <v>44355</v>
      </c>
      <c r="AM3549" t="inlineStr">
        <is>
          <t>8/JUN/2021</t>
        </is>
      </c>
      <c r="AO3549" t="inlineStr">
        <is>
          <t>已恢复/已痊愈</t>
        </is>
      </c>
      <c r="AP3549" t="inlineStr">
        <is>
          <t>3级</t>
        </is>
      </c>
      <c r="AQ3549" t="inlineStr">
        <is>
          <t>不相关</t>
        </is>
      </c>
      <c r="AR3549" t="inlineStr">
        <is>
          <t>相关</t>
        </is>
      </c>
      <c r="AS3549" t="inlineStr">
        <is>
          <t>相关</t>
        </is>
      </c>
      <c r="AT3549" t="inlineStr">
        <is>
          <t>剂量不变</t>
        </is>
      </c>
      <c r="AU3549" t="inlineStr">
        <is>
          <t>剂量不变</t>
        </is>
      </c>
      <c r="AV3549" t="inlineStr">
        <is>
          <t>剂量不变</t>
        </is>
      </c>
      <c r="AW3549" t="inlineStr">
        <is>
          <t>否</t>
        </is>
      </c>
      <c r="AX3549" t="inlineStr">
        <is>
          <t>否</t>
        </is>
      </c>
      <c r="AY3549" t="inlineStr">
        <is>
          <t>否</t>
        </is>
      </c>
      <c r="BA3549" t="inlineStr">
        <is>
          <t>否</t>
        </is>
      </c>
      <c r="BB3549" t="inlineStr">
        <is>
          <t>无</t>
        </is>
      </c>
      <c r="BC3549" t="inlineStr">
        <is>
          <t>否</t>
        </is>
      </c>
    </row>
    <row r="3550" customFormat="1" s="9">
      <c r="A3550" t="inlineStr">
        <is>
          <t xml:space="preserve">
Error:该AE记录开始日期匹配失败
Error:该AE记录级别变化日期匹配失败
Error:该AE记录结束日期匹配失败</t>
        </is>
      </c>
      <c r="G3550" s="9" t="inlineStr">
        <is>
          <t>added</t>
        </is>
      </c>
      <c r="H3550" s="9" t="inlineStr">
        <is>
          <t>1571007</t>
        </is>
      </c>
      <c r="I3550" s="9" t="inlineStr">
        <is>
          <t>浙江大学医学院附属邵逸夫医院</t>
        </is>
      </c>
      <c r="J3550" s="9" t="inlineStr">
        <is>
          <t>157</t>
        </is>
      </c>
      <c r="K3550" s="9" t="inlineStr">
        <is>
          <t>不良事件/合并治疗</t>
        </is>
      </c>
      <c r="L3550" s="9" t="n">
        <v>0</v>
      </c>
      <c r="M3550" s="9" t="inlineStr">
        <is>
          <t>不良事件</t>
        </is>
      </c>
      <c r="N3550" s="9" t="n">
        <v>0</v>
      </c>
      <c r="P3550" s="9" t="n">
        <v>8</v>
      </c>
      <c r="Q3550" s="12" t="n">
        <v>44421.52182931713</v>
      </c>
      <c r="R3550" s="9" t="inlineStr">
        <is>
          <t>是</t>
        </is>
      </c>
      <c r="S3550" s="9" t="inlineStr">
        <is>
          <t>中性粒细胞计数降低</t>
        </is>
      </c>
      <c r="T3550" s="4" t="inlineStr">
        <is>
          <t>中性粒细胞计数降低</t>
        </is>
      </c>
      <c r="U3550" s="4" t="inlineStr">
        <is>
          <t>10029366</t>
        </is>
      </c>
      <c r="V3550" s="4" t="inlineStr">
        <is>
          <t>中性粒细胞计数降低</t>
        </is>
      </c>
      <c r="W3550" s="4" t="inlineStr">
        <is>
          <t>10029366</t>
        </is>
      </c>
      <c r="X3550" s="4" t="inlineStr">
        <is>
          <t>各种白细胞分析</t>
        </is>
      </c>
      <c r="Y3550" s="4" t="inlineStr">
        <is>
          <t>10047938</t>
        </is>
      </c>
      <c r="Z3550" s="4" t="inlineStr">
        <is>
          <t>血液类检查（包括血型）</t>
        </is>
      </c>
      <c r="AA3550" s="4" t="inlineStr">
        <is>
          <t>10018851</t>
        </is>
      </c>
      <c r="AB3550" s="4" t="inlineStr">
        <is>
          <t>各类检查</t>
        </is>
      </c>
      <c r="AC3550" s="4" t="inlineStr">
        <is>
          <t>10022891</t>
        </is>
      </c>
      <c r="AD3550" s="9" t="inlineStr">
        <is>
          <t>MedDRA 23.1 Chinese</t>
        </is>
      </c>
      <c r="AE3550" s="9" t="inlineStr">
        <is>
          <t>否</t>
        </is>
      </c>
      <c r="AF3550" s="9" t="inlineStr">
        <is>
          <t>否</t>
        </is>
      </c>
      <c r="AH3550" s="12" t="n">
        <v>44395</v>
      </c>
      <c r="AI3550" s="9" t="inlineStr">
        <is>
          <t>18/JUL/2021</t>
        </is>
      </c>
      <c r="AK3550" s="9" t="inlineStr">
        <is>
          <t>否</t>
        </is>
      </c>
      <c r="AL3550" s="12" t="n">
        <v>44397</v>
      </c>
      <c r="AM3550" s="9" t="inlineStr">
        <is>
          <t>20/JUL/2021</t>
        </is>
      </c>
      <c r="AO3550" s="9" t="inlineStr">
        <is>
          <t>已恢复/已痊愈</t>
        </is>
      </c>
      <c r="AP3550" s="9" t="inlineStr">
        <is>
          <t>4级</t>
        </is>
      </c>
      <c r="AQ3550" s="9" t="inlineStr">
        <is>
          <t>不相关</t>
        </is>
      </c>
      <c r="AR3550" s="9" t="inlineStr">
        <is>
          <t>相关</t>
        </is>
      </c>
      <c r="AS3550" s="9" t="inlineStr">
        <is>
          <t>相关</t>
        </is>
      </c>
      <c r="AT3550" s="9" t="inlineStr">
        <is>
          <t>剂量不变</t>
        </is>
      </c>
      <c r="AU3550" s="9" t="inlineStr">
        <is>
          <t>不适用</t>
        </is>
      </c>
      <c r="AV3550" s="9" t="inlineStr">
        <is>
          <t>不适用</t>
        </is>
      </c>
      <c r="AW3550" s="9" t="inlineStr">
        <is>
          <t>是</t>
        </is>
      </c>
      <c r="AX3550" s="9" t="inlineStr">
        <is>
          <t>否</t>
        </is>
      </c>
      <c r="AY3550" s="9" t="inlineStr">
        <is>
          <t>否</t>
        </is>
      </c>
      <c r="BA3550" s="9" t="inlineStr">
        <is>
          <t>否</t>
        </is>
      </c>
      <c r="BB3550" s="9" t="inlineStr">
        <is>
          <t>无</t>
        </is>
      </c>
      <c r="BC3550" s="9" t="inlineStr">
        <is>
          <t>否</t>
        </is>
      </c>
    </row>
    <row r="3551">
      <c r="A3551" t="inlineStr">
        <is>
          <t xml:space="preserve">
Error:该AE记录开始日期匹配失败
Error:该AE记录级别变化日期匹配失败
Error:该AE记录结束日期匹配失败</t>
        </is>
      </c>
      <c r="H3551" t="inlineStr">
        <is>
          <t>1571010</t>
        </is>
      </c>
      <c r="I3551" t="inlineStr">
        <is>
          <t>浙江大学医学院附属邵逸夫医院</t>
        </is>
      </c>
      <c r="J3551" t="inlineStr">
        <is>
          <t>157</t>
        </is>
      </c>
      <c r="K3551" t="inlineStr">
        <is>
          <t>不良事件/合并治疗</t>
        </is>
      </c>
      <c r="L3551" t="n">
        <v>0</v>
      </c>
      <c r="M3551" t="inlineStr">
        <is>
          <t>不良事件</t>
        </is>
      </c>
      <c r="N3551" t="n">
        <v>0</v>
      </c>
      <c r="P3551" t="n">
        <v>5</v>
      </c>
      <c r="Q3551" s="11" t="n">
        <v>44419.50376157407</v>
      </c>
      <c r="R3551" t="inlineStr">
        <is>
          <t>是</t>
        </is>
      </c>
      <c r="S3551" t="inlineStr">
        <is>
          <t>中性粒细胞计数降低</t>
        </is>
      </c>
      <c r="T3551" t="inlineStr">
        <is>
          <t>中性粒细胞计数降低</t>
        </is>
      </c>
      <c r="U3551" s="10" t="inlineStr">
        <is>
          <t>10029366</t>
        </is>
      </c>
      <c r="V3551" s="10" t="inlineStr">
        <is>
          <t>中性粒细胞计数降低</t>
        </is>
      </c>
      <c r="W3551" s="10" t="inlineStr">
        <is>
          <t>10029366</t>
        </is>
      </c>
      <c r="X3551" s="10" t="inlineStr">
        <is>
          <t>各种白细胞分析</t>
        </is>
      </c>
      <c r="Y3551" s="10" t="inlineStr">
        <is>
          <t>10047938</t>
        </is>
      </c>
      <c r="Z3551" s="10" t="inlineStr">
        <is>
          <t>血液类检查（包括血型）</t>
        </is>
      </c>
      <c r="AA3551" s="10" t="inlineStr">
        <is>
          <t>10018851</t>
        </is>
      </c>
      <c r="AB3551" s="10" t="inlineStr">
        <is>
          <t>各类检查</t>
        </is>
      </c>
      <c r="AC3551" s="10" t="inlineStr">
        <is>
          <t>10022891</t>
        </is>
      </c>
      <c r="AD3551" t="inlineStr">
        <is>
          <t>MedDRA 23.1 Chinese</t>
        </is>
      </c>
      <c r="AE3551" t="inlineStr">
        <is>
          <t>否</t>
        </is>
      </c>
      <c r="AF3551" t="inlineStr">
        <is>
          <t>否</t>
        </is>
      </c>
      <c r="AH3551" s="11" t="n">
        <v>44385</v>
      </c>
      <c r="AI3551" t="inlineStr">
        <is>
          <t>08/JUL/2021</t>
        </is>
      </c>
      <c r="AK3551" t="inlineStr">
        <is>
          <t>否</t>
        </is>
      </c>
      <c r="AL3551" s="11" t="n">
        <v>44389</v>
      </c>
      <c r="AM3551" t="inlineStr">
        <is>
          <t>12/JUL/2021</t>
        </is>
      </c>
      <c r="AO3551" t="inlineStr">
        <is>
          <t>已恢复/已痊愈</t>
        </is>
      </c>
      <c r="AP3551" t="inlineStr">
        <is>
          <t>1级</t>
        </is>
      </c>
      <c r="AQ3551" t="inlineStr">
        <is>
          <t>不相关</t>
        </is>
      </c>
      <c r="AR3551" t="inlineStr">
        <is>
          <t>相关</t>
        </is>
      </c>
      <c r="AS3551" t="inlineStr">
        <is>
          <t>相关</t>
        </is>
      </c>
      <c r="AT3551" t="inlineStr">
        <is>
          <t>剂量不变</t>
        </is>
      </c>
      <c r="AU3551" t="inlineStr">
        <is>
          <t>剂量不变</t>
        </is>
      </c>
      <c r="AV3551" t="inlineStr">
        <is>
          <t>剂量不变</t>
        </is>
      </c>
      <c r="AW3551" t="inlineStr">
        <is>
          <t>是</t>
        </is>
      </c>
      <c r="AX3551" t="inlineStr">
        <is>
          <t>否</t>
        </is>
      </c>
      <c r="AY3551" t="inlineStr">
        <is>
          <t>否</t>
        </is>
      </c>
      <c r="BA3551" t="inlineStr">
        <is>
          <t>否</t>
        </is>
      </c>
      <c r="BB3551" t="inlineStr">
        <is>
          <t>无</t>
        </is>
      </c>
      <c r="BC3551" t="inlineStr">
        <is>
          <t>否</t>
        </is>
      </c>
    </row>
    <row r="3552">
      <c r="A3552" t="inlineStr">
        <is>
          <t>Info:该AE记录开始日期与Lab页面第90432行匹配成功
Error:该AE记录级别变化日期匹配失败
Error:该AE记录结束日期匹配失败</t>
        </is>
      </c>
      <c r="G3552" t="inlineStr">
        <is>
          <t>modified</t>
        </is>
      </c>
      <c r="H3552" t="inlineStr">
        <is>
          <t>1671001</t>
        </is>
      </c>
      <c r="I3552" t="inlineStr">
        <is>
          <t>福建省福州结核病防治院</t>
        </is>
      </c>
      <c r="J3552" t="inlineStr">
        <is>
          <t>161</t>
        </is>
      </c>
      <c r="K3552" t="inlineStr">
        <is>
          <t>不良事件/合并治疗</t>
        </is>
      </c>
      <c r="L3552" t="n">
        <v>0</v>
      </c>
      <c r="M3552" t="inlineStr">
        <is>
          <t>不良事件</t>
        </is>
      </c>
      <c r="N3552" t="n">
        <v>0</v>
      </c>
      <c r="P3552" t="n">
        <v>7</v>
      </c>
      <c r="Q3552" s="11" t="n">
        <v>44429.49491045139</v>
      </c>
      <c r="R3552" t="inlineStr">
        <is>
          <t>是</t>
        </is>
      </c>
      <c r="S3552" t="inlineStr">
        <is>
          <t>中性粒细胞计数降低</t>
        </is>
      </c>
      <c r="T3552" t="inlineStr">
        <is>
          <t>中性粒细胞计数降低</t>
        </is>
      </c>
      <c r="U3552" s="10" t="inlineStr">
        <is>
          <t>10029366</t>
        </is>
      </c>
      <c r="V3552" s="10" t="inlineStr">
        <is>
          <t>中性粒细胞计数降低</t>
        </is>
      </c>
      <c r="W3552" s="10" t="inlineStr">
        <is>
          <t>10029366</t>
        </is>
      </c>
      <c r="X3552" s="10" t="inlineStr">
        <is>
          <t>各种白细胞分析</t>
        </is>
      </c>
      <c r="Y3552" s="10" t="inlineStr">
        <is>
          <t>10047938</t>
        </is>
      </c>
      <c r="Z3552" s="10" t="inlineStr">
        <is>
          <t>血液类检查（包括血型）</t>
        </is>
      </c>
      <c r="AA3552" s="10" t="inlineStr">
        <is>
          <t>10018851</t>
        </is>
      </c>
      <c r="AB3552" s="10" t="inlineStr">
        <is>
          <t>各类检查</t>
        </is>
      </c>
      <c r="AC3552" s="10" t="inlineStr">
        <is>
          <t>10022891</t>
        </is>
      </c>
      <c r="AD3552" t="inlineStr">
        <is>
          <t>MedDRA 23.1 Chinese</t>
        </is>
      </c>
      <c r="AE3552" t="inlineStr">
        <is>
          <t>否</t>
        </is>
      </c>
      <c r="AF3552" t="inlineStr">
        <is>
          <t>否</t>
        </is>
      </c>
      <c r="AH3552" s="11" t="n">
        <v>44277</v>
      </c>
      <c r="AI3552" t="inlineStr">
        <is>
          <t>22/Mar/2021</t>
        </is>
      </c>
      <c r="AJ3552" t="inlineStr">
        <is>
          <t>10:04</t>
        </is>
      </c>
      <c r="AK3552" t="inlineStr">
        <is>
          <t>否</t>
        </is>
      </c>
      <c r="AL3552" s="11" t="n">
        <v>44277</v>
      </c>
      <c r="AM3552" t="inlineStr">
        <is>
          <t>22/MAR/2021</t>
        </is>
      </c>
      <c r="AN3552" t="inlineStr">
        <is>
          <t>17:21</t>
        </is>
      </c>
      <c r="AO3552" t="inlineStr">
        <is>
          <t>已恢复/已痊愈，伴有后遗症</t>
        </is>
      </c>
      <c r="AP3552" t="inlineStr">
        <is>
          <t>1级</t>
        </is>
      </c>
      <c r="AQ3552" t="inlineStr">
        <is>
          <t>不相关</t>
        </is>
      </c>
      <c r="AR3552" t="inlineStr">
        <is>
          <t>不相关</t>
        </is>
      </c>
      <c r="AS3552" t="inlineStr">
        <is>
          <t>不相关</t>
        </is>
      </c>
      <c r="AT3552" t="inlineStr">
        <is>
          <t>剂量不变</t>
        </is>
      </c>
      <c r="AU3552" t="inlineStr">
        <is>
          <t>剂量不变</t>
        </is>
      </c>
      <c r="AV3552" t="inlineStr">
        <is>
          <t>剂量不变</t>
        </is>
      </c>
      <c r="AW3552" t="inlineStr">
        <is>
          <t>是</t>
        </is>
      </c>
      <c r="AX3552" t="inlineStr">
        <is>
          <t>否</t>
        </is>
      </c>
      <c r="AY3552" t="inlineStr">
        <is>
          <t>否</t>
        </is>
      </c>
      <c r="BA3552" t="inlineStr">
        <is>
          <t>否</t>
        </is>
      </c>
      <c r="BB3552" t="inlineStr">
        <is>
          <t>未知</t>
        </is>
      </c>
      <c r="BC3552" t="inlineStr">
        <is>
          <t>否</t>
        </is>
      </c>
    </row>
    <row r="3553">
      <c r="A3553" t="inlineStr">
        <is>
          <t>Info:该AE记录开始日期与Lab页面第90475行匹配成功
Error:该AE记录级别变化日期匹配失败</t>
        </is>
      </c>
      <c r="G3553" t="inlineStr">
        <is>
          <t>modified</t>
        </is>
      </c>
      <c r="H3553" t="inlineStr">
        <is>
          <t>1671001</t>
        </is>
      </c>
      <c r="I3553" t="inlineStr">
        <is>
          <t>福建省福州结核病防治院</t>
        </is>
      </c>
      <c r="J3553" t="inlineStr">
        <is>
          <t>161</t>
        </is>
      </c>
      <c r="K3553" t="inlineStr">
        <is>
          <t>不良事件/合并治疗</t>
        </is>
      </c>
      <c r="L3553" t="n">
        <v>0</v>
      </c>
      <c r="M3553" t="inlineStr">
        <is>
          <t>不良事件</t>
        </is>
      </c>
      <c r="N3553" t="n">
        <v>0</v>
      </c>
      <c r="P3553" t="n">
        <v>8</v>
      </c>
      <c r="Q3553" s="11" t="n">
        <v>44429.49491045139</v>
      </c>
      <c r="R3553" t="inlineStr">
        <is>
          <t>是</t>
        </is>
      </c>
      <c r="S3553" t="inlineStr">
        <is>
          <t>中性粒细胞计数降低</t>
        </is>
      </c>
      <c r="T3553" t="inlineStr">
        <is>
          <t>中性粒细胞计数降低</t>
        </is>
      </c>
      <c r="U3553" s="10" t="inlineStr">
        <is>
          <t>10029366</t>
        </is>
      </c>
      <c r="V3553" s="10" t="inlineStr">
        <is>
          <t>中性粒细胞计数降低</t>
        </is>
      </c>
      <c r="W3553" s="10" t="inlineStr">
        <is>
          <t>10029366</t>
        </is>
      </c>
      <c r="X3553" s="10" t="inlineStr">
        <is>
          <t>各种白细胞分析</t>
        </is>
      </c>
      <c r="Y3553" s="10" t="inlineStr">
        <is>
          <t>10047938</t>
        </is>
      </c>
      <c r="Z3553" s="10" t="inlineStr">
        <is>
          <t>血液类检查（包括血型）</t>
        </is>
      </c>
      <c r="AA3553" s="10" t="inlineStr">
        <is>
          <t>10018851</t>
        </is>
      </c>
      <c r="AB3553" s="10" t="inlineStr">
        <is>
          <t>各类检查</t>
        </is>
      </c>
      <c r="AC3553" s="10" t="inlineStr">
        <is>
          <t>10022891</t>
        </is>
      </c>
      <c r="AD3553" t="inlineStr">
        <is>
          <t>MedDRA 23.1 Chinese</t>
        </is>
      </c>
      <c r="AE3553" t="inlineStr">
        <is>
          <t>否</t>
        </is>
      </c>
      <c r="AF3553" t="inlineStr">
        <is>
          <t>否</t>
        </is>
      </c>
      <c r="AH3553" s="11" t="n">
        <v>44300</v>
      </c>
      <c r="AI3553" t="inlineStr">
        <is>
          <t>14/Apr/2021</t>
        </is>
      </c>
      <c r="AJ3553" t="inlineStr">
        <is>
          <t>06:20</t>
        </is>
      </c>
      <c r="AK3553" t="inlineStr">
        <is>
          <t>否</t>
        </is>
      </c>
      <c r="AL3553" s="11" t="n">
        <v>44301</v>
      </c>
      <c r="AM3553" t="inlineStr">
        <is>
          <t>15/Apr/2021</t>
        </is>
      </c>
      <c r="AN3553" t="inlineStr">
        <is>
          <t>06:23</t>
        </is>
      </c>
      <c r="AO3553" t="inlineStr">
        <is>
          <t>已恢复/已痊愈，伴有后遗症</t>
        </is>
      </c>
      <c r="AP3553" t="inlineStr">
        <is>
          <t>1级</t>
        </is>
      </c>
      <c r="AQ3553" t="inlineStr">
        <is>
          <t>不相关</t>
        </is>
      </c>
      <c r="AR3553" t="inlineStr">
        <is>
          <t>不相关</t>
        </is>
      </c>
      <c r="AS3553" t="inlineStr">
        <is>
          <t>不相关</t>
        </is>
      </c>
      <c r="AT3553" t="inlineStr">
        <is>
          <t>剂量不变</t>
        </is>
      </c>
      <c r="AU3553" t="inlineStr">
        <is>
          <t>剂量不变</t>
        </is>
      </c>
      <c r="AV3553" t="inlineStr">
        <is>
          <t>剂量不变</t>
        </is>
      </c>
      <c r="AW3553" t="inlineStr">
        <is>
          <t>是</t>
        </is>
      </c>
      <c r="AX3553" t="inlineStr">
        <is>
          <t>否</t>
        </is>
      </c>
      <c r="AY3553" t="inlineStr">
        <is>
          <t>否</t>
        </is>
      </c>
      <c r="BA3553" t="inlineStr">
        <is>
          <t>否</t>
        </is>
      </c>
      <c r="BB3553" t="inlineStr">
        <is>
          <t>未知</t>
        </is>
      </c>
      <c r="BC3553" t="inlineStr">
        <is>
          <t>否</t>
        </is>
      </c>
    </row>
    <row r="3554">
      <c r="A3554" t="inlineStr">
        <is>
          <t>Info:该AE记录开始日期与Lab页面第91094行匹配成功
Error:该AE记录级别变化日期匹配失败</t>
        </is>
      </c>
      <c r="G3554" t="inlineStr">
        <is>
          <t>modified</t>
        </is>
      </c>
      <c r="H3554" t="inlineStr">
        <is>
          <t>1671002</t>
        </is>
      </c>
      <c r="I3554" t="inlineStr">
        <is>
          <t>福建省福州结核病防治院</t>
        </is>
      </c>
      <c r="J3554" t="inlineStr">
        <is>
          <t>161</t>
        </is>
      </c>
      <c r="K3554" t="inlineStr">
        <is>
          <t>不良事件/合并治疗</t>
        </is>
      </c>
      <c r="L3554" t="n">
        <v>0</v>
      </c>
      <c r="M3554" t="inlineStr">
        <is>
          <t>不良事件</t>
        </is>
      </c>
      <c r="N3554" t="n">
        <v>0</v>
      </c>
      <c r="P3554" t="n">
        <v>10</v>
      </c>
      <c r="Q3554" s="11" t="n">
        <v>44429.58241516204</v>
      </c>
      <c r="R3554" t="inlineStr">
        <is>
          <t>是</t>
        </is>
      </c>
      <c r="S3554" t="inlineStr">
        <is>
          <t>中性粒细胞计数降低</t>
        </is>
      </c>
      <c r="T3554" t="inlineStr">
        <is>
          <t>中性粒细胞计数降低</t>
        </is>
      </c>
      <c r="U3554" s="10" t="inlineStr">
        <is>
          <t>10029366</t>
        </is>
      </c>
      <c r="V3554" s="10" t="inlineStr">
        <is>
          <t>中性粒细胞计数降低</t>
        </is>
      </c>
      <c r="W3554" s="10" t="inlineStr">
        <is>
          <t>10029366</t>
        </is>
      </c>
      <c r="X3554" s="10" t="inlineStr">
        <is>
          <t>各种白细胞分析</t>
        </is>
      </c>
      <c r="Y3554" s="10" t="inlineStr">
        <is>
          <t>10047938</t>
        </is>
      </c>
      <c r="Z3554" s="10" t="inlineStr">
        <is>
          <t>血液类检查（包括血型）</t>
        </is>
      </c>
      <c r="AA3554" s="10" t="inlineStr">
        <is>
          <t>10018851</t>
        </is>
      </c>
      <c r="AB3554" s="10" t="inlineStr">
        <is>
          <t>各类检查</t>
        </is>
      </c>
      <c r="AC3554" s="10" t="inlineStr">
        <is>
          <t>10022891</t>
        </is>
      </c>
      <c r="AD3554" t="inlineStr">
        <is>
          <t>MedDRA 23.1 Chinese</t>
        </is>
      </c>
      <c r="AE3554" t="inlineStr">
        <is>
          <t>否</t>
        </is>
      </c>
      <c r="AF3554" t="inlineStr">
        <is>
          <t>否</t>
        </is>
      </c>
      <c r="AH3554" s="11" t="n">
        <v>44370</v>
      </c>
      <c r="AI3554" t="inlineStr">
        <is>
          <t>23/JUN/2021</t>
        </is>
      </c>
      <c r="AJ3554" t="inlineStr">
        <is>
          <t>06:03</t>
        </is>
      </c>
      <c r="AK3554" t="inlineStr">
        <is>
          <t>否</t>
        </is>
      </c>
      <c r="AL3554" s="11" t="n">
        <v>44371</v>
      </c>
      <c r="AM3554" t="inlineStr">
        <is>
          <t>24/JUN/2021</t>
        </is>
      </c>
      <c r="AN3554" t="inlineStr">
        <is>
          <t>06:08</t>
        </is>
      </c>
      <c r="AO3554" t="inlineStr">
        <is>
          <t>已恢复/已痊愈</t>
        </is>
      </c>
      <c r="AP3554" t="inlineStr">
        <is>
          <t>2级</t>
        </is>
      </c>
      <c r="AQ3554" t="inlineStr">
        <is>
          <t>不相关</t>
        </is>
      </c>
      <c r="AR3554" t="inlineStr">
        <is>
          <t>相关</t>
        </is>
      </c>
      <c r="AS3554" t="inlineStr">
        <is>
          <t>相关</t>
        </is>
      </c>
      <c r="AT3554" t="inlineStr">
        <is>
          <t>剂量不变</t>
        </is>
      </c>
      <c r="AU3554" t="inlineStr">
        <is>
          <t>不适用</t>
        </is>
      </c>
      <c r="AV3554" t="inlineStr">
        <is>
          <t>不适用</t>
        </is>
      </c>
      <c r="AW3554" t="inlineStr">
        <is>
          <t>是</t>
        </is>
      </c>
      <c r="AX3554" t="inlineStr">
        <is>
          <t>否</t>
        </is>
      </c>
      <c r="AY3554" t="inlineStr">
        <is>
          <t>否</t>
        </is>
      </c>
      <c r="BA3554" t="inlineStr">
        <is>
          <t>否</t>
        </is>
      </c>
      <c r="BB3554" t="inlineStr">
        <is>
          <t>考虑与紫衫醇、卡铂的治疗相关</t>
        </is>
      </c>
      <c r="BC3554" t="inlineStr">
        <is>
          <t>否</t>
        </is>
      </c>
    </row>
    <row r="3555">
      <c r="A3555" t="inlineStr">
        <is>
          <t>Info:该AE记录开始日期与Lab页面第91711行匹配成功
Error:该AE记录级别变化日期匹配失败</t>
        </is>
      </c>
      <c r="H3555" t="inlineStr">
        <is>
          <t>1681002</t>
        </is>
      </c>
      <c r="I3555" t="inlineStr">
        <is>
          <t>苏州大学附属第二医院</t>
        </is>
      </c>
      <c r="J3555" t="inlineStr">
        <is>
          <t>170</t>
        </is>
      </c>
      <c r="K3555" t="inlineStr">
        <is>
          <t>不良事件/合并治疗</t>
        </is>
      </c>
      <c r="L3555" t="n">
        <v>0</v>
      </c>
      <c r="M3555" t="inlineStr">
        <is>
          <t>不良事件</t>
        </is>
      </c>
      <c r="N3555" t="n">
        <v>0</v>
      </c>
      <c r="P3555" t="n">
        <v>7</v>
      </c>
      <c r="Q3555" s="11" t="n">
        <v>44412.2247849537</v>
      </c>
      <c r="R3555" t="inlineStr">
        <is>
          <t>是</t>
        </is>
      </c>
      <c r="S3555" t="inlineStr">
        <is>
          <t>中性粒细胞计数降低</t>
        </is>
      </c>
      <c r="T3555" t="inlineStr">
        <is>
          <t>中性粒细胞计数降低</t>
        </is>
      </c>
      <c r="U3555" s="10" t="inlineStr">
        <is>
          <t>10029366</t>
        </is>
      </c>
      <c r="V3555" s="10" t="inlineStr">
        <is>
          <t>中性粒细胞计数降低</t>
        </is>
      </c>
      <c r="W3555" s="10" t="inlineStr">
        <is>
          <t>10029366</t>
        </is>
      </c>
      <c r="X3555" s="10" t="inlineStr">
        <is>
          <t>各种白细胞分析</t>
        </is>
      </c>
      <c r="Y3555" s="10" t="inlineStr">
        <is>
          <t>10047938</t>
        </is>
      </c>
      <c r="Z3555" s="10" t="inlineStr">
        <is>
          <t>血液类检查（包括血型）</t>
        </is>
      </c>
      <c r="AA3555" s="10" t="inlineStr">
        <is>
          <t>10018851</t>
        </is>
      </c>
      <c r="AB3555" s="10" t="inlineStr">
        <is>
          <t>各类检查</t>
        </is>
      </c>
      <c r="AC3555" s="10" t="inlineStr">
        <is>
          <t>10022891</t>
        </is>
      </c>
      <c r="AD3555" t="inlineStr">
        <is>
          <t>MedDRA 23.1 Chinese</t>
        </is>
      </c>
      <c r="AE3555" t="inlineStr">
        <is>
          <t>否</t>
        </is>
      </c>
      <c r="AF3555" t="inlineStr">
        <is>
          <t>否</t>
        </is>
      </c>
      <c r="AH3555" s="11" t="n">
        <v>44340</v>
      </c>
      <c r="AI3555" t="inlineStr">
        <is>
          <t>24/MAY/2021</t>
        </is>
      </c>
      <c r="AK3555" t="inlineStr">
        <is>
          <t>否</t>
        </is>
      </c>
      <c r="AL3555" s="11" t="n">
        <v>44347</v>
      </c>
      <c r="AM3555" t="inlineStr">
        <is>
          <t>31/MAY/2021</t>
        </is>
      </c>
      <c r="AO3555" t="inlineStr">
        <is>
          <t>已恢复/已痊愈</t>
        </is>
      </c>
      <c r="AP3555" t="inlineStr">
        <is>
          <t>4级</t>
        </is>
      </c>
      <c r="AQ3555" t="inlineStr">
        <is>
          <t>不相关</t>
        </is>
      </c>
      <c r="AR3555" t="inlineStr">
        <is>
          <t>相关</t>
        </is>
      </c>
      <c r="AS3555" t="inlineStr">
        <is>
          <t>相关</t>
        </is>
      </c>
      <c r="AT3555" t="inlineStr">
        <is>
          <t>剂量不变</t>
        </is>
      </c>
      <c r="AU3555" t="inlineStr">
        <is>
          <t>剂量不变</t>
        </is>
      </c>
      <c r="AV3555" t="inlineStr">
        <is>
          <t>剂量不变</t>
        </is>
      </c>
      <c r="AW3555" t="inlineStr">
        <is>
          <t>是</t>
        </is>
      </c>
      <c r="AX3555" t="inlineStr">
        <is>
          <t>否</t>
        </is>
      </c>
      <c r="AY3555" t="inlineStr">
        <is>
          <t>否</t>
        </is>
      </c>
      <c r="BA3555" t="inlineStr">
        <is>
          <t>否</t>
        </is>
      </c>
      <c r="BB3555" t="inlineStr">
        <is>
          <t>未知</t>
        </is>
      </c>
      <c r="BC3555" t="inlineStr">
        <is>
          <t>否</t>
        </is>
      </c>
    </row>
    <row r="3556">
      <c r="A3556" t="inlineStr">
        <is>
          <t>Info:该AE记录开始日期与Lab页面第91724行匹配成功
Error:该AE记录级别变化日期匹配失败</t>
        </is>
      </c>
      <c r="H3556" t="inlineStr">
        <is>
          <t>1681002</t>
        </is>
      </c>
      <c r="I3556" t="inlineStr">
        <is>
          <t>苏州大学附属第二医院</t>
        </is>
      </c>
      <c r="J3556" t="inlineStr">
        <is>
          <t>170</t>
        </is>
      </c>
      <c r="K3556" t="inlineStr">
        <is>
          <t>不良事件/合并治疗</t>
        </is>
      </c>
      <c r="L3556" t="n">
        <v>0</v>
      </c>
      <c r="M3556" t="inlineStr">
        <is>
          <t>不良事件</t>
        </is>
      </c>
      <c r="N3556" t="n">
        <v>0</v>
      </c>
      <c r="P3556" t="n">
        <v>9</v>
      </c>
      <c r="Q3556" s="11" t="n">
        <v>44412.2247849537</v>
      </c>
      <c r="R3556" t="inlineStr">
        <is>
          <t>是</t>
        </is>
      </c>
      <c r="S3556" t="inlineStr">
        <is>
          <t>中性粒细胞计数降低</t>
        </is>
      </c>
      <c r="T3556" t="inlineStr">
        <is>
          <t>中性粒细胞计数降低</t>
        </is>
      </c>
      <c r="U3556" s="10" t="inlineStr">
        <is>
          <t>10029366</t>
        </is>
      </c>
      <c r="V3556" s="10" t="inlineStr">
        <is>
          <t>中性粒细胞计数降低</t>
        </is>
      </c>
      <c r="W3556" s="10" t="inlineStr">
        <is>
          <t>10029366</t>
        </is>
      </c>
      <c r="X3556" s="10" t="inlineStr">
        <is>
          <t>各种白细胞分析</t>
        </is>
      </c>
      <c r="Y3556" s="10" t="inlineStr">
        <is>
          <t>10047938</t>
        </is>
      </c>
      <c r="Z3556" s="10" t="inlineStr">
        <is>
          <t>血液类检查（包括血型）</t>
        </is>
      </c>
      <c r="AA3556" s="10" t="inlineStr">
        <is>
          <t>10018851</t>
        </is>
      </c>
      <c r="AB3556" s="10" t="inlineStr">
        <is>
          <t>各类检查</t>
        </is>
      </c>
      <c r="AC3556" s="10" t="inlineStr">
        <is>
          <t>10022891</t>
        </is>
      </c>
      <c r="AD3556" t="inlineStr">
        <is>
          <t>MedDRA 23.1 Chinese</t>
        </is>
      </c>
      <c r="AE3556" t="inlineStr">
        <is>
          <t>否</t>
        </is>
      </c>
      <c r="AF3556" t="inlineStr">
        <is>
          <t>否</t>
        </is>
      </c>
      <c r="AH3556" s="11" t="n">
        <v>44357</v>
      </c>
      <c r="AI3556" t="inlineStr">
        <is>
          <t>10/JUN/2021</t>
        </is>
      </c>
      <c r="AK3556" t="inlineStr">
        <is>
          <t>否</t>
        </is>
      </c>
      <c r="AL3556" s="11" t="n">
        <v>44368</v>
      </c>
      <c r="AM3556" t="inlineStr">
        <is>
          <t>21/JUN/2021</t>
        </is>
      </c>
      <c r="AO3556" t="inlineStr">
        <is>
          <t>已恢复/已痊愈</t>
        </is>
      </c>
      <c r="AP3556" t="inlineStr">
        <is>
          <t>3级</t>
        </is>
      </c>
      <c r="AQ3556" t="inlineStr">
        <is>
          <t>不相关</t>
        </is>
      </c>
      <c r="AR3556" t="inlineStr">
        <is>
          <t>相关</t>
        </is>
      </c>
      <c r="AS3556" t="inlineStr">
        <is>
          <t>相关</t>
        </is>
      </c>
      <c r="AT3556" t="inlineStr">
        <is>
          <t>剂量不变</t>
        </is>
      </c>
      <c r="AU3556" t="inlineStr">
        <is>
          <t>剂量减少</t>
        </is>
      </c>
      <c r="AV3556" t="inlineStr">
        <is>
          <t>剂量减少</t>
        </is>
      </c>
      <c r="AW3556" t="inlineStr">
        <is>
          <t>是</t>
        </is>
      </c>
      <c r="AX3556" t="inlineStr">
        <is>
          <t>否</t>
        </is>
      </c>
      <c r="AY3556" t="inlineStr">
        <is>
          <t>否</t>
        </is>
      </c>
      <c r="BA3556" t="inlineStr">
        <is>
          <t>否</t>
        </is>
      </c>
      <c r="BB3556" t="inlineStr">
        <is>
          <t>未知</t>
        </is>
      </c>
      <c r="BC3556" t="inlineStr">
        <is>
          <t>否</t>
        </is>
      </c>
    </row>
    <row r="3557">
      <c r="A3557" t="inlineStr">
        <is>
          <t>Info:该AE记录开始日期与Lab页面第91750行匹配成功
Error:该AE记录级别变化日期匹配失败</t>
        </is>
      </c>
      <c r="G3557" t="inlineStr">
        <is>
          <t>modified</t>
        </is>
      </c>
      <c r="H3557" t="inlineStr">
        <is>
          <t>1681002</t>
        </is>
      </c>
      <c r="I3557" t="inlineStr">
        <is>
          <t>苏州大学附属第二医院</t>
        </is>
      </c>
      <c r="J3557" t="inlineStr">
        <is>
          <t>170</t>
        </is>
      </c>
      <c r="K3557" t="inlineStr">
        <is>
          <t>不良事件/合并治疗</t>
        </is>
      </c>
      <c r="L3557" t="n">
        <v>0</v>
      </c>
      <c r="M3557" t="inlineStr">
        <is>
          <t>不良事件</t>
        </is>
      </c>
      <c r="N3557" t="n">
        <v>0</v>
      </c>
      <c r="P3557" t="n">
        <v>13</v>
      </c>
      <c r="Q3557" s="11" t="n">
        <v>44432.23348040509</v>
      </c>
      <c r="R3557" t="inlineStr">
        <is>
          <t>是</t>
        </is>
      </c>
      <c r="S3557" t="inlineStr">
        <is>
          <t>中性粒细胞计数降低</t>
        </is>
      </c>
      <c r="T3557" t="inlineStr">
        <is>
          <t>中性粒细胞计数降低</t>
        </is>
      </c>
      <c r="U3557" s="10" t="inlineStr">
        <is>
          <t>10029366</t>
        </is>
      </c>
      <c r="V3557" s="10" t="inlineStr">
        <is>
          <t>中性粒细胞计数降低</t>
        </is>
      </c>
      <c r="W3557" s="10" t="inlineStr">
        <is>
          <t>10029366</t>
        </is>
      </c>
      <c r="X3557" s="10" t="inlineStr">
        <is>
          <t>各种白细胞分析</t>
        </is>
      </c>
      <c r="Y3557" s="10" t="inlineStr">
        <is>
          <t>10047938</t>
        </is>
      </c>
      <c r="Z3557" s="10" t="inlineStr">
        <is>
          <t>血液类检查（包括血型）</t>
        </is>
      </c>
      <c r="AA3557" s="10" t="inlineStr">
        <is>
          <t>10018851</t>
        </is>
      </c>
      <c r="AB3557" s="10" t="inlineStr">
        <is>
          <t>各类检查</t>
        </is>
      </c>
      <c r="AC3557" s="10" t="inlineStr">
        <is>
          <t>10022891</t>
        </is>
      </c>
      <c r="AD3557" t="inlineStr">
        <is>
          <t>MedDRA 23.1 Chinese</t>
        </is>
      </c>
      <c r="AE3557" t="inlineStr">
        <is>
          <t>否</t>
        </is>
      </c>
      <c r="AF3557" t="inlineStr">
        <is>
          <t>否</t>
        </is>
      </c>
      <c r="AH3557" s="11" t="n">
        <v>44383</v>
      </c>
      <c r="AI3557" t="inlineStr">
        <is>
          <t>06/JUL/2021</t>
        </is>
      </c>
      <c r="AK3557" t="inlineStr">
        <is>
          <t>否</t>
        </is>
      </c>
      <c r="AL3557" s="11" t="n">
        <v>44389</v>
      </c>
      <c r="AM3557" t="inlineStr">
        <is>
          <t>12/JUL/2021</t>
        </is>
      </c>
      <c r="AO3557" t="inlineStr">
        <is>
          <t>已恢复/已痊愈</t>
        </is>
      </c>
      <c r="AP3557" t="inlineStr">
        <is>
          <t>2级</t>
        </is>
      </c>
      <c r="AQ3557" t="inlineStr">
        <is>
          <t>不相关</t>
        </is>
      </c>
      <c r="AR3557" t="inlineStr">
        <is>
          <t>相关</t>
        </is>
      </c>
      <c r="AS3557" t="inlineStr">
        <is>
          <t>相关</t>
        </is>
      </c>
      <c r="AT3557" t="inlineStr">
        <is>
          <t>剂量不变</t>
        </is>
      </c>
      <c r="AU3557" t="inlineStr">
        <is>
          <t>不适用</t>
        </is>
      </c>
      <c r="AV3557" t="inlineStr">
        <is>
          <t>不适用</t>
        </is>
      </c>
      <c r="AW3557" t="inlineStr">
        <is>
          <t>是</t>
        </is>
      </c>
      <c r="AX3557" t="inlineStr">
        <is>
          <t>否</t>
        </is>
      </c>
      <c r="AY3557" t="inlineStr">
        <is>
          <t>否</t>
        </is>
      </c>
      <c r="BA3557" t="inlineStr">
        <is>
          <t>否</t>
        </is>
      </c>
      <c r="BB3557" t="inlineStr">
        <is>
          <t>未知</t>
        </is>
      </c>
      <c r="BC3557" t="inlineStr">
        <is>
          <t>否</t>
        </is>
      </c>
    </row>
    <row r="3558">
      <c r="A3558" t="inlineStr">
        <is>
          <t>Info:该AE记录开始日期与Lab页面第92247行匹配成功
Error:该AE记录级别变化日期匹配失败</t>
        </is>
      </c>
      <c r="H3558" t="inlineStr">
        <is>
          <t>1741001</t>
        </is>
      </c>
      <c r="I3558" t="inlineStr">
        <is>
          <t>川北医学院附属医院</t>
        </is>
      </c>
      <c r="J3558" t="inlineStr">
        <is>
          <t>176</t>
        </is>
      </c>
      <c r="K3558" t="inlineStr">
        <is>
          <t>不良事件/合并治疗</t>
        </is>
      </c>
      <c r="L3558" t="n">
        <v>0</v>
      </c>
      <c r="M3558" t="inlineStr">
        <is>
          <t>不良事件</t>
        </is>
      </c>
      <c r="N3558" t="n">
        <v>0</v>
      </c>
      <c r="P3558" t="n">
        <v>5</v>
      </c>
      <c r="Q3558" s="11" t="n">
        <v>44393.31512630787</v>
      </c>
      <c r="R3558" t="inlineStr">
        <is>
          <t>是</t>
        </is>
      </c>
      <c r="S3558" t="inlineStr">
        <is>
          <t>中性粒细胞计数降低</t>
        </is>
      </c>
      <c r="T3558" t="inlineStr">
        <is>
          <t>中性粒细胞计数降低</t>
        </is>
      </c>
      <c r="U3558" s="10" t="inlineStr">
        <is>
          <t>10029366</t>
        </is>
      </c>
      <c r="V3558" s="10" t="inlineStr">
        <is>
          <t>中性粒细胞计数降低</t>
        </is>
      </c>
      <c r="W3558" s="10" t="inlineStr">
        <is>
          <t>10029366</t>
        </is>
      </c>
      <c r="X3558" s="10" t="inlineStr">
        <is>
          <t>各种白细胞分析</t>
        </is>
      </c>
      <c r="Y3558" s="10" t="inlineStr">
        <is>
          <t>10047938</t>
        </is>
      </c>
      <c r="Z3558" s="10" t="inlineStr">
        <is>
          <t>血液类检查（包括血型）</t>
        </is>
      </c>
      <c r="AA3558" s="10" t="inlineStr">
        <is>
          <t>10018851</t>
        </is>
      </c>
      <c r="AB3558" s="10" t="inlineStr">
        <is>
          <t>各类检查</t>
        </is>
      </c>
      <c r="AC3558" s="10" t="inlineStr">
        <is>
          <t>10022891</t>
        </is>
      </c>
      <c r="AD3558" t="inlineStr">
        <is>
          <t>MedDRA 23.1 Chinese</t>
        </is>
      </c>
      <c r="AE3558" t="inlineStr">
        <is>
          <t>否</t>
        </is>
      </c>
      <c r="AF3558" t="inlineStr">
        <is>
          <t>否</t>
        </is>
      </c>
      <c r="AH3558" s="11" t="n">
        <v>44327</v>
      </c>
      <c r="AI3558" t="inlineStr">
        <is>
          <t>11/May/2021</t>
        </is>
      </c>
      <c r="AK3558" t="inlineStr">
        <is>
          <t>否</t>
        </is>
      </c>
      <c r="AL3558" s="11" t="n">
        <v>44337</v>
      </c>
      <c r="AM3558" t="inlineStr">
        <is>
          <t>21/May/2021</t>
        </is>
      </c>
      <c r="AN3558" t="inlineStr">
        <is>
          <t>08:19</t>
        </is>
      </c>
      <c r="AO3558" t="inlineStr">
        <is>
          <t>已恢复/已痊愈</t>
        </is>
      </c>
      <c r="AP3558" t="inlineStr">
        <is>
          <t>2级</t>
        </is>
      </c>
      <c r="AQ3558" t="inlineStr">
        <is>
          <t>不相关</t>
        </is>
      </c>
      <c r="AR3558" t="inlineStr">
        <is>
          <t>相关</t>
        </is>
      </c>
      <c r="AS3558" t="inlineStr">
        <is>
          <t>相关</t>
        </is>
      </c>
      <c r="AT3558" t="inlineStr">
        <is>
          <t>剂量不变</t>
        </is>
      </c>
      <c r="AU3558" t="inlineStr">
        <is>
          <t>剂量不变</t>
        </is>
      </c>
      <c r="AV3558" t="inlineStr">
        <is>
          <t>剂量不变</t>
        </is>
      </c>
      <c r="AW3558" t="inlineStr">
        <is>
          <t>否</t>
        </is>
      </c>
      <c r="AX3558" t="inlineStr">
        <is>
          <t>否</t>
        </is>
      </c>
      <c r="AY3558" t="inlineStr">
        <is>
          <t>否</t>
        </is>
      </c>
      <c r="BA3558" t="inlineStr">
        <is>
          <t>否</t>
        </is>
      </c>
      <c r="BB3558" t="inlineStr">
        <is>
          <t>无</t>
        </is>
      </c>
      <c r="BC3558" t="inlineStr">
        <is>
          <t>否</t>
        </is>
      </c>
    </row>
    <row r="3559" customFormat="1" s="9">
      <c r="A3559" t="inlineStr">
        <is>
          <t xml:space="preserve">
Error:该AE记录开始日期匹配失败
Error:该AE记录级别变化日期匹配失败
Error:该AE记录结束日期匹配失败</t>
        </is>
      </c>
      <c r="G3559" s="9" t="inlineStr">
        <is>
          <t>added</t>
        </is>
      </c>
      <c r="H3559" s="9" t="inlineStr">
        <is>
          <t>1701004</t>
        </is>
      </c>
      <c r="I3559" s="9" t="inlineStr">
        <is>
          <t>承德医学院附属医院</t>
        </is>
      </c>
      <c r="J3559" s="9" t="inlineStr">
        <is>
          <t>189</t>
        </is>
      </c>
      <c r="K3559" s="9" t="inlineStr">
        <is>
          <t>不良事件/合并治疗</t>
        </is>
      </c>
      <c r="L3559" s="9" t="n">
        <v>0</v>
      </c>
      <c r="M3559" s="9" t="inlineStr">
        <is>
          <t>不良事件</t>
        </is>
      </c>
      <c r="N3559" s="9" t="n">
        <v>0</v>
      </c>
      <c r="P3559" s="9" t="n">
        <v>8</v>
      </c>
      <c r="Q3559" s="12" t="n">
        <v>44431.38260841435</v>
      </c>
      <c r="R3559" s="9" t="inlineStr">
        <is>
          <t>是</t>
        </is>
      </c>
      <c r="S3559" s="9" t="inlineStr">
        <is>
          <t>中性粒细胞计数降低</t>
        </is>
      </c>
      <c r="T3559" s="4" t="inlineStr">
        <is>
          <t>中性粒细胞计数降低</t>
        </is>
      </c>
      <c r="U3559" s="4" t="inlineStr">
        <is>
          <t>10029366</t>
        </is>
      </c>
      <c r="V3559" s="4" t="inlineStr">
        <is>
          <t>中性粒细胞计数降低</t>
        </is>
      </c>
      <c r="W3559" s="4" t="inlineStr">
        <is>
          <t>10029366</t>
        </is>
      </c>
      <c r="X3559" s="4" t="inlineStr">
        <is>
          <t>各种白细胞分析</t>
        </is>
      </c>
      <c r="Y3559" s="4" t="inlineStr">
        <is>
          <t>10047938</t>
        </is>
      </c>
      <c r="Z3559" s="4" t="inlineStr">
        <is>
          <t>血液类检查（包括血型）</t>
        </is>
      </c>
      <c r="AA3559" s="4" t="inlineStr">
        <is>
          <t>10018851</t>
        </is>
      </c>
      <c r="AB3559" s="4" t="inlineStr">
        <is>
          <t>各类检查</t>
        </is>
      </c>
      <c r="AC3559" s="4" t="inlineStr">
        <is>
          <t>10022891</t>
        </is>
      </c>
      <c r="AD3559" s="9" t="inlineStr">
        <is>
          <t>MedDRA 23.1 Chinese</t>
        </is>
      </c>
      <c r="AE3559" s="9" t="inlineStr">
        <is>
          <t>否</t>
        </is>
      </c>
      <c r="AF3559" s="9" t="inlineStr">
        <is>
          <t>否</t>
        </is>
      </c>
      <c r="AH3559" s="12" t="n">
        <v>44382</v>
      </c>
      <c r="AI3559" s="9" t="inlineStr">
        <is>
          <t>5/JUL/2021</t>
        </is>
      </c>
      <c r="AK3559" s="9" t="inlineStr">
        <is>
          <t>否</t>
        </is>
      </c>
      <c r="AL3559" s="12" t="n">
        <v>44385</v>
      </c>
      <c r="AM3559" s="9" t="inlineStr">
        <is>
          <t>8/JUL/2021</t>
        </is>
      </c>
      <c r="AO3559" s="9" t="inlineStr">
        <is>
          <t>已恢复/已痊愈</t>
        </is>
      </c>
      <c r="AP3559" s="9" t="inlineStr">
        <is>
          <t>4级</t>
        </is>
      </c>
      <c r="AQ3559" s="9" t="inlineStr">
        <is>
          <t>相关</t>
        </is>
      </c>
      <c r="AR3559" s="9" t="inlineStr">
        <is>
          <t>相关</t>
        </is>
      </c>
      <c r="AS3559" s="9" t="inlineStr">
        <is>
          <t>相关</t>
        </is>
      </c>
      <c r="AT3559" s="9" t="inlineStr">
        <is>
          <t>永久停药</t>
        </is>
      </c>
      <c r="AU3559" s="9" t="inlineStr">
        <is>
          <t>剂量减少</t>
        </is>
      </c>
      <c r="AV3559" s="9" t="inlineStr">
        <is>
          <t>剂量减少</t>
        </is>
      </c>
      <c r="AW3559" s="9" t="inlineStr">
        <is>
          <t>是</t>
        </is>
      </c>
      <c r="AX3559" s="9" t="inlineStr">
        <is>
          <t>否</t>
        </is>
      </c>
      <c r="AY3559" s="9" t="inlineStr">
        <is>
          <t>否</t>
        </is>
      </c>
      <c r="BA3559" s="9" t="inlineStr">
        <is>
          <t>否</t>
        </is>
      </c>
      <c r="BB3559" s="9" t="inlineStr">
        <is>
          <t>合并药物治疗</t>
        </is>
      </c>
      <c r="BC3559" s="9" t="inlineStr">
        <is>
          <t>否</t>
        </is>
      </c>
    </row>
    <row r="3560">
      <c r="A3560" t="inlineStr">
        <is>
          <t>Info:该AE记录开始日期与Lab页面第94407行匹配成功
Error:该AE记录级别变化日期匹配失败
Error:该AE记录结束日期匹配失败</t>
        </is>
      </c>
      <c r="H3560" t="inlineStr">
        <is>
          <t>1701005</t>
        </is>
      </c>
      <c r="I3560" t="inlineStr">
        <is>
          <t>承德医学院附属医院</t>
        </is>
      </c>
      <c r="J3560" t="inlineStr">
        <is>
          <t>189</t>
        </is>
      </c>
      <c r="K3560" t="inlineStr">
        <is>
          <t>不良事件/合并治疗</t>
        </is>
      </c>
      <c r="L3560" t="n">
        <v>0</v>
      </c>
      <c r="M3560" t="inlineStr">
        <is>
          <t>不良事件</t>
        </is>
      </c>
      <c r="N3560" t="n">
        <v>0</v>
      </c>
      <c r="P3560" t="n">
        <v>9</v>
      </c>
      <c r="Q3560" s="11" t="n">
        <v>44433.15710702546</v>
      </c>
      <c r="R3560" t="inlineStr">
        <is>
          <t>是</t>
        </is>
      </c>
      <c r="S3560" t="inlineStr">
        <is>
          <t>中性粒细胞计数降低</t>
        </is>
      </c>
      <c r="T3560" t="inlineStr">
        <is>
          <t>中性粒细胞计数降低</t>
        </is>
      </c>
      <c r="U3560" s="10" t="inlineStr">
        <is>
          <t>10029366</t>
        </is>
      </c>
      <c r="V3560" s="10" t="inlineStr">
        <is>
          <t>中性粒细胞计数降低</t>
        </is>
      </c>
      <c r="W3560" s="10" t="inlineStr">
        <is>
          <t>10029366</t>
        </is>
      </c>
      <c r="X3560" s="10" t="inlineStr">
        <is>
          <t>各种白细胞分析</t>
        </is>
      </c>
      <c r="Y3560" s="10" t="inlineStr">
        <is>
          <t>10047938</t>
        </is>
      </c>
      <c r="Z3560" s="10" t="inlineStr">
        <is>
          <t>血液类检查（包括血型）</t>
        </is>
      </c>
      <c r="AA3560" s="10" t="inlineStr">
        <is>
          <t>10018851</t>
        </is>
      </c>
      <c r="AB3560" s="10" t="inlineStr">
        <is>
          <t>各类检查</t>
        </is>
      </c>
      <c r="AC3560" s="10" t="inlineStr">
        <is>
          <t>10022891</t>
        </is>
      </c>
      <c r="AD3560" t="inlineStr">
        <is>
          <t>MedDRA 23.1 Chinese</t>
        </is>
      </c>
      <c r="AE3560" t="inlineStr">
        <is>
          <t>否</t>
        </is>
      </c>
      <c r="AF3560" t="inlineStr">
        <is>
          <t>否</t>
        </is>
      </c>
      <c r="AH3560" s="11" t="n">
        <v>44347</v>
      </c>
      <c r="AI3560" t="inlineStr">
        <is>
          <t>31/May/2021</t>
        </is>
      </c>
      <c r="AK3560" t="inlineStr">
        <is>
          <t>否</t>
        </is>
      </c>
      <c r="AL3560" s="11" t="n">
        <v>44351</v>
      </c>
      <c r="AM3560" t="inlineStr">
        <is>
          <t>4/Jun/2021</t>
        </is>
      </c>
      <c r="AO3560" t="inlineStr">
        <is>
          <t>已恢复/已痊愈</t>
        </is>
      </c>
      <c r="AP3560" t="inlineStr">
        <is>
          <t>4级</t>
        </is>
      </c>
      <c r="AQ3560" t="inlineStr">
        <is>
          <t>相关</t>
        </is>
      </c>
      <c r="AR3560" t="inlineStr">
        <is>
          <t>相关</t>
        </is>
      </c>
      <c r="AS3560" t="inlineStr">
        <is>
          <t>相关</t>
        </is>
      </c>
      <c r="AT3560" t="inlineStr">
        <is>
          <t>永久停药</t>
        </is>
      </c>
      <c r="AU3560" t="inlineStr">
        <is>
          <t>剂量减少</t>
        </is>
      </c>
      <c r="AV3560" t="inlineStr">
        <is>
          <t>剂量减少</t>
        </is>
      </c>
      <c r="AW3560" t="inlineStr">
        <is>
          <t>是</t>
        </is>
      </c>
      <c r="AX3560" t="inlineStr">
        <is>
          <t>否</t>
        </is>
      </c>
      <c r="AY3560" t="inlineStr">
        <is>
          <t>否</t>
        </is>
      </c>
      <c r="BA3560" t="inlineStr">
        <is>
          <t>否</t>
        </is>
      </c>
      <c r="BB3560" t="inlineStr">
        <is>
          <t>合并药物治疗</t>
        </is>
      </c>
      <c r="BC3560" t="inlineStr">
        <is>
          <t>否</t>
        </is>
      </c>
    </row>
    <row r="3561">
      <c r="A3561" t="inlineStr">
        <is>
          <t>Info:该AE记录开始日期与Lab页面第94420行匹配成功
Error:该AE记录级别变化日期匹配失败
Error:该AE记录结束日期匹配失败</t>
        </is>
      </c>
      <c r="G3561" t="inlineStr">
        <is>
          <t>modified</t>
        </is>
      </c>
      <c r="H3561" t="inlineStr">
        <is>
          <t>1701005</t>
        </is>
      </c>
      <c r="I3561" t="inlineStr">
        <is>
          <t>承德医学院附属医院</t>
        </is>
      </c>
      <c r="J3561" t="inlineStr">
        <is>
          <t>189</t>
        </is>
      </c>
      <c r="K3561" t="inlineStr">
        <is>
          <t>不良事件/合并治疗</t>
        </is>
      </c>
      <c r="L3561" t="n">
        <v>0</v>
      </c>
      <c r="M3561" t="inlineStr">
        <is>
          <t>不良事件</t>
        </is>
      </c>
      <c r="N3561" t="n">
        <v>0</v>
      </c>
      <c r="P3561" t="n">
        <v>13</v>
      </c>
      <c r="Q3561" s="11" t="n">
        <v>44424.14204479167</v>
      </c>
      <c r="R3561" t="inlineStr">
        <is>
          <t>是</t>
        </is>
      </c>
      <c r="S3561" t="inlineStr">
        <is>
          <t>中性粒细胞计数降低</t>
        </is>
      </c>
      <c r="T3561" t="inlineStr">
        <is>
          <t>中性粒细胞计数降低</t>
        </is>
      </c>
      <c r="U3561" s="10" t="inlineStr">
        <is>
          <t>10029366</t>
        </is>
      </c>
      <c r="V3561" s="10" t="inlineStr">
        <is>
          <t>中性粒细胞计数降低</t>
        </is>
      </c>
      <c r="W3561" s="10" t="inlineStr">
        <is>
          <t>10029366</t>
        </is>
      </c>
      <c r="X3561" s="10" t="inlineStr">
        <is>
          <t>各种白细胞分析</t>
        </is>
      </c>
      <c r="Y3561" s="10" t="inlineStr">
        <is>
          <t>10047938</t>
        </is>
      </c>
      <c r="Z3561" s="10" t="inlineStr">
        <is>
          <t>血液类检查（包括血型）</t>
        </is>
      </c>
      <c r="AA3561" s="10" t="inlineStr">
        <is>
          <t>10018851</t>
        </is>
      </c>
      <c r="AB3561" s="10" t="inlineStr">
        <is>
          <t>各类检查</t>
        </is>
      </c>
      <c r="AC3561" s="10" t="inlineStr">
        <is>
          <t>10022891</t>
        </is>
      </c>
      <c r="AD3561" t="inlineStr">
        <is>
          <t>MedDRA 23.1 Chinese</t>
        </is>
      </c>
      <c r="AE3561" t="inlineStr">
        <is>
          <t>否</t>
        </is>
      </c>
      <c r="AF3561" t="inlineStr">
        <is>
          <t>否</t>
        </is>
      </c>
      <c r="AH3561" s="11" t="n">
        <v>44368</v>
      </c>
      <c r="AI3561" t="inlineStr">
        <is>
          <t>21/JUN/2021</t>
        </is>
      </c>
      <c r="AK3561" t="inlineStr">
        <is>
          <t>否</t>
        </is>
      </c>
      <c r="AL3561" s="11" t="n">
        <v>44371</v>
      </c>
      <c r="AM3561" t="inlineStr">
        <is>
          <t>24/JUN/2021</t>
        </is>
      </c>
      <c r="AO3561" t="inlineStr">
        <is>
          <t>已恢复/已痊愈</t>
        </is>
      </c>
      <c r="AP3561" t="inlineStr">
        <is>
          <t>4级</t>
        </is>
      </c>
      <c r="AQ3561" t="inlineStr">
        <is>
          <t>不相关</t>
        </is>
      </c>
      <c r="AR3561" t="inlineStr">
        <is>
          <t>相关</t>
        </is>
      </c>
      <c r="AS3561" t="inlineStr">
        <is>
          <t>相关</t>
        </is>
      </c>
      <c r="AT3561" t="inlineStr">
        <is>
          <t>不适用</t>
        </is>
      </c>
      <c r="AU3561" t="inlineStr">
        <is>
          <t>剂量减少</t>
        </is>
      </c>
      <c r="AV3561" t="inlineStr">
        <is>
          <t>剂量减少</t>
        </is>
      </c>
      <c r="AW3561" t="inlineStr">
        <is>
          <t>是</t>
        </is>
      </c>
      <c r="AX3561" t="inlineStr">
        <is>
          <t>否</t>
        </is>
      </c>
      <c r="AY3561" t="inlineStr">
        <is>
          <t>否</t>
        </is>
      </c>
      <c r="BA3561" t="inlineStr">
        <is>
          <t>否</t>
        </is>
      </c>
      <c r="BB3561" t="inlineStr">
        <is>
          <t>与化疗药物有关</t>
        </is>
      </c>
      <c r="BC3561" t="inlineStr">
        <is>
          <t>否</t>
        </is>
      </c>
    </row>
    <row r="3562" customFormat="1" s="9">
      <c r="A3562" t="inlineStr">
        <is>
          <t>Info:该AE记录开始日期与Lab页面第94757行匹配成功
Error:该AE记录级别变化日期匹配失败
Error:该AE记录结束日期匹配失败</t>
        </is>
      </c>
      <c r="G3562" s="9" t="inlineStr">
        <is>
          <t>added</t>
        </is>
      </c>
      <c r="H3562" s="9" t="inlineStr">
        <is>
          <t>1701006</t>
        </is>
      </c>
      <c r="I3562" s="9" t="inlineStr">
        <is>
          <t>承德医学院附属医院</t>
        </is>
      </c>
      <c r="J3562" s="9" t="inlineStr">
        <is>
          <t>189</t>
        </is>
      </c>
      <c r="K3562" s="9" t="inlineStr">
        <is>
          <t>不良事件/合并治疗</t>
        </is>
      </c>
      <c r="L3562" s="9" t="n">
        <v>0</v>
      </c>
      <c r="M3562" s="9" t="inlineStr">
        <is>
          <t>不良事件</t>
        </is>
      </c>
      <c r="N3562" s="9" t="n">
        <v>0</v>
      </c>
      <c r="P3562" s="9" t="n">
        <v>7</v>
      </c>
      <c r="Q3562" s="12" t="n">
        <v>44420.67338267361</v>
      </c>
      <c r="R3562" s="9" t="inlineStr">
        <is>
          <t>是</t>
        </is>
      </c>
      <c r="S3562" s="9" t="inlineStr">
        <is>
          <t>中性粒细胞计数降低</t>
        </is>
      </c>
      <c r="T3562" s="4" t="inlineStr">
        <is>
          <t>中性粒细胞计数降低</t>
        </is>
      </c>
      <c r="U3562" s="4" t="inlineStr">
        <is>
          <t>10029366</t>
        </is>
      </c>
      <c r="V3562" s="4" t="inlineStr">
        <is>
          <t>中性粒细胞计数降低</t>
        </is>
      </c>
      <c r="W3562" s="4" t="inlineStr">
        <is>
          <t>10029366</t>
        </is>
      </c>
      <c r="X3562" s="4" t="inlineStr">
        <is>
          <t>各种白细胞分析</t>
        </is>
      </c>
      <c r="Y3562" s="4" t="inlineStr">
        <is>
          <t>10047938</t>
        </is>
      </c>
      <c r="Z3562" s="4" t="inlineStr">
        <is>
          <t>血液类检查（包括血型）</t>
        </is>
      </c>
      <c r="AA3562" s="4" t="inlineStr">
        <is>
          <t>10018851</t>
        </is>
      </c>
      <c r="AB3562" s="4" t="inlineStr">
        <is>
          <t>各类检查</t>
        </is>
      </c>
      <c r="AC3562" s="4" t="inlineStr">
        <is>
          <t>10022891</t>
        </is>
      </c>
      <c r="AD3562" s="9" t="inlineStr">
        <is>
          <t>MedDRA 23.1 Chinese</t>
        </is>
      </c>
      <c r="AE3562" s="9" t="inlineStr">
        <is>
          <t>否</t>
        </is>
      </c>
      <c r="AF3562" s="9" t="inlineStr">
        <is>
          <t>否</t>
        </is>
      </c>
      <c r="AH3562" s="12" t="n">
        <v>44365</v>
      </c>
      <c r="AI3562" s="9" t="inlineStr">
        <is>
          <t>18/JUN/2021</t>
        </is>
      </c>
      <c r="AK3562" s="9" t="inlineStr">
        <is>
          <t>否</t>
        </is>
      </c>
      <c r="AL3562" s="12" t="n">
        <v>44372</v>
      </c>
      <c r="AM3562" s="9" t="inlineStr">
        <is>
          <t>25/JUN/2021</t>
        </is>
      </c>
      <c r="AO3562" s="9" t="inlineStr">
        <is>
          <t>已恢复/已痊愈</t>
        </is>
      </c>
      <c r="AP3562" s="9" t="inlineStr">
        <is>
          <t>4级</t>
        </is>
      </c>
      <c r="AQ3562" s="9" t="inlineStr">
        <is>
          <t>不相关</t>
        </is>
      </c>
      <c r="AR3562" s="9" t="inlineStr">
        <is>
          <t>相关</t>
        </is>
      </c>
      <c r="AS3562" s="9" t="inlineStr">
        <is>
          <t>相关</t>
        </is>
      </c>
      <c r="AT3562" s="9" t="inlineStr">
        <is>
          <t>永久停药</t>
        </is>
      </c>
      <c r="AU3562" s="9" t="inlineStr">
        <is>
          <t>剂量减少</t>
        </is>
      </c>
      <c r="AV3562" s="9" t="inlineStr">
        <is>
          <t>剂量减少</t>
        </is>
      </c>
      <c r="AW3562" s="9" t="inlineStr">
        <is>
          <t>是</t>
        </is>
      </c>
      <c r="AX3562" s="9" t="inlineStr">
        <is>
          <t>否</t>
        </is>
      </c>
      <c r="AY3562" s="9" t="inlineStr">
        <is>
          <t>否</t>
        </is>
      </c>
      <c r="BA3562" s="9" t="inlineStr">
        <is>
          <t>否</t>
        </is>
      </c>
      <c r="BB3562" s="9" t="inlineStr">
        <is>
          <t>无</t>
        </is>
      </c>
      <c r="BC3562" s="9" t="inlineStr">
        <is>
          <t>否</t>
        </is>
      </c>
    </row>
    <row r="3563">
      <c r="A3563" t="inlineStr">
        <is>
          <t xml:space="preserve">
Error:该AE记录开始日期匹配失败
Error:该AE记录级别变化日期匹配失败
Error:该AE记录结束日期匹配失败</t>
        </is>
      </c>
      <c r="H3563" t="inlineStr">
        <is>
          <t>1701010</t>
        </is>
      </c>
      <c r="I3563" t="inlineStr">
        <is>
          <t>承德医学院附属医院</t>
        </is>
      </c>
      <c r="J3563" t="inlineStr">
        <is>
          <t>189</t>
        </is>
      </c>
      <c r="K3563" t="inlineStr">
        <is>
          <t>不良事件/合并治疗</t>
        </is>
      </c>
      <c r="L3563" t="n">
        <v>0</v>
      </c>
      <c r="M3563" t="inlineStr">
        <is>
          <t>不良事件</t>
        </is>
      </c>
      <c r="N3563" t="n">
        <v>0</v>
      </c>
      <c r="P3563" t="n">
        <v>5</v>
      </c>
      <c r="Q3563" s="11" t="n">
        <v>44421.07159930556</v>
      </c>
      <c r="R3563" t="inlineStr">
        <is>
          <t>是</t>
        </is>
      </c>
      <c r="S3563" t="inlineStr">
        <is>
          <t>中性粒细胞计数降低</t>
        </is>
      </c>
      <c r="T3563" t="inlineStr">
        <is>
          <t>中性粒细胞计数降低</t>
        </is>
      </c>
      <c r="U3563" s="10" t="inlineStr">
        <is>
          <t>10029366</t>
        </is>
      </c>
      <c r="V3563" s="10" t="inlineStr">
        <is>
          <t>中性粒细胞计数降低</t>
        </is>
      </c>
      <c r="W3563" s="10" t="inlineStr">
        <is>
          <t>10029366</t>
        </is>
      </c>
      <c r="X3563" s="10" t="inlineStr">
        <is>
          <t>各种白细胞分析</t>
        </is>
      </c>
      <c r="Y3563" s="10" t="inlineStr">
        <is>
          <t>10047938</t>
        </is>
      </c>
      <c r="Z3563" s="10" t="inlineStr">
        <is>
          <t>血液类检查（包括血型）</t>
        </is>
      </c>
      <c r="AA3563" s="10" t="inlineStr">
        <is>
          <t>10018851</t>
        </is>
      </c>
      <c r="AB3563" s="10" t="inlineStr">
        <is>
          <t>各类检查</t>
        </is>
      </c>
      <c r="AC3563" s="10" t="inlineStr">
        <is>
          <t>10022891</t>
        </is>
      </c>
      <c r="AD3563" t="inlineStr">
        <is>
          <t>MedDRA 23.1 Chinese</t>
        </is>
      </c>
      <c r="AE3563" t="inlineStr">
        <is>
          <t>否</t>
        </is>
      </c>
      <c r="AF3563" t="inlineStr">
        <is>
          <t>否</t>
        </is>
      </c>
      <c r="AH3563" s="11" t="n">
        <v>44370</v>
      </c>
      <c r="AI3563" t="inlineStr">
        <is>
          <t>23/JUN/2021</t>
        </is>
      </c>
      <c r="AK3563" t="inlineStr">
        <is>
          <t>否</t>
        </is>
      </c>
      <c r="AL3563" s="11" t="n">
        <v>44372</v>
      </c>
      <c r="AM3563" t="inlineStr">
        <is>
          <t>25/JUN/2021</t>
        </is>
      </c>
      <c r="AO3563" t="inlineStr">
        <is>
          <t>已恢复/已痊愈</t>
        </is>
      </c>
      <c r="AP3563" t="inlineStr">
        <is>
          <t>3级</t>
        </is>
      </c>
      <c r="AQ3563" t="inlineStr">
        <is>
          <t>相关</t>
        </is>
      </c>
      <c r="AR3563" t="inlineStr">
        <is>
          <t>相关</t>
        </is>
      </c>
      <c r="AS3563" t="inlineStr">
        <is>
          <t>相关</t>
        </is>
      </c>
      <c r="AT3563" t="inlineStr">
        <is>
          <t>剂量不变</t>
        </is>
      </c>
      <c r="AU3563" t="inlineStr">
        <is>
          <t>剂量不变</t>
        </is>
      </c>
      <c r="AV3563" t="inlineStr">
        <is>
          <t>剂量不变</t>
        </is>
      </c>
      <c r="AW3563" t="inlineStr">
        <is>
          <t>是</t>
        </is>
      </c>
      <c r="AX3563" t="inlineStr">
        <is>
          <t>否</t>
        </is>
      </c>
      <c r="AY3563" t="inlineStr">
        <is>
          <t>否</t>
        </is>
      </c>
      <c r="BA3563" t="inlineStr">
        <is>
          <t>否</t>
        </is>
      </c>
      <c r="BB3563" t="inlineStr">
        <is>
          <t>合并药物治疗</t>
        </is>
      </c>
      <c r="BC3563" t="inlineStr">
        <is>
          <t>否</t>
        </is>
      </c>
    </row>
    <row r="3564">
      <c r="A3564" t="inlineStr">
        <is>
          <t>Info:该AE记录开始日期与Lab页面第95977行匹配成功
Error:该AE记录级别变化日期匹配失败</t>
        </is>
      </c>
      <c r="H3564" t="inlineStr">
        <is>
          <t>1711001</t>
        </is>
      </c>
      <c r="I3564" t="inlineStr">
        <is>
          <t>潍坊市第二人民医院</t>
        </is>
      </c>
      <c r="J3564" t="inlineStr">
        <is>
          <t>190</t>
        </is>
      </c>
      <c r="K3564" t="inlineStr">
        <is>
          <t>不良事件/合并治疗</t>
        </is>
      </c>
      <c r="L3564" t="n">
        <v>0</v>
      </c>
      <c r="M3564" t="inlineStr">
        <is>
          <t>不良事件</t>
        </is>
      </c>
      <c r="N3564" t="n">
        <v>0</v>
      </c>
      <c r="P3564" t="n">
        <v>4</v>
      </c>
      <c r="Q3564" s="11" t="n">
        <v>44399.48786732639</v>
      </c>
      <c r="R3564" t="inlineStr">
        <is>
          <t>是</t>
        </is>
      </c>
      <c r="S3564" t="inlineStr">
        <is>
          <t>中性粒细胞计数降低</t>
        </is>
      </c>
      <c r="T3564" t="inlineStr">
        <is>
          <t>中性粒细胞计数降低</t>
        </is>
      </c>
      <c r="U3564" s="10" t="inlineStr">
        <is>
          <t>10029366</t>
        </is>
      </c>
      <c r="V3564" s="10" t="inlineStr">
        <is>
          <t>中性粒细胞计数降低</t>
        </is>
      </c>
      <c r="W3564" s="10" t="inlineStr">
        <is>
          <t>10029366</t>
        </is>
      </c>
      <c r="X3564" s="10" t="inlineStr">
        <is>
          <t>各种白细胞分析</t>
        </is>
      </c>
      <c r="Y3564" s="10" t="inlineStr">
        <is>
          <t>10047938</t>
        </is>
      </c>
      <c r="Z3564" s="10" t="inlineStr">
        <is>
          <t>血液类检查（包括血型）</t>
        </is>
      </c>
      <c r="AA3564" s="10" t="inlineStr">
        <is>
          <t>10018851</t>
        </is>
      </c>
      <c r="AB3564" s="10" t="inlineStr">
        <is>
          <t>各类检查</t>
        </is>
      </c>
      <c r="AC3564" s="10" t="inlineStr">
        <is>
          <t>10022891</t>
        </is>
      </c>
      <c r="AD3564" t="inlineStr">
        <is>
          <t>MedDRA 23.1 Chinese</t>
        </is>
      </c>
      <c r="AE3564" t="inlineStr">
        <is>
          <t>否</t>
        </is>
      </c>
      <c r="AF3564" t="inlineStr">
        <is>
          <t>否</t>
        </is>
      </c>
      <c r="AH3564" s="11" t="n">
        <v>44317</v>
      </c>
      <c r="AI3564" t="inlineStr">
        <is>
          <t>1/May/2021</t>
        </is>
      </c>
      <c r="AK3564" t="inlineStr">
        <is>
          <t>否</t>
        </is>
      </c>
      <c r="AL3564" s="11" t="n">
        <v>44327</v>
      </c>
      <c r="AM3564" t="inlineStr">
        <is>
          <t>11/May/2021</t>
        </is>
      </c>
      <c r="AO3564" t="inlineStr">
        <is>
          <t>已恢复/已痊愈</t>
        </is>
      </c>
      <c r="AP3564" t="inlineStr">
        <is>
          <t>1级</t>
        </is>
      </c>
      <c r="AQ3564" t="inlineStr">
        <is>
          <t>不相关</t>
        </is>
      </c>
      <c r="AR3564" t="inlineStr">
        <is>
          <t>相关</t>
        </is>
      </c>
      <c r="AS3564" t="inlineStr">
        <is>
          <t>相关</t>
        </is>
      </c>
      <c r="AT3564" t="inlineStr">
        <is>
          <t>剂量不变</t>
        </is>
      </c>
      <c r="AU3564" t="inlineStr">
        <is>
          <t>剂量不变</t>
        </is>
      </c>
      <c r="AV3564" t="inlineStr">
        <is>
          <t>剂量不变</t>
        </is>
      </c>
      <c r="AW3564" t="inlineStr">
        <is>
          <t>是</t>
        </is>
      </c>
      <c r="AX3564" t="inlineStr">
        <is>
          <t>否</t>
        </is>
      </c>
      <c r="AY3564" t="inlineStr">
        <is>
          <t>否</t>
        </is>
      </c>
      <c r="BA3564" t="inlineStr">
        <is>
          <t>否</t>
        </is>
      </c>
      <c r="BB3564" t="inlineStr">
        <is>
          <t>无其他潜在因果因素</t>
        </is>
      </c>
      <c r="BC3564" t="inlineStr">
        <is>
          <t>否</t>
        </is>
      </c>
    </row>
    <row r="3565">
      <c r="A3565" t="inlineStr">
        <is>
          <t>Info:该AE记录开始日期与Lab页面第95990行匹配成功
Error:该AE记录级别变化日期匹配失败</t>
        </is>
      </c>
      <c r="H3565" t="inlineStr">
        <is>
          <t>1711001</t>
        </is>
      </c>
      <c r="I3565" t="inlineStr">
        <is>
          <t>潍坊市第二人民医院</t>
        </is>
      </c>
      <c r="J3565" t="inlineStr">
        <is>
          <t>190</t>
        </is>
      </c>
      <c r="K3565" t="inlineStr">
        <is>
          <t>不良事件/合并治疗</t>
        </is>
      </c>
      <c r="L3565" t="n">
        <v>0</v>
      </c>
      <c r="M3565" t="inlineStr">
        <is>
          <t>不良事件</t>
        </is>
      </c>
      <c r="N3565" t="n">
        <v>0</v>
      </c>
      <c r="P3565" t="n">
        <v>8</v>
      </c>
      <c r="Q3565" s="11" t="n">
        <v>44399.4669940625</v>
      </c>
      <c r="R3565" t="inlineStr">
        <is>
          <t>是</t>
        </is>
      </c>
      <c r="S3565" t="inlineStr">
        <is>
          <t>中性粒细胞计数降低</t>
        </is>
      </c>
      <c r="T3565" t="inlineStr">
        <is>
          <t>中性粒细胞计数降低</t>
        </is>
      </c>
      <c r="U3565" s="10" t="inlineStr">
        <is>
          <t>10029366</t>
        </is>
      </c>
      <c r="V3565" s="10" t="inlineStr">
        <is>
          <t>中性粒细胞计数降低</t>
        </is>
      </c>
      <c r="W3565" s="10" t="inlineStr">
        <is>
          <t>10029366</t>
        </is>
      </c>
      <c r="X3565" s="10" t="inlineStr">
        <is>
          <t>各种白细胞分析</t>
        </is>
      </c>
      <c r="Y3565" s="10" t="inlineStr">
        <is>
          <t>10047938</t>
        </is>
      </c>
      <c r="Z3565" s="10" t="inlineStr">
        <is>
          <t>血液类检查（包括血型）</t>
        </is>
      </c>
      <c r="AA3565" s="10" t="inlineStr">
        <is>
          <t>10018851</t>
        </is>
      </c>
      <c r="AB3565" s="10" t="inlineStr">
        <is>
          <t>各类检查</t>
        </is>
      </c>
      <c r="AC3565" s="10" t="inlineStr">
        <is>
          <t>10022891</t>
        </is>
      </c>
      <c r="AD3565" t="inlineStr">
        <is>
          <t>MedDRA 23.1 Chinese</t>
        </is>
      </c>
      <c r="AE3565" t="inlineStr">
        <is>
          <t>否</t>
        </is>
      </c>
      <c r="AF3565" t="inlineStr">
        <is>
          <t>否</t>
        </is>
      </c>
      <c r="AH3565" s="11" t="n">
        <v>44339</v>
      </c>
      <c r="AI3565" t="inlineStr">
        <is>
          <t>23/May/2021</t>
        </is>
      </c>
      <c r="AK3565" t="inlineStr">
        <is>
          <t>否</t>
        </is>
      </c>
      <c r="AL3565" s="11" t="n">
        <v>44347</v>
      </c>
      <c r="AM3565" t="inlineStr">
        <is>
          <t>31/May/2021</t>
        </is>
      </c>
      <c r="AO3565" t="inlineStr">
        <is>
          <t>已恢复/已痊愈</t>
        </is>
      </c>
      <c r="AP3565" t="inlineStr">
        <is>
          <t>2级</t>
        </is>
      </c>
      <c r="AQ3565" t="inlineStr">
        <is>
          <t>不相关</t>
        </is>
      </c>
      <c r="AR3565" t="inlineStr">
        <is>
          <t>相关</t>
        </is>
      </c>
      <c r="AS3565" t="inlineStr">
        <is>
          <t>相关</t>
        </is>
      </c>
      <c r="AT3565" t="inlineStr">
        <is>
          <t>剂量不变</t>
        </is>
      </c>
      <c r="AU3565" t="inlineStr">
        <is>
          <t>剂量不变</t>
        </is>
      </c>
      <c r="AV3565" t="inlineStr">
        <is>
          <t>剂量不变</t>
        </is>
      </c>
      <c r="AW3565" t="inlineStr">
        <is>
          <t>是</t>
        </is>
      </c>
      <c r="AX3565" t="inlineStr">
        <is>
          <t>否</t>
        </is>
      </c>
      <c r="AY3565" t="inlineStr">
        <is>
          <t>否</t>
        </is>
      </c>
      <c r="BA3565" t="inlineStr">
        <is>
          <t>否</t>
        </is>
      </c>
      <c r="BB3565" t="inlineStr">
        <is>
          <t>化疗药物副反应</t>
        </is>
      </c>
      <c r="BC3565" t="inlineStr">
        <is>
          <t>否</t>
        </is>
      </c>
    </row>
    <row r="3566">
      <c r="A3566" t="inlineStr">
        <is>
          <t>Info:该AE记录开始日期与Lab页面第96003行匹配成功
Error:该AE记录级别变化日期匹配失败</t>
        </is>
      </c>
      <c r="H3566" t="inlineStr">
        <is>
          <t>1711001</t>
        </is>
      </c>
      <c r="I3566" t="inlineStr">
        <is>
          <t>潍坊市第二人民医院</t>
        </is>
      </c>
      <c r="J3566" t="inlineStr">
        <is>
          <t>190</t>
        </is>
      </c>
      <c r="K3566" t="inlineStr">
        <is>
          <t>不良事件/合并治疗</t>
        </is>
      </c>
      <c r="L3566" t="n">
        <v>0</v>
      </c>
      <c r="M3566" t="inlineStr">
        <is>
          <t>不良事件</t>
        </is>
      </c>
      <c r="N3566" t="n">
        <v>0</v>
      </c>
      <c r="P3566" t="n">
        <v>12</v>
      </c>
      <c r="Q3566" s="11" t="n">
        <v>44399.47926767361</v>
      </c>
      <c r="R3566" t="inlineStr">
        <is>
          <t>是</t>
        </is>
      </c>
      <c r="S3566" t="inlineStr">
        <is>
          <t>中性粒细胞计数降低</t>
        </is>
      </c>
      <c r="T3566" t="inlineStr">
        <is>
          <t>中性粒细胞计数降低</t>
        </is>
      </c>
      <c r="U3566" s="10" t="inlineStr">
        <is>
          <t>10029366</t>
        </is>
      </c>
      <c r="V3566" s="10" t="inlineStr">
        <is>
          <t>中性粒细胞计数降低</t>
        </is>
      </c>
      <c r="W3566" s="10" t="inlineStr">
        <is>
          <t>10029366</t>
        </is>
      </c>
      <c r="X3566" s="10" t="inlineStr">
        <is>
          <t>各种白细胞分析</t>
        </is>
      </c>
      <c r="Y3566" s="10" t="inlineStr">
        <is>
          <t>10047938</t>
        </is>
      </c>
      <c r="Z3566" s="10" t="inlineStr">
        <is>
          <t>血液类检查（包括血型）</t>
        </is>
      </c>
      <c r="AA3566" s="10" t="inlineStr">
        <is>
          <t>10018851</t>
        </is>
      </c>
      <c r="AB3566" s="10" t="inlineStr">
        <is>
          <t>各类检查</t>
        </is>
      </c>
      <c r="AC3566" s="10" t="inlineStr">
        <is>
          <t>10022891</t>
        </is>
      </c>
      <c r="AD3566" t="inlineStr">
        <is>
          <t>MedDRA 23.1 Chinese</t>
        </is>
      </c>
      <c r="AE3566" t="inlineStr">
        <is>
          <t>否</t>
        </is>
      </c>
      <c r="AF3566" t="inlineStr">
        <is>
          <t>否</t>
        </is>
      </c>
      <c r="AH3566" s="11" t="n">
        <v>44358</v>
      </c>
      <c r="AI3566" t="inlineStr">
        <is>
          <t>11/JUN/2021</t>
        </is>
      </c>
      <c r="AK3566" t="inlineStr">
        <is>
          <t>否</t>
        </is>
      </c>
      <c r="AL3566" s="11" t="n">
        <v>44369</v>
      </c>
      <c r="AM3566" t="inlineStr">
        <is>
          <t>22/JUN/2021</t>
        </is>
      </c>
      <c r="AO3566" t="inlineStr">
        <is>
          <t>已恢复/已痊愈</t>
        </is>
      </c>
      <c r="AP3566" t="inlineStr">
        <is>
          <t>2级</t>
        </is>
      </c>
      <c r="AQ3566" t="inlineStr">
        <is>
          <t>不相关</t>
        </is>
      </c>
      <c r="AR3566" t="inlineStr">
        <is>
          <t>相关</t>
        </is>
      </c>
      <c r="AS3566" t="inlineStr">
        <is>
          <t>相关</t>
        </is>
      </c>
      <c r="AT3566" t="inlineStr">
        <is>
          <t>剂量不变</t>
        </is>
      </c>
      <c r="AU3566" t="inlineStr">
        <is>
          <t>不适用</t>
        </is>
      </c>
      <c r="AV3566" t="inlineStr">
        <is>
          <t>不适用</t>
        </is>
      </c>
      <c r="AW3566" t="inlineStr">
        <is>
          <t>是</t>
        </is>
      </c>
      <c r="AX3566" t="inlineStr">
        <is>
          <t>否</t>
        </is>
      </c>
      <c r="AY3566" t="inlineStr">
        <is>
          <t>否</t>
        </is>
      </c>
      <c r="BA3566" t="inlineStr">
        <is>
          <t>否</t>
        </is>
      </c>
      <c r="BB3566" t="inlineStr">
        <is>
          <t>无其他潜在因果因素</t>
        </is>
      </c>
      <c r="BC3566" t="inlineStr">
        <is>
          <t>否</t>
        </is>
      </c>
    </row>
    <row r="3567">
      <c r="A3567" t="inlineStr">
        <is>
          <t>Info:该AE记录开始日期与Lab页面第96306行匹配成功
Info:该AE记录结束日期与Lab页面第96319行匹配成功
Info:该AE记录结束日期与Lab页面第96358行匹配成功
Error:该AE记录级别变化日期匹配失败</t>
        </is>
      </c>
      <c r="H3567" t="inlineStr">
        <is>
          <t>1711004</t>
        </is>
      </c>
      <c r="I3567" t="inlineStr">
        <is>
          <t>潍坊市第二人民医院</t>
        </is>
      </c>
      <c r="J3567" t="inlineStr">
        <is>
          <t>190</t>
        </is>
      </c>
      <c r="K3567" t="inlineStr">
        <is>
          <t>不良事件/合并治疗</t>
        </is>
      </c>
      <c r="L3567" t="n">
        <v>0</v>
      </c>
      <c r="M3567" t="inlineStr">
        <is>
          <t>不良事件</t>
        </is>
      </c>
      <c r="N3567" t="n">
        <v>0</v>
      </c>
      <c r="P3567" t="n">
        <v>10</v>
      </c>
      <c r="Q3567" s="11" t="n">
        <v>44396.51013515046</v>
      </c>
      <c r="R3567" t="inlineStr">
        <is>
          <t>是</t>
        </is>
      </c>
      <c r="S3567" t="inlineStr">
        <is>
          <t>中性粒细胞计数降低</t>
        </is>
      </c>
      <c r="T3567" t="inlineStr">
        <is>
          <t>中性粒细胞计数降低</t>
        </is>
      </c>
      <c r="U3567" s="10" t="inlineStr">
        <is>
          <t>10029366</t>
        </is>
      </c>
      <c r="V3567" s="10" t="inlineStr">
        <is>
          <t>中性粒细胞计数降低</t>
        </is>
      </c>
      <c r="W3567" s="10" t="inlineStr">
        <is>
          <t>10029366</t>
        </is>
      </c>
      <c r="X3567" s="10" t="inlineStr">
        <is>
          <t>各种白细胞分析</t>
        </is>
      </c>
      <c r="Y3567" s="10" t="inlineStr">
        <is>
          <t>10047938</t>
        </is>
      </c>
      <c r="Z3567" s="10" t="inlineStr">
        <is>
          <t>血液类检查（包括血型）</t>
        </is>
      </c>
      <c r="AA3567" s="10" t="inlineStr">
        <is>
          <t>10018851</t>
        </is>
      </c>
      <c r="AB3567" s="10" t="inlineStr">
        <is>
          <t>各类检查</t>
        </is>
      </c>
      <c r="AC3567" s="10" t="inlineStr">
        <is>
          <t>10022891</t>
        </is>
      </c>
      <c r="AD3567" t="inlineStr">
        <is>
          <t>MedDRA 23.1 Chinese</t>
        </is>
      </c>
      <c r="AE3567" t="inlineStr">
        <is>
          <t>否</t>
        </is>
      </c>
      <c r="AF3567" t="inlineStr">
        <is>
          <t>否</t>
        </is>
      </c>
      <c r="AH3567" s="11" t="n">
        <v>44358</v>
      </c>
      <c r="AI3567" t="inlineStr">
        <is>
          <t>11/JUN/2021</t>
        </is>
      </c>
      <c r="AK3567" t="inlineStr">
        <is>
          <t>否</t>
        </is>
      </c>
      <c r="AL3567" s="11" t="n">
        <v>44360</v>
      </c>
      <c r="AM3567" t="inlineStr">
        <is>
          <t>13/JUN/2021</t>
        </is>
      </c>
      <c r="AO3567" t="inlineStr">
        <is>
          <t>已恢复/已痊愈</t>
        </is>
      </c>
      <c r="AP3567" t="inlineStr">
        <is>
          <t>2级</t>
        </is>
      </c>
      <c r="AQ3567" t="inlineStr">
        <is>
          <t>不相关</t>
        </is>
      </c>
      <c r="AR3567" t="inlineStr">
        <is>
          <t>相关</t>
        </is>
      </c>
      <c r="AS3567" t="inlineStr">
        <is>
          <t>相关</t>
        </is>
      </c>
      <c r="AT3567" t="inlineStr">
        <is>
          <t>剂量不变</t>
        </is>
      </c>
      <c r="AU3567" t="inlineStr">
        <is>
          <t>剂量不变</t>
        </is>
      </c>
      <c r="AV3567" t="inlineStr">
        <is>
          <t>剂量不变</t>
        </is>
      </c>
      <c r="AW3567" t="inlineStr">
        <is>
          <t>是</t>
        </is>
      </c>
      <c r="AX3567" t="inlineStr">
        <is>
          <t>否</t>
        </is>
      </c>
      <c r="AY3567" t="inlineStr">
        <is>
          <t>否</t>
        </is>
      </c>
      <c r="BA3567" t="inlineStr">
        <is>
          <t>否</t>
        </is>
      </c>
      <c r="BB3567" t="inlineStr">
        <is>
          <t>无其他潜在因果因素</t>
        </is>
      </c>
      <c r="BC3567" t="inlineStr">
        <is>
          <t>否</t>
        </is>
      </c>
    </row>
    <row r="3568" customFormat="1" s="9">
      <c r="A3568" t="inlineStr">
        <is>
          <t>Info:该AE记录开始日期与Lab页面第96557行匹配成功
Error:该AE记录级别变化日期匹配失败</t>
        </is>
      </c>
      <c r="G3568" s="9" t="inlineStr">
        <is>
          <t>added</t>
        </is>
      </c>
      <c r="H3568" s="9" t="inlineStr">
        <is>
          <t>1711005</t>
        </is>
      </c>
      <c r="I3568" s="9" t="inlineStr">
        <is>
          <t>潍坊市第二人民医院</t>
        </is>
      </c>
      <c r="J3568" s="9" t="inlineStr">
        <is>
          <t>190</t>
        </is>
      </c>
      <c r="K3568" s="9" t="inlineStr">
        <is>
          <t>不良事件/合并治疗</t>
        </is>
      </c>
      <c r="L3568" s="9" t="n">
        <v>0</v>
      </c>
      <c r="M3568" s="9" t="inlineStr">
        <is>
          <t>不良事件</t>
        </is>
      </c>
      <c r="N3568" s="9" t="n">
        <v>0</v>
      </c>
      <c r="P3568" s="9" t="n">
        <v>5</v>
      </c>
      <c r="Q3568" s="12" t="n">
        <v>44432.40110613426</v>
      </c>
      <c r="R3568" s="9" t="inlineStr">
        <is>
          <t>是</t>
        </is>
      </c>
      <c r="S3568" s="9" t="inlineStr">
        <is>
          <t>中性粒细胞计数降低</t>
        </is>
      </c>
      <c r="T3568" s="4" t="inlineStr">
        <is>
          <t>中性粒细胞计数降低</t>
        </is>
      </c>
      <c r="U3568" s="4" t="inlineStr">
        <is>
          <t>10029366</t>
        </is>
      </c>
      <c r="V3568" s="4" t="inlineStr">
        <is>
          <t>中性粒细胞计数降低</t>
        </is>
      </c>
      <c r="W3568" s="4" t="inlineStr">
        <is>
          <t>10029366</t>
        </is>
      </c>
      <c r="X3568" s="4" t="inlineStr">
        <is>
          <t>各种白细胞分析</t>
        </is>
      </c>
      <c r="Y3568" s="4" t="inlineStr">
        <is>
          <t>10047938</t>
        </is>
      </c>
      <c r="Z3568" s="4" t="inlineStr">
        <is>
          <t>血液类检查（包括血型）</t>
        </is>
      </c>
      <c r="AA3568" s="4" t="inlineStr">
        <is>
          <t>10018851</t>
        </is>
      </c>
      <c r="AB3568" s="4" t="inlineStr">
        <is>
          <t>各类检查</t>
        </is>
      </c>
      <c r="AC3568" s="4" t="inlineStr">
        <is>
          <t>10022891</t>
        </is>
      </c>
      <c r="AD3568" s="9" t="inlineStr">
        <is>
          <t>MedDRA 23.1 Chinese</t>
        </is>
      </c>
      <c r="AE3568" s="9" t="inlineStr">
        <is>
          <t>否</t>
        </is>
      </c>
      <c r="AF3568" s="9" t="inlineStr">
        <is>
          <t>否</t>
        </is>
      </c>
      <c r="AH3568" s="12" t="n">
        <v>44418</v>
      </c>
      <c r="AI3568" s="9" t="inlineStr">
        <is>
          <t>10/AUG/2021</t>
        </is>
      </c>
      <c r="AK3568" s="9" t="inlineStr">
        <is>
          <t>否</t>
        </is>
      </c>
      <c r="AL3568" s="12" t="n">
        <v>44425</v>
      </c>
      <c r="AM3568" s="9" t="inlineStr">
        <is>
          <t>17/AUG/2021</t>
        </is>
      </c>
      <c r="AO3568" s="9" t="inlineStr">
        <is>
          <t>已恢复/已痊愈</t>
        </is>
      </c>
      <c r="AP3568" s="9" t="inlineStr">
        <is>
          <t>3级</t>
        </is>
      </c>
      <c r="AQ3568" s="9" t="inlineStr">
        <is>
          <t>相关</t>
        </is>
      </c>
      <c r="AR3568" s="9" t="inlineStr">
        <is>
          <t>相关</t>
        </is>
      </c>
      <c r="AS3568" s="9" t="inlineStr">
        <is>
          <t>相关</t>
        </is>
      </c>
      <c r="AT3568" s="9" t="inlineStr">
        <is>
          <t>剂量不变</t>
        </is>
      </c>
      <c r="AU3568" s="9" t="inlineStr">
        <is>
          <t>剂量不变</t>
        </is>
      </c>
      <c r="AV3568" s="9" t="inlineStr">
        <is>
          <t>剂量不变</t>
        </is>
      </c>
      <c r="AW3568" s="9" t="inlineStr">
        <is>
          <t>是</t>
        </is>
      </c>
      <c r="AX3568" s="9" t="inlineStr">
        <is>
          <t>否</t>
        </is>
      </c>
      <c r="AY3568" s="9" t="inlineStr">
        <is>
          <t>否</t>
        </is>
      </c>
      <c r="BA3568" s="9" t="inlineStr">
        <is>
          <t>否</t>
        </is>
      </c>
      <c r="BB3568" s="9" t="inlineStr">
        <is>
          <t>无其他潜在因果因素</t>
        </is>
      </c>
      <c r="BC3568" s="9" t="inlineStr">
        <is>
          <t>否</t>
        </is>
      </c>
    </row>
    <row r="3569">
      <c r="A3569" t="inlineStr">
        <is>
          <t>Info:该AE记录开始日期与Lab页面第97333行匹配成功
Error:该AE记录级别变化日期匹配失败</t>
        </is>
      </c>
      <c r="H3569" t="inlineStr">
        <is>
          <t>1751001</t>
        </is>
      </c>
      <c r="I3569" t="inlineStr">
        <is>
          <t>重庆市肿瘤医院</t>
        </is>
      </c>
      <c r="J3569" t="inlineStr">
        <is>
          <t>192</t>
        </is>
      </c>
      <c r="K3569" t="inlineStr">
        <is>
          <t>不良事件/合并治疗</t>
        </is>
      </c>
      <c r="L3569" t="n">
        <v>0</v>
      </c>
      <c r="M3569" t="inlineStr">
        <is>
          <t>不良事件</t>
        </is>
      </c>
      <c r="N3569" t="n">
        <v>0</v>
      </c>
      <c r="P3569" t="n">
        <v>16</v>
      </c>
      <c r="Q3569" s="11" t="n">
        <v>44393.31512630787</v>
      </c>
      <c r="R3569" t="inlineStr">
        <is>
          <t>是</t>
        </is>
      </c>
      <c r="S3569" t="inlineStr">
        <is>
          <t>中性粒细胞计数降低</t>
        </is>
      </c>
      <c r="T3569" t="inlineStr">
        <is>
          <t>中性粒细胞计数降低</t>
        </is>
      </c>
      <c r="U3569" s="10" t="inlineStr">
        <is>
          <t>10029366</t>
        </is>
      </c>
      <c r="V3569" s="10" t="inlineStr">
        <is>
          <t>中性粒细胞计数降低</t>
        </is>
      </c>
      <c r="W3569" s="10" t="inlineStr">
        <is>
          <t>10029366</t>
        </is>
      </c>
      <c r="X3569" s="10" t="inlineStr">
        <is>
          <t>各种白细胞分析</t>
        </is>
      </c>
      <c r="Y3569" s="10" t="inlineStr">
        <is>
          <t>10047938</t>
        </is>
      </c>
      <c r="Z3569" s="10" t="inlineStr">
        <is>
          <t>血液类检查（包括血型）</t>
        </is>
      </c>
      <c r="AA3569" s="10" t="inlineStr">
        <is>
          <t>10018851</t>
        </is>
      </c>
      <c r="AB3569" s="10" t="inlineStr">
        <is>
          <t>各类检查</t>
        </is>
      </c>
      <c r="AC3569" s="10" t="inlineStr">
        <is>
          <t>10022891</t>
        </is>
      </c>
      <c r="AD3569" t="inlineStr">
        <is>
          <t>MedDRA 23.1 Chinese</t>
        </is>
      </c>
      <c r="AE3569" t="inlineStr">
        <is>
          <t>否</t>
        </is>
      </c>
      <c r="AF3569" t="inlineStr">
        <is>
          <t>否</t>
        </is>
      </c>
      <c r="AH3569" s="11" t="n">
        <v>44346</v>
      </c>
      <c r="AI3569" t="inlineStr">
        <is>
          <t>30/May/2021</t>
        </is>
      </c>
      <c r="AK3569" t="inlineStr">
        <is>
          <t>否</t>
        </is>
      </c>
      <c r="AL3569" s="11" t="n">
        <v>44347</v>
      </c>
      <c r="AM3569" t="inlineStr">
        <is>
          <t>31/May/2021</t>
        </is>
      </c>
      <c r="AO3569" t="inlineStr">
        <is>
          <t>已恢复/已痊愈</t>
        </is>
      </c>
      <c r="AP3569" t="inlineStr">
        <is>
          <t>1级</t>
        </is>
      </c>
      <c r="AQ3569" t="inlineStr">
        <is>
          <t>相关</t>
        </is>
      </c>
      <c r="AR3569" t="inlineStr">
        <is>
          <t>相关</t>
        </is>
      </c>
      <c r="AS3569" t="inlineStr">
        <is>
          <t>相关</t>
        </is>
      </c>
      <c r="AT3569" t="inlineStr">
        <is>
          <t>剂量不变</t>
        </is>
      </c>
      <c r="AU3569" t="inlineStr">
        <is>
          <t>剂量不变</t>
        </is>
      </c>
      <c r="AV3569" t="inlineStr">
        <is>
          <t>剂量不变</t>
        </is>
      </c>
      <c r="AW3569" t="inlineStr">
        <is>
          <t>是</t>
        </is>
      </c>
      <c r="AX3569" t="inlineStr">
        <is>
          <t>否</t>
        </is>
      </c>
      <c r="AY3569" t="inlineStr">
        <is>
          <t>否</t>
        </is>
      </c>
      <c r="BA3569" t="inlineStr">
        <is>
          <t>否</t>
        </is>
      </c>
      <c r="BB3569" t="inlineStr">
        <is>
          <t>NA</t>
        </is>
      </c>
      <c r="BC3569" t="inlineStr">
        <is>
          <t>否</t>
        </is>
      </c>
    </row>
    <row r="3570">
      <c r="A3570" t="inlineStr">
        <is>
          <t>Info:该AE记录开始日期与Lab页面第97073行匹配成功
Error:该AE记录级别变化日期匹配失败
Error:该AE记录结束日期匹配失败</t>
        </is>
      </c>
      <c r="H3570" t="inlineStr">
        <is>
          <t>1751001</t>
        </is>
      </c>
      <c r="I3570" t="inlineStr">
        <is>
          <t>重庆市肿瘤医院</t>
        </is>
      </c>
      <c r="J3570" t="inlineStr">
        <is>
          <t>192</t>
        </is>
      </c>
      <c r="K3570" t="inlineStr">
        <is>
          <t>不良事件/合并治疗</t>
        </is>
      </c>
      <c r="L3570" t="n">
        <v>0</v>
      </c>
      <c r="M3570" t="inlineStr">
        <is>
          <t>不良事件</t>
        </is>
      </c>
      <c r="N3570" t="n">
        <v>0</v>
      </c>
      <c r="P3570" t="n">
        <v>23</v>
      </c>
      <c r="Q3570" s="11" t="n">
        <v>44393.31512630787</v>
      </c>
      <c r="R3570" t="inlineStr">
        <is>
          <t>是</t>
        </is>
      </c>
      <c r="S3570" t="inlineStr">
        <is>
          <t>中性粒细胞计数降低</t>
        </is>
      </c>
      <c r="T3570" t="inlineStr">
        <is>
          <t>中性粒细胞计数降低</t>
        </is>
      </c>
      <c r="U3570" s="10" t="inlineStr">
        <is>
          <t>10029366</t>
        </is>
      </c>
      <c r="V3570" s="10" t="inlineStr">
        <is>
          <t>中性粒细胞计数降低</t>
        </is>
      </c>
      <c r="W3570" s="10" t="inlineStr">
        <is>
          <t>10029366</t>
        </is>
      </c>
      <c r="X3570" s="10" t="inlineStr">
        <is>
          <t>各种白细胞分析</t>
        </is>
      </c>
      <c r="Y3570" s="10" t="inlineStr">
        <is>
          <t>10047938</t>
        </is>
      </c>
      <c r="Z3570" s="10" t="inlineStr">
        <is>
          <t>血液类检查（包括血型）</t>
        </is>
      </c>
      <c r="AA3570" s="10" t="inlineStr">
        <is>
          <t>10018851</t>
        </is>
      </c>
      <c r="AB3570" s="10" t="inlineStr">
        <is>
          <t>各类检查</t>
        </is>
      </c>
      <c r="AC3570" s="10" t="inlineStr">
        <is>
          <t>10022891</t>
        </is>
      </c>
      <c r="AD3570" t="inlineStr">
        <is>
          <t>MedDRA 23.1 Chinese</t>
        </is>
      </c>
      <c r="AE3570" t="inlineStr">
        <is>
          <t>否</t>
        </is>
      </c>
      <c r="AF3570" t="inlineStr">
        <is>
          <t>否</t>
        </is>
      </c>
      <c r="AH3570" s="11" t="n">
        <v>44367</v>
      </c>
      <c r="AI3570" t="inlineStr">
        <is>
          <t>20/Jun/2021</t>
        </is>
      </c>
      <c r="AK3570" t="inlineStr">
        <is>
          <t>否</t>
        </is>
      </c>
      <c r="AL3570" s="11" t="n">
        <v>44369</v>
      </c>
      <c r="AM3570" t="inlineStr">
        <is>
          <t>22/Jun/2021</t>
        </is>
      </c>
      <c r="AO3570" t="inlineStr">
        <is>
          <t>已恢复/已痊愈</t>
        </is>
      </c>
      <c r="AP3570" t="inlineStr">
        <is>
          <t>1级</t>
        </is>
      </c>
      <c r="AQ3570" t="inlineStr">
        <is>
          <t>相关</t>
        </is>
      </c>
      <c r="AR3570" t="inlineStr">
        <is>
          <t>相关</t>
        </is>
      </c>
      <c r="AS3570" t="inlineStr">
        <is>
          <t>相关</t>
        </is>
      </c>
      <c r="AT3570" t="inlineStr">
        <is>
          <t>剂量不变</t>
        </is>
      </c>
      <c r="AU3570" t="inlineStr">
        <is>
          <t>剂量不变</t>
        </is>
      </c>
      <c r="AV3570" t="inlineStr">
        <is>
          <t>剂量不变</t>
        </is>
      </c>
      <c r="AW3570" t="inlineStr">
        <is>
          <t>是</t>
        </is>
      </c>
      <c r="AX3570" t="inlineStr">
        <is>
          <t>否</t>
        </is>
      </c>
      <c r="AY3570" t="inlineStr">
        <is>
          <t>否</t>
        </is>
      </c>
      <c r="BA3570" t="inlineStr">
        <is>
          <t>否</t>
        </is>
      </c>
      <c r="BB3570" t="inlineStr">
        <is>
          <t>NA</t>
        </is>
      </c>
      <c r="BC3570" t="inlineStr">
        <is>
          <t>否</t>
        </is>
      </c>
    </row>
    <row r="3571">
      <c r="A3571" t="inlineStr">
        <is>
          <t>Info:该AE记录开始日期与Lab页面第97397行匹配成功
Error:该AE记录级别变化日期匹配失败</t>
        </is>
      </c>
      <c r="H3571" t="inlineStr">
        <is>
          <t>1751001</t>
        </is>
      </c>
      <c r="I3571" t="inlineStr">
        <is>
          <t>重庆市肿瘤医院</t>
        </is>
      </c>
      <c r="J3571" t="inlineStr">
        <is>
          <t>192</t>
        </is>
      </c>
      <c r="K3571" t="inlineStr">
        <is>
          <t>不良事件/合并治疗</t>
        </is>
      </c>
      <c r="L3571" t="n">
        <v>0</v>
      </c>
      <c r="M3571" t="inlineStr">
        <is>
          <t>不良事件</t>
        </is>
      </c>
      <c r="N3571" t="n">
        <v>0</v>
      </c>
      <c r="P3571" t="n">
        <v>32</v>
      </c>
      <c r="Q3571" s="11" t="n">
        <v>44423.33300621527</v>
      </c>
      <c r="R3571" t="inlineStr">
        <is>
          <t>是</t>
        </is>
      </c>
      <c r="S3571" t="inlineStr">
        <is>
          <t>中性粒细胞计数降低</t>
        </is>
      </c>
      <c r="T3571" t="inlineStr">
        <is>
          <t>中性粒细胞计数降低</t>
        </is>
      </c>
      <c r="U3571" s="10" t="inlineStr">
        <is>
          <t>10029366</t>
        </is>
      </c>
      <c r="V3571" s="10" t="inlineStr">
        <is>
          <t>中性粒细胞计数降低</t>
        </is>
      </c>
      <c r="W3571" s="10" t="inlineStr">
        <is>
          <t>10029366</t>
        </is>
      </c>
      <c r="X3571" s="10" t="inlineStr">
        <is>
          <t>各种白细胞分析</t>
        </is>
      </c>
      <c r="Y3571" s="10" t="inlineStr">
        <is>
          <t>10047938</t>
        </is>
      </c>
      <c r="Z3571" s="10" t="inlineStr">
        <is>
          <t>血液类检查（包括血型）</t>
        </is>
      </c>
      <c r="AA3571" s="10" t="inlineStr">
        <is>
          <t>10018851</t>
        </is>
      </c>
      <c r="AB3571" s="10" t="inlineStr">
        <is>
          <t>各类检查</t>
        </is>
      </c>
      <c r="AC3571" s="10" t="inlineStr">
        <is>
          <t>10022891</t>
        </is>
      </c>
      <c r="AD3571" t="inlineStr">
        <is>
          <t>MedDRA 23.1 Chinese</t>
        </is>
      </c>
      <c r="AE3571" t="inlineStr">
        <is>
          <t>否</t>
        </is>
      </c>
      <c r="AF3571" t="inlineStr">
        <is>
          <t>否</t>
        </is>
      </c>
      <c r="AH3571" s="11" t="n">
        <v>44389</v>
      </c>
      <c r="AI3571" t="inlineStr">
        <is>
          <t>12/JUL/2021</t>
        </is>
      </c>
      <c r="AK3571" t="inlineStr">
        <is>
          <t>否</t>
        </is>
      </c>
      <c r="AL3571" s="11" t="n">
        <v>44390</v>
      </c>
      <c r="AM3571" t="inlineStr">
        <is>
          <t>13/JUL/2021</t>
        </is>
      </c>
      <c r="AO3571" t="inlineStr">
        <is>
          <t>已恢复/已痊愈</t>
        </is>
      </c>
      <c r="AP3571" t="inlineStr">
        <is>
          <t>1级</t>
        </is>
      </c>
      <c r="AQ3571" t="inlineStr">
        <is>
          <t>相关</t>
        </is>
      </c>
      <c r="AR3571" t="inlineStr">
        <is>
          <t>相关</t>
        </is>
      </c>
      <c r="AS3571" t="inlineStr">
        <is>
          <t>相关</t>
        </is>
      </c>
      <c r="AT3571" t="inlineStr">
        <is>
          <t>剂量不变</t>
        </is>
      </c>
      <c r="AU3571" t="inlineStr">
        <is>
          <t>剂量不变</t>
        </is>
      </c>
      <c r="AV3571" t="inlineStr">
        <is>
          <t>剂量不变</t>
        </is>
      </c>
      <c r="AW3571" t="inlineStr">
        <is>
          <t>是</t>
        </is>
      </c>
      <c r="AX3571" t="inlineStr">
        <is>
          <t>否</t>
        </is>
      </c>
      <c r="AY3571" t="inlineStr">
        <is>
          <t>否</t>
        </is>
      </c>
      <c r="BA3571" t="inlineStr">
        <is>
          <t>否</t>
        </is>
      </c>
      <c r="BB3571" t="inlineStr">
        <is>
          <t>NA</t>
        </is>
      </c>
      <c r="BC3571" t="inlineStr">
        <is>
          <t>否</t>
        </is>
      </c>
    </row>
    <row r="3572">
      <c r="A3572" t="inlineStr">
        <is>
          <t xml:space="preserve">
Info:该AE记录结束日期与Lab页面第97159行匹配成功
Error:该AE记录开始日期匹配失败
Error:该AE记录级别变化日期匹配失败</t>
        </is>
      </c>
      <c r="G3572" t="inlineStr">
        <is>
          <t>added</t>
        </is>
      </c>
      <c r="H3572" t="inlineStr">
        <is>
          <t>1751001</t>
        </is>
      </c>
      <c r="I3572" t="inlineStr">
        <is>
          <t>重庆市肿瘤医院</t>
        </is>
      </c>
      <c r="J3572" t="inlineStr">
        <is>
          <t>192</t>
        </is>
      </c>
      <c r="K3572" t="inlineStr">
        <is>
          <t>不良事件/合并治疗</t>
        </is>
      </c>
      <c r="L3572" t="n">
        <v>0</v>
      </c>
      <c r="M3572" t="inlineStr">
        <is>
          <t>不良事件</t>
        </is>
      </c>
      <c r="N3572" t="n">
        <v>0</v>
      </c>
      <c r="P3572" t="n">
        <v>39</v>
      </c>
      <c r="Q3572" s="11" t="n">
        <v>44423.33300621527</v>
      </c>
      <c r="R3572" t="inlineStr">
        <is>
          <t>是</t>
        </is>
      </c>
      <c r="S3572" t="inlineStr">
        <is>
          <t>中性粒细胞计数降低</t>
        </is>
      </c>
      <c r="T3572" t="inlineStr">
        <is>
          <t>中性粒细胞计数降低</t>
        </is>
      </c>
      <c r="U3572" s="10" t="inlineStr">
        <is>
          <t>10029366</t>
        </is>
      </c>
      <c r="V3572" s="10" t="inlineStr">
        <is>
          <t>中性粒细胞计数降低</t>
        </is>
      </c>
      <c r="W3572" s="10" t="inlineStr">
        <is>
          <t>10029366</t>
        </is>
      </c>
      <c r="X3572" s="10" t="inlineStr">
        <is>
          <t>各种白细胞分析</t>
        </is>
      </c>
      <c r="Y3572" s="10" t="inlineStr">
        <is>
          <t>10047938</t>
        </is>
      </c>
      <c r="Z3572" s="10" t="inlineStr">
        <is>
          <t>血液类检查（包括血型）</t>
        </is>
      </c>
      <c r="AA3572" s="10" t="inlineStr">
        <is>
          <t>10018851</t>
        </is>
      </c>
      <c r="AB3572" s="10" t="inlineStr">
        <is>
          <t>各类检查</t>
        </is>
      </c>
      <c r="AC3572" s="10" t="inlineStr">
        <is>
          <t>10022891</t>
        </is>
      </c>
      <c r="AD3572" t="inlineStr">
        <is>
          <t>MedDRA 23.1 Chinese</t>
        </is>
      </c>
      <c r="AE3572" t="inlineStr">
        <is>
          <t>否</t>
        </is>
      </c>
      <c r="AF3572" t="inlineStr">
        <is>
          <t>否</t>
        </is>
      </c>
      <c r="AH3572" s="11" t="n">
        <v>44410</v>
      </c>
      <c r="AI3572" t="inlineStr">
        <is>
          <t>2/AUG/2021</t>
        </is>
      </c>
      <c r="AK3572" t="inlineStr">
        <is>
          <t>否</t>
        </is>
      </c>
      <c r="AL3572" s="11" t="n">
        <v>44411</v>
      </c>
      <c r="AM3572" t="inlineStr">
        <is>
          <t>3/AUG/2021</t>
        </is>
      </c>
      <c r="AO3572" t="inlineStr">
        <is>
          <t>已恢复/已痊愈</t>
        </is>
      </c>
      <c r="AP3572" t="inlineStr">
        <is>
          <t>1级</t>
        </is>
      </c>
      <c r="AQ3572" t="inlineStr">
        <is>
          <t>相关</t>
        </is>
      </c>
      <c r="AR3572" t="inlineStr">
        <is>
          <t>相关</t>
        </is>
      </c>
      <c r="AS3572" t="inlineStr">
        <is>
          <t>相关</t>
        </is>
      </c>
      <c r="AT3572" t="inlineStr">
        <is>
          <t>剂量不变</t>
        </is>
      </c>
      <c r="AU3572" t="inlineStr">
        <is>
          <t>剂量不变</t>
        </is>
      </c>
      <c r="AV3572" t="inlineStr">
        <is>
          <t>剂量不变</t>
        </is>
      </c>
      <c r="AW3572" t="inlineStr">
        <is>
          <t>是</t>
        </is>
      </c>
      <c r="AX3572" t="inlineStr">
        <is>
          <t>否</t>
        </is>
      </c>
      <c r="AY3572" t="inlineStr">
        <is>
          <t>否</t>
        </is>
      </c>
      <c r="BA3572" t="inlineStr">
        <is>
          <t>否</t>
        </is>
      </c>
      <c r="BB3572" t="inlineStr">
        <is>
          <t>NA</t>
        </is>
      </c>
      <c r="BC3572" t="inlineStr">
        <is>
          <t>否</t>
        </is>
      </c>
    </row>
    <row r="3573">
      <c r="A3573" t="inlineStr">
        <is>
          <t>Info:该AE记录开始日期与Lab页面第97737行匹配成功
Error:该AE记录级别变化日期匹配失败</t>
        </is>
      </c>
      <c r="G3573" t="inlineStr">
        <is>
          <t>modified</t>
        </is>
      </c>
      <c r="H3573" t="inlineStr">
        <is>
          <t>1751002</t>
        </is>
      </c>
      <c r="I3573" t="inlineStr">
        <is>
          <t>重庆市肿瘤医院</t>
        </is>
      </c>
      <c r="J3573" t="inlineStr">
        <is>
          <t>192</t>
        </is>
      </c>
      <c r="K3573" t="inlineStr">
        <is>
          <t>不良事件/合并治疗</t>
        </is>
      </c>
      <c r="L3573" t="n">
        <v>0</v>
      </c>
      <c r="M3573" t="inlineStr">
        <is>
          <t>不良事件</t>
        </is>
      </c>
      <c r="N3573" t="n">
        <v>0</v>
      </c>
      <c r="P3573" t="n">
        <v>15</v>
      </c>
      <c r="Q3573" s="11" t="n">
        <v>44417.28009606482</v>
      </c>
      <c r="R3573" t="inlineStr">
        <is>
          <t>是</t>
        </is>
      </c>
      <c r="S3573" t="inlineStr">
        <is>
          <t>中性粒细胞计数降低</t>
        </is>
      </c>
      <c r="T3573" t="inlineStr">
        <is>
          <t>中性粒细胞计数降低</t>
        </is>
      </c>
      <c r="U3573" s="10" t="inlineStr">
        <is>
          <t>10029366</t>
        </is>
      </c>
      <c r="V3573" s="10" t="inlineStr">
        <is>
          <t>中性粒细胞计数降低</t>
        </is>
      </c>
      <c r="W3573" s="10" t="inlineStr">
        <is>
          <t>10029366</t>
        </is>
      </c>
      <c r="X3573" s="10" t="inlineStr">
        <is>
          <t>各种白细胞分析</t>
        </is>
      </c>
      <c r="Y3573" s="10" t="inlineStr">
        <is>
          <t>10047938</t>
        </is>
      </c>
      <c r="Z3573" s="10" t="inlineStr">
        <is>
          <t>血液类检查（包括血型）</t>
        </is>
      </c>
      <c r="AA3573" s="10" t="inlineStr">
        <is>
          <t>10018851</t>
        </is>
      </c>
      <c r="AB3573" s="10" t="inlineStr">
        <is>
          <t>各类检查</t>
        </is>
      </c>
      <c r="AC3573" s="10" t="inlineStr">
        <is>
          <t>10022891</t>
        </is>
      </c>
      <c r="AD3573" t="inlineStr">
        <is>
          <t>MedDRA 23.1 Chinese</t>
        </is>
      </c>
      <c r="AE3573" t="inlineStr">
        <is>
          <t>否</t>
        </is>
      </c>
      <c r="AF3573" t="inlineStr">
        <is>
          <t>否</t>
        </is>
      </c>
      <c r="AH3573" s="11" t="n">
        <v>44390</v>
      </c>
      <c r="AI3573" t="inlineStr">
        <is>
          <t>13/JUL/2021</t>
        </is>
      </c>
      <c r="AK3573" t="inlineStr">
        <is>
          <t>否</t>
        </is>
      </c>
      <c r="AL3573" s="11" t="n">
        <v>44391</v>
      </c>
      <c r="AM3573" t="inlineStr">
        <is>
          <t>14/JUL/2021</t>
        </is>
      </c>
      <c r="AO3573" t="inlineStr">
        <is>
          <t>已恢复/已痊愈</t>
        </is>
      </c>
      <c r="AP3573" t="inlineStr">
        <is>
          <t>2级</t>
        </is>
      </c>
      <c r="AQ3573" t="inlineStr">
        <is>
          <t>相关</t>
        </is>
      </c>
      <c r="AR3573" t="inlineStr">
        <is>
          <t>相关</t>
        </is>
      </c>
      <c r="AS3573" t="inlineStr">
        <is>
          <t>相关</t>
        </is>
      </c>
      <c r="AT3573" t="inlineStr">
        <is>
          <t>剂量不变</t>
        </is>
      </c>
      <c r="AU3573" t="inlineStr">
        <is>
          <t>剂量不变</t>
        </is>
      </c>
      <c r="AV3573" t="inlineStr">
        <is>
          <t>剂量不变</t>
        </is>
      </c>
      <c r="AW3573" t="inlineStr">
        <is>
          <t>是</t>
        </is>
      </c>
      <c r="AX3573" t="inlineStr">
        <is>
          <t>否</t>
        </is>
      </c>
      <c r="AY3573" t="inlineStr">
        <is>
          <t>否</t>
        </is>
      </c>
      <c r="BA3573" t="inlineStr">
        <is>
          <t>否</t>
        </is>
      </c>
      <c r="BB3573" t="inlineStr">
        <is>
          <t>NA</t>
        </is>
      </c>
      <c r="BC3573" t="inlineStr">
        <is>
          <t>否</t>
        </is>
      </c>
    </row>
    <row r="3574">
      <c r="A3574" t="inlineStr">
        <is>
          <t>Info:该AE记录开始日期与Lab页面第97780行匹配成功
Error:该AE记录级别变化日期匹配失败</t>
        </is>
      </c>
      <c r="G3574" t="inlineStr">
        <is>
          <t>added</t>
        </is>
      </c>
      <c r="H3574" t="inlineStr">
        <is>
          <t>1751002</t>
        </is>
      </c>
      <c r="I3574" t="inlineStr">
        <is>
          <t>重庆市肿瘤医院</t>
        </is>
      </c>
      <c r="J3574" t="inlineStr">
        <is>
          <t>192</t>
        </is>
      </c>
      <c r="K3574" t="inlineStr">
        <is>
          <t>不良事件/合并治疗</t>
        </is>
      </c>
      <c r="L3574" t="n">
        <v>0</v>
      </c>
      <c r="M3574" t="inlineStr">
        <is>
          <t>不良事件</t>
        </is>
      </c>
      <c r="N3574" t="n">
        <v>0</v>
      </c>
      <c r="P3574" t="n">
        <v>23</v>
      </c>
      <c r="Q3574" s="11" t="n">
        <v>44417.3052303588</v>
      </c>
      <c r="R3574" t="inlineStr">
        <is>
          <t>是</t>
        </is>
      </c>
      <c r="S3574" t="inlineStr">
        <is>
          <t>中性粒细胞计数降低</t>
        </is>
      </c>
      <c r="T3574" t="inlineStr">
        <is>
          <t>中性粒细胞计数降低</t>
        </is>
      </c>
      <c r="U3574" s="10" t="inlineStr">
        <is>
          <t>10029366</t>
        </is>
      </c>
      <c r="V3574" s="10" t="inlineStr">
        <is>
          <t>中性粒细胞计数降低</t>
        </is>
      </c>
      <c r="W3574" s="10" t="inlineStr">
        <is>
          <t>10029366</t>
        </is>
      </c>
      <c r="X3574" s="10" t="inlineStr">
        <is>
          <t>各种白细胞分析</t>
        </is>
      </c>
      <c r="Y3574" s="10" t="inlineStr">
        <is>
          <t>10047938</t>
        </is>
      </c>
      <c r="Z3574" s="10" t="inlineStr">
        <is>
          <t>血液类检查（包括血型）</t>
        </is>
      </c>
      <c r="AA3574" s="10" t="inlineStr">
        <is>
          <t>10018851</t>
        </is>
      </c>
      <c r="AB3574" s="10" t="inlineStr">
        <is>
          <t>各类检查</t>
        </is>
      </c>
      <c r="AC3574" s="10" t="inlineStr">
        <is>
          <t>10022891</t>
        </is>
      </c>
      <c r="AD3574" t="inlineStr">
        <is>
          <t>MedDRA 23.1 Chinese</t>
        </is>
      </c>
      <c r="AE3574" t="inlineStr">
        <is>
          <t>否</t>
        </is>
      </c>
      <c r="AF3574" t="inlineStr">
        <is>
          <t>否</t>
        </is>
      </c>
      <c r="AH3574" s="11" t="n">
        <v>44411</v>
      </c>
      <c r="AI3574" t="inlineStr">
        <is>
          <t>3/AUG/2021</t>
        </is>
      </c>
      <c r="AK3574" t="inlineStr">
        <is>
          <t>否</t>
        </is>
      </c>
      <c r="AL3574" s="11" t="n">
        <v>44412</v>
      </c>
      <c r="AM3574" t="inlineStr">
        <is>
          <t>4/AUG/2021</t>
        </is>
      </c>
      <c r="AO3574" t="inlineStr">
        <is>
          <t>已恢复/已痊愈</t>
        </is>
      </c>
      <c r="AP3574" t="inlineStr">
        <is>
          <t>2级</t>
        </is>
      </c>
      <c r="AQ3574" t="inlineStr">
        <is>
          <t>相关</t>
        </is>
      </c>
      <c r="AR3574" t="inlineStr">
        <is>
          <t>相关</t>
        </is>
      </c>
      <c r="AS3574" t="inlineStr">
        <is>
          <t>相关</t>
        </is>
      </c>
      <c r="AT3574" t="inlineStr">
        <is>
          <t>剂量不变</t>
        </is>
      </c>
      <c r="AU3574" t="inlineStr">
        <is>
          <t>剂量不变</t>
        </is>
      </c>
      <c r="AV3574" t="inlineStr">
        <is>
          <t>剂量不变</t>
        </is>
      </c>
      <c r="AW3574" t="inlineStr">
        <is>
          <t>是</t>
        </is>
      </c>
      <c r="AX3574" t="inlineStr">
        <is>
          <t>否</t>
        </is>
      </c>
      <c r="AY3574" t="inlineStr">
        <is>
          <t>否</t>
        </is>
      </c>
      <c r="BA3574" t="inlineStr">
        <is>
          <t>否</t>
        </is>
      </c>
      <c r="BB3574" t="inlineStr">
        <is>
          <t>NA</t>
        </is>
      </c>
      <c r="BC3574" t="inlineStr">
        <is>
          <t>否</t>
        </is>
      </c>
    </row>
    <row r="3575">
      <c r="A3575" t="inlineStr">
        <is>
          <t>Info:该AE记录开始日期与Lab页面第98060行匹配成功
Error:该AE记录级别变化日期匹配失败</t>
        </is>
      </c>
      <c r="H3575" t="inlineStr">
        <is>
          <t>1751003</t>
        </is>
      </c>
      <c r="I3575" t="inlineStr">
        <is>
          <t>重庆市肿瘤医院</t>
        </is>
      </c>
      <c r="J3575" t="inlineStr">
        <is>
          <t>192</t>
        </is>
      </c>
      <c r="K3575" t="inlineStr">
        <is>
          <t>不良事件/合并治疗</t>
        </is>
      </c>
      <c r="L3575" t="n">
        <v>0</v>
      </c>
      <c r="M3575" t="inlineStr">
        <is>
          <t>不良事件</t>
        </is>
      </c>
      <c r="N3575" t="n">
        <v>0</v>
      </c>
      <c r="P3575" t="n">
        <v>17</v>
      </c>
      <c r="Q3575" s="11" t="n">
        <v>44396.44921704861</v>
      </c>
      <c r="R3575" t="inlineStr">
        <is>
          <t>是</t>
        </is>
      </c>
      <c r="S3575" t="inlineStr">
        <is>
          <t>中性粒细胞计数降低</t>
        </is>
      </c>
      <c r="T3575" t="inlineStr">
        <is>
          <t>中性粒细胞计数降低</t>
        </is>
      </c>
      <c r="U3575" s="10" t="inlineStr">
        <is>
          <t>10029366</t>
        </is>
      </c>
      <c r="V3575" s="10" t="inlineStr">
        <is>
          <t>中性粒细胞计数降低</t>
        </is>
      </c>
      <c r="W3575" s="10" t="inlineStr">
        <is>
          <t>10029366</t>
        </is>
      </c>
      <c r="X3575" s="10" t="inlineStr">
        <is>
          <t>各种白细胞分析</t>
        </is>
      </c>
      <c r="Y3575" s="10" t="inlineStr">
        <is>
          <t>10047938</t>
        </is>
      </c>
      <c r="Z3575" s="10" t="inlineStr">
        <is>
          <t>血液类检查（包括血型）</t>
        </is>
      </c>
      <c r="AA3575" s="10" t="inlineStr">
        <is>
          <t>10018851</t>
        </is>
      </c>
      <c r="AB3575" s="10" t="inlineStr">
        <is>
          <t>各类检查</t>
        </is>
      </c>
      <c r="AC3575" s="10" t="inlineStr">
        <is>
          <t>10022891</t>
        </is>
      </c>
      <c r="AD3575" t="inlineStr">
        <is>
          <t>MedDRA 23.1 Chinese</t>
        </is>
      </c>
      <c r="AE3575" t="inlineStr">
        <is>
          <t>否</t>
        </is>
      </c>
      <c r="AF3575" t="inlineStr">
        <is>
          <t>否</t>
        </is>
      </c>
      <c r="AH3575" s="11" t="n">
        <v>44381</v>
      </c>
      <c r="AI3575" t="inlineStr">
        <is>
          <t>4/JUL/2021</t>
        </is>
      </c>
      <c r="AK3575" t="inlineStr">
        <is>
          <t>否</t>
        </is>
      </c>
      <c r="AL3575" s="11" t="n">
        <v>44382</v>
      </c>
      <c r="AM3575" t="inlineStr">
        <is>
          <t>5/JUL/2021</t>
        </is>
      </c>
      <c r="AO3575" t="inlineStr">
        <is>
          <t>已恢复/已痊愈</t>
        </is>
      </c>
      <c r="AP3575" t="inlineStr">
        <is>
          <t>1级</t>
        </is>
      </c>
      <c r="AQ3575" t="inlineStr">
        <is>
          <t>相关</t>
        </is>
      </c>
      <c r="AR3575" t="inlineStr">
        <is>
          <t>相关</t>
        </is>
      </c>
      <c r="AS3575" t="inlineStr">
        <is>
          <t>相关</t>
        </is>
      </c>
      <c r="AT3575" t="inlineStr">
        <is>
          <t>剂量不变</t>
        </is>
      </c>
      <c r="AU3575" t="inlineStr">
        <is>
          <t>剂量不变</t>
        </is>
      </c>
      <c r="AV3575" t="inlineStr">
        <is>
          <t>剂量不变</t>
        </is>
      </c>
      <c r="AW3575" t="inlineStr">
        <is>
          <t>是</t>
        </is>
      </c>
      <c r="AX3575" t="inlineStr">
        <is>
          <t>否</t>
        </is>
      </c>
      <c r="AY3575" t="inlineStr">
        <is>
          <t>否</t>
        </is>
      </c>
      <c r="BA3575" t="inlineStr">
        <is>
          <t>否</t>
        </is>
      </c>
      <c r="BB3575" t="inlineStr">
        <is>
          <t>NA</t>
        </is>
      </c>
      <c r="BC3575" t="inlineStr">
        <is>
          <t>否</t>
        </is>
      </c>
    </row>
    <row r="3576" customFormat="1" s="9">
      <c r="A3576" t="inlineStr">
        <is>
          <t>Info:该AE记录开始日期与Lab页面第99005行匹配成功
Error:该AE记录级别变化日期匹配失败</t>
        </is>
      </c>
      <c r="G3576" s="9" t="inlineStr">
        <is>
          <t>added</t>
        </is>
      </c>
      <c r="H3576" s="9" t="inlineStr">
        <is>
          <t>1751007</t>
        </is>
      </c>
      <c r="I3576" s="9" t="inlineStr">
        <is>
          <t>重庆市肿瘤医院</t>
        </is>
      </c>
      <c r="J3576" s="9" t="inlineStr">
        <is>
          <t>192</t>
        </is>
      </c>
      <c r="K3576" s="9" t="inlineStr">
        <is>
          <t>不良事件/合并治疗</t>
        </is>
      </c>
      <c r="L3576" s="9" t="n">
        <v>0</v>
      </c>
      <c r="M3576" s="9" t="inlineStr">
        <is>
          <t>不良事件</t>
        </is>
      </c>
      <c r="N3576" s="9" t="n">
        <v>0</v>
      </c>
      <c r="P3576" s="9" t="n">
        <v>8</v>
      </c>
      <c r="Q3576" s="12" t="n">
        <v>44411.44607719907</v>
      </c>
      <c r="R3576" s="9" t="inlineStr">
        <is>
          <t>是</t>
        </is>
      </c>
      <c r="S3576" s="9" t="inlineStr">
        <is>
          <t>中性粒细胞计数降低</t>
        </is>
      </c>
      <c r="T3576" s="4" t="inlineStr">
        <is>
          <t>中性粒细胞计数降低</t>
        </is>
      </c>
      <c r="U3576" s="4" t="inlineStr">
        <is>
          <t>10029366</t>
        </is>
      </c>
      <c r="V3576" s="4" t="inlineStr">
        <is>
          <t>中性粒细胞计数降低</t>
        </is>
      </c>
      <c r="W3576" s="4" t="inlineStr">
        <is>
          <t>10029366</t>
        </is>
      </c>
      <c r="X3576" s="4" t="inlineStr">
        <is>
          <t>各种白细胞分析</t>
        </is>
      </c>
      <c r="Y3576" s="4" t="inlineStr">
        <is>
          <t>10047938</t>
        </is>
      </c>
      <c r="Z3576" s="4" t="inlineStr">
        <is>
          <t>血液类检查（包括血型）</t>
        </is>
      </c>
      <c r="AA3576" s="4" t="inlineStr">
        <is>
          <t>10018851</t>
        </is>
      </c>
      <c r="AB3576" s="4" t="inlineStr">
        <is>
          <t>各类检查</t>
        </is>
      </c>
      <c r="AC3576" s="4" t="inlineStr">
        <is>
          <t>10022891</t>
        </is>
      </c>
      <c r="AD3576" s="9" t="inlineStr">
        <is>
          <t>MedDRA 23.1 Chinese</t>
        </is>
      </c>
      <c r="AE3576" s="9" t="inlineStr">
        <is>
          <t>否</t>
        </is>
      </c>
      <c r="AF3576" s="9" t="inlineStr">
        <is>
          <t>否</t>
        </is>
      </c>
      <c r="AH3576" s="12" t="n">
        <v>44406</v>
      </c>
      <c r="AI3576" s="9" t="inlineStr">
        <is>
          <t>29/JUL/2021</t>
        </is>
      </c>
      <c r="AK3576" s="9" t="inlineStr">
        <is>
          <t>否</t>
        </is>
      </c>
      <c r="AL3576" s="12" t="n">
        <v>44407</v>
      </c>
      <c r="AM3576" s="9" t="inlineStr">
        <is>
          <t>30/JUL/2021</t>
        </is>
      </c>
      <c r="AO3576" s="9" t="inlineStr">
        <is>
          <t>已恢复/已痊愈</t>
        </is>
      </c>
      <c r="AP3576" s="9" t="inlineStr">
        <is>
          <t>1级</t>
        </is>
      </c>
      <c r="AQ3576" s="9" t="inlineStr">
        <is>
          <t>不相关</t>
        </is>
      </c>
      <c r="AR3576" s="9" t="inlineStr">
        <is>
          <t>相关</t>
        </is>
      </c>
      <c r="AS3576" s="9" t="inlineStr">
        <is>
          <t>相关</t>
        </is>
      </c>
      <c r="AT3576" s="9" t="inlineStr">
        <is>
          <t>剂量不变</t>
        </is>
      </c>
      <c r="AU3576" s="9" t="inlineStr">
        <is>
          <t>剂量不变</t>
        </is>
      </c>
      <c r="AV3576" s="9" t="inlineStr">
        <is>
          <t>剂量不变</t>
        </is>
      </c>
      <c r="AW3576" s="9" t="inlineStr">
        <is>
          <t>是</t>
        </is>
      </c>
      <c r="AX3576" s="9" t="inlineStr">
        <is>
          <t>否</t>
        </is>
      </c>
      <c r="AY3576" s="9" t="inlineStr">
        <is>
          <t>否</t>
        </is>
      </c>
      <c r="BA3576" s="9" t="inlineStr">
        <is>
          <t>否</t>
        </is>
      </c>
      <c r="BB3576" s="9" t="inlineStr">
        <is>
          <t>NA</t>
        </is>
      </c>
      <c r="BC3576" s="9" t="inlineStr">
        <is>
          <t>否</t>
        </is>
      </c>
    </row>
    <row r="3577" customFormat="1" s="9">
      <c r="A3577" t="inlineStr">
        <is>
          <t>Info:该AE记录开始日期与Lab页面第99687行匹配成功
Error:该AE记录级别变化日期匹配失败</t>
        </is>
      </c>
      <c r="G3577" s="9" t="inlineStr">
        <is>
          <t>added</t>
        </is>
      </c>
      <c r="H3577" s="9" t="inlineStr">
        <is>
          <t>1751010</t>
        </is>
      </c>
      <c r="I3577" s="9" t="inlineStr">
        <is>
          <t>重庆市肿瘤医院</t>
        </is>
      </c>
      <c r="J3577" s="9" t="inlineStr">
        <is>
          <t>192</t>
        </is>
      </c>
      <c r="K3577" s="9" t="inlineStr">
        <is>
          <t>不良事件/合并治疗</t>
        </is>
      </c>
      <c r="L3577" s="9" t="n">
        <v>0</v>
      </c>
      <c r="M3577" s="9" t="inlineStr">
        <is>
          <t>不良事件</t>
        </is>
      </c>
      <c r="N3577" s="9" t="n">
        <v>0</v>
      </c>
      <c r="P3577" s="9" t="n">
        <v>18</v>
      </c>
      <c r="Q3577" s="12" t="n">
        <v>44432.08634116898</v>
      </c>
      <c r="R3577" s="9" t="inlineStr">
        <is>
          <t>是</t>
        </is>
      </c>
      <c r="S3577" s="9" t="inlineStr">
        <is>
          <t>中性粒细胞计数降低</t>
        </is>
      </c>
      <c r="T3577" s="4" t="inlineStr">
        <is>
          <t>中性粒细胞计数降低</t>
        </is>
      </c>
      <c r="U3577" s="4" t="inlineStr">
        <is>
          <t>10029366</t>
        </is>
      </c>
      <c r="V3577" s="4" t="inlineStr">
        <is>
          <t>中性粒细胞计数降低</t>
        </is>
      </c>
      <c r="W3577" s="4" t="inlineStr">
        <is>
          <t>10029366</t>
        </is>
      </c>
      <c r="X3577" s="4" t="inlineStr">
        <is>
          <t>各种白细胞分析</t>
        </is>
      </c>
      <c r="Y3577" s="4" t="inlineStr">
        <is>
          <t>10047938</t>
        </is>
      </c>
      <c r="Z3577" s="4" t="inlineStr">
        <is>
          <t>血液类检查（包括血型）</t>
        </is>
      </c>
      <c r="AA3577" s="4" t="inlineStr">
        <is>
          <t>10018851</t>
        </is>
      </c>
      <c r="AB3577" s="4" t="inlineStr">
        <is>
          <t>各类检查</t>
        </is>
      </c>
      <c r="AC3577" s="4" t="inlineStr">
        <is>
          <t>10022891</t>
        </is>
      </c>
      <c r="AD3577" s="9" t="inlineStr">
        <is>
          <t>MedDRA 23.1 Chinese</t>
        </is>
      </c>
      <c r="AE3577" s="9" t="inlineStr">
        <is>
          <t>否</t>
        </is>
      </c>
      <c r="AF3577" s="9" t="inlineStr">
        <is>
          <t>否</t>
        </is>
      </c>
      <c r="AH3577" s="12" t="n">
        <v>44412</v>
      </c>
      <c r="AI3577" s="9" t="inlineStr">
        <is>
          <t>4/AUG/2021</t>
        </is>
      </c>
      <c r="AK3577" s="9" t="inlineStr">
        <is>
          <t>否</t>
        </is>
      </c>
      <c r="AL3577" s="12" t="n">
        <v>44425</v>
      </c>
      <c r="AM3577" s="9" t="inlineStr">
        <is>
          <t>17/AUG/2021</t>
        </is>
      </c>
      <c r="AO3577" s="9" t="inlineStr">
        <is>
          <t>已恢复/已痊愈</t>
        </is>
      </c>
      <c r="AP3577" s="9" t="inlineStr">
        <is>
          <t>2级</t>
        </is>
      </c>
      <c r="AQ3577" s="9" t="inlineStr">
        <is>
          <t>不相关</t>
        </is>
      </c>
      <c r="AR3577" s="9" t="inlineStr">
        <is>
          <t>相关</t>
        </is>
      </c>
      <c r="AS3577" s="9" t="inlineStr">
        <is>
          <t>相关</t>
        </is>
      </c>
      <c r="AT3577" s="9" t="inlineStr">
        <is>
          <t>剂量不变</t>
        </is>
      </c>
      <c r="AU3577" s="9" t="inlineStr">
        <is>
          <t>剂量不变</t>
        </is>
      </c>
      <c r="AV3577" s="9" t="inlineStr">
        <is>
          <t>剂量不变</t>
        </is>
      </c>
      <c r="AW3577" s="9" t="inlineStr">
        <is>
          <t>是</t>
        </is>
      </c>
      <c r="AX3577" s="9" t="inlineStr">
        <is>
          <t>否</t>
        </is>
      </c>
      <c r="AY3577" s="9" t="inlineStr">
        <is>
          <t>否</t>
        </is>
      </c>
      <c r="BA3577" s="9" t="inlineStr">
        <is>
          <t>否</t>
        </is>
      </c>
      <c r="BB3577" s="9" t="inlineStr">
        <is>
          <t>NA</t>
        </is>
      </c>
      <c r="BC3577" s="9" t="inlineStr">
        <is>
          <t>否</t>
        </is>
      </c>
    </row>
    <row r="3578">
      <c r="A3578" t="inlineStr">
        <is>
          <t>Info:该AE记录开始日期与Lab页面第102060行匹配成功
Info:该AE记录结束日期与Lab页面第102090行匹配成功
Error:该AE记录级别变化日期匹配失败</t>
        </is>
      </c>
      <c r="H3578" t="inlineStr">
        <is>
          <t>1771001</t>
        </is>
      </c>
      <c r="I3578" t="inlineStr">
        <is>
          <t>河北大学附属医院</t>
        </is>
      </c>
      <c r="J3578" t="inlineStr">
        <is>
          <t>194</t>
        </is>
      </c>
      <c r="K3578" t="inlineStr">
        <is>
          <t>不良事件/合并治疗</t>
        </is>
      </c>
      <c r="L3578" t="n">
        <v>0</v>
      </c>
      <c r="M3578" t="inlineStr">
        <is>
          <t>不良事件</t>
        </is>
      </c>
      <c r="N3578" t="n">
        <v>0</v>
      </c>
      <c r="P3578" t="n">
        <v>2</v>
      </c>
      <c r="Q3578" s="11" t="n">
        <v>44393.31512630787</v>
      </c>
      <c r="R3578" t="inlineStr">
        <is>
          <t>是</t>
        </is>
      </c>
      <c r="S3578" t="inlineStr">
        <is>
          <t>中性粒细胞计数降低</t>
        </is>
      </c>
      <c r="T3578" t="inlineStr">
        <is>
          <t>中性粒细胞计数降低</t>
        </is>
      </c>
      <c r="U3578" s="10" t="inlineStr">
        <is>
          <t>10029366</t>
        </is>
      </c>
      <c r="V3578" s="10" t="inlineStr">
        <is>
          <t>中性粒细胞计数降低</t>
        </is>
      </c>
      <c r="W3578" s="10" t="inlineStr">
        <is>
          <t>10029366</t>
        </is>
      </c>
      <c r="X3578" s="10" t="inlineStr">
        <is>
          <t>各种白细胞分析</t>
        </is>
      </c>
      <c r="Y3578" s="10" t="inlineStr">
        <is>
          <t>10047938</t>
        </is>
      </c>
      <c r="Z3578" s="10" t="inlineStr">
        <is>
          <t>血液类检查（包括血型）</t>
        </is>
      </c>
      <c r="AA3578" s="10" t="inlineStr">
        <is>
          <t>10018851</t>
        </is>
      </c>
      <c r="AB3578" s="10" t="inlineStr">
        <is>
          <t>各类检查</t>
        </is>
      </c>
      <c r="AC3578" s="10" t="inlineStr">
        <is>
          <t>10022891</t>
        </is>
      </c>
      <c r="AD3578" t="inlineStr">
        <is>
          <t>MedDRA 23.1 Chinese</t>
        </is>
      </c>
      <c r="AE3578" t="inlineStr">
        <is>
          <t>否</t>
        </is>
      </c>
      <c r="AF3578" t="inlineStr">
        <is>
          <t>否</t>
        </is>
      </c>
      <c r="AH3578" s="11" t="n">
        <v>44298</v>
      </c>
      <c r="AI3578" t="inlineStr">
        <is>
          <t>12/Apr/2021</t>
        </is>
      </c>
      <c r="AK3578" t="inlineStr">
        <is>
          <t>否</t>
        </is>
      </c>
      <c r="AL3578" s="11" t="n">
        <v>44300</v>
      </c>
      <c r="AM3578" t="inlineStr">
        <is>
          <t>14/Apr/2021</t>
        </is>
      </c>
      <c r="AO3578" t="inlineStr">
        <is>
          <t>已恢复/已痊愈</t>
        </is>
      </c>
      <c r="AP3578" t="inlineStr">
        <is>
          <t>3级</t>
        </is>
      </c>
      <c r="AQ3578" t="inlineStr">
        <is>
          <t>不相关</t>
        </is>
      </c>
      <c r="AR3578" t="inlineStr">
        <is>
          <t>相关</t>
        </is>
      </c>
      <c r="AS3578" t="inlineStr">
        <is>
          <t>相关</t>
        </is>
      </c>
      <c r="AT3578" t="inlineStr">
        <is>
          <t>剂量不变</t>
        </is>
      </c>
      <c r="AU3578" t="inlineStr">
        <is>
          <t>剂量不变</t>
        </is>
      </c>
      <c r="AV3578" t="inlineStr">
        <is>
          <t>剂量不变</t>
        </is>
      </c>
      <c r="AW3578" t="inlineStr">
        <is>
          <t>是</t>
        </is>
      </c>
      <c r="AX3578" t="inlineStr">
        <is>
          <t>否</t>
        </is>
      </c>
      <c r="AY3578" t="inlineStr">
        <is>
          <t>否</t>
        </is>
      </c>
      <c r="BA3578" t="inlineStr">
        <is>
          <t>否</t>
        </is>
      </c>
      <c r="BB3578" t="inlineStr">
        <is>
          <t>无</t>
        </is>
      </c>
      <c r="BC3578" t="inlineStr">
        <is>
          <t>是</t>
        </is>
      </c>
      <c r="BD3578" t="inlineStr">
        <is>
          <t>否</t>
        </is>
      </c>
      <c r="BE3578" t="inlineStr">
        <is>
          <t>否</t>
        </is>
      </c>
      <c r="BF3578" t="inlineStr">
        <is>
          <t>是</t>
        </is>
      </c>
      <c r="BG3578" s="11" t="n">
        <v>44291</v>
      </c>
      <c r="BH3578" t="inlineStr">
        <is>
          <t>05/Apr/2021</t>
        </is>
      </c>
      <c r="BI3578" s="11" t="n">
        <v>44314</v>
      </c>
      <c r="BJ3578" t="inlineStr">
        <is>
          <t>28/Apr/2021</t>
        </is>
      </c>
      <c r="BK3578" t="inlineStr">
        <is>
          <t>否</t>
        </is>
      </c>
      <c r="BL3578" t="inlineStr">
        <is>
          <t>否</t>
        </is>
      </c>
      <c r="BM3578" t="inlineStr">
        <is>
          <t>否</t>
        </is>
      </c>
    </row>
    <row r="3579">
      <c r="A3579" t="inlineStr">
        <is>
          <t>Info:该AE记录开始日期与Lab页面第102466行匹配成功
Info:该AE记录结束日期与Lab页面第102479行匹配成功
Error:该AE记录级别变化日期匹配失败</t>
        </is>
      </c>
      <c r="H3579" t="inlineStr">
        <is>
          <t>1771002</t>
        </is>
      </c>
      <c r="I3579" t="inlineStr">
        <is>
          <t>河北大学附属医院</t>
        </is>
      </c>
      <c r="J3579" t="inlineStr">
        <is>
          <t>194</t>
        </is>
      </c>
      <c r="K3579" t="inlineStr">
        <is>
          <t>不良事件/合并治疗</t>
        </is>
      </c>
      <c r="L3579" t="n">
        <v>0</v>
      </c>
      <c r="M3579" t="inlineStr">
        <is>
          <t>不良事件</t>
        </is>
      </c>
      <c r="N3579" t="n">
        <v>0</v>
      </c>
      <c r="P3579" t="n">
        <v>11</v>
      </c>
      <c r="Q3579" s="11" t="n">
        <v>44393.31512630787</v>
      </c>
      <c r="R3579" t="inlineStr">
        <is>
          <t>是</t>
        </is>
      </c>
      <c r="S3579" t="inlineStr">
        <is>
          <t>中性粒细胞计数降低</t>
        </is>
      </c>
      <c r="T3579" t="inlineStr">
        <is>
          <t>中性粒细胞计数降低</t>
        </is>
      </c>
      <c r="U3579" s="10" t="inlineStr">
        <is>
          <t>10029366</t>
        </is>
      </c>
      <c r="V3579" s="10" t="inlineStr">
        <is>
          <t>中性粒细胞计数降低</t>
        </is>
      </c>
      <c r="W3579" s="10" t="inlineStr">
        <is>
          <t>10029366</t>
        </is>
      </c>
      <c r="X3579" s="10" t="inlineStr">
        <is>
          <t>各种白细胞分析</t>
        </is>
      </c>
      <c r="Y3579" s="10" t="inlineStr">
        <is>
          <t>10047938</t>
        </is>
      </c>
      <c r="Z3579" s="10" t="inlineStr">
        <is>
          <t>血液类检查（包括血型）</t>
        </is>
      </c>
      <c r="AA3579" s="10" t="inlineStr">
        <is>
          <t>10018851</t>
        </is>
      </c>
      <c r="AB3579" s="10" t="inlineStr">
        <is>
          <t>各类检查</t>
        </is>
      </c>
      <c r="AC3579" s="10" t="inlineStr">
        <is>
          <t>10022891</t>
        </is>
      </c>
      <c r="AD3579" t="inlineStr">
        <is>
          <t>MedDRA 23.1 Chinese</t>
        </is>
      </c>
      <c r="AE3579" t="inlineStr">
        <is>
          <t>否</t>
        </is>
      </c>
      <c r="AF3579" t="inlineStr">
        <is>
          <t>否</t>
        </is>
      </c>
      <c r="AH3579" s="11" t="n">
        <v>44300</v>
      </c>
      <c r="AI3579" t="inlineStr">
        <is>
          <t>14/Apr/2021</t>
        </is>
      </c>
      <c r="AK3579" t="inlineStr">
        <is>
          <t>否</t>
        </is>
      </c>
      <c r="AL3579" s="11" t="n">
        <v>44304</v>
      </c>
      <c r="AM3579" t="inlineStr">
        <is>
          <t>18/Apr/2021</t>
        </is>
      </c>
      <c r="AO3579" t="inlineStr">
        <is>
          <t>已恢复/已痊愈</t>
        </is>
      </c>
      <c r="AP3579" t="inlineStr">
        <is>
          <t>2级</t>
        </is>
      </c>
      <c r="AQ3579" t="inlineStr">
        <is>
          <t>不相关</t>
        </is>
      </c>
      <c r="AR3579" t="inlineStr">
        <is>
          <t>相关</t>
        </is>
      </c>
      <c r="AS3579" t="inlineStr">
        <is>
          <t>相关</t>
        </is>
      </c>
      <c r="AT3579" t="inlineStr">
        <is>
          <t>剂量不变</t>
        </is>
      </c>
      <c r="AU3579" t="inlineStr">
        <is>
          <t>剂量不变</t>
        </is>
      </c>
      <c r="AV3579" t="inlineStr">
        <is>
          <t>剂量不变</t>
        </is>
      </c>
      <c r="AW3579" t="inlineStr">
        <is>
          <t>是</t>
        </is>
      </c>
      <c r="AX3579" t="inlineStr">
        <is>
          <t>否</t>
        </is>
      </c>
      <c r="AY3579" t="inlineStr">
        <is>
          <t>否</t>
        </is>
      </c>
      <c r="BA3579" t="inlineStr">
        <is>
          <t>否</t>
        </is>
      </c>
      <c r="BB3579" t="inlineStr">
        <is>
          <t>无</t>
        </is>
      </c>
      <c r="BC3579" t="inlineStr">
        <is>
          <t>否</t>
        </is>
      </c>
    </row>
    <row r="3580">
      <c r="A3580" t="inlineStr">
        <is>
          <t>Info:该AE记录开始日期与Lab页面第103185行匹配成功
Info:该AE记录结束日期与Lab页面第103228行匹配成功
Error:该AE记录级别变化日期匹配失败</t>
        </is>
      </c>
      <c r="H3580" t="inlineStr">
        <is>
          <t>1771003</t>
        </is>
      </c>
      <c r="I3580" t="inlineStr">
        <is>
          <t>河北大学附属医院</t>
        </is>
      </c>
      <c r="J3580" t="inlineStr">
        <is>
          <t>194</t>
        </is>
      </c>
      <c r="K3580" t="inlineStr">
        <is>
          <t>不良事件/合并治疗</t>
        </is>
      </c>
      <c r="L3580" t="n">
        <v>0</v>
      </c>
      <c r="M3580" t="inlineStr">
        <is>
          <t>不良事件</t>
        </is>
      </c>
      <c r="N3580" t="n">
        <v>0</v>
      </c>
      <c r="P3580" t="n">
        <v>5</v>
      </c>
      <c r="Q3580" s="11" t="n">
        <v>44393.31512630787</v>
      </c>
      <c r="R3580" t="inlineStr">
        <is>
          <t>是</t>
        </is>
      </c>
      <c r="S3580" t="inlineStr">
        <is>
          <t>中性粒细胞计数降低</t>
        </is>
      </c>
      <c r="T3580" t="inlineStr">
        <is>
          <t>中性粒细胞计数降低</t>
        </is>
      </c>
      <c r="U3580" s="10" t="inlineStr">
        <is>
          <t>10029366</t>
        </is>
      </c>
      <c r="V3580" s="10" t="inlineStr">
        <is>
          <t>中性粒细胞计数降低</t>
        </is>
      </c>
      <c r="W3580" s="10" t="inlineStr">
        <is>
          <t>10029366</t>
        </is>
      </c>
      <c r="X3580" s="10" t="inlineStr">
        <is>
          <t>各种白细胞分析</t>
        </is>
      </c>
      <c r="Y3580" s="10" t="inlineStr">
        <is>
          <t>10047938</t>
        </is>
      </c>
      <c r="Z3580" s="10" t="inlineStr">
        <is>
          <t>血液类检查（包括血型）</t>
        </is>
      </c>
      <c r="AA3580" s="10" t="inlineStr">
        <is>
          <t>10018851</t>
        </is>
      </c>
      <c r="AB3580" s="10" t="inlineStr">
        <is>
          <t>各类检查</t>
        </is>
      </c>
      <c r="AC3580" s="10" t="inlineStr">
        <is>
          <t>10022891</t>
        </is>
      </c>
      <c r="AD3580" t="inlineStr">
        <is>
          <t>MedDRA 23.1 Chinese</t>
        </is>
      </c>
      <c r="AE3580" t="inlineStr">
        <is>
          <t>否</t>
        </is>
      </c>
      <c r="AF3580" t="inlineStr">
        <is>
          <t>否</t>
        </is>
      </c>
      <c r="AH3580" s="11" t="n">
        <v>44332</v>
      </c>
      <c r="AI3580" t="inlineStr">
        <is>
          <t>16/May/2021</t>
        </is>
      </c>
      <c r="AK3580" t="inlineStr">
        <is>
          <t>否</t>
        </is>
      </c>
      <c r="AL3580" s="11" t="n">
        <v>44344</v>
      </c>
      <c r="AM3580" t="inlineStr">
        <is>
          <t>28/May/2021</t>
        </is>
      </c>
      <c r="AO3580" t="inlineStr">
        <is>
          <t>已恢复/已痊愈</t>
        </is>
      </c>
      <c r="AP3580" t="inlineStr">
        <is>
          <t>3级</t>
        </is>
      </c>
      <c r="AQ3580" t="inlineStr">
        <is>
          <t>不相关</t>
        </is>
      </c>
      <c r="AR3580" t="inlineStr">
        <is>
          <t>相关</t>
        </is>
      </c>
      <c r="AS3580" t="inlineStr">
        <is>
          <t>相关</t>
        </is>
      </c>
      <c r="AT3580" t="inlineStr">
        <is>
          <t>剂量不变</t>
        </is>
      </c>
      <c r="AU3580" t="inlineStr">
        <is>
          <t>剂量不变</t>
        </is>
      </c>
      <c r="AV3580" t="inlineStr">
        <is>
          <t>剂量不变</t>
        </is>
      </c>
      <c r="AW3580" t="inlineStr">
        <is>
          <t>是</t>
        </is>
      </c>
      <c r="AX3580" t="inlineStr">
        <is>
          <t>否</t>
        </is>
      </c>
      <c r="AY3580" t="inlineStr">
        <is>
          <t>否</t>
        </is>
      </c>
      <c r="BA3580" t="inlineStr">
        <is>
          <t>否</t>
        </is>
      </c>
      <c r="BB3580" t="inlineStr">
        <is>
          <t>无</t>
        </is>
      </c>
      <c r="BC3580" t="inlineStr">
        <is>
          <t>否</t>
        </is>
      </c>
    </row>
    <row r="3581">
      <c r="A3581" t="inlineStr">
        <is>
          <t>Info:该AE记录开始日期与Lab页面第103159行匹配成功
Info:该AE记录结束日期与Lab页面第103172行匹配成功
Error:该AE记录级别变化日期匹配失败</t>
        </is>
      </c>
      <c r="H3581" t="inlineStr">
        <is>
          <t>1771003</t>
        </is>
      </c>
      <c r="I3581" t="inlineStr">
        <is>
          <t>河北大学附属医院</t>
        </is>
      </c>
      <c r="J3581" t="inlineStr">
        <is>
          <t>194</t>
        </is>
      </c>
      <c r="K3581" t="inlineStr">
        <is>
          <t>不良事件/合并治疗</t>
        </is>
      </c>
      <c r="L3581" t="n">
        <v>0</v>
      </c>
      <c r="M3581" t="inlineStr">
        <is>
          <t>不良事件</t>
        </is>
      </c>
      <c r="N3581" t="n">
        <v>0</v>
      </c>
      <c r="P3581" t="n">
        <v>9</v>
      </c>
      <c r="Q3581" s="11" t="n">
        <v>44393.31512630787</v>
      </c>
      <c r="R3581" t="inlineStr">
        <is>
          <t>是</t>
        </is>
      </c>
      <c r="S3581" t="inlineStr">
        <is>
          <t>中性粒细胞计数降低</t>
        </is>
      </c>
      <c r="T3581" t="inlineStr">
        <is>
          <t>中性粒细胞计数降低</t>
        </is>
      </c>
      <c r="U3581" s="10" t="inlineStr">
        <is>
          <t>10029366</t>
        </is>
      </c>
      <c r="V3581" s="10" t="inlineStr">
        <is>
          <t>中性粒细胞计数降低</t>
        </is>
      </c>
      <c r="W3581" s="10" t="inlineStr">
        <is>
          <t>10029366</t>
        </is>
      </c>
      <c r="X3581" s="10" t="inlineStr">
        <is>
          <t>各种白细胞分析</t>
        </is>
      </c>
      <c r="Y3581" s="10" t="inlineStr">
        <is>
          <t>10047938</t>
        </is>
      </c>
      <c r="Z3581" s="10" t="inlineStr">
        <is>
          <t>血液类检查（包括血型）</t>
        </is>
      </c>
      <c r="AA3581" s="10" t="inlineStr">
        <is>
          <t>10018851</t>
        </is>
      </c>
      <c r="AB3581" s="10" t="inlineStr">
        <is>
          <t>各类检查</t>
        </is>
      </c>
      <c r="AC3581" s="10" t="inlineStr">
        <is>
          <t>10022891</t>
        </is>
      </c>
      <c r="AD3581" t="inlineStr">
        <is>
          <t>MedDRA 23.1 Chinese</t>
        </is>
      </c>
      <c r="AE3581" t="inlineStr">
        <is>
          <t>否</t>
        </is>
      </c>
      <c r="AF3581" t="inlineStr">
        <is>
          <t>否</t>
        </is>
      </c>
      <c r="AH3581" s="11" t="n">
        <v>44316</v>
      </c>
      <c r="AI3581" t="inlineStr">
        <is>
          <t>30/Apr/2021</t>
        </is>
      </c>
      <c r="AK3581" t="inlineStr">
        <is>
          <t>否</t>
        </is>
      </c>
      <c r="AL3581" s="11" t="n">
        <v>44320</v>
      </c>
      <c r="AM3581" t="inlineStr">
        <is>
          <t>04/May/2021</t>
        </is>
      </c>
      <c r="AO3581" t="inlineStr">
        <is>
          <t>已恢复/已痊愈，伴有后遗症</t>
        </is>
      </c>
      <c r="AP3581" t="inlineStr">
        <is>
          <t>2级</t>
        </is>
      </c>
      <c r="AQ3581" t="inlineStr">
        <is>
          <t>不相关</t>
        </is>
      </c>
      <c r="AR3581" t="inlineStr">
        <is>
          <t>相关</t>
        </is>
      </c>
      <c r="AS3581" t="inlineStr">
        <is>
          <t>相关</t>
        </is>
      </c>
      <c r="AT3581" t="inlineStr">
        <is>
          <t>剂量不变</t>
        </is>
      </c>
      <c r="AU3581" t="inlineStr">
        <is>
          <t>剂量不变</t>
        </is>
      </c>
      <c r="AV3581" t="inlineStr">
        <is>
          <t>剂量不变</t>
        </is>
      </c>
      <c r="AW3581" t="inlineStr">
        <is>
          <t>是</t>
        </is>
      </c>
      <c r="AX3581" t="inlineStr">
        <is>
          <t>否</t>
        </is>
      </c>
      <c r="AY3581" t="inlineStr">
        <is>
          <t>否</t>
        </is>
      </c>
      <c r="BA3581" t="inlineStr">
        <is>
          <t>否</t>
        </is>
      </c>
      <c r="BB3581" t="inlineStr">
        <is>
          <t>无</t>
        </is>
      </c>
      <c r="BC3581" t="inlineStr">
        <is>
          <t>否</t>
        </is>
      </c>
    </row>
    <row r="3582">
      <c r="A3582" t="inlineStr">
        <is>
          <t xml:space="preserve">
Error:该AE记录开始日期匹配失败
Error:该AE记录级别变化日期匹配失败
Error:该AE记录结束日期匹配失败</t>
        </is>
      </c>
      <c r="H3582" t="inlineStr">
        <is>
          <t>1771003</t>
        </is>
      </c>
      <c r="I3582" t="inlineStr">
        <is>
          <t>河北大学附属医院</t>
        </is>
      </c>
      <c r="J3582" t="inlineStr">
        <is>
          <t>194</t>
        </is>
      </c>
      <c r="K3582" t="inlineStr">
        <is>
          <t>不良事件/合并治疗</t>
        </is>
      </c>
      <c r="L3582" t="n">
        <v>0</v>
      </c>
      <c r="M3582" t="inlineStr">
        <is>
          <t>不良事件</t>
        </is>
      </c>
      <c r="N3582" t="n">
        <v>0</v>
      </c>
      <c r="P3582" t="n">
        <v>14</v>
      </c>
      <c r="Q3582" s="11" t="n">
        <v>44426.40250871528</v>
      </c>
      <c r="R3582" t="inlineStr">
        <is>
          <t>是</t>
        </is>
      </c>
      <c r="S3582" t="inlineStr">
        <is>
          <t>中性粒细胞计数降低</t>
        </is>
      </c>
      <c r="T3582" t="inlineStr">
        <is>
          <t>中性粒细胞计数降低</t>
        </is>
      </c>
      <c r="U3582" s="10" t="inlineStr">
        <is>
          <t>10029366</t>
        </is>
      </c>
      <c r="V3582" s="10" t="inlineStr">
        <is>
          <t>中性粒细胞计数降低</t>
        </is>
      </c>
      <c r="W3582" s="10" t="inlineStr">
        <is>
          <t>10029366</t>
        </is>
      </c>
      <c r="X3582" s="10" t="inlineStr">
        <is>
          <t>各种白细胞分析</t>
        </is>
      </c>
      <c r="Y3582" s="10" t="inlineStr">
        <is>
          <t>10047938</t>
        </is>
      </c>
      <c r="Z3582" s="10" t="inlineStr">
        <is>
          <t>血液类检查（包括血型）</t>
        </is>
      </c>
      <c r="AA3582" s="10" t="inlineStr">
        <is>
          <t>10018851</t>
        </is>
      </c>
      <c r="AB3582" s="10" t="inlineStr">
        <is>
          <t>各类检查</t>
        </is>
      </c>
      <c r="AC3582" s="10" t="inlineStr">
        <is>
          <t>10022891</t>
        </is>
      </c>
      <c r="AD3582" t="inlineStr">
        <is>
          <t>MedDRA 23.1 Chinese</t>
        </is>
      </c>
      <c r="AE3582" t="inlineStr">
        <is>
          <t>否</t>
        </is>
      </c>
      <c r="AF3582" t="inlineStr">
        <is>
          <t>否</t>
        </is>
      </c>
      <c r="AH3582" s="11" t="n">
        <v>44358</v>
      </c>
      <c r="AI3582" t="inlineStr">
        <is>
          <t>11/JUN/2021</t>
        </is>
      </c>
      <c r="AK3582" t="inlineStr">
        <is>
          <t>否</t>
        </is>
      </c>
      <c r="AL3582" s="11" t="n">
        <v>44363</v>
      </c>
      <c r="AM3582" t="inlineStr">
        <is>
          <t>16/JUN/2021</t>
        </is>
      </c>
      <c r="AO3582" t="inlineStr">
        <is>
          <t>已恢复/已痊愈</t>
        </is>
      </c>
      <c r="AP3582" t="inlineStr">
        <is>
          <t>2级</t>
        </is>
      </c>
      <c r="AQ3582" t="inlineStr">
        <is>
          <t>不相关</t>
        </is>
      </c>
      <c r="AR3582" t="inlineStr">
        <is>
          <t>相关</t>
        </is>
      </c>
      <c r="AS3582" t="inlineStr">
        <is>
          <t>相关</t>
        </is>
      </c>
      <c r="AT3582" t="inlineStr">
        <is>
          <t>剂量不变</t>
        </is>
      </c>
      <c r="AU3582" t="inlineStr">
        <is>
          <t>剂量不变</t>
        </is>
      </c>
      <c r="AV3582" t="inlineStr">
        <is>
          <t>剂量不变</t>
        </is>
      </c>
      <c r="AW3582" t="inlineStr">
        <is>
          <t>是</t>
        </is>
      </c>
      <c r="AX3582" t="inlineStr">
        <is>
          <t>否</t>
        </is>
      </c>
      <c r="AY3582" t="inlineStr">
        <is>
          <t>否</t>
        </is>
      </c>
      <c r="BA3582" t="inlineStr">
        <is>
          <t>否</t>
        </is>
      </c>
      <c r="BB3582" t="inlineStr">
        <is>
          <t>无</t>
        </is>
      </c>
      <c r="BC3582" t="inlineStr">
        <is>
          <t>否</t>
        </is>
      </c>
    </row>
    <row r="3583">
      <c r="A3583" t="inlineStr">
        <is>
          <t xml:space="preserve">
Info:该AE记录结束日期与Lab页面第102959行匹配成功
Error:该AE记录开始日期匹配失败
Error:该AE记录级别变化日期匹配失败</t>
        </is>
      </c>
      <c r="H3583" t="inlineStr">
        <is>
          <t>1771003</t>
        </is>
      </c>
      <c r="I3583" t="inlineStr">
        <is>
          <t>河北大学附属医院</t>
        </is>
      </c>
      <c r="J3583" t="inlineStr">
        <is>
          <t>194</t>
        </is>
      </c>
      <c r="K3583" t="inlineStr">
        <is>
          <t>不良事件/合并治疗</t>
        </is>
      </c>
      <c r="L3583" t="n">
        <v>0</v>
      </c>
      <c r="M3583" t="inlineStr">
        <is>
          <t>不良事件</t>
        </is>
      </c>
      <c r="N3583" t="n">
        <v>0</v>
      </c>
      <c r="P3583" t="n">
        <v>17</v>
      </c>
      <c r="Q3583" s="11" t="n">
        <v>44412.1831065162</v>
      </c>
      <c r="R3583" t="inlineStr">
        <is>
          <t>是</t>
        </is>
      </c>
      <c r="S3583" t="inlineStr">
        <is>
          <t>中性粒细胞计数降低</t>
        </is>
      </c>
      <c r="T3583" t="inlineStr">
        <is>
          <t>中性粒细胞计数降低</t>
        </is>
      </c>
      <c r="U3583" s="10" t="inlineStr">
        <is>
          <t>10029366</t>
        </is>
      </c>
      <c r="V3583" s="10" t="inlineStr">
        <is>
          <t>中性粒细胞计数降低</t>
        </is>
      </c>
      <c r="W3583" s="10" t="inlineStr">
        <is>
          <t>10029366</t>
        </is>
      </c>
      <c r="X3583" s="10" t="inlineStr">
        <is>
          <t>各种白细胞分析</t>
        </is>
      </c>
      <c r="Y3583" s="10" t="inlineStr">
        <is>
          <t>10047938</t>
        </is>
      </c>
      <c r="Z3583" s="10" t="inlineStr">
        <is>
          <t>血液类检查（包括血型）</t>
        </is>
      </c>
      <c r="AA3583" s="10" t="inlineStr">
        <is>
          <t>10018851</t>
        </is>
      </c>
      <c r="AB3583" s="10" t="inlineStr">
        <is>
          <t>各类检查</t>
        </is>
      </c>
      <c r="AC3583" s="10" t="inlineStr">
        <is>
          <t>10022891</t>
        </is>
      </c>
      <c r="AD3583" t="inlineStr">
        <is>
          <t>MedDRA 23.1 Chinese</t>
        </is>
      </c>
      <c r="AE3583" t="inlineStr">
        <is>
          <t>否</t>
        </is>
      </c>
      <c r="AF3583" t="inlineStr">
        <is>
          <t>否</t>
        </is>
      </c>
      <c r="AH3583" s="11" t="n">
        <v>44374</v>
      </c>
      <c r="AI3583" t="inlineStr">
        <is>
          <t>27/JUN/2021</t>
        </is>
      </c>
      <c r="AK3583" t="inlineStr">
        <is>
          <t>否</t>
        </is>
      </c>
      <c r="AL3583" s="11" t="n">
        <v>44391</v>
      </c>
      <c r="AM3583" t="inlineStr">
        <is>
          <t>14/JUL/2021</t>
        </is>
      </c>
      <c r="AO3583" t="inlineStr">
        <is>
          <t>已恢复/已痊愈</t>
        </is>
      </c>
      <c r="AP3583" t="inlineStr">
        <is>
          <t>2级</t>
        </is>
      </c>
      <c r="AQ3583" t="inlineStr">
        <is>
          <t>不相关</t>
        </is>
      </c>
      <c r="AR3583" t="inlineStr">
        <is>
          <t>相关</t>
        </is>
      </c>
      <c r="AS3583" t="inlineStr">
        <is>
          <t>相关</t>
        </is>
      </c>
      <c r="AT3583" t="inlineStr">
        <is>
          <t>剂量不变</t>
        </is>
      </c>
      <c r="AU3583" t="inlineStr">
        <is>
          <t>剂量不变</t>
        </is>
      </c>
      <c r="AV3583" t="inlineStr">
        <is>
          <t>剂量不变</t>
        </is>
      </c>
      <c r="AW3583" t="inlineStr">
        <is>
          <t>是</t>
        </is>
      </c>
      <c r="AX3583" t="inlineStr">
        <is>
          <t>否</t>
        </is>
      </c>
      <c r="AY3583" t="inlineStr">
        <is>
          <t>否</t>
        </is>
      </c>
      <c r="BA3583" t="inlineStr">
        <is>
          <t>否</t>
        </is>
      </c>
      <c r="BB3583" t="inlineStr">
        <is>
          <t>无</t>
        </is>
      </c>
      <c r="BC3583" t="inlineStr">
        <is>
          <t>否</t>
        </is>
      </c>
    </row>
    <row r="3584">
      <c r="A3584" t="inlineStr">
        <is>
          <t>Info:该AE记录开始日期与Lab页面第103688行匹配成功
Error:该AE记录级别变化日期匹配失败</t>
        </is>
      </c>
      <c r="G3584" t="inlineStr">
        <is>
          <t>modified</t>
        </is>
      </c>
      <c r="H3584" t="inlineStr">
        <is>
          <t>1771005</t>
        </is>
      </c>
      <c r="I3584" t="inlineStr">
        <is>
          <t>河北大学附属医院</t>
        </is>
      </c>
      <c r="J3584" t="inlineStr">
        <is>
          <t>194</t>
        </is>
      </c>
      <c r="K3584" t="inlineStr">
        <is>
          <t>不良事件/合并治疗</t>
        </is>
      </c>
      <c r="L3584" t="n">
        <v>0</v>
      </c>
      <c r="M3584" t="inlineStr">
        <is>
          <t>不良事件</t>
        </is>
      </c>
      <c r="N3584" t="n">
        <v>0</v>
      </c>
      <c r="P3584" t="n">
        <v>4</v>
      </c>
      <c r="Q3584" s="11" t="n">
        <v>44414.15946987268</v>
      </c>
      <c r="R3584" t="inlineStr">
        <is>
          <t>是</t>
        </is>
      </c>
      <c r="S3584" t="inlineStr">
        <is>
          <t>中性粒细胞计数降低</t>
        </is>
      </c>
      <c r="T3584" t="inlineStr">
        <is>
          <t>中性粒细胞计数降低</t>
        </is>
      </c>
      <c r="U3584" s="10" t="inlineStr">
        <is>
          <t>10029366</t>
        </is>
      </c>
      <c r="V3584" s="10" t="inlineStr">
        <is>
          <t>中性粒细胞计数降低</t>
        </is>
      </c>
      <c r="W3584" s="10" t="inlineStr">
        <is>
          <t>10029366</t>
        </is>
      </c>
      <c r="X3584" s="10" t="inlineStr">
        <is>
          <t>各种白细胞分析</t>
        </is>
      </c>
      <c r="Y3584" s="10" t="inlineStr">
        <is>
          <t>10047938</t>
        </is>
      </c>
      <c r="Z3584" s="10" t="inlineStr">
        <is>
          <t>血液类检查（包括血型）</t>
        </is>
      </c>
      <c r="AA3584" s="10" t="inlineStr">
        <is>
          <t>10018851</t>
        </is>
      </c>
      <c r="AB3584" s="10" t="inlineStr">
        <is>
          <t>各类检查</t>
        </is>
      </c>
      <c r="AC3584" s="10" t="inlineStr">
        <is>
          <t>10022891</t>
        </is>
      </c>
      <c r="AD3584" t="inlineStr">
        <is>
          <t>MedDRA 23.1 Chinese</t>
        </is>
      </c>
      <c r="AE3584" t="inlineStr">
        <is>
          <t>否</t>
        </is>
      </c>
      <c r="AF3584" t="inlineStr">
        <is>
          <t>否</t>
        </is>
      </c>
      <c r="AH3584" s="11" t="n">
        <v>44334</v>
      </c>
      <c r="AI3584" t="inlineStr">
        <is>
          <t>18/May/2021</t>
        </is>
      </c>
      <c r="AJ3584" t="inlineStr">
        <is>
          <t>09:28</t>
        </is>
      </c>
      <c r="AK3584" t="inlineStr">
        <is>
          <t>否</t>
        </is>
      </c>
      <c r="AL3584" s="11" t="n">
        <v>44337</v>
      </c>
      <c r="AM3584" t="inlineStr">
        <is>
          <t>21/May/2021</t>
        </is>
      </c>
      <c r="AN3584" t="inlineStr">
        <is>
          <t>14:19</t>
        </is>
      </c>
      <c r="AO3584" t="inlineStr">
        <is>
          <t>已恢复/已痊愈</t>
        </is>
      </c>
      <c r="AP3584" t="inlineStr">
        <is>
          <t>1级</t>
        </is>
      </c>
      <c r="AQ3584" t="inlineStr">
        <is>
          <t>不相关</t>
        </is>
      </c>
      <c r="AR3584" t="inlineStr">
        <is>
          <t>相关</t>
        </is>
      </c>
      <c r="AS3584" t="inlineStr">
        <is>
          <t>相关</t>
        </is>
      </c>
      <c r="AT3584" t="inlineStr">
        <is>
          <t>剂量不变</t>
        </is>
      </c>
      <c r="AU3584" t="inlineStr">
        <is>
          <t>剂量不变</t>
        </is>
      </c>
      <c r="AV3584" t="inlineStr">
        <is>
          <t>剂量不变</t>
        </is>
      </c>
      <c r="AW3584" t="inlineStr">
        <is>
          <t>是</t>
        </is>
      </c>
      <c r="AX3584" t="inlineStr">
        <is>
          <t>否</t>
        </is>
      </c>
      <c r="AY3584" t="inlineStr">
        <is>
          <t>否</t>
        </is>
      </c>
      <c r="BA3584" t="inlineStr">
        <is>
          <t>否</t>
        </is>
      </c>
      <c r="BB3584" t="inlineStr">
        <is>
          <t>无</t>
        </is>
      </c>
      <c r="BC3584" t="inlineStr">
        <is>
          <t>否</t>
        </is>
      </c>
    </row>
    <row r="3585">
      <c r="A3585" t="inlineStr">
        <is>
          <t xml:space="preserve">
Info:该AE记录结束日期与Lab页面第103795行匹配成功
Info:该AE记录结束日期与Lab页面第103808行匹配成功
Error:该AE记录开始日期匹配失败
Error:该AE记录级别变化日期匹配失败</t>
        </is>
      </c>
      <c r="G3585" t="inlineStr">
        <is>
          <t>modified</t>
        </is>
      </c>
      <c r="H3585" t="inlineStr">
        <is>
          <t>1771005</t>
        </is>
      </c>
      <c r="I3585" t="inlineStr">
        <is>
          <t>河北大学附属医院</t>
        </is>
      </c>
      <c r="J3585" t="inlineStr">
        <is>
          <t>194</t>
        </is>
      </c>
      <c r="K3585" t="inlineStr">
        <is>
          <t>不良事件/合并治疗</t>
        </is>
      </c>
      <c r="L3585" t="n">
        <v>0</v>
      </c>
      <c r="M3585" t="inlineStr">
        <is>
          <t>不良事件</t>
        </is>
      </c>
      <c r="N3585" t="n">
        <v>0</v>
      </c>
      <c r="P3585" t="n">
        <v>11</v>
      </c>
      <c r="Q3585" s="11" t="n">
        <v>44431.09804806713</v>
      </c>
      <c r="R3585" t="inlineStr">
        <is>
          <t>是</t>
        </is>
      </c>
      <c r="S3585" t="inlineStr">
        <is>
          <t>中性粒细胞计数降低</t>
        </is>
      </c>
      <c r="T3585" t="inlineStr">
        <is>
          <t>中性粒细胞计数降低</t>
        </is>
      </c>
      <c r="U3585" s="10" t="inlineStr">
        <is>
          <t>10029366</t>
        </is>
      </c>
      <c r="V3585" s="10" t="inlineStr">
        <is>
          <t>中性粒细胞计数降低</t>
        </is>
      </c>
      <c r="W3585" s="10" t="inlineStr">
        <is>
          <t>10029366</t>
        </is>
      </c>
      <c r="X3585" s="10" t="inlineStr">
        <is>
          <t>各种白细胞分析</t>
        </is>
      </c>
      <c r="Y3585" s="10" t="inlineStr">
        <is>
          <t>10047938</t>
        </is>
      </c>
      <c r="Z3585" s="10" t="inlineStr">
        <is>
          <t>血液类检查（包括血型）</t>
        </is>
      </c>
      <c r="AA3585" s="10" t="inlineStr">
        <is>
          <t>10018851</t>
        </is>
      </c>
      <c r="AB3585" s="10" t="inlineStr">
        <is>
          <t>各类检查</t>
        </is>
      </c>
      <c r="AC3585" s="10" t="inlineStr">
        <is>
          <t>10022891</t>
        </is>
      </c>
      <c r="AD3585" t="inlineStr">
        <is>
          <t>MedDRA 23.1 Chinese</t>
        </is>
      </c>
      <c r="AE3585" t="inlineStr">
        <is>
          <t>否</t>
        </is>
      </c>
      <c r="AF3585" t="inlineStr">
        <is>
          <t>否</t>
        </is>
      </c>
      <c r="AH3585" s="11" t="n">
        <v>44393</v>
      </c>
      <c r="AI3585" t="inlineStr">
        <is>
          <t>16/JUL/2021</t>
        </is>
      </c>
      <c r="AK3585" t="inlineStr">
        <is>
          <t>否</t>
        </is>
      </c>
      <c r="AL3585" s="11" t="n">
        <v>44413</v>
      </c>
      <c r="AM3585" t="inlineStr">
        <is>
          <t>05/AUG/2021</t>
        </is>
      </c>
      <c r="AO3585" t="inlineStr">
        <is>
          <t>已恢复/已痊愈</t>
        </is>
      </c>
      <c r="AP3585" t="inlineStr">
        <is>
          <t>1级</t>
        </is>
      </c>
      <c r="AQ3585" t="inlineStr">
        <is>
          <t>不相关</t>
        </is>
      </c>
      <c r="AR3585" t="inlineStr">
        <is>
          <t>相关</t>
        </is>
      </c>
      <c r="AS3585" t="inlineStr">
        <is>
          <t>相关</t>
        </is>
      </c>
      <c r="AT3585" t="inlineStr">
        <is>
          <t>剂量不变</t>
        </is>
      </c>
      <c r="AU3585" t="inlineStr">
        <is>
          <t>不适用</t>
        </is>
      </c>
      <c r="AV3585" t="inlineStr">
        <is>
          <t>不适用</t>
        </is>
      </c>
      <c r="AW3585" t="inlineStr">
        <is>
          <t>是</t>
        </is>
      </c>
      <c r="AX3585" t="inlineStr">
        <is>
          <t>否</t>
        </is>
      </c>
      <c r="AY3585" t="inlineStr">
        <is>
          <t>否</t>
        </is>
      </c>
      <c r="BA3585" t="inlineStr">
        <is>
          <t>否</t>
        </is>
      </c>
      <c r="BB3585" t="inlineStr">
        <is>
          <t>无</t>
        </is>
      </c>
      <c r="BC3585" t="inlineStr">
        <is>
          <t>否</t>
        </is>
      </c>
    </row>
    <row r="3586">
      <c r="A3586" t="inlineStr">
        <is>
          <t xml:space="preserve">
Error:该AE记录开始日期匹配失败
Error:该AE记录级别变化日期匹配失败
Error:该AE记录结束日期匹配失败</t>
        </is>
      </c>
      <c r="G3586" t="inlineStr">
        <is>
          <t>modified</t>
        </is>
      </c>
      <c r="H3586" t="inlineStr">
        <is>
          <t>1781006</t>
        </is>
      </c>
      <c r="I3586" t="inlineStr">
        <is>
          <t>沧州市人民医院</t>
        </is>
      </c>
      <c r="J3586" t="inlineStr">
        <is>
          <t>195</t>
        </is>
      </c>
      <c r="K3586" t="inlineStr">
        <is>
          <t>不良事件/合并治疗</t>
        </is>
      </c>
      <c r="L3586" t="n">
        <v>0</v>
      </c>
      <c r="M3586" t="inlineStr">
        <is>
          <t>不良事件</t>
        </is>
      </c>
      <c r="N3586" t="n">
        <v>0</v>
      </c>
      <c r="P3586" t="n">
        <v>19</v>
      </c>
      <c r="Q3586" s="11" t="n">
        <v>44417.10853703703</v>
      </c>
      <c r="R3586" t="inlineStr">
        <is>
          <t>是</t>
        </is>
      </c>
      <c r="S3586" t="inlineStr">
        <is>
          <t>中性粒细胞计数降低</t>
        </is>
      </c>
      <c r="T3586" t="inlineStr">
        <is>
          <t>中性粒细胞计数降低</t>
        </is>
      </c>
      <c r="U3586" s="10" t="inlineStr">
        <is>
          <t>10029366</t>
        </is>
      </c>
      <c r="V3586" s="10" t="inlineStr">
        <is>
          <t>中性粒细胞计数降低</t>
        </is>
      </c>
      <c r="W3586" s="10" t="inlineStr">
        <is>
          <t>10029366</t>
        </is>
      </c>
      <c r="X3586" s="10" t="inlineStr">
        <is>
          <t>各种白细胞分析</t>
        </is>
      </c>
      <c r="Y3586" s="10" t="inlineStr">
        <is>
          <t>10047938</t>
        </is>
      </c>
      <c r="Z3586" s="10" t="inlineStr">
        <is>
          <t>血液类检查（包括血型）</t>
        </is>
      </c>
      <c r="AA3586" s="10" t="inlineStr">
        <is>
          <t>10018851</t>
        </is>
      </c>
      <c r="AB3586" s="10" t="inlineStr">
        <is>
          <t>各类检查</t>
        </is>
      </c>
      <c r="AC3586" s="10" t="inlineStr">
        <is>
          <t>10022891</t>
        </is>
      </c>
      <c r="AD3586" t="inlineStr">
        <is>
          <t>MedDRA 23.1 Chinese</t>
        </is>
      </c>
      <c r="AE3586" t="inlineStr">
        <is>
          <t>否</t>
        </is>
      </c>
      <c r="AF3586" t="inlineStr">
        <is>
          <t>否</t>
        </is>
      </c>
      <c r="AH3586" s="11" t="n">
        <v>44368</v>
      </c>
      <c r="AI3586" t="inlineStr">
        <is>
          <t>21/JUN/2021</t>
        </is>
      </c>
      <c r="AK3586" t="inlineStr">
        <is>
          <t>否</t>
        </is>
      </c>
      <c r="AL3586" s="11" t="n">
        <v>44373</v>
      </c>
      <c r="AM3586" t="inlineStr">
        <is>
          <t>26/JUN/2021</t>
        </is>
      </c>
      <c r="AO3586" t="inlineStr">
        <is>
          <t>已恢复/已痊愈</t>
        </is>
      </c>
      <c r="AP3586" t="inlineStr">
        <is>
          <t>4级</t>
        </is>
      </c>
      <c r="AQ3586" t="inlineStr">
        <is>
          <t>不相关</t>
        </is>
      </c>
      <c r="AR3586" t="inlineStr">
        <is>
          <t>相关</t>
        </is>
      </c>
      <c r="AS3586" t="inlineStr">
        <is>
          <t>相关</t>
        </is>
      </c>
      <c r="AT3586" t="inlineStr">
        <is>
          <t>剂量不变</t>
        </is>
      </c>
      <c r="AU3586" t="inlineStr">
        <is>
          <t>剂量减少</t>
        </is>
      </c>
      <c r="AV3586" t="inlineStr">
        <is>
          <t>剂量减少</t>
        </is>
      </c>
      <c r="AW3586" t="inlineStr">
        <is>
          <t>是</t>
        </is>
      </c>
      <c r="AX3586" t="inlineStr">
        <is>
          <t>否</t>
        </is>
      </c>
      <c r="AY3586" t="inlineStr">
        <is>
          <t>否</t>
        </is>
      </c>
      <c r="BA3586" t="inlineStr">
        <is>
          <t>否</t>
        </is>
      </c>
      <c r="BB3586" t="inlineStr">
        <is>
          <t>NA</t>
        </is>
      </c>
      <c r="BC3586" t="inlineStr">
        <is>
          <t>是</t>
        </is>
      </c>
      <c r="BD3586" t="inlineStr">
        <is>
          <t>否</t>
        </is>
      </c>
      <c r="BE3586" t="inlineStr">
        <is>
          <t>否</t>
        </is>
      </c>
      <c r="BF3586" t="inlineStr">
        <is>
          <t>是</t>
        </is>
      </c>
      <c r="BG3586" s="11" t="n">
        <v>44361</v>
      </c>
      <c r="BH3586" t="inlineStr">
        <is>
          <t>14/JUN/2021</t>
        </is>
      </c>
      <c r="BI3586" s="11" t="n">
        <v>44376</v>
      </c>
      <c r="BJ3586" t="inlineStr">
        <is>
          <t>29/JUN/2021</t>
        </is>
      </c>
      <c r="BK3586" t="inlineStr">
        <is>
          <t>否</t>
        </is>
      </c>
      <c r="BL3586" t="inlineStr">
        <is>
          <t>否</t>
        </is>
      </c>
      <c r="BM3586" t="inlineStr">
        <is>
          <t>否</t>
        </is>
      </c>
    </row>
    <row r="3587">
      <c r="A3587" t="inlineStr">
        <is>
          <t>Info:该AE记录开始日期与Lab页面第106156行匹配成功
Info:该AE记录结束日期与Lab页面第106186行匹配成功
Error:该AE记录级别变化日期匹配失败</t>
        </is>
      </c>
      <c r="G3587" t="inlineStr">
        <is>
          <t>added</t>
        </is>
      </c>
      <c r="H3587" t="inlineStr">
        <is>
          <t>1781006</t>
        </is>
      </c>
      <c r="I3587" t="inlineStr">
        <is>
          <t>沧州市人民医院</t>
        </is>
      </c>
      <c r="J3587" t="inlineStr">
        <is>
          <t>195</t>
        </is>
      </c>
      <c r="K3587" t="inlineStr">
        <is>
          <t>不良事件/合并治疗</t>
        </is>
      </c>
      <c r="L3587" t="n">
        <v>0</v>
      </c>
      <c r="M3587" t="inlineStr">
        <is>
          <t>不良事件</t>
        </is>
      </c>
      <c r="N3587" t="n">
        <v>0</v>
      </c>
      <c r="P3587" t="n">
        <v>27</v>
      </c>
      <c r="Q3587" s="11" t="n">
        <v>44419.11350443287</v>
      </c>
      <c r="R3587" t="inlineStr">
        <is>
          <t>是</t>
        </is>
      </c>
      <c r="S3587" t="inlineStr">
        <is>
          <t>中性粒细胞计数降低</t>
        </is>
      </c>
      <c r="T3587" t="inlineStr">
        <is>
          <t>中性粒细胞计数降低</t>
        </is>
      </c>
      <c r="U3587" s="10" t="inlineStr">
        <is>
          <t>10029366</t>
        </is>
      </c>
      <c r="V3587" s="10" t="inlineStr">
        <is>
          <t>中性粒细胞计数降低</t>
        </is>
      </c>
      <c r="W3587" s="10" t="inlineStr">
        <is>
          <t>10029366</t>
        </is>
      </c>
      <c r="X3587" s="10" t="inlineStr">
        <is>
          <t>各种白细胞分析</t>
        </is>
      </c>
      <c r="Y3587" s="10" t="inlineStr">
        <is>
          <t>10047938</t>
        </is>
      </c>
      <c r="Z3587" s="10" t="inlineStr">
        <is>
          <t>血液类检查（包括血型）</t>
        </is>
      </c>
      <c r="AA3587" s="10" t="inlineStr">
        <is>
          <t>10018851</t>
        </is>
      </c>
      <c r="AB3587" s="10" t="inlineStr">
        <is>
          <t>各类检查</t>
        </is>
      </c>
      <c r="AC3587" s="10" t="inlineStr">
        <is>
          <t>10022891</t>
        </is>
      </c>
      <c r="AD3587" t="inlineStr">
        <is>
          <t>MedDRA 23.1 Chinese</t>
        </is>
      </c>
      <c r="AE3587" t="inlineStr">
        <is>
          <t>否</t>
        </is>
      </c>
      <c r="AF3587" t="inlineStr">
        <is>
          <t>否</t>
        </is>
      </c>
      <c r="AH3587" s="11" t="n">
        <v>44389</v>
      </c>
      <c r="AI3587" t="inlineStr">
        <is>
          <t>12/JUL/2021</t>
        </is>
      </c>
      <c r="AK3587" t="inlineStr">
        <is>
          <t>否</t>
        </is>
      </c>
      <c r="AL3587" s="11" t="n">
        <v>44392</v>
      </c>
      <c r="AM3587" t="inlineStr">
        <is>
          <t>15/JUL/2021</t>
        </is>
      </c>
      <c r="AO3587" t="inlineStr">
        <is>
          <t>已恢复/已痊愈</t>
        </is>
      </c>
      <c r="AP3587" t="inlineStr">
        <is>
          <t>2级</t>
        </is>
      </c>
      <c r="AQ3587" t="inlineStr">
        <is>
          <t>不相关</t>
        </is>
      </c>
      <c r="AR3587" t="inlineStr">
        <is>
          <t>相关</t>
        </is>
      </c>
      <c r="AS3587" t="inlineStr">
        <is>
          <t>相关</t>
        </is>
      </c>
      <c r="AT3587" t="inlineStr">
        <is>
          <t>剂量不变</t>
        </is>
      </c>
      <c r="AU3587" t="inlineStr">
        <is>
          <t>剂量不变</t>
        </is>
      </c>
      <c r="AV3587" t="inlineStr">
        <is>
          <t>剂量不变</t>
        </is>
      </c>
      <c r="AW3587" t="inlineStr">
        <is>
          <t>是</t>
        </is>
      </c>
      <c r="AX3587" t="inlineStr">
        <is>
          <t>否</t>
        </is>
      </c>
      <c r="AY3587" t="inlineStr">
        <is>
          <t>否</t>
        </is>
      </c>
      <c r="BA3587" t="inlineStr">
        <is>
          <t>否</t>
        </is>
      </c>
      <c r="BB3587" t="inlineStr">
        <is>
          <t>NA</t>
        </is>
      </c>
      <c r="BC3587" t="inlineStr">
        <is>
          <t>是</t>
        </is>
      </c>
      <c r="BD3587" t="inlineStr">
        <is>
          <t>否</t>
        </is>
      </c>
      <c r="BE3587" t="inlineStr">
        <is>
          <t>否</t>
        </is>
      </c>
      <c r="BF3587" t="inlineStr">
        <is>
          <t>是</t>
        </is>
      </c>
      <c r="BG3587" s="11" t="n">
        <v>44381</v>
      </c>
      <c r="BH3587" t="inlineStr">
        <is>
          <t>4/JUL/2021</t>
        </is>
      </c>
      <c r="BI3587" s="11" t="n">
        <v>44395</v>
      </c>
      <c r="BJ3587" t="inlineStr">
        <is>
          <t>18/JUL/2021</t>
        </is>
      </c>
      <c r="BK3587" t="inlineStr">
        <is>
          <t>否</t>
        </is>
      </c>
      <c r="BL3587" t="inlineStr">
        <is>
          <t>否</t>
        </is>
      </c>
      <c r="BM3587" t="inlineStr">
        <is>
          <t>否</t>
        </is>
      </c>
    </row>
    <row r="3588">
      <c r="A3588" t="inlineStr">
        <is>
          <t xml:space="preserve">
Error:该AE记录开始日期匹配失败
Error:该AE记录级别变化日期匹配失败
Error:该AE记录结束日期匹配失败</t>
        </is>
      </c>
      <c r="G3588" t="inlineStr">
        <is>
          <t>added</t>
        </is>
      </c>
      <c r="H3588" t="inlineStr">
        <is>
          <t>1781006</t>
        </is>
      </c>
      <c r="I3588" t="inlineStr">
        <is>
          <t>沧州市人民医院</t>
        </is>
      </c>
      <c r="J3588" t="inlineStr">
        <is>
          <t>195</t>
        </is>
      </c>
      <c r="K3588" t="inlineStr">
        <is>
          <t>不良事件/合并治疗</t>
        </is>
      </c>
      <c r="L3588" t="n">
        <v>0</v>
      </c>
      <c r="M3588" t="inlineStr">
        <is>
          <t>不良事件</t>
        </is>
      </c>
      <c r="N3588" t="n">
        <v>0</v>
      </c>
      <c r="P3588" t="n">
        <v>34</v>
      </c>
      <c r="Q3588" s="11" t="n">
        <v>44427.09872982639</v>
      </c>
      <c r="R3588" t="inlineStr">
        <is>
          <t>是</t>
        </is>
      </c>
      <c r="S3588" t="inlineStr">
        <is>
          <t>中性粒细胞计数降低</t>
        </is>
      </c>
      <c r="T3588" t="inlineStr">
        <is>
          <t>中性粒细胞计数降低</t>
        </is>
      </c>
      <c r="U3588" s="10" t="inlineStr">
        <is>
          <t>10029366</t>
        </is>
      </c>
      <c r="V3588" s="10" t="inlineStr">
        <is>
          <t>中性粒细胞计数降低</t>
        </is>
      </c>
      <c r="W3588" s="10" t="inlineStr">
        <is>
          <t>10029366</t>
        </is>
      </c>
      <c r="X3588" s="10" t="inlineStr">
        <is>
          <t>各种白细胞分析</t>
        </is>
      </c>
      <c r="Y3588" s="10" t="inlineStr">
        <is>
          <t>10047938</t>
        </is>
      </c>
      <c r="Z3588" s="10" t="inlineStr">
        <is>
          <t>血液类检查（包括血型）</t>
        </is>
      </c>
      <c r="AA3588" s="10" t="inlineStr">
        <is>
          <t>10018851</t>
        </is>
      </c>
      <c r="AB3588" s="10" t="inlineStr">
        <is>
          <t>各类检查</t>
        </is>
      </c>
      <c r="AC3588" s="10" t="inlineStr">
        <is>
          <t>10022891</t>
        </is>
      </c>
      <c r="AD3588" t="inlineStr">
        <is>
          <t>MedDRA 23.1 Chinese</t>
        </is>
      </c>
      <c r="AE3588" t="inlineStr">
        <is>
          <t>否</t>
        </is>
      </c>
      <c r="AF3588" t="inlineStr">
        <is>
          <t>否</t>
        </is>
      </c>
      <c r="AH3588" s="11" t="n">
        <v>44413</v>
      </c>
      <c r="AI3588" t="inlineStr">
        <is>
          <t>5/AUG/2021</t>
        </is>
      </c>
      <c r="AK3588" t="inlineStr">
        <is>
          <t>否</t>
        </is>
      </c>
      <c r="AL3588" s="11" t="n">
        <v>44415</v>
      </c>
      <c r="AM3588" t="inlineStr">
        <is>
          <t>7/AUG/2021</t>
        </is>
      </c>
      <c r="AO3588" t="inlineStr">
        <is>
          <t>已恢复/已痊愈</t>
        </is>
      </c>
      <c r="AP3588" t="inlineStr">
        <is>
          <t>2级</t>
        </is>
      </c>
      <c r="AQ3588" t="inlineStr">
        <is>
          <t>不相关</t>
        </is>
      </c>
      <c r="AR3588" t="inlineStr">
        <is>
          <t>相关</t>
        </is>
      </c>
      <c r="AS3588" t="inlineStr">
        <is>
          <t>相关</t>
        </is>
      </c>
      <c r="AT3588" t="inlineStr">
        <is>
          <t>剂量不变</t>
        </is>
      </c>
      <c r="AU3588" t="inlineStr">
        <is>
          <t>不适用</t>
        </is>
      </c>
      <c r="AV3588" t="inlineStr">
        <is>
          <t>不适用</t>
        </is>
      </c>
      <c r="AW3588" t="inlineStr">
        <is>
          <t>是</t>
        </is>
      </c>
      <c r="AX3588" t="inlineStr">
        <is>
          <t>否</t>
        </is>
      </c>
      <c r="AY3588" t="inlineStr">
        <is>
          <t>否</t>
        </is>
      </c>
      <c r="BA3588" t="inlineStr">
        <is>
          <t>否</t>
        </is>
      </c>
      <c r="BB3588" t="inlineStr">
        <is>
          <t>NA</t>
        </is>
      </c>
      <c r="BC3588" t="inlineStr">
        <is>
          <t>否</t>
        </is>
      </c>
    </row>
    <row r="3589" customFormat="1" s="9">
      <c r="A3589" t="inlineStr">
        <is>
          <t>Info:该AE记录开始日期与Lab页面第106376行匹配成功
Error:该AE记录级别变化日期匹配失败</t>
        </is>
      </c>
      <c r="G3589" s="9" t="inlineStr">
        <is>
          <t>added</t>
        </is>
      </c>
      <c r="H3589" s="9" t="inlineStr">
        <is>
          <t>1781007</t>
        </is>
      </c>
      <c r="I3589" s="9" t="inlineStr">
        <is>
          <t>沧州市人民医院</t>
        </is>
      </c>
      <c r="J3589" s="9" t="inlineStr">
        <is>
          <t>195</t>
        </is>
      </c>
      <c r="K3589" s="9" t="inlineStr">
        <is>
          <t>不良事件/合并治疗</t>
        </is>
      </c>
      <c r="L3589" s="9" t="n">
        <v>0</v>
      </c>
      <c r="M3589" s="9" t="inlineStr">
        <is>
          <t>不良事件</t>
        </is>
      </c>
      <c r="N3589" s="9" t="n">
        <v>0</v>
      </c>
      <c r="P3589" s="9" t="n">
        <v>8</v>
      </c>
      <c r="Q3589" s="12" t="n">
        <v>44432.24380482639</v>
      </c>
      <c r="R3589" s="9" t="inlineStr">
        <is>
          <t>是</t>
        </is>
      </c>
      <c r="S3589" s="9" t="inlineStr">
        <is>
          <t>中性粒细胞计数降低</t>
        </is>
      </c>
      <c r="T3589" s="4" t="inlineStr">
        <is>
          <t>中性粒细胞计数降低</t>
        </is>
      </c>
      <c r="U3589" s="4" t="inlineStr">
        <is>
          <t>10029366</t>
        </is>
      </c>
      <c r="V3589" s="4" t="inlineStr">
        <is>
          <t>中性粒细胞计数降低</t>
        </is>
      </c>
      <c r="W3589" s="4" t="inlineStr">
        <is>
          <t>10029366</t>
        </is>
      </c>
      <c r="X3589" s="4" t="inlineStr">
        <is>
          <t>各种白细胞分析</t>
        </is>
      </c>
      <c r="Y3589" s="4" t="inlineStr">
        <is>
          <t>10047938</t>
        </is>
      </c>
      <c r="Z3589" s="4" t="inlineStr">
        <is>
          <t>血液类检查（包括血型）</t>
        </is>
      </c>
      <c r="AA3589" s="4" t="inlineStr">
        <is>
          <t>10018851</t>
        </is>
      </c>
      <c r="AB3589" s="4" t="inlineStr">
        <is>
          <t>各类检查</t>
        </is>
      </c>
      <c r="AC3589" s="4" t="inlineStr">
        <is>
          <t>10022891</t>
        </is>
      </c>
      <c r="AD3589" s="9" t="inlineStr">
        <is>
          <t>MedDRA 23.1 Chinese</t>
        </is>
      </c>
      <c r="AE3589" s="9" t="inlineStr">
        <is>
          <t>否</t>
        </is>
      </c>
      <c r="AF3589" s="9" t="inlineStr">
        <is>
          <t>否</t>
        </is>
      </c>
      <c r="AH3589" s="12" t="n">
        <v>44370</v>
      </c>
      <c r="AI3589" s="9" t="inlineStr">
        <is>
          <t>23/JUN/2021</t>
        </is>
      </c>
      <c r="AK3589" s="9" t="inlineStr">
        <is>
          <t>否</t>
        </is>
      </c>
      <c r="AL3589" s="12" t="n">
        <v>44377</v>
      </c>
      <c r="AM3589" s="9" t="inlineStr">
        <is>
          <t>30/JUN/2021</t>
        </is>
      </c>
      <c r="AO3589" s="9" t="inlineStr">
        <is>
          <t>已恢复/已痊愈</t>
        </is>
      </c>
      <c r="AP3589" s="9" t="inlineStr">
        <is>
          <t>2级</t>
        </is>
      </c>
      <c r="AQ3589" s="9" t="inlineStr">
        <is>
          <t>相关</t>
        </is>
      </c>
      <c r="AR3589" s="9" t="inlineStr">
        <is>
          <t>相关</t>
        </is>
      </c>
      <c r="AS3589" s="9" t="inlineStr">
        <is>
          <t>相关</t>
        </is>
      </c>
      <c r="AT3589" s="9" t="inlineStr">
        <is>
          <t>剂量不变</t>
        </is>
      </c>
      <c r="AU3589" s="9" t="inlineStr">
        <is>
          <t>剂量不变</t>
        </is>
      </c>
      <c r="AV3589" s="9" t="inlineStr">
        <is>
          <t>剂量不变</t>
        </is>
      </c>
      <c r="AW3589" s="9" t="inlineStr">
        <is>
          <t>是</t>
        </is>
      </c>
      <c r="AX3589" s="9" t="inlineStr">
        <is>
          <t>否</t>
        </is>
      </c>
      <c r="AY3589" s="9" t="inlineStr">
        <is>
          <t>否</t>
        </is>
      </c>
      <c r="BA3589" s="9" t="inlineStr">
        <is>
          <t>否</t>
        </is>
      </c>
      <c r="BB3589" s="9" t="inlineStr">
        <is>
          <t>NA</t>
        </is>
      </c>
      <c r="BC3589" s="9" t="inlineStr">
        <is>
          <t>否</t>
        </is>
      </c>
    </row>
    <row r="3590" customFormat="1" s="9">
      <c r="A3590" t="inlineStr">
        <is>
          <t>Info:该AE记录开始日期与Lab页面第106527行匹配成功
Error:该AE记录级别变化日期匹配失败
Error:该AE记录结束日期匹配失败</t>
        </is>
      </c>
      <c r="G3590" s="9" t="inlineStr">
        <is>
          <t>added</t>
        </is>
      </c>
      <c r="H3590" s="9" t="inlineStr">
        <is>
          <t>1781008</t>
        </is>
      </c>
      <c r="I3590" s="9" t="inlineStr">
        <is>
          <t>沧州市人民医院</t>
        </is>
      </c>
      <c r="J3590" s="9" t="inlineStr">
        <is>
          <t>195</t>
        </is>
      </c>
      <c r="K3590" s="9" t="inlineStr">
        <is>
          <t>不良事件/合并治疗</t>
        </is>
      </c>
      <c r="L3590" s="9" t="n">
        <v>0</v>
      </c>
      <c r="M3590" s="9" t="inlineStr">
        <is>
          <t>不良事件</t>
        </is>
      </c>
      <c r="N3590" s="9" t="n">
        <v>0</v>
      </c>
      <c r="P3590" s="9" t="n">
        <v>8</v>
      </c>
      <c r="Q3590" s="12" t="n">
        <v>44413.28643101852</v>
      </c>
      <c r="R3590" s="9" t="inlineStr">
        <is>
          <t>是</t>
        </is>
      </c>
      <c r="S3590" s="9" t="inlineStr">
        <is>
          <t>中性粒细胞计数降低</t>
        </is>
      </c>
      <c r="T3590" s="4" t="inlineStr">
        <is>
          <t>中性粒细胞计数降低</t>
        </is>
      </c>
      <c r="U3590" s="4" t="inlineStr">
        <is>
          <t>10029366</t>
        </is>
      </c>
      <c r="V3590" s="4" t="inlineStr">
        <is>
          <t>中性粒细胞计数降低</t>
        </is>
      </c>
      <c r="W3590" s="4" t="inlineStr">
        <is>
          <t>10029366</t>
        </is>
      </c>
      <c r="X3590" s="4" t="inlineStr">
        <is>
          <t>各种白细胞分析</t>
        </is>
      </c>
      <c r="Y3590" s="4" t="inlineStr">
        <is>
          <t>10047938</t>
        </is>
      </c>
      <c r="Z3590" s="4" t="inlineStr">
        <is>
          <t>血液类检查（包括血型）</t>
        </is>
      </c>
      <c r="AA3590" s="4" t="inlineStr">
        <is>
          <t>10018851</t>
        </is>
      </c>
      <c r="AB3590" s="4" t="inlineStr">
        <is>
          <t>各类检查</t>
        </is>
      </c>
      <c r="AC3590" s="4" t="inlineStr">
        <is>
          <t>10022891</t>
        </is>
      </c>
      <c r="AD3590" s="9" t="inlineStr">
        <is>
          <t>MedDRA 23.1 Chinese</t>
        </is>
      </c>
      <c r="AE3590" s="9" t="inlineStr">
        <is>
          <t>否</t>
        </is>
      </c>
      <c r="AF3590" s="9" t="inlineStr">
        <is>
          <t>否</t>
        </is>
      </c>
      <c r="AH3590" s="12" t="n">
        <v>44398</v>
      </c>
      <c r="AI3590" s="9" t="inlineStr">
        <is>
          <t>21/JUL/2021</t>
        </is>
      </c>
      <c r="AK3590" s="9" t="inlineStr">
        <is>
          <t>否</t>
        </is>
      </c>
      <c r="AL3590" s="12" t="n">
        <v>44403</v>
      </c>
      <c r="AM3590" s="9" t="inlineStr">
        <is>
          <t>26/JUL/2021</t>
        </is>
      </c>
      <c r="AO3590" s="9" t="inlineStr">
        <is>
          <t>已恢复/已痊愈</t>
        </is>
      </c>
      <c r="AP3590" s="9" t="inlineStr">
        <is>
          <t>4级</t>
        </is>
      </c>
      <c r="AQ3590" s="9" t="inlineStr">
        <is>
          <t>相关</t>
        </is>
      </c>
      <c r="AR3590" s="9" t="inlineStr">
        <is>
          <t>相关</t>
        </is>
      </c>
      <c r="AS3590" s="9" t="inlineStr">
        <is>
          <t>相关</t>
        </is>
      </c>
      <c r="AT3590" s="9" t="inlineStr">
        <is>
          <t>剂量不变</t>
        </is>
      </c>
      <c r="AU3590" s="9" t="inlineStr">
        <is>
          <t>剂量不变</t>
        </is>
      </c>
      <c r="AV3590" s="9" t="inlineStr">
        <is>
          <t>剂量不变</t>
        </is>
      </c>
      <c r="AW3590" s="9" t="inlineStr">
        <is>
          <t>是</t>
        </is>
      </c>
      <c r="AX3590" s="9" t="inlineStr">
        <is>
          <t>否</t>
        </is>
      </c>
      <c r="AY3590" s="9" t="inlineStr">
        <is>
          <t>否</t>
        </is>
      </c>
      <c r="BA3590" s="9" t="inlineStr">
        <is>
          <t>否</t>
        </is>
      </c>
      <c r="BB3590" s="9" t="inlineStr">
        <is>
          <t>NA</t>
        </is>
      </c>
      <c r="BC3590" s="9" t="inlineStr">
        <is>
          <t>是</t>
        </is>
      </c>
      <c r="BD3590" s="9" t="inlineStr">
        <is>
          <t>否</t>
        </is>
      </c>
      <c r="BE3590" s="9" t="inlineStr">
        <is>
          <t>否</t>
        </is>
      </c>
      <c r="BF3590" s="9" t="inlineStr">
        <is>
          <t>是</t>
        </is>
      </c>
      <c r="BG3590" s="12" t="n">
        <v>44367</v>
      </c>
      <c r="BH3590" s="9" t="inlineStr">
        <is>
          <t>20/JUN/2021</t>
        </is>
      </c>
      <c r="BI3590" s="12" t="n">
        <v>44403</v>
      </c>
      <c r="BJ3590" s="9" t="inlineStr">
        <is>
          <t>26/JUL/2021</t>
        </is>
      </c>
      <c r="BK3590" s="9" t="inlineStr">
        <is>
          <t>否</t>
        </is>
      </c>
      <c r="BL3590" s="9" t="inlineStr">
        <is>
          <t>否</t>
        </is>
      </c>
      <c r="BM3590" s="9" t="inlineStr">
        <is>
          <t>否</t>
        </is>
      </c>
    </row>
    <row r="3591">
      <c r="A3591" t="inlineStr">
        <is>
          <t>Info:该AE记录开始日期与Lab页面第35917行匹配成功
Info:该AE记录结束日期与Lab页面第35947行匹配成功
Error:该AE记录级别变化日期匹配失败</t>
        </is>
      </c>
      <c r="G3591" t="inlineStr">
        <is>
          <t>deleted</t>
        </is>
      </c>
      <c r="H3591" t="inlineStr">
        <is>
          <t>1101021</t>
        </is>
      </c>
      <c r="I3591" t="inlineStr">
        <is>
          <t>郑州大学第一附属医院</t>
        </is>
      </c>
      <c r="J3591" t="inlineStr">
        <is>
          <t>110</t>
        </is>
      </c>
      <c r="K3591" t="inlineStr">
        <is>
          <t>不良事件/合并治疗</t>
        </is>
      </c>
      <c r="L3591" t="n">
        <v>0</v>
      </c>
      <c r="M3591" t="inlineStr">
        <is>
          <t>不良事件</t>
        </is>
      </c>
      <c r="N3591" t="n">
        <v>0</v>
      </c>
      <c r="P3591" t="n">
        <v>14</v>
      </c>
      <c r="Q3591" s="11" t="n">
        <v>44397.27063232639</v>
      </c>
      <c r="R3591" t="inlineStr">
        <is>
          <t>是</t>
        </is>
      </c>
      <c r="S3591" t="inlineStr">
        <is>
          <t>中性粒细胞计数降低</t>
        </is>
      </c>
      <c r="T3591" t="inlineStr">
        <is>
          <t>中性粒细胞计数降低</t>
        </is>
      </c>
      <c r="U3591" s="10" t="inlineStr">
        <is>
          <t>10029366</t>
        </is>
      </c>
      <c r="V3591" s="10" t="inlineStr">
        <is>
          <t>中性粒细胞计数降低</t>
        </is>
      </c>
      <c r="W3591" s="10" t="inlineStr">
        <is>
          <t>10029366</t>
        </is>
      </c>
      <c r="X3591" s="10" t="inlineStr">
        <is>
          <t>各种白细胞分析</t>
        </is>
      </c>
      <c r="Y3591" s="10" t="inlineStr">
        <is>
          <t>10047938</t>
        </is>
      </c>
      <c r="Z3591" s="10" t="inlineStr">
        <is>
          <t>血液类检查（包括血型）</t>
        </is>
      </c>
      <c r="AA3591" s="10" t="inlineStr">
        <is>
          <t>10018851</t>
        </is>
      </c>
      <c r="AB3591" s="10" t="inlineStr">
        <is>
          <t>各类检查</t>
        </is>
      </c>
      <c r="AC3591" s="10" t="inlineStr">
        <is>
          <t>10022891</t>
        </is>
      </c>
      <c r="AD3591" t="inlineStr">
        <is>
          <t>MedDRA 23.1 Chinese</t>
        </is>
      </c>
      <c r="AE3591" t="inlineStr">
        <is>
          <t>否</t>
        </is>
      </c>
      <c r="AF3591" t="inlineStr">
        <is>
          <t>否</t>
        </is>
      </c>
      <c r="AH3591" s="11" t="n">
        <v>44379</v>
      </c>
      <c r="AI3591" t="inlineStr">
        <is>
          <t>2/JUL/2021</t>
        </is>
      </c>
      <c r="AK3591" t="inlineStr">
        <is>
          <t>否</t>
        </is>
      </c>
      <c r="AL3591" s="11" t="n">
        <v>44381</v>
      </c>
      <c r="AM3591" t="inlineStr">
        <is>
          <t>4/JUL/2021</t>
        </is>
      </c>
      <c r="AO3591" t="inlineStr">
        <is>
          <t>已恢复/已痊愈</t>
        </is>
      </c>
      <c r="AP3591" t="inlineStr">
        <is>
          <t>3级</t>
        </is>
      </c>
      <c r="AQ3591" t="inlineStr">
        <is>
          <t>相关</t>
        </is>
      </c>
      <c r="AR3591" t="inlineStr">
        <is>
          <t>不相关</t>
        </is>
      </c>
      <c r="AS3591" t="inlineStr">
        <is>
          <t>相关</t>
        </is>
      </c>
      <c r="AT3591" t="inlineStr">
        <is>
          <t>剂量不变</t>
        </is>
      </c>
      <c r="AU3591" t="inlineStr">
        <is>
          <t>不适用</t>
        </is>
      </c>
      <c r="AV3591" t="inlineStr">
        <is>
          <t>剂量不变</t>
        </is>
      </c>
      <c r="AW3591" t="inlineStr">
        <is>
          <t>是</t>
        </is>
      </c>
      <c r="AX3591" t="inlineStr">
        <is>
          <t>否</t>
        </is>
      </c>
      <c r="AY3591" t="inlineStr">
        <is>
          <t>否</t>
        </is>
      </c>
      <c r="BA3591" t="inlineStr">
        <is>
          <t>否</t>
        </is>
      </c>
      <c r="BB3591" t="inlineStr">
        <is>
          <t>无</t>
        </is>
      </c>
      <c r="BC3591" t="inlineStr">
        <is>
          <t>是</t>
        </is>
      </c>
      <c r="BD3591" t="inlineStr">
        <is>
          <t>否</t>
        </is>
      </c>
      <c r="BE3591" t="inlineStr">
        <is>
          <t>否</t>
        </is>
      </c>
      <c r="BF3591" t="inlineStr">
        <is>
          <t>是</t>
        </is>
      </c>
      <c r="BG3591" s="11" t="n">
        <v>44379</v>
      </c>
      <c r="BH3591" t="inlineStr">
        <is>
          <t>2/JUL/2021</t>
        </is>
      </c>
      <c r="BI3591" s="11" t="n">
        <v>44386</v>
      </c>
      <c r="BJ3591" t="inlineStr">
        <is>
          <t>9/JUL/2021</t>
        </is>
      </c>
      <c r="BK3591" t="inlineStr">
        <is>
          <t>否</t>
        </is>
      </c>
      <c r="BL3591" t="inlineStr">
        <is>
          <t>否</t>
        </is>
      </c>
      <c r="BM3591" t="inlineStr">
        <is>
          <t>否</t>
        </is>
      </c>
    </row>
    <row r="3592">
      <c r="A3592" t="inlineStr">
        <is>
          <t>Info:该AE记录开始日期与Lab页面第48280行匹配成功
Info:该AE记录结束日期与Lab页面第48603行匹配成功
Error:该AE记录级别变化日期匹配失败</t>
        </is>
      </c>
      <c r="G3592" t="inlineStr">
        <is>
          <t>deleted</t>
        </is>
      </c>
      <c r="H3592" t="inlineStr">
        <is>
          <t>1211004</t>
        </is>
      </c>
      <c r="I3592" t="inlineStr">
        <is>
          <t>湖北省肿瘤医院</t>
        </is>
      </c>
      <c r="J3592" t="inlineStr">
        <is>
          <t>121</t>
        </is>
      </c>
      <c r="K3592" t="inlineStr">
        <is>
          <t>不良事件/合并治疗</t>
        </is>
      </c>
      <c r="L3592" t="n">
        <v>0</v>
      </c>
      <c r="M3592" t="inlineStr">
        <is>
          <t>不良事件</t>
        </is>
      </c>
      <c r="N3592" t="n">
        <v>0</v>
      </c>
      <c r="P3592" t="n">
        <v>3</v>
      </c>
      <c r="Q3592" s="11" t="n">
        <v>44393.37627820602</v>
      </c>
      <c r="R3592" t="inlineStr">
        <is>
          <t>是</t>
        </is>
      </c>
      <c r="S3592" t="inlineStr">
        <is>
          <t>中性粒细胞计数降低</t>
        </is>
      </c>
      <c r="T3592" t="inlineStr">
        <is>
          <t>中性粒细胞计数降低</t>
        </is>
      </c>
      <c r="U3592" s="10" t="inlineStr">
        <is>
          <t>10029366</t>
        </is>
      </c>
      <c r="V3592" s="10" t="inlineStr">
        <is>
          <t>中性粒细胞计数降低</t>
        </is>
      </c>
      <c r="W3592" s="10" t="inlineStr">
        <is>
          <t>10029366</t>
        </is>
      </c>
      <c r="X3592" s="10" t="inlineStr">
        <is>
          <t>各种白细胞分析</t>
        </is>
      </c>
      <c r="Y3592" s="10" t="inlineStr">
        <is>
          <t>10047938</t>
        </is>
      </c>
      <c r="Z3592" s="10" t="inlineStr">
        <is>
          <t>血液类检查（包括血型）</t>
        </is>
      </c>
      <c r="AA3592" s="10" t="inlineStr">
        <is>
          <t>10018851</t>
        </is>
      </c>
      <c r="AB3592" s="10" t="inlineStr">
        <is>
          <t>各类检查</t>
        </is>
      </c>
      <c r="AC3592" s="10" t="inlineStr">
        <is>
          <t>10022891</t>
        </is>
      </c>
      <c r="AD3592" t="inlineStr">
        <is>
          <t>MedDRA 23.1 Chinese</t>
        </is>
      </c>
      <c r="AE3592" t="inlineStr">
        <is>
          <t>否</t>
        </is>
      </c>
      <c r="AF3592" t="inlineStr">
        <is>
          <t>否</t>
        </is>
      </c>
      <c r="AH3592" s="11" t="n">
        <v>44340</v>
      </c>
      <c r="AI3592" t="inlineStr">
        <is>
          <t>24/MAY/2021</t>
        </is>
      </c>
      <c r="AJ3592" t="inlineStr">
        <is>
          <t>8:06</t>
        </is>
      </c>
      <c r="AK3592" t="inlineStr">
        <is>
          <t>否</t>
        </is>
      </c>
      <c r="AL3592" s="11" t="n">
        <v>44341</v>
      </c>
      <c r="AM3592" t="inlineStr">
        <is>
          <t>25/MAY/2021</t>
        </is>
      </c>
      <c r="AN3592" t="inlineStr">
        <is>
          <t>9:29</t>
        </is>
      </c>
      <c r="AO3592" t="inlineStr">
        <is>
          <t>已恢复/已痊愈</t>
        </is>
      </c>
      <c r="AP3592" t="inlineStr">
        <is>
          <t>4级</t>
        </is>
      </c>
      <c r="AQ3592" t="inlineStr">
        <is>
          <t>不相关</t>
        </is>
      </c>
      <c r="AR3592" t="inlineStr">
        <is>
          <t>相关</t>
        </is>
      </c>
      <c r="AS3592" t="inlineStr">
        <is>
          <t>相关</t>
        </is>
      </c>
      <c r="AT3592" t="inlineStr">
        <is>
          <t>不适用</t>
        </is>
      </c>
      <c r="AU3592" t="inlineStr">
        <is>
          <t>剂量不变</t>
        </is>
      </c>
      <c r="AV3592" t="inlineStr">
        <is>
          <t>剂量不变</t>
        </is>
      </c>
      <c r="AW3592" t="inlineStr">
        <is>
          <t>是</t>
        </is>
      </c>
      <c r="AX3592" t="inlineStr">
        <is>
          <t>否</t>
        </is>
      </c>
      <c r="AY3592" t="inlineStr">
        <is>
          <t>否</t>
        </is>
      </c>
      <c r="BA3592" t="inlineStr">
        <is>
          <t>否</t>
        </is>
      </c>
      <c r="BB3592" t="inlineStr">
        <is>
          <t>无</t>
        </is>
      </c>
      <c r="BC3592" t="inlineStr">
        <is>
          <t>是</t>
        </is>
      </c>
      <c r="BD3592" t="inlineStr">
        <is>
          <t>否</t>
        </is>
      </c>
      <c r="BE3592" t="inlineStr">
        <is>
          <t>否</t>
        </is>
      </c>
      <c r="BF3592" t="inlineStr">
        <is>
          <t>是</t>
        </is>
      </c>
      <c r="BG3592" s="11" t="n">
        <v>44340</v>
      </c>
      <c r="BH3592" t="inlineStr">
        <is>
          <t>24/MAY/2021</t>
        </is>
      </c>
      <c r="BI3592" s="11" t="n">
        <v>44344</v>
      </c>
      <c r="BJ3592" t="inlineStr">
        <is>
          <t>28/MAY/2021</t>
        </is>
      </c>
      <c r="BK3592" t="inlineStr">
        <is>
          <t>否</t>
        </is>
      </c>
      <c r="BL3592" t="inlineStr">
        <is>
          <t>否</t>
        </is>
      </c>
      <c r="BM3592" t="inlineStr">
        <is>
          <t>否</t>
        </is>
      </c>
    </row>
    <row r="3593">
      <c r="A3593" t="inlineStr">
        <is>
          <t>Info:该AE记录开始日期与Lab页面第4151行匹配成功
Error:该AE记录级别变化日期匹配失败</t>
        </is>
      </c>
      <c r="G3593" t="inlineStr">
        <is>
          <t>modified</t>
        </is>
      </c>
      <c r="H3593" t="inlineStr">
        <is>
          <t>1171013</t>
        </is>
      </c>
      <c r="I3593" t="inlineStr">
        <is>
          <t>哈尔滨医科大学附属肿瘤医院</t>
        </is>
      </c>
      <c r="J3593" t="inlineStr">
        <is>
          <t>01</t>
        </is>
      </c>
      <c r="K3593" t="inlineStr">
        <is>
          <t>不良事件/合并治疗</t>
        </is>
      </c>
      <c r="L3593" t="n">
        <v>0</v>
      </c>
      <c r="M3593" t="inlineStr">
        <is>
          <t>不良事件</t>
        </is>
      </c>
      <c r="N3593" t="n">
        <v>0</v>
      </c>
      <c r="P3593" t="n">
        <v>4</v>
      </c>
      <c r="Q3593" s="11" t="n">
        <v>44432.53950034722</v>
      </c>
      <c r="R3593" t="inlineStr">
        <is>
          <t>是</t>
        </is>
      </c>
      <c r="S3593" t="inlineStr">
        <is>
          <t>中性粒细胞计数升高</t>
        </is>
      </c>
      <c r="T3593" t="inlineStr">
        <is>
          <t>中性粒细胞计数升高</t>
        </is>
      </c>
      <c r="U3593" s="10" t="inlineStr">
        <is>
          <t>10029368</t>
        </is>
      </c>
      <c r="V3593" s="10" t="inlineStr">
        <is>
          <t>中性粒细胞计数升高</t>
        </is>
      </c>
      <c r="W3593" s="10" t="inlineStr">
        <is>
          <t>10029368</t>
        </is>
      </c>
      <c r="X3593" s="10" t="inlineStr">
        <is>
          <t>各种白细胞分析</t>
        </is>
      </c>
      <c r="Y3593" s="10" t="inlineStr">
        <is>
          <t>10047938</t>
        </is>
      </c>
      <c r="Z3593" s="10" t="inlineStr">
        <is>
          <t>血液类检查（包括血型）</t>
        </is>
      </c>
      <c r="AA3593" s="10" t="inlineStr">
        <is>
          <t>10018851</t>
        </is>
      </c>
      <c r="AB3593" s="10" t="inlineStr">
        <is>
          <t>各类检查</t>
        </is>
      </c>
      <c r="AC3593" s="10" t="inlineStr">
        <is>
          <t>10022891</t>
        </is>
      </c>
      <c r="AD3593" t="inlineStr">
        <is>
          <t>MedDRA 23.1 Chinese</t>
        </is>
      </c>
      <c r="AE3593" t="inlineStr">
        <is>
          <t>否</t>
        </is>
      </c>
      <c r="AF3593" t="inlineStr">
        <is>
          <t>否</t>
        </is>
      </c>
      <c r="AH3593" s="11" t="n">
        <v>44354</v>
      </c>
      <c r="AI3593" t="inlineStr">
        <is>
          <t>7/JUN/2021</t>
        </is>
      </c>
      <c r="AK3593" t="inlineStr">
        <is>
          <t>否</t>
        </is>
      </c>
      <c r="AL3593" s="11" t="n">
        <v>44425</v>
      </c>
      <c r="AM3593" t="inlineStr">
        <is>
          <t>17/AUG/2021</t>
        </is>
      </c>
      <c r="AO3593" t="inlineStr">
        <is>
          <t>已恢复/已痊愈</t>
        </is>
      </c>
      <c r="AP3593" t="inlineStr">
        <is>
          <t>2级</t>
        </is>
      </c>
      <c r="AQ3593" t="inlineStr">
        <is>
          <t>不相关</t>
        </is>
      </c>
      <c r="AR3593" t="inlineStr">
        <is>
          <t>不相关</t>
        </is>
      </c>
      <c r="AS3593" t="inlineStr">
        <is>
          <t>不相关</t>
        </is>
      </c>
      <c r="AT3593" t="inlineStr">
        <is>
          <t>剂量不变</t>
        </is>
      </c>
      <c r="AU3593" t="inlineStr">
        <is>
          <t>剂量不变</t>
        </is>
      </c>
      <c r="AV3593" t="inlineStr">
        <is>
          <t>剂量不变</t>
        </is>
      </c>
      <c r="AW3593" t="inlineStr">
        <is>
          <t>是</t>
        </is>
      </c>
      <c r="AX3593" t="inlineStr">
        <is>
          <t>否</t>
        </is>
      </c>
      <c r="AY3593" t="inlineStr">
        <is>
          <t>否</t>
        </is>
      </c>
      <c r="BA3593" t="inlineStr">
        <is>
          <t>否</t>
        </is>
      </c>
      <c r="BB3593" t="inlineStr">
        <is>
          <t>无其他相关因素</t>
        </is>
      </c>
      <c r="BC3593" t="inlineStr">
        <is>
          <t>否</t>
        </is>
      </c>
    </row>
    <row r="3594">
      <c r="A3594" t="inlineStr">
        <is>
          <t>Info:该AE记录开始日期与Lab页面第35990行匹配成功
Error:该AE记录级别变化日期匹配失败</t>
        </is>
      </c>
      <c r="G3594" t="inlineStr">
        <is>
          <t>modified</t>
        </is>
      </c>
      <c r="H3594" t="inlineStr">
        <is>
          <t>1101021</t>
        </is>
      </c>
      <c r="I3594" t="inlineStr">
        <is>
          <t>郑州大学第一附属医院</t>
        </is>
      </c>
      <c r="J3594" t="inlineStr">
        <is>
          <t>110</t>
        </is>
      </c>
      <c r="K3594" t="inlineStr">
        <is>
          <t>不良事件/合并治疗</t>
        </is>
      </c>
      <c r="L3594" t="n">
        <v>0</v>
      </c>
      <c r="M3594" t="inlineStr">
        <is>
          <t>不良事件</t>
        </is>
      </c>
      <c r="N3594" t="n">
        <v>0</v>
      </c>
      <c r="P3594" t="n">
        <v>23</v>
      </c>
      <c r="Q3594" s="11" t="n">
        <v>44424.2115366088</v>
      </c>
      <c r="R3594" t="inlineStr">
        <is>
          <t>是</t>
        </is>
      </c>
      <c r="S3594" t="inlineStr">
        <is>
          <t>中性粒细胞计数升高</t>
        </is>
      </c>
      <c r="T3594" t="inlineStr">
        <is>
          <t>中性粒细胞计数升高</t>
        </is>
      </c>
      <c r="U3594" s="10" t="inlineStr">
        <is>
          <t>10029368</t>
        </is>
      </c>
      <c r="V3594" s="10" t="inlineStr">
        <is>
          <t>中性粒细胞计数升高</t>
        </is>
      </c>
      <c r="W3594" s="10" t="inlineStr">
        <is>
          <t>10029368</t>
        </is>
      </c>
      <c r="X3594" s="10" t="inlineStr">
        <is>
          <t>各种白细胞分析</t>
        </is>
      </c>
      <c r="Y3594" s="10" t="inlineStr">
        <is>
          <t>10047938</t>
        </is>
      </c>
      <c r="Z3594" s="10" t="inlineStr">
        <is>
          <t>血液类检查（包括血型）</t>
        </is>
      </c>
      <c r="AA3594" s="10" t="inlineStr">
        <is>
          <t>10018851</t>
        </is>
      </c>
      <c r="AB3594" s="10" t="inlineStr">
        <is>
          <t>各类检查</t>
        </is>
      </c>
      <c r="AC3594" s="10" t="inlineStr">
        <is>
          <t>10022891</t>
        </is>
      </c>
      <c r="AD3594" t="inlineStr">
        <is>
          <t>MedDRA 23.1 Chinese</t>
        </is>
      </c>
      <c r="AE3594" t="inlineStr">
        <is>
          <t>否</t>
        </is>
      </c>
      <c r="AF3594" t="inlineStr">
        <is>
          <t>否</t>
        </is>
      </c>
      <c r="AH3594" s="11" t="n">
        <v>44386</v>
      </c>
      <c r="AI3594" t="inlineStr">
        <is>
          <t>9/JUL/2021</t>
        </is>
      </c>
      <c r="AK3594" t="inlineStr">
        <is>
          <t>否</t>
        </is>
      </c>
      <c r="AL3594" s="11" t="n">
        <v>44392</v>
      </c>
      <c r="AM3594" t="inlineStr">
        <is>
          <t>15/JUL/2021</t>
        </is>
      </c>
      <c r="AO3594" t="inlineStr">
        <is>
          <t>已恢复/已痊愈</t>
        </is>
      </c>
      <c r="AP3594" t="inlineStr">
        <is>
          <t>1级</t>
        </is>
      </c>
      <c r="AQ3594" t="inlineStr">
        <is>
          <t>不相关</t>
        </is>
      </c>
      <c r="AR3594" t="inlineStr">
        <is>
          <t>不相关</t>
        </is>
      </c>
      <c r="AS3594" t="inlineStr">
        <is>
          <t>不相关</t>
        </is>
      </c>
      <c r="AT3594" t="inlineStr">
        <is>
          <t>剂量不变</t>
        </is>
      </c>
      <c r="AU3594" t="inlineStr">
        <is>
          <t>不适用</t>
        </is>
      </c>
      <c r="AV3594" t="inlineStr">
        <is>
          <t>剂量不变</t>
        </is>
      </c>
      <c r="AW3594" t="inlineStr">
        <is>
          <t>否</t>
        </is>
      </c>
      <c r="AX3594" t="inlineStr">
        <is>
          <t>否</t>
        </is>
      </c>
      <c r="AY3594" t="inlineStr">
        <is>
          <t>否</t>
        </is>
      </c>
      <c r="BA3594" t="inlineStr">
        <is>
          <t>否</t>
        </is>
      </c>
      <c r="BB3594" t="inlineStr">
        <is>
          <t>无</t>
        </is>
      </c>
      <c r="BC3594" t="inlineStr">
        <is>
          <t>否</t>
        </is>
      </c>
      <c r="BD3594" t="n"/>
      <c r="BE3594" t="n"/>
      <c r="BF3594" t="n"/>
      <c r="BG3594" t="n"/>
      <c r="BH3594" t="n"/>
      <c r="BI3594" t="n"/>
      <c r="BJ3594" t="n"/>
      <c r="BK3594" t="n"/>
      <c r="BL3594" t="n"/>
      <c r="BM3594" t="n"/>
    </row>
    <row r="3595" customFormat="1" s="9">
      <c r="A3595" t="inlineStr">
        <is>
          <t>Info:该AE记录开始日期与Lab页面第46390行匹配成功
Error:该AE记录级别变化日期匹配失败</t>
        </is>
      </c>
      <c r="G3595" s="9" t="inlineStr">
        <is>
          <t>added</t>
        </is>
      </c>
      <c r="H3595" s="9" t="inlineStr">
        <is>
          <t>1201002</t>
        </is>
      </c>
      <c r="I3595" s="9" t="inlineStr">
        <is>
          <t>蚌埠医学院第一附属医院</t>
        </is>
      </c>
      <c r="J3595" s="9" t="inlineStr">
        <is>
          <t>120</t>
        </is>
      </c>
      <c r="K3595" s="9" t="inlineStr">
        <is>
          <t>不良事件/合并治疗</t>
        </is>
      </c>
      <c r="L3595" s="9" t="n">
        <v>0</v>
      </c>
      <c r="M3595" s="9" t="inlineStr">
        <is>
          <t>不良事件</t>
        </is>
      </c>
      <c r="N3595" s="9" t="n">
        <v>0</v>
      </c>
      <c r="P3595" s="9" t="n">
        <v>16</v>
      </c>
      <c r="Q3595" s="12" t="n">
        <v>44433.3100287037</v>
      </c>
      <c r="R3595" s="9" t="inlineStr">
        <is>
          <t>是</t>
        </is>
      </c>
      <c r="S3595" s="9" t="inlineStr">
        <is>
          <t>中性粒细胞计数升高</t>
        </is>
      </c>
      <c r="T3595" s="4" t="inlineStr">
        <is>
          <t>中性粒细胞计数升高</t>
        </is>
      </c>
      <c r="U3595" s="4" t="inlineStr">
        <is>
          <t>10029368</t>
        </is>
      </c>
      <c r="V3595" s="4" t="inlineStr">
        <is>
          <t>中性粒细胞计数升高</t>
        </is>
      </c>
      <c r="W3595" s="4" t="inlineStr">
        <is>
          <t>10029368</t>
        </is>
      </c>
      <c r="X3595" s="4" t="inlineStr">
        <is>
          <t>各种白细胞分析</t>
        </is>
      </c>
      <c r="Y3595" s="4" t="inlineStr">
        <is>
          <t>10047938</t>
        </is>
      </c>
      <c r="Z3595" s="4" t="inlineStr">
        <is>
          <t>血液类检查（包括血型）</t>
        </is>
      </c>
      <c r="AA3595" s="4" t="inlineStr">
        <is>
          <t>10018851</t>
        </is>
      </c>
      <c r="AB3595" s="4" t="inlineStr">
        <is>
          <t>各类检查</t>
        </is>
      </c>
      <c r="AC3595" s="4" t="inlineStr">
        <is>
          <t>10022891</t>
        </is>
      </c>
      <c r="AD3595" s="9" t="inlineStr">
        <is>
          <t>MedDRA 23.1 Chinese</t>
        </is>
      </c>
      <c r="AE3595" s="9" t="inlineStr">
        <is>
          <t>否</t>
        </is>
      </c>
      <c r="AF3595" s="9" t="inlineStr">
        <is>
          <t>否</t>
        </is>
      </c>
      <c r="AH3595" s="12" t="n">
        <v>44418</v>
      </c>
      <c r="AI3595" s="9" t="inlineStr">
        <is>
          <t>10/AUG/2021</t>
        </is>
      </c>
      <c r="AJ3595" s="9" t="inlineStr">
        <is>
          <t>07:39</t>
        </is>
      </c>
      <c r="AK3595" s="9" t="inlineStr">
        <is>
          <t>否</t>
        </is>
      </c>
      <c r="AL3595" s="12" t="n">
        <v>44424</v>
      </c>
      <c r="AM3595" s="9" t="inlineStr">
        <is>
          <t>16/AUG/2021</t>
        </is>
      </c>
      <c r="AN3595" s="9" t="inlineStr">
        <is>
          <t>08:45</t>
        </is>
      </c>
      <c r="AO3595" s="9" t="inlineStr">
        <is>
          <t>已恢复/已痊愈</t>
        </is>
      </c>
      <c r="AP3595" s="9" t="inlineStr">
        <is>
          <t>1级</t>
        </is>
      </c>
      <c r="AQ3595" s="9" t="inlineStr">
        <is>
          <t>不相关</t>
        </is>
      </c>
      <c r="AR3595" s="9" t="inlineStr">
        <is>
          <t>不相关</t>
        </is>
      </c>
      <c r="AS3595" s="9" t="inlineStr">
        <is>
          <t>不相关</t>
        </is>
      </c>
      <c r="AT3595" s="9" t="inlineStr">
        <is>
          <t>剂量不变</t>
        </is>
      </c>
      <c r="AU3595" s="9" t="inlineStr">
        <is>
          <t>剂量不变</t>
        </is>
      </c>
      <c r="AV3595" s="9" t="inlineStr">
        <is>
          <t>剂量不变</t>
        </is>
      </c>
      <c r="AW3595" s="9" t="inlineStr">
        <is>
          <t>否</t>
        </is>
      </c>
      <c r="AX3595" s="9" t="inlineStr">
        <is>
          <t>否</t>
        </is>
      </c>
      <c r="AY3595" s="9" t="inlineStr">
        <is>
          <t>否</t>
        </is>
      </c>
      <c r="BA3595" s="9" t="inlineStr">
        <is>
          <t>否</t>
        </is>
      </c>
      <c r="BB3595" s="9" t="inlineStr">
        <is>
          <t>与使用重组人粒细胞刺激因子注射液相关</t>
        </is>
      </c>
      <c r="BC3595" s="9" t="inlineStr">
        <is>
          <t>否</t>
        </is>
      </c>
    </row>
    <row r="3596">
      <c r="A3596" t="inlineStr">
        <is>
          <t>Info:该AE记录开始日期与Lab页面第54953行匹配成功
Info:该AE记录结束日期与Lab页面第54997行匹配成功
Error:该AE记录级别变化日期匹配失败</t>
        </is>
      </c>
      <c r="H3596" t="inlineStr">
        <is>
          <t>1281004</t>
        </is>
      </c>
      <c r="I3596" t="inlineStr">
        <is>
          <t>成都市第七人民医院</t>
        </is>
      </c>
      <c r="J3596" t="inlineStr">
        <is>
          <t>128</t>
        </is>
      </c>
      <c r="K3596" t="inlineStr">
        <is>
          <t>不良事件/合并治疗</t>
        </is>
      </c>
      <c r="L3596" t="n">
        <v>0</v>
      </c>
      <c r="M3596" t="inlineStr">
        <is>
          <t>不良事件</t>
        </is>
      </c>
      <c r="N3596" t="n">
        <v>0</v>
      </c>
      <c r="P3596" t="n">
        <v>2</v>
      </c>
      <c r="Q3596" s="11" t="n">
        <v>44433.32583221065</v>
      </c>
      <c r="R3596" t="inlineStr">
        <is>
          <t>是</t>
        </is>
      </c>
      <c r="S3596" t="inlineStr">
        <is>
          <t>中性粒细胞计数升高</t>
        </is>
      </c>
      <c r="T3596" t="inlineStr">
        <is>
          <t>中性粒细胞计数升高</t>
        </is>
      </c>
      <c r="U3596" s="10" t="inlineStr">
        <is>
          <t>10029368</t>
        </is>
      </c>
      <c r="V3596" s="10" t="inlineStr">
        <is>
          <t>中性粒细胞计数升高</t>
        </is>
      </c>
      <c r="W3596" s="10" t="inlineStr">
        <is>
          <t>10029368</t>
        </is>
      </c>
      <c r="X3596" s="10" t="inlineStr">
        <is>
          <t>各种白细胞分析</t>
        </is>
      </c>
      <c r="Y3596" s="10" t="inlineStr">
        <is>
          <t>10047938</t>
        </is>
      </c>
      <c r="Z3596" s="10" t="inlineStr">
        <is>
          <t>血液类检查（包括血型）</t>
        </is>
      </c>
      <c r="AA3596" s="10" t="inlineStr">
        <is>
          <t>10018851</t>
        </is>
      </c>
      <c r="AB3596" s="10" t="inlineStr">
        <is>
          <t>各类检查</t>
        </is>
      </c>
      <c r="AC3596" s="10" t="inlineStr">
        <is>
          <t>10022891</t>
        </is>
      </c>
      <c r="AD3596" t="inlineStr">
        <is>
          <t>MedDRA 23.1 Chinese</t>
        </is>
      </c>
      <c r="AE3596" t="inlineStr">
        <is>
          <t>否</t>
        </is>
      </c>
      <c r="AF3596" t="inlineStr">
        <is>
          <t>否</t>
        </is>
      </c>
      <c r="AH3596" s="11" t="n">
        <v>44299</v>
      </c>
      <c r="AI3596" t="inlineStr">
        <is>
          <t>13/Apr/2021</t>
        </is>
      </c>
      <c r="AK3596" t="inlineStr">
        <is>
          <t>否</t>
        </is>
      </c>
      <c r="AL3596" s="11" t="n">
        <v>44316</v>
      </c>
      <c r="AM3596" t="inlineStr">
        <is>
          <t>30/APR/2021</t>
        </is>
      </c>
      <c r="AO3596" t="inlineStr">
        <is>
          <t>已恢复/已痊愈</t>
        </is>
      </c>
      <c r="AP3596" t="inlineStr">
        <is>
          <t>1级</t>
        </is>
      </c>
      <c r="AQ3596" t="inlineStr">
        <is>
          <t>不相关</t>
        </is>
      </c>
      <c r="AR3596" t="inlineStr">
        <is>
          <t>不相关</t>
        </is>
      </c>
      <c r="AS3596" t="inlineStr">
        <is>
          <t>不相关</t>
        </is>
      </c>
      <c r="AT3596" t="inlineStr">
        <is>
          <t>不适用</t>
        </is>
      </c>
      <c r="AU3596" t="inlineStr">
        <is>
          <t>不适用</t>
        </is>
      </c>
      <c r="AV3596" t="inlineStr">
        <is>
          <t>不适用</t>
        </is>
      </c>
      <c r="AW3596" t="inlineStr">
        <is>
          <t>否</t>
        </is>
      </c>
      <c r="AX3596" t="inlineStr">
        <is>
          <t>否</t>
        </is>
      </c>
      <c r="AY3596" t="inlineStr">
        <is>
          <t>否</t>
        </is>
      </c>
      <c r="BA3596" t="inlineStr">
        <is>
          <t>否</t>
        </is>
      </c>
      <c r="BB3596" t="inlineStr">
        <is>
          <t>与感染有关</t>
        </is>
      </c>
      <c r="BC3596" t="inlineStr">
        <is>
          <t>否</t>
        </is>
      </c>
    </row>
    <row r="3597" customFormat="1" s="9">
      <c r="A3597" t="inlineStr">
        <is>
          <t>Info:该AE记录开始日期与Lab页面第63076行匹配成功
Info:该AE记录结束日期与Lab页面第63110行匹配成功
Error:该AE记录级别变化日期匹配失败</t>
        </is>
      </c>
      <c r="G3597" s="9" t="inlineStr">
        <is>
          <t>added</t>
        </is>
      </c>
      <c r="H3597" s="9" t="inlineStr">
        <is>
          <t>1361002</t>
        </is>
      </c>
      <c r="I3597" s="9" t="inlineStr">
        <is>
          <t>山东省肿瘤医院</t>
        </is>
      </c>
      <c r="J3597" s="9" t="inlineStr">
        <is>
          <t>136</t>
        </is>
      </c>
      <c r="K3597" s="9" t="inlineStr">
        <is>
          <t>不良事件/合并治疗</t>
        </is>
      </c>
      <c r="L3597" s="9" t="n">
        <v>0</v>
      </c>
      <c r="M3597" s="9" t="inlineStr">
        <is>
          <t>不良事件</t>
        </is>
      </c>
      <c r="N3597" s="9" t="n">
        <v>0</v>
      </c>
      <c r="P3597" s="9" t="n">
        <v>9</v>
      </c>
      <c r="Q3597" s="12" t="n">
        <v>44429.18755138889</v>
      </c>
      <c r="R3597" s="9" t="inlineStr">
        <is>
          <t>是</t>
        </is>
      </c>
      <c r="S3597" s="9" t="inlineStr">
        <is>
          <t>中性粒细胞计数升高</t>
        </is>
      </c>
      <c r="T3597" s="4" t="inlineStr">
        <is>
          <t>中性粒细胞计数升高</t>
        </is>
      </c>
      <c r="U3597" s="4" t="inlineStr">
        <is>
          <t>10029368</t>
        </is>
      </c>
      <c r="V3597" s="4" t="inlineStr">
        <is>
          <t>中性粒细胞计数升高</t>
        </is>
      </c>
      <c r="W3597" s="4" t="inlineStr">
        <is>
          <t>10029368</t>
        </is>
      </c>
      <c r="X3597" s="4" t="inlineStr">
        <is>
          <t>各种白细胞分析</t>
        </is>
      </c>
      <c r="Y3597" s="4" t="inlineStr">
        <is>
          <t>10047938</t>
        </is>
      </c>
      <c r="Z3597" s="4" t="inlineStr">
        <is>
          <t>血液类检查（包括血型）</t>
        </is>
      </c>
      <c r="AA3597" s="4" t="inlineStr">
        <is>
          <t>10018851</t>
        </is>
      </c>
      <c r="AB3597" s="4" t="inlineStr">
        <is>
          <t>各类检查</t>
        </is>
      </c>
      <c r="AC3597" s="4" t="inlineStr">
        <is>
          <t>10022891</t>
        </is>
      </c>
      <c r="AD3597" s="9" t="inlineStr">
        <is>
          <t>MedDRA 23.1 Chinese</t>
        </is>
      </c>
      <c r="AE3597" s="9" t="inlineStr">
        <is>
          <t>否</t>
        </is>
      </c>
      <c r="AF3597" s="9" t="inlineStr">
        <is>
          <t>否</t>
        </is>
      </c>
      <c r="AH3597" s="12" t="n">
        <v>44398</v>
      </c>
      <c r="AI3597" s="9" t="inlineStr">
        <is>
          <t>21/JUL/2021</t>
        </is>
      </c>
      <c r="AK3597" s="9" t="inlineStr">
        <is>
          <t>否</t>
        </is>
      </c>
      <c r="AL3597" s="12" t="n">
        <v>44413</v>
      </c>
      <c r="AM3597" s="9" t="inlineStr">
        <is>
          <t>5/AUG/2021</t>
        </is>
      </c>
      <c r="AO3597" s="9" t="inlineStr">
        <is>
          <t>已恢复/已痊愈</t>
        </is>
      </c>
      <c r="AP3597" s="9" t="inlineStr">
        <is>
          <t>1级</t>
        </is>
      </c>
      <c r="AQ3597" s="9" t="inlineStr">
        <is>
          <t>不相关</t>
        </is>
      </c>
      <c r="AR3597" s="9" t="inlineStr">
        <is>
          <t>不相关</t>
        </is>
      </c>
      <c r="AS3597" s="9" t="inlineStr">
        <is>
          <t>不相关</t>
        </is>
      </c>
      <c r="AT3597" s="9" t="inlineStr">
        <is>
          <t>剂量不变</t>
        </is>
      </c>
      <c r="AU3597" s="9" t="inlineStr">
        <is>
          <t>不适用</t>
        </is>
      </c>
      <c r="AV3597" s="9" t="inlineStr">
        <is>
          <t>不适用</t>
        </is>
      </c>
      <c r="AW3597" s="9" t="inlineStr">
        <is>
          <t>否</t>
        </is>
      </c>
      <c r="AX3597" s="9" t="inlineStr">
        <is>
          <t>否</t>
        </is>
      </c>
      <c r="AY3597" s="9" t="inlineStr">
        <is>
          <t>否</t>
        </is>
      </c>
      <c r="BA3597" s="9" t="inlineStr">
        <is>
          <t>否</t>
        </is>
      </c>
      <c r="BB3597" s="9" t="inlineStr">
        <is>
          <t>考虑与肺部炎性结节有关</t>
        </is>
      </c>
      <c r="BC3597" s="9" t="inlineStr">
        <is>
          <t>否</t>
        </is>
      </c>
    </row>
    <row r="3598" customFormat="1" s="9">
      <c r="A3598" t="inlineStr">
        <is>
          <t xml:space="preserve">
Error:该AE记录开始日期匹配失败
Error:该AE记录级别变化日期匹配失败
Error:该AE记录结束日期匹配失败</t>
        </is>
      </c>
      <c r="G3598" s="9" t="inlineStr">
        <is>
          <t>added</t>
        </is>
      </c>
      <c r="H3598" s="9" t="inlineStr">
        <is>
          <t>1701006</t>
        </is>
      </c>
      <c r="I3598" s="9" t="inlineStr">
        <is>
          <t>承德医学院附属医院</t>
        </is>
      </c>
      <c r="J3598" s="9" t="inlineStr">
        <is>
          <t>189</t>
        </is>
      </c>
      <c r="K3598" s="9" t="inlineStr">
        <is>
          <t>不良事件/合并治疗</t>
        </is>
      </c>
      <c r="L3598" s="9" t="n">
        <v>0</v>
      </c>
      <c r="M3598" s="9" t="inlineStr">
        <is>
          <t>不良事件</t>
        </is>
      </c>
      <c r="N3598" s="9" t="n">
        <v>0</v>
      </c>
      <c r="P3598" s="9" t="n">
        <v>11</v>
      </c>
      <c r="Q3598" s="12" t="n">
        <v>44420.67338267361</v>
      </c>
      <c r="R3598" s="9" t="inlineStr">
        <is>
          <t>是</t>
        </is>
      </c>
      <c r="S3598" s="9" t="inlineStr">
        <is>
          <t>中性粒细胞计数升高</t>
        </is>
      </c>
      <c r="T3598" s="4" t="inlineStr">
        <is>
          <t>中性粒细胞计数升高</t>
        </is>
      </c>
      <c r="U3598" s="4" t="inlineStr">
        <is>
          <t>10029368</t>
        </is>
      </c>
      <c r="V3598" s="4" t="inlineStr">
        <is>
          <t>中性粒细胞计数升高</t>
        </is>
      </c>
      <c r="W3598" s="4" t="inlineStr">
        <is>
          <t>10029368</t>
        </is>
      </c>
      <c r="X3598" s="4" t="inlineStr">
        <is>
          <t>各种白细胞分析</t>
        </is>
      </c>
      <c r="Y3598" s="4" t="inlineStr">
        <is>
          <t>10047938</t>
        </is>
      </c>
      <c r="Z3598" s="4" t="inlineStr">
        <is>
          <t>血液类检查（包括血型）</t>
        </is>
      </c>
      <c r="AA3598" s="4" t="inlineStr">
        <is>
          <t>10018851</t>
        </is>
      </c>
      <c r="AB3598" s="4" t="inlineStr">
        <is>
          <t>各类检查</t>
        </is>
      </c>
      <c r="AC3598" s="4" t="inlineStr">
        <is>
          <t>10022891</t>
        </is>
      </c>
      <c r="AD3598" s="9" t="inlineStr">
        <is>
          <t>MedDRA 23.1 Chinese</t>
        </is>
      </c>
      <c r="AE3598" s="9" t="inlineStr">
        <is>
          <t>否</t>
        </is>
      </c>
      <c r="AF3598" s="9" t="inlineStr">
        <is>
          <t>否</t>
        </is>
      </c>
      <c r="AH3598" s="12" t="n">
        <v>44372</v>
      </c>
      <c r="AI3598" s="9" t="inlineStr">
        <is>
          <t>25/JUN/2021</t>
        </is>
      </c>
      <c r="AK3598" s="9" t="inlineStr">
        <is>
          <t>是</t>
        </is>
      </c>
      <c r="AO3598" s="9" t="inlineStr">
        <is>
          <t>未恢复</t>
        </is>
      </c>
      <c r="AP3598" s="9" t="inlineStr">
        <is>
          <t>1级</t>
        </is>
      </c>
      <c r="AQ3598" s="9" t="inlineStr">
        <is>
          <t>不相关</t>
        </is>
      </c>
      <c r="AR3598" s="9" t="inlineStr">
        <is>
          <t>不相关</t>
        </is>
      </c>
      <c r="AS3598" s="9" t="inlineStr">
        <is>
          <t>不相关</t>
        </is>
      </c>
      <c r="AT3598" s="9" t="inlineStr">
        <is>
          <t>永久停药</t>
        </is>
      </c>
      <c r="AU3598" s="9" t="inlineStr">
        <is>
          <t>剂量不变</t>
        </is>
      </c>
      <c r="AV3598" s="9" t="inlineStr">
        <is>
          <t>剂量不变</t>
        </is>
      </c>
      <c r="AW3598" s="9" t="inlineStr">
        <is>
          <t>否</t>
        </is>
      </c>
      <c r="AX3598" s="9" t="inlineStr">
        <is>
          <t>否</t>
        </is>
      </c>
      <c r="AY3598" s="9" t="inlineStr">
        <is>
          <t>否</t>
        </is>
      </c>
      <c r="BA3598" s="9" t="inlineStr">
        <is>
          <t>否</t>
        </is>
      </c>
      <c r="BB3598" s="9" t="inlineStr">
        <is>
          <t>无</t>
        </is>
      </c>
      <c r="BC3598" s="9" t="inlineStr">
        <is>
          <t>否</t>
        </is>
      </c>
    </row>
    <row r="3599" customFormat="1" s="9">
      <c r="A3599" t="inlineStr">
        <is>
          <t>Info:该AE记录开始日期与Lab页面第94566行匹配成功
Error:该AE记录级别变化日期匹配失败
Error:该AE记录结束日期匹配失败</t>
        </is>
      </c>
      <c r="G3599" s="9" t="inlineStr">
        <is>
          <t>added</t>
        </is>
      </c>
      <c r="H3599" s="9" t="inlineStr">
        <is>
          <t>1701006</t>
        </is>
      </c>
      <c r="I3599" s="9" t="inlineStr">
        <is>
          <t>承德医学院附属医院</t>
        </is>
      </c>
      <c r="J3599" s="9" t="inlineStr">
        <is>
          <t>189</t>
        </is>
      </c>
      <c r="K3599" s="9" t="inlineStr">
        <is>
          <t>不良事件/合并治疗</t>
        </is>
      </c>
      <c r="L3599" s="9" t="n">
        <v>0</v>
      </c>
      <c r="M3599" s="9" t="inlineStr">
        <is>
          <t>不良事件</t>
        </is>
      </c>
      <c r="N3599" s="9" t="n">
        <v>0</v>
      </c>
      <c r="P3599" s="9" t="n">
        <v>21</v>
      </c>
      <c r="Q3599" s="12" t="n">
        <v>44420.67338267361</v>
      </c>
      <c r="R3599" s="9" t="inlineStr">
        <is>
          <t>是</t>
        </is>
      </c>
      <c r="S3599" s="9" t="inlineStr">
        <is>
          <t>中性粒细胞计数升高</t>
        </is>
      </c>
      <c r="T3599" s="4" t="inlineStr">
        <is>
          <t>中性粒细胞计数升高</t>
        </is>
      </c>
      <c r="U3599" s="4" t="inlineStr">
        <is>
          <t>10029368</t>
        </is>
      </c>
      <c r="V3599" s="4" t="inlineStr">
        <is>
          <t>中性粒细胞计数升高</t>
        </is>
      </c>
      <c r="W3599" s="4" t="inlineStr">
        <is>
          <t>10029368</t>
        </is>
      </c>
      <c r="X3599" s="4" t="inlineStr">
        <is>
          <t>各种白细胞分析</t>
        </is>
      </c>
      <c r="Y3599" s="4" t="inlineStr">
        <is>
          <t>10047938</t>
        </is>
      </c>
      <c r="Z3599" s="4" t="inlineStr">
        <is>
          <t>血液类检查（包括血型）</t>
        </is>
      </c>
      <c r="AA3599" s="4" t="inlineStr">
        <is>
          <t>10018851</t>
        </is>
      </c>
      <c r="AB3599" s="4" t="inlineStr">
        <is>
          <t>各类检查</t>
        </is>
      </c>
      <c r="AC3599" s="4" t="inlineStr">
        <is>
          <t>10022891</t>
        </is>
      </c>
      <c r="AD3599" s="9" t="inlineStr">
        <is>
          <t>MedDRA 23.1 Chinese</t>
        </is>
      </c>
      <c r="AE3599" s="9" t="inlineStr">
        <is>
          <t>否</t>
        </is>
      </c>
      <c r="AF3599" s="9" t="inlineStr">
        <is>
          <t>否</t>
        </is>
      </c>
      <c r="AH3599" s="12" t="n">
        <v>44396</v>
      </c>
      <c r="AI3599" s="9" t="inlineStr">
        <is>
          <t>19/JUL/2021</t>
        </is>
      </c>
      <c r="AK3599" s="9" t="inlineStr">
        <is>
          <t>是</t>
        </is>
      </c>
      <c r="AO3599" s="9" t="inlineStr">
        <is>
          <t>未恢复</t>
        </is>
      </c>
      <c r="AP3599" s="9" t="inlineStr">
        <is>
          <t>1级</t>
        </is>
      </c>
      <c r="AQ3599" s="9" t="inlineStr">
        <is>
          <t>不相关</t>
        </is>
      </c>
      <c r="AR3599" s="9" t="inlineStr">
        <is>
          <t>不相关</t>
        </is>
      </c>
      <c r="AS3599" s="9" t="inlineStr">
        <is>
          <t>不相关</t>
        </is>
      </c>
      <c r="AT3599" s="9" t="inlineStr">
        <is>
          <t>不适用</t>
        </is>
      </c>
      <c r="AU3599" s="9" t="inlineStr">
        <is>
          <t>剂量不变</t>
        </is>
      </c>
      <c r="AV3599" s="9" t="inlineStr">
        <is>
          <t>剂量不变</t>
        </is>
      </c>
      <c r="AW3599" s="9" t="inlineStr">
        <is>
          <t>否</t>
        </is>
      </c>
      <c r="AX3599" s="9" t="inlineStr">
        <is>
          <t>否</t>
        </is>
      </c>
      <c r="AY3599" s="9" t="inlineStr">
        <is>
          <t>否</t>
        </is>
      </c>
      <c r="BA3599" s="9" t="inlineStr">
        <is>
          <t>否</t>
        </is>
      </c>
      <c r="BB3599" s="9" t="inlineStr">
        <is>
          <t>无</t>
        </is>
      </c>
      <c r="BC3599" s="9" t="inlineStr">
        <is>
          <t>否</t>
        </is>
      </c>
    </row>
    <row r="3600" customFormat="1" s="9">
      <c r="A3600" t="inlineStr">
        <is>
          <t>Info:该AE记录开始日期与Lab页面第10276行匹配成功
Info:该AE记录结束日期与Lab页面第10324行匹配成功
Error:该AE记录级别变化日期匹配失败</t>
        </is>
      </c>
      <c r="G3600" s="9" t="inlineStr">
        <is>
          <t>added</t>
        </is>
      </c>
      <c r="H3600" s="9" t="inlineStr">
        <is>
          <t>1291007</t>
        </is>
      </c>
      <c r="I3600" s="9" t="inlineStr">
        <is>
          <t>临沂市肿瘤医院</t>
        </is>
      </c>
      <c r="J3600" s="9" t="inlineStr">
        <is>
          <t>06</t>
        </is>
      </c>
      <c r="K3600" s="9" t="inlineStr">
        <is>
          <t>不良事件/合并治疗</t>
        </is>
      </c>
      <c r="L3600" s="9" t="n">
        <v>0</v>
      </c>
      <c r="M3600" s="9" t="inlineStr">
        <is>
          <t>不良事件</t>
        </is>
      </c>
      <c r="N3600" s="9" t="n">
        <v>0</v>
      </c>
      <c r="P3600" s="9" t="n">
        <v>3</v>
      </c>
      <c r="Q3600" s="12" t="n">
        <v>44418.40754938657</v>
      </c>
      <c r="R3600" s="9" t="inlineStr">
        <is>
          <t>是</t>
        </is>
      </c>
      <c r="S3600" s="9" t="inlineStr">
        <is>
          <t>中性粒细胞计数下降</t>
        </is>
      </c>
      <c r="T3600" s="9" t="inlineStr">
        <is>
          <t>中性粒细胞计数降低</t>
        </is>
      </c>
      <c r="U3600" s="4" t="inlineStr">
        <is>
          <t>10029366</t>
        </is>
      </c>
      <c r="V3600" s="4" t="inlineStr">
        <is>
          <t>中性粒细胞计数降低</t>
        </is>
      </c>
      <c r="W3600" s="4" t="inlineStr">
        <is>
          <t>10029366</t>
        </is>
      </c>
      <c r="X3600" s="4" t="inlineStr">
        <is>
          <t>各种白细胞分析</t>
        </is>
      </c>
      <c r="Y3600" s="4" t="inlineStr">
        <is>
          <t>10047938</t>
        </is>
      </c>
      <c r="Z3600" s="4" t="inlineStr">
        <is>
          <t>血液类检查（包括血型）</t>
        </is>
      </c>
      <c r="AA3600" s="4" t="inlineStr">
        <is>
          <t>10018851</t>
        </is>
      </c>
      <c r="AB3600" s="4" t="inlineStr">
        <is>
          <t>各类检查</t>
        </is>
      </c>
      <c r="AC3600" s="4" t="inlineStr">
        <is>
          <t>10022891</t>
        </is>
      </c>
      <c r="AD3600" s="9" t="inlineStr">
        <is>
          <t>MedDRA 23.1 Chinese</t>
        </is>
      </c>
      <c r="AE3600" s="9" t="inlineStr">
        <is>
          <t>否</t>
        </is>
      </c>
      <c r="AF3600" s="9" t="inlineStr">
        <is>
          <t>否</t>
        </is>
      </c>
      <c r="AH3600" s="12" t="n">
        <v>44397</v>
      </c>
      <c r="AI3600" s="9" t="inlineStr">
        <is>
          <t>20/Jul/2021</t>
        </is>
      </c>
      <c r="AJ3600" s="9" t="inlineStr">
        <is>
          <t>08:33</t>
        </is>
      </c>
      <c r="AK3600" s="9" t="inlineStr">
        <is>
          <t>否</t>
        </is>
      </c>
      <c r="AL3600" s="12" t="n">
        <v>44403</v>
      </c>
      <c r="AM3600" s="9" t="inlineStr">
        <is>
          <t>26/Jul/2021</t>
        </is>
      </c>
      <c r="AN3600" s="9" t="inlineStr">
        <is>
          <t>07:48</t>
        </is>
      </c>
      <c r="AO3600" s="9" t="inlineStr">
        <is>
          <t>已恢复/已痊愈</t>
        </is>
      </c>
      <c r="AP3600" s="9" t="inlineStr">
        <is>
          <t>3级</t>
        </is>
      </c>
      <c r="AQ3600" s="9" t="inlineStr">
        <is>
          <t>不相关</t>
        </is>
      </c>
      <c r="AR3600" s="9" t="inlineStr">
        <is>
          <t>相关</t>
        </is>
      </c>
      <c r="AS3600" s="9" t="inlineStr">
        <is>
          <t>相关</t>
        </is>
      </c>
      <c r="AT3600" s="9" t="inlineStr">
        <is>
          <t>剂量不变</t>
        </is>
      </c>
      <c r="AU3600" s="9" t="inlineStr">
        <is>
          <t>剂量不变</t>
        </is>
      </c>
      <c r="AV3600" s="9" t="inlineStr">
        <is>
          <t>剂量不变</t>
        </is>
      </c>
      <c r="AW3600" s="9" t="inlineStr">
        <is>
          <t>是</t>
        </is>
      </c>
      <c r="AX3600" s="9" t="inlineStr">
        <is>
          <t>否</t>
        </is>
      </c>
      <c r="AY3600" s="9" t="inlineStr">
        <is>
          <t>否</t>
        </is>
      </c>
      <c r="BA3600" s="9" t="inlineStr">
        <is>
          <t>否</t>
        </is>
      </c>
      <c r="BB3600" s="9" t="inlineStr">
        <is>
          <t>无</t>
        </is>
      </c>
      <c r="BC3600" s="9" t="inlineStr">
        <is>
          <t>是</t>
        </is>
      </c>
      <c r="BD3600" s="9" t="inlineStr">
        <is>
          <t>否</t>
        </is>
      </c>
      <c r="BE3600" s="9" t="inlineStr">
        <is>
          <t>否</t>
        </is>
      </c>
      <c r="BF3600" s="9" t="inlineStr">
        <is>
          <t>是</t>
        </is>
      </c>
      <c r="BG3600" s="12" t="n">
        <v>44396</v>
      </c>
      <c r="BH3600" s="9" t="inlineStr">
        <is>
          <t>19/Jul/2021</t>
        </is>
      </c>
      <c r="BI3600" s="12" t="n">
        <v>44404</v>
      </c>
      <c r="BJ3600" s="9" t="inlineStr">
        <is>
          <t>27/Jul/2021</t>
        </is>
      </c>
      <c r="BK3600" s="9" t="inlineStr">
        <is>
          <t>否</t>
        </is>
      </c>
      <c r="BL3600" s="9" t="inlineStr">
        <is>
          <t>否</t>
        </is>
      </c>
      <c r="BM3600" s="9" t="inlineStr">
        <is>
          <t>否</t>
        </is>
      </c>
    </row>
    <row r="3601">
      <c r="A3601" t="inlineStr">
        <is>
          <t>Info:该AE记录开始日期与Lab页面第16596行匹配成功
Info:该AE记录结束日期与Lab页面第16626行匹配成功
Error:该AE记录级别变化日期匹配失败</t>
        </is>
      </c>
      <c r="H3601" t="inlineStr">
        <is>
          <t>1011018</t>
        </is>
      </c>
      <c r="I3601" t="inlineStr">
        <is>
          <t>上海市肺科医院</t>
        </is>
      </c>
      <c r="J3601" t="inlineStr">
        <is>
          <t>101</t>
        </is>
      </c>
      <c r="K3601" t="inlineStr">
        <is>
          <t>不良事件/合并治疗</t>
        </is>
      </c>
      <c r="L3601" t="n">
        <v>0</v>
      </c>
      <c r="M3601" t="inlineStr">
        <is>
          <t>不良事件</t>
        </is>
      </c>
      <c r="N3601" t="n">
        <v>0</v>
      </c>
      <c r="P3601" t="n">
        <v>17</v>
      </c>
      <c r="Q3601" s="11" t="n">
        <v>44396.39178344907</v>
      </c>
      <c r="R3601" t="inlineStr">
        <is>
          <t>是</t>
        </is>
      </c>
      <c r="S3601" t="inlineStr">
        <is>
          <t>中性粒细胞计数下降</t>
        </is>
      </c>
      <c r="T3601" t="inlineStr">
        <is>
          <t>中性粒细胞计数降低</t>
        </is>
      </c>
      <c r="U3601" s="10" t="inlineStr">
        <is>
          <t>10029366</t>
        </is>
      </c>
      <c r="V3601" s="10" t="inlineStr">
        <is>
          <t>中性粒细胞计数降低</t>
        </is>
      </c>
      <c r="W3601" s="10" t="inlineStr">
        <is>
          <t>10029366</t>
        </is>
      </c>
      <c r="X3601" s="10" t="inlineStr">
        <is>
          <t>各种白细胞分析</t>
        </is>
      </c>
      <c r="Y3601" s="10" t="inlineStr">
        <is>
          <t>10047938</t>
        </is>
      </c>
      <c r="Z3601" s="10" t="inlineStr">
        <is>
          <t>血液类检查（包括血型）</t>
        </is>
      </c>
      <c r="AA3601" s="10" t="inlineStr">
        <is>
          <t>10018851</t>
        </is>
      </c>
      <c r="AB3601" s="10" t="inlineStr">
        <is>
          <t>各类检查</t>
        </is>
      </c>
      <c r="AC3601" s="10" t="inlineStr">
        <is>
          <t>10022891</t>
        </is>
      </c>
      <c r="AD3601" t="inlineStr">
        <is>
          <t>MedDRA 23.1 Chinese</t>
        </is>
      </c>
      <c r="AE3601" t="inlineStr">
        <is>
          <t>否</t>
        </is>
      </c>
      <c r="AF3601" t="inlineStr">
        <is>
          <t>否</t>
        </is>
      </c>
      <c r="AH3601" s="11" t="n">
        <v>44253</v>
      </c>
      <c r="AI3601" t="inlineStr">
        <is>
          <t>26/FEB/2021</t>
        </is>
      </c>
      <c r="AJ3601" t="inlineStr">
        <is>
          <t>08:09</t>
        </is>
      </c>
      <c r="AK3601" t="inlineStr">
        <is>
          <t>否</t>
        </is>
      </c>
      <c r="AL3601" s="11" t="n">
        <v>44259</v>
      </c>
      <c r="AM3601" t="inlineStr">
        <is>
          <t>4/MAR/2021</t>
        </is>
      </c>
      <c r="AN3601" t="inlineStr">
        <is>
          <t>08:42</t>
        </is>
      </c>
      <c r="AO3601" t="inlineStr">
        <is>
          <t>已恢复/已痊愈</t>
        </is>
      </c>
      <c r="AP3601" t="inlineStr">
        <is>
          <t>3级</t>
        </is>
      </c>
      <c r="AQ3601" t="inlineStr">
        <is>
          <t>相关</t>
        </is>
      </c>
      <c r="AR3601" t="inlineStr">
        <is>
          <t>相关</t>
        </is>
      </c>
      <c r="AS3601" t="inlineStr">
        <is>
          <t>相关</t>
        </is>
      </c>
      <c r="AT3601" t="inlineStr">
        <is>
          <t>剂量不变</t>
        </is>
      </c>
      <c r="AU3601" t="inlineStr">
        <is>
          <t>剂量不变</t>
        </is>
      </c>
      <c r="AV3601" t="inlineStr">
        <is>
          <t>剂量不变</t>
        </is>
      </c>
      <c r="AW3601" t="inlineStr">
        <is>
          <t>是</t>
        </is>
      </c>
      <c r="AX3601" t="inlineStr">
        <is>
          <t>否</t>
        </is>
      </c>
      <c r="AY3601" t="inlineStr">
        <is>
          <t>否</t>
        </is>
      </c>
      <c r="BA3601" t="inlineStr">
        <is>
          <t>否</t>
        </is>
      </c>
      <c r="BB3601" t="inlineStr">
        <is>
          <t>无</t>
        </is>
      </c>
      <c r="BC3601" t="inlineStr">
        <is>
          <t>否</t>
        </is>
      </c>
    </row>
    <row r="3602">
      <c r="A3602" t="inlineStr">
        <is>
          <t>Info:该AE记录开始日期与Lab页面第17917行匹配成功
Info:该AE记录结束日期与Lab页面第17960行匹配成功
Error:该AE记录级别变化日期匹配失败</t>
        </is>
      </c>
      <c r="H3602" t="inlineStr">
        <is>
          <t>1011022</t>
        </is>
      </c>
      <c r="I3602" t="inlineStr">
        <is>
          <t>上海市肺科医院</t>
        </is>
      </c>
      <c r="J3602" t="inlineStr">
        <is>
          <t>101</t>
        </is>
      </c>
      <c r="K3602" t="inlineStr">
        <is>
          <t>不良事件/合并治疗</t>
        </is>
      </c>
      <c r="L3602" t="n">
        <v>0</v>
      </c>
      <c r="M3602" t="inlineStr">
        <is>
          <t>不良事件</t>
        </is>
      </c>
      <c r="N3602" t="n">
        <v>0</v>
      </c>
      <c r="P3602" t="n">
        <v>15</v>
      </c>
      <c r="Q3602" s="11" t="n">
        <v>44397.54993765046</v>
      </c>
      <c r="R3602" t="inlineStr">
        <is>
          <t>是</t>
        </is>
      </c>
      <c r="S3602" t="inlineStr">
        <is>
          <t>中性粒细胞计数下降</t>
        </is>
      </c>
      <c r="T3602" t="inlineStr">
        <is>
          <t>中性粒细胞计数降低</t>
        </is>
      </c>
      <c r="U3602" s="10" t="inlineStr">
        <is>
          <t>10029366</t>
        </is>
      </c>
      <c r="V3602" s="10" t="inlineStr">
        <is>
          <t>中性粒细胞计数降低</t>
        </is>
      </c>
      <c r="W3602" s="10" t="inlineStr">
        <is>
          <t>10029366</t>
        </is>
      </c>
      <c r="X3602" s="10" t="inlineStr">
        <is>
          <t>各种白细胞分析</t>
        </is>
      </c>
      <c r="Y3602" s="10" t="inlineStr">
        <is>
          <t>10047938</t>
        </is>
      </c>
      <c r="Z3602" s="10" t="inlineStr">
        <is>
          <t>血液类检查（包括血型）</t>
        </is>
      </c>
      <c r="AA3602" s="10" t="inlineStr">
        <is>
          <t>10018851</t>
        </is>
      </c>
      <c r="AB3602" s="10" t="inlineStr">
        <is>
          <t>各类检查</t>
        </is>
      </c>
      <c r="AC3602" s="10" t="inlineStr">
        <is>
          <t>10022891</t>
        </is>
      </c>
      <c r="AD3602" t="inlineStr">
        <is>
          <t>MedDRA 23.1 Chinese</t>
        </is>
      </c>
      <c r="AE3602" t="inlineStr">
        <is>
          <t>否</t>
        </is>
      </c>
      <c r="AF3602" t="inlineStr">
        <is>
          <t>否</t>
        </is>
      </c>
      <c r="AH3602" s="11" t="n">
        <v>44258</v>
      </c>
      <c r="AI3602" t="inlineStr">
        <is>
          <t>3/MAR/2021</t>
        </is>
      </c>
      <c r="AK3602" t="inlineStr">
        <is>
          <t>否</t>
        </is>
      </c>
      <c r="AL3602" s="11" t="n">
        <v>44264</v>
      </c>
      <c r="AM3602" t="inlineStr">
        <is>
          <t>9/MAR/2021</t>
        </is>
      </c>
      <c r="AO3602" t="inlineStr">
        <is>
          <t>已恢复/已痊愈</t>
        </is>
      </c>
      <c r="AP3602" t="inlineStr">
        <is>
          <t>4级</t>
        </is>
      </c>
      <c r="AQ3602" t="inlineStr">
        <is>
          <t>不相关</t>
        </is>
      </c>
      <c r="AR3602" t="inlineStr">
        <is>
          <t>相关</t>
        </is>
      </c>
      <c r="AS3602" t="inlineStr">
        <is>
          <t>相关</t>
        </is>
      </c>
      <c r="AT3602" t="inlineStr">
        <is>
          <t>剂量不变</t>
        </is>
      </c>
      <c r="AU3602" t="inlineStr">
        <is>
          <t>剂量减少</t>
        </is>
      </c>
      <c r="AV3602" t="inlineStr">
        <is>
          <t>剂量减少</t>
        </is>
      </c>
      <c r="AW3602" t="inlineStr">
        <is>
          <t>是</t>
        </is>
      </c>
      <c r="AX3602" t="inlineStr">
        <is>
          <t>否</t>
        </is>
      </c>
      <c r="AY3602" t="inlineStr">
        <is>
          <t>否</t>
        </is>
      </c>
      <c r="BA3602" t="inlineStr">
        <is>
          <t>否</t>
        </is>
      </c>
      <c r="BB3602" t="inlineStr">
        <is>
          <t>无</t>
        </is>
      </c>
      <c r="BC3602" t="inlineStr">
        <is>
          <t>否</t>
        </is>
      </c>
    </row>
    <row r="3603">
      <c r="A3603" t="inlineStr">
        <is>
          <t xml:space="preserve">
Error:该AE记录开始日期匹配失败
Error:该AE记录级别变化日期匹配失败
Error:该AE记录结束日期匹配失败</t>
        </is>
      </c>
      <c r="H3603" t="inlineStr">
        <is>
          <t>1011022</t>
        </is>
      </c>
      <c r="I3603" t="inlineStr">
        <is>
          <t>上海市肺科医院</t>
        </is>
      </c>
      <c r="J3603" t="inlineStr">
        <is>
          <t>101</t>
        </is>
      </c>
      <c r="K3603" t="inlineStr">
        <is>
          <t>不良事件/合并治疗</t>
        </is>
      </c>
      <c r="L3603" t="n">
        <v>0</v>
      </c>
      <c r="M3603" t="inlineStr">
        <is>
          <t>不良事件</t>
        </is>
      </c>
      <c r="N3603" t="n">
        <v>0</v>
      </c>
      <c r="P3603" t="n">
        <v>20</v>
      </c>
      <c r="Q3603" s="11" t="n">
        <v>44397.57026693287</v>
      </c>
      <c r="R3603" t="inlineStr">
        <is>
          <t>是</t>
        </is>
      </c>
      <c r="S3603" t="inlineStr">
        <is>
          <t>中性粒细胞计数下降</t>
        </is>
      </c>
      <c r="T3603" t="inlineStr">
        <is>
          <t>中性粒细胞计数降低</t>
        </is>
      </c>
      <c r="U3603" s="10" t="inlineStr">
        <is>
          <t>10029366</t>
        </is>
      </c>
      <c r="V3603" s="10" t="inlineStr">
        <is>
          <t>中性粒细胞计数降低</t>
        </is>
      </c>
      <c r="W3603" s="10" t="inlineStr">
        <is>
          <t>10029366</t>
        </is>
      </c>
      <c r="X3603" s="10" t="inlineStr">
        <is>
          <t>各种白细胞分析</t>
        </is>
      </c>
      <c r="Y3603" s="10" t="inlineStr">
        <is>
          <t>10047938</t>
        </is>
      </c>
      <c r="Z3603" s="10" t="inlineStr">
        <is>
          <t>血液类检查（包括血型）</t>
        </is>
      </c>
      <c r="AA3603" s="10" t="inlineStr">
        <is>
          <t>10018851</t>
        </is>
      </c>
      <c r="AB3603" s="10" t="inlineStr">
        <is>
          <t>各类检查</t>
        </is>
      </c>
      <c r="AC3603" s="10" t="inlineStr">
        <is>
          <t>10022891</t>
        </is>
      </c>
      <c r="AD3603" t="inlineStr">
        <is>
          <t>MedDRA 23.1 Chinese</t>
        </is>
      </c>
      <c r="AE3603" t="inlineStr">
        <is>
          <t>否</t>
        </is>
      </c>
      <c r="AF3603" t="inlineStr">
        <is>
          <t>否</t>
        </is>
      </c>
      <c r="AH3603" s="11" t="n">
        <v>44288</v>
      </c>
      <c r="AI3603" t="inlineStr">
        <is>
          <t>2/APR/2021</t>
        </is>
      </c>
      <c r="AK3603" t="inlineStr">
        <is>
          <t>否</t>
        </is>
      </c>
      <c r="AL3603" s="11" t="n">
        <v>44294</v>
      </c>
      <c r="AM3603" t="inlineStr">
        <is>
          <t>8/APR/2021</t>
        </is>
      </c>
      <c r="AO3603" t="inlineStr">
        <is>
          <t>已恢复/已痊愈</t>
        </is>
      </c>
      <c r="AP3603" t="inlineStr">
        <is>
          <t>4级</t>
        </is>
      </c>
      <c r="AQ3603" t="inlineStr">
        <is>
          <t>不相关</t>
        </is>
      </c>
      <c r="AR3603" t="inlineStr">
        <is>
          <t>相关</t>
        </is>
      </c>
      <c r="AS3603" t="inlineStr">
        <is>
          <t>相关</t>
        </is>
      </c>
      <c r="AT3603" t="inlineStr">
        <is>
          <t>剂量不变</t>
        </is>
      </c>
      <c r="AU3603" t="inlineStr">
        <is>
          <t>剂量减少</t>
        </is>
      </c>
      <c r="AV3603" t="inlineStr">
        <is>
          <t>剂量减少</t>
        </is>
      </c>
      <c r="AW3603" t="inlineStr">
        <is>
          <t>是</t>
        </is>
      </c>
      <c r="AX3603" t="inlineStr">
        <is>
          <t>否</t>
        </is>
      </c>
      <c r="AY3603" t="inlineStr">
        <is>
          <t>否</t>
        </is>
      </c>
      <c r="BA3603" t="inlineStr">
        <is>
          <t>否</t>
        </is>
      </c>
      <c r="BB3603" t="inlineStr">
        <is>
          <t>无</t>
        </is>
      </c>
      <c r="BC3603" t="inlineStr">
        <is>
          <t>否</t>
        </is>
      </c>
    </row>
    <row r="3604">
      <c r="A3604" t="inlineStr">
        <is>
          <t xml:space="preserve">
Error:该AE记录开始日期匹配失败
Error:该AE记录级别变化日期匹配失败
Error:该AE记录结束日期匹配失败</t>
        </is>
      </c>
      <c r="H3604" t="inlineStr">
        <is>
          <t>1011022</t>
        </is>
      </c>
      <c r="I3604" t="inlineStr">
        <is>
          <t>上海市肺科医院</t>
        </is>
      </c>
      <c r="J3604" t="inlineStr">
        <is>
          <t>101</t>
        </is>
      </c>
      <c r="K3604" t="inlineStr">
        <is>
          <t>不良事件/合并治疗</t>
        </is>
      </c>
      <c r="L3604" t="n">
        <v>0</v>
      </c>
      <c r="M3604" t="inlineStr">
        <is>
          <t>不良事件</t>
        </is>
      </c>
      <c r="N3604" t="n">
        <v>0</v>
      </c>
      <c r="P3604" t="n">
        <v>23</v>
      </c>
      <c r="Q3604" s="11" t="n">
        <v>44397.57717777778</v>
      </c>
      <c r="R3604" t="inlineStr">
        <is>
          <t>是</t>
        </is>
      </c>
      <c r="S3604" t="inlineStr">
        <is>
          <t>中性粒细胞计数下降</t>
        </is>
      </c>
      <c r="T3604" t="inlineStr">
        <is>
          <t>中性粒细胞计数降低</t>
        </is>
      </c>
      <c r="U3604" s="10" t="inlineStr">
        <is>
          <t>10029366</t>
        </is>
      </c>
      <c r="V3604" s="10" t="inlineStr">
        <is>
          <t>中性粒细胞计数降低</t>
        </is>
      </c>
      <c r="W3604" s="10" t="inlineStr">
        <is>
          <t>10029366</t>
        </is>
      </c>
      <c r="X3604" s="10" t="inlineStr">
        <is>
          <t>各种白细胞分析</t>
        </is>
      </c>
      <c r="Y3604" s="10" t="inlineStr">
        <is>
          <t>10047938</t>
        </is>
      </c>
      <c r="Z3604" s="10" t="inlineStr">
        <is>
          <t>血液类检查（包括血型）</t>
        </is>
      </c>
      <c r="AA3604" s="10" t="inlineStr">
        <is>
          <t>10018851</t>
        </is>
      </c>
      <c r="AB3604" s="10" t="inlineStr">
        <is>
          <t>各类检查</t>
        </is>
      </c>
      <c r="AC3604" s="10" t="inlineStr">
        <is>
          <t>10022891</t>
        </is>
      </c>
      <c r="AD3604" t="inlineStr">
        <is>
          <t>MedDRA 23.1 Chinese</t>
        </is>
      </c>
      <c r="AE3604" t="inlineStr">
        <is>
          <t>否</t>
        </is>
      </c>
      <c r="AF3604" t="inlineStr">
        <is>
          <t>否</t>
        </is>
      </c>
      <c r="AH3604" s="11" t="n">
        <v>44309</v>
      </c>
      <c r="AI3604" t="inlineStr">
        <is>
          <t>23/APR/2021</t>
        </is>
      </c>
      <c r="AK3604" t="inlineStr">
        <is>
          <t>否</t>
        </is>
      </c>
      <c r="AL3604" s="11" t="n">
        <v>44314</v>
      </c>
      <c r="AM3604" t="inlineStr">
        <is>
          <t>28/APR/2021</t>
        </is>
      </c>
      <c r="AO3604" t="inlineStr">
        <is>
          <t>已恢复/已痊愈</t>
        </is>
      </c>
      <c r="AP3604" t="inlineStr">
        <is>
          <t>3级</t>
        </is>
      </c>
      <c r="AQ3604" t="inlineStr">
        <is>
          <t>不相关</t>
        </is>
      </c>
      <c r="AR3604" t="inlineStr">
        <is>
          <t>相关</t>
        </is>
      </c>
      <c r="AS3604" t="inlineStr">
        <is>
          <t>相关</t>
        </is>
      </c>
      <c r="AT3604" t="inlineStr">
        <is>
          <t>剂量不变</t>
        </is>
      </c>
      <c r="AU3604" t="inlineStr">
        <is>
          <t>剂量不变</t>
        </is>
      </c>
      <c r="AV3604" t="inlineStr">
        <is>
          <t>剂量不变</t>
        </is>
      </c>
      <c r="AW3604" t="inlineStr">
        <is>
          <t>是</t>
        </is>
      </c>
      <c r="AX3604" t="inlineStr">
        <is>
          <t>否</t>
        </is>
      </c>
      <c r="AY3604" t="inlineStr">
        <is>
          <t>否</t>
        </is>
      </c>
      <c r="BA3604" t="inlineStr">
        <is>
          <t>否</t>
        </is>
      </c>
      <c r="BB3604" t="inlineStr">
        <is>
          <t>无</t>
        </is>
      </c>
      <c r="BC3604" t="inlineStr">
        <is>
          <t>否</t>
        </is>
      </c>
    </row>
    <row r="3605">
      <c r="A3605" t="inlineStr">
        <is>
          <t xml:space="preserve">
Error:该AE记录开始日期匹配失败
Error:该AE记录级别变化日期匹配失败
Error:该AE记录结束日期匹配失败</t>
        </is>
      </c>
      <c r="H3605" t="inlineStr">
        <is>
          <t>1011022</t>
        </is>
      </c>
      <c r="I3605" t="inlineStr">
        <is>
          <t>上海市肺科医院</t>
        </is>
      </c>
      <c r="J3605" t="inlineStr">
        <is>
          <t>101</t>
        </is>
      </c>
      <c r="K3605" t="inlineStr">
        <is>
          <t>不良事件/合并治疗</t>
        </is>
      </c>
      <c r="L3605" t="n">
        <v>0</v>
      </c>
      <c r="M3605" t="inlineStr">
        <is>
          <t>不良事件</t>
        </is>
      </c>
      <c r="N3605" t="n">
        <v>0</v>
      </c>
      <c r="P3605" t="n">
        <v>26</v>
      </c>
      <c r="Q3605" s="11" t="n">
        <v>44397.58288746528</v>
      </c>
      <c r="R3605" t="inlineStr">
        <is>
          <t>是</t>
        </is>
      </c>
      <c r="S3605" t="inlineStr">
        <is>
          <t>中性粒细胞计数下降</t>
        </is>
      </c>
      <c r="T3605" t="inlineStr">
        <is>
          <t>中性粒细胞计数降低</t>
        </is>
      </c>
      <c r="U3605" s="10" t="inlineStr">
        <is>
          <t>10029366</t>
        </is>
      </c>
      <c r="V3605" s="10" t="inlineStr">
        <is>
          <t>中性粒细胞计数降低</t>
        </is>
      </c>
      <c r="W3605" s="10" t="inlineStr">
        <is>
          <t>10029366</t>
        </is>
      </c>
      <c r="X3605" s="10" t="inlineStr">
        <is>
          <t>各种白细胞分析</t>
        </is>
      </c>
      <c r="Y3605" s="10" t="inlineStr">
        <is>
          <t>10047938</t>
        </is>
      </c>
      <c r="Z3605" s="10" t="inlineStr">
        <is>
          <t>血液类检查（包括血型）</t>
        </is>
      </c>
      <c r="AA3605" s="10" t="inlineStr">
        <is>
          <t>10018851</t>
        </is>
      </c>
      <c r="AB3605" s="10" t="inlineStr">
        <is>
          <t>各类检查</t>
        </is>
      </c>
      <c r="AC3605" s="10" t="inlineStr">
        <is>
          <t>10022891</t>
        </is>
      </c>
      <c r="AD3605" t="inlineStr">
        <is>
          <t>MedDRA 23.1 Chinese</t>
        </is>
      </c>
      <c r="AE3605" t="inlineStr">
        <is>
          <t>否</t>
        </is>
      </c>
      <c r="AF3605" t="inlineStr">
        <is>
          <t>否</t>
        </is>
      </c>
      <c r="AH3605" s="11" t="n">
        <v>44330</v>
      </c>
      <c r="AI3605" t="inlineStr">
        <is>
          <t>14/MAY/2021</t>
        </is>
      </c>
      <c r="AK3605" t="inlineStr">
        <is>
          <t>否</t>
        </is>
      </c>
      <c r="AL3605" s="11" t="n">
        <v>44336</v>
      </c>
      <c r="AM3605" t="inlineStr">
        <is>
          <t>20/MAY/2021</t>
        </is>
      </c>
      <c r="AO3605" t="inlineStr">
        <is>
          <t>已恢复/已痊愈</t>
        </is>
      </c>
      <c r="AP3605" t="inlineStr">
        <is>
          <t>2级</t>
        </is>
      </c>
      <c r="AQ3605" t="inlineStr">
        <is>
          <t>不相关</t>
        </is>
      </c>
      <c r="AR3605" t="inlineStr">
        <is>
          <t>相关</t>
        </is>
      </c>
      <c r="AS3605" t="inlineStr">
        <is>
          <t>相关</t>
        </is>
      </c>
      <c r="AT3605" t="inlineStr">
        <is>
          <t>剂量不变</t>
        </is>
      </c>
      <c r="AU3605" t="inlineStr">
        <is>
          <t>剂量不变</t>
        </is>
      </c>
      <c r="AV3605" t="inlineStr">
        <is>
          <t>剂量不变</t>
        </is>
      </c>
      <c r="AW3605" t="inlineStr">
        <is>
          <t>是</t>
        </is>
      </c>
      <c r="AX3605" t="inlineStr">
        <is>
          <t>否</t>
        </is>
      </c>
      <c r="AY3605" t="inlineStr">
        <is>
          <t>否</t>
        </is>
      </c>
      <c r="BA3605" t="inlineStr">
        <is>
          <t>否</t>
        </is>
      </c>
      <c r="BB3605" t="inlineStr">
        <is>
          <t>无</t>
        </is>
      </c>
      <c r="BC3605" t="inlineStr">
        <is>
          <t>否</t>
        </is>
      </c>
    </row>
    <row r="3606">
      <c r="A3606" t="inlineStr">
        <is>
          <t xml:space="preserve">
Error:该AE记录开始日期匹配失败
Error:该AE记录级别变化日期匹配失败
Error:该AE记录结束日期匹配失败</t>
        </is>
      </c>
      <c r="H3606" t="inlineStr">
        <is>
          <t>1011022</t>
        </is>
      </c>
      <c r="I3606" t="inlineStr">
        <is>
          <t>上海市肺科医院</t>
        </is>
      </c>
      <c r="J3606" t="inlineStr">
        <is>
          <t>101</t>
        </is>
      </c>
      <c r="K3606" t="inlineStr">
        <is>
          <t>不良事件/合并治疗</t>
        </is>
      </c>
      <c r="L3606" t="n">
        <v>0</v>
      </c>
      <c r="M3606" t="inlineStr">
        <is>
          <t>不良事件</t>
        </is>
      </c>
      <c r="N3606" t="n">
        <v>0</v>
      </c>
      <c r="P3606" t="n">
        <v>27</v>
      </c>
      <c r="Q3606" s="11" t="n">
        <v>44397.58288746528</v>
      </c>
      <c r="R3606" t="inlineStr">
        <is>
          <t>是</t>
        </is>
      </c>
      <c r="S3606" t="inlineStr">
        <is>
          <t>中性粒细胞计数下降</t>
        </is>
      </c>
      <c r="T3606" t="inlineStr">
        <is>
          <t>中性粒细胞计数降低</t>
        </is>
      </c>
      <c r="U3606" s="10" t="inlineStr">
        <is>
          <t>10029366</t>
        </is>
      </c>
      <c r="V3606" s="10" t="inlineStr">
        <is>
          <t>中性粒细胞计数降低</t>
        </is>
      </c>
      <c r="W3606" s="10" t="inlineStr">
        <is>
          <t>10029366</t>
        </is>
      </c>
      <c r="X3606" s="10" t="inlineStr">
        <is>
          <t>各种白细胞分析</t>
        </is>
      </c>
      <c r="Y3606" s="10" t="inlineStr">
        <is>
          <t>10047938</t>
        </is>
      </c>
      <c r="Z3606" s="10" t="inlineStr">
        <is>
          <t>血液类检查（包括血型）</t>
        </is>
      </c>
      <c r="AA3606" s="10" t="inlineStr">
        <is>
          <t>10018851</t>
        </is>
      </c>
      <c r="AB3606" s="10" t="inlineStr">
        <is>
          <t>各类检查</t>
        </is>
      </c>
      <c r="AC3606" s="10" t="inlineStr">
        <is>
          <t>10022891</t>
        </is>
      </c>
      <c r="AD3606" t="inlineStr">
        <is>
          <t>MedDRA 23.1 Chinese</t>
        </is>
      </c>
      <c r="AE3606" t="inlineStr">
        <is>
          <t>否</t>
        </is>
      </c>
      <c r="AF3606" t="inlineStr">
        <is>
          <t>否</t>
        </is>
      </c>
      <c r="AH3606" s="11" t="n">
        <v>44365</v>
      </c>
      <c r="AI3606" t="inlineStr">
        <is>
          <t>18/JUN/2021</t>
        </is>
      </c>
      <c r="AK3606" t="inlineStr">
        <is>
          <t>否</t>
        </is>
      </c>
      <c r="AL3606" s="11" t="n">
        <v>44381</v>
      </c>
      <c r="AM3606" t="inlineStr">
        <is>
          <t>4/JUL/2021</t>
        </is>
      </c>
      <c r="AO3606" t="inlineStr">
        <is>
          <t>已恢复/已痊愈</t>
        </is>
      </c>
      <c r="AP3606" t="inlineStr">
        <is>
          <t>1级</t>
        </is>
      </c>
      <c r="AQ3606" t="inlineStr">
        <is>
          <t>不相关</t>
        </is>
      </c>
      <c r="AR3606" t="inlineStr">
        <is>
          <t>相关</t>
        </is>
      </c>
      <c r="AS3606" t="inlineStr">
        <is>
          <t>相关</t>
        </is>
      </c>
      <c r="AT3606" t="inlineStr">
        <is>
          <t>剂量不变</t>
        </is>
      </c>
      <c r="AU3606" t="inlineStr">
        <is>
          <t>剂量不变</t>
        </is>
      </c>
      <c r="AV3606" t="inlineStr">
        <is>
          <t>剂量不变</t>
        </is>
      </c>
      <c r="AW3606" t="inlineStr">
        <is>
          <t>否</t>
        </is>
      </c>
      <c r="AX3606" t="inlineStr">
        <is>
          <t>否</t>
        </is>
      </c>
      <c r="AY3606" t="inlineStr">
        <is>
          <t>否</t>
        </is>
      </c>
      <c r="BA3606" t="inlineStr">
        <is>
          <t>否</t>
        </is>
      </c>
      <c r="BB3606" t="inlineStr">
        <is>
          <t>无</t>
        </is>
      </c>
      <c r="BC3606" t="inlineStr">
        <is>
          <t>否</t>
        </is>
      </c>
    </row>
    <row r="3607">
      <c r="A3607" t="inlineStr">
        <is>
          <t xml:space="preserve">
Error:该AE记录开始日期匹配失败
Error:该AE记录级别变化日期匹配失败
Error:该AE记录结束日期匹配失败</t>
        </is>
      </c>
      <c r="H3607" t="inlineStr">
        <is>
          <t>1011022</t>
        </is>
      </c>
      <c r="I3607" t="inlineStr">
        <is>
          <t>上海市肺科医院</t>
        </is>
      </c>
      <c r="J3607" t="inlineStr">
        <is>
          <t>101</t>
        </is>
      </c>
      <c r="K3607" t="inlineStr">
        <is>
          <t>不良事件/合并治疗</t>
        </is>
      </c>
      <c r="L3607" t="n">
        <v>0</v>
      </c>
      <c r="M3607" t="inlineStr">
        <is>
          <t>不良事件</t>
        </is>
      </c>
      <c r="N3607" t="n">
        <v>0</v>
      </c>
      <c r="P3607" t="n">
        <v>28</v>
      </c>
      <c r="Q3607" s="11" t="n">
        <v>44398.65913723379</v>
      </c>
      <c r="R3607" t="inlineStr">
        <is>
          <t>是</t>
        </is>
      </c>
      <c r="S3607" t="inlineStr">
        <is>
          <t>中性粒细胞计数下降</t>
        </is>
      </c>
      <c r="T3607" t="inlineStr">
        <is>
          <t>中性粒细胞计数降低</t>
        </is>
      </c>
      <c r="U3607" s="10" t="inlineStr">
        <is>
          <t>10029366</t>
        </is>
      </c>
      <c r="V3607" s="10" t="inlineStr">
        <is>
          <t>中性粒细胞计数降低</t>
        </is>
      </c>
      <c r="W3607" s="10" t="inlineStr">
        <is>
          <t>10029366</t>
        </is>
      </c>
      <c r="X3607" s="10" t="inlineStr">
        <is>
          <t>各种白细胞分析</t>
        </is>
      </c>
      <c r="Y3607" s="10" t="inlineStr">
        <is>
          <t>10047938</t>
        </is>
      </c>
      <c r="Z3607" s="10" t="inlineStr">
        <is>
          <t>血液类检查（包括血型）</t>
        </is>
      </c>
      <c r="AA3607" s="10" t="inlineStr">
        <is>
          <t>10018851</t>
        </is>
      </c>
      <c r="AB3607" s="10" t="inlineStr">
        <is>
          <t>各类检查</t>
        </is>
      </c>
      <c r="AC3607" s="10" t="inlineStr">
        <is>
          <t>10022891</t>
        </is>
      </c>
      <c r="AD3607" t="inlineStr">
        <is>
          <t>MedDRA 23.1 Chinese</t>
        </is>
      </c>
      <c r="AE3607" t="inlineStr">
        <is>
          <t>否</t>
        </is>
      </c>
      <c r="AF3607" t="inlineStr">
        <is>
          <t>否</t>
        </is>
      </c>
      <c r="AH3607" s="11" t="n">
        <v>44351</v>
      </c>
      <c r="AI3607" t="inlineStr">
        <is>
          <t>4/JUN/2021</t>
        </is>
      </c>
      <c r="AK3607" t="inlineStr">
        <is>
          <t>否</t>
        </is>
      </c>
      <c r="AL3607" s="11" t="n">
        <v>44353</v>
      </c>
      <c r="AM3607" t="inlineStr">
        <is>
          <t>6/JUN/2021</t>
        </is>
      </c>
      <c r="AO3607" t="inlineStr">
        <is>
          <t>已恢复/已痊愈</t>
        </is>
      </c>
      <c r="AP3607" t="inlineStr">
        <is>
          <t>2级</t>
        </is>
      </c>
      <c r="AQ3607" t="inlineStr">
        <is>
          <t>不相关</t>
        </is>
      </c>
      <c r="AR3607" t="inlineStr">
        <is>
          <t>相关</t>
        </is>
      </c>
      <c r="AS3607" t="inlineStr">
        <is>
          <t>相关</t>
        </is>
      </c>
      <c r="AT3607" t="inlineStr">
        <is>
          <t>剂量不变</t>
        </is>
      </c>
      <c r="AU3607" t="inlineStr">
        <is>
          <t>剂量不变</t>
        </is>
      </c>
      <c r="AV3607" t="inlineStr">
        <is>
          <t>剂量不变</t>
        </is>
      </c>
      <c r="AW3607" t="inlineStr">
        <is>
          <t>是</t>
        </is>
      </c>
      <c r="AX3607" t="inlineStr">
        <is>
          <t>否</t>
        </is>
      </c>
      <c r="AY3607" t="inlineStr">
        <is>
          <t>否</t>
        </is>
      </c>
      <c r="BA3607" t="inlineStr">
        <is>
          <t>否</t>
        </is>
      </c>
      <c r="BB3607" t="inlineStr">
        <is>
          <t>无</t>
        </is>
      </c>
      <c r="BC3607" t="inlineStr">
        <is>
          <t>否</t>
        </is>
      </c>
    </row>
    <row r="3608">
      <c r="A3608" t="inlineStr">
        <is>
          <t xml:space="preserve">
Info:该AE记录结束日期与Lab页面第18463行匹配成功
Error:该AE记录开始日期匹配失败
Error:该AE记录级别变化日期匹配失败</t>
        </is>
      </c>
      <c r="H3608" t="inlineStr">
        <is>
          <t>1011025</t>
        </is>
      </c>
      <c r="I3608" t="inlineStr">
        <is>
          <t>上海市肺科医院</t>
        </is>
      </c>
      <c r="J3608" t="inlineStr">
        <is>
          <t>101</t>
        </is>
      </c>
      <c r="K3608" t="inlineStr">
        <is>
          <t>不良事件/合并治疗</t>
        </is>
      </c>
      <c r="L3608" t="n">
        <v>0</v>
      </c>
      <c r="M3608" t="inlineStr">
        <is>
          <t>不良事件</t>
        </is>
      </c>
      <c r="N3608" t="n">
        <v>0</v>
      </c>
      <c r="P3608" t="n">
        <v>8</v>
      </c>
      <c r="Q3608" s="11" t="n">
        <v>44398.67245810185</v>
      </c>
      <c r="R3608" t="inlineStr">
        <is>
          <t>是</t>
        </is>
      </c>
      <c r="S3608" t="inlineStr">
        <is>
          <t>中性粒细胞计数下降</t>
        </is>
      </c>
      <c r="T3608" t="inlineStr">
        <is>
          <t>中性粒细胞计数降低</t>
        </is>
      </c>
      <c r="U3608" s="10" t="inlineStr">
        <is>
          <t>10029366</t>
        </is>
      </c>
      <c r="V3608" s="10" t="inlineStr">
        <is>
          <t>中性粒细胞计数降低</t>
        </is>
      </c>
      <c r="W3608" s="10" t="inlineStr">
        <is>
          <t>10029366</t>
        </is>
      </c>
      <c r="X3608" s="10" t="inlineStr">
        <is>
          <t>各种白细胞分析</t>
        </is>
      </c>
      <c r="Y3608" s="10" t="inlineStr">
        <is>
          <t>10047938</t>
        </is>
      </c>
      <c r="Z3608" s="10" t="inlineStr">
        <is>
          <t>血液类检查（包括血型）</t>
        </is>
      </c>
      <c r="AA3608" s="10" t="inlineStr">
        <is>
          <t>10018851</t>
        </is>
      </c>
      <c r="AB3608" s="10" t="inlineStr">
        <is>
          <t>各类检查</t>
        </is>
      </c>
      <c r="AC3608" s="10" t="inlineStr">
        <is>
          <t>10022891</t>
        </is>
      </c>
      <c r="AD3608" t="inlineStr">
        <is>
          <t>MedDRA 23.1 Chinese</t>
        </is>
      </c>
      <c r="AE3608" t="inlineStr">
        <is>
          <t>否</t>
        </is>
      </c>
      <c r="AF3608" t="inlineStr">
        <is>
          <t>否</t>
        </is>
      </c>
      <c r="AH3608" s="11" t="n">
        <v>44245</v>
      </c>
      <c r="AI3608" t="inlineStr">
        <is>
          <t>18/FEB/2021</t>
        </is>
      </c>
      <c r="AJ3608" t="inlineStr">
        <is>
          <t>07:48</t>
        </is>
      </c>
      <c r="AK3608" t="inlineStr">
        <is>
          <t>否</t>
        </is>
      </c>
      <c r="AL3608" s="11" t="n">
        <v>44251</v>
      </c>
      <c r="AM3608" t="inlineStr">
        <is>
          <t>24/FEB/2021</t>
        </is>
      </c>
      <c r="AN3608" t="inlineStr">
        <is>
          <t>09:06</t>
        </is>
      </c>
      <c r="AO3608" t="inlineStr">
        <is>
          <t>已恢复/已痊愈</t>
        </is>
      </c>
      <c r="AP3608" t="inlineStr">
        <is>
          <t>3级</t>
        </is>
      </c>
      <c r="AQ3608" t="inlineStr">
        <is>
          <t>相关</t>
        </is>
      </c>
      <c r="AR3608" t="inlineStr">
        <is>
          <t>相关</t>
        </is>
      </c>
      <c r="AS3608" t="inlineStr">
        <is>
          <t>相关</t>
        </is>
      </c>
      <c r="AT3608" t="inlineStr">
        <is>
          <t>剂量不变</t>
        </is>
      </c>
      <c r="AU3608" t="inlineStr">
        <is>
          <t>剂量不变</t>
        </is>
      </c>
      <c r="AV3608" t="inlineStr">
        <is>
          <t>剂量不变</t>
        </is>
      </c>
      <c r="AW3608" t="inlineStr">
        <is>
          <t>否</t>
        </is>
      </c>
      <c r="AX3608" t="inlineStr">
        <is>
          <t>否</t>
        </is>
      </c>
      <c r="AY3608" t="inlineStr">
        <is>
          <t>否</t>
        </is>
      </c>
      <c r="BA3608" t="inlineStr">
        <is>
          <t>否</t>
        </is>
      </c>
      <c r="BB3608" t="inlineStr">
        <is>
          <t>无</t>
        </is>
      </c>
      <c r="BC3608" t="inlineStr">
        <is>
          <t>否</t>
        </is>
      </c>
    </row>
    <row r="3609">
      <c r="A3609" t="inlineStr">
        <is>
          <t xml:space="preserve">
Error:该AE记录开始日期匹配失败
Error:该AE记录级别变化日期匹配失败
Error:该AE记录结束日期匹配失败</t>
        </is>
      </c>
      <c r="H3609" t="inlineStr">
        <is>
          <t>1011026</t>
        </is>
      </c>
      <c r="I3609" t="inlineStr">
        <is>
          <t>上海市肺科医院</t>
        </is>
      </c>
      <c r="J3609" t="inlineStr">
        <is>
          <t>101</t>
        </is>
      </c>
      <c r="K3609" t="inlineStr">
        <is>
          <t>不良事件/合并治疗</t>
        </is>
      </c>
      <c r="L3609" t="n">
        <v>0</v>
      </c>
      <c r="M3609" t="inlineStr">
        <is>
          <t>不良事件</t>
        </is>
      </c>
      <c r="N3609" t="n">
        <v>0</v>
      </c>
      <c r="P3609" t="n">
        <v>16</v>
      </c>
      <c r="Q3609" s="11" t="n">
        <v>44399.06504510417</v>
      </c>
      <c r="R3609" t="inlineStr">
        <is>
          <t>是</t>
        </is>
      </c>
      <c r="S3609" t="inlineStr">
        <is>
          <t>中性粒细胞计数下降</t>
        </is>
      </c>
      <c r="T3609" t="inlineStr">
        <is>
          <t>中性粒细胞计数降低</t>
        </is>
      </c>
      <c r="U3609" s="10" t="inlineStr">
        <is>
          <t>10029366</t>
        </is>
      </c>
      <c r="V3609" s="10" t="inlineStr">
        <is>
          <t>中性粒细胞计数降低</t>
        </is>
      </c>
      <c r="W3609" s="10" t="inlineStr">
        <is>
          <t>10029366</t>
        </is>
      </c>
      <c r="X3609" s="10" t="inlineStr">
        <is>
          <t>各种白细胞分析</t>
        </is>
      </c>
      <c r="Y3609" s="10" t="inlineStr">
        <is>
          <t>10047938</t>
        </is>
      </c>
      <c r="Z3609" s="10" t="inlineStr">
        <is>
          <t>血液类检查（包括血型）</t>
        </is>
      </c>
      <c r="AA3609" s="10" t="inlineStr">
        <is>
          <t>10018851</t>
        </is>
      </c>
      <c r="AB3609" s="10" t="inlineStr">
        <is>
          <t>各类检查</t>
        </is>
      </c>
      <c r="AC3609" s="10" t="inlineStr">
        <is>
          <t>10022891</t>
        </is>
      </c>
      <c r="AD3609" t="inlineStr">
        <is>
          <t>MedDRA 23.1 Chinese</t>
        </is>
      </c>
      <c r="AE3609" t="inlineStr">
        <is>
          <t>否</t>
        </is>
      </c>
      <c r="AF3609" t="inlineStr">
        <is>
          <t>否</t>
        </is>
      </c>
      <c r="AH3609" s="11" t="n">
        <v>44246</v>
      </c>
      <c r="AI3609" t="inlineStr">
        <is>
          <t>19/FEB/2021</t>
        </is>
      </c>
      <c r="AK3609" t="inlineStr">
        <is>
          <t>否</t>
        </is>
      </c>
      <c r="AL3609" s="11" t="n">
        <v>44249</v>
      </c>
      <c r="AM3609" t="inlineStr">
        <is>
          <t>22/FEB/2021</t>
        </is>
      </c>
      <c r="AN3609" t="inlineStr">
        <is>
          <t>09:24</t>
        </is>
      </c>
      <c r="AO3609" t="inlineStr">
        <is>
          <t>已恢复/已痊愈</t>
        </is>
      </c>
      <c r="AP3609" t="inlineStr">
        <is>
          <t>3级</t>
        </is>
      </c>
      <c r="AQ3609" t="inlineStr">
        <is>
          <t>不相关</t>
        </is>
      </c>
      <c r="AR3609" t="inlineStr">
        <is>
          <t>相关</t>
        </is>
      </c>
      <c r="AS3609" t="inlineStr">
        <is>
          <t>相关</t>
        </is>
      </c>
      <c r="AT3609" t="inlineStr">
        <is>
          <t>剂量不变</t>
        </is>
      </c>
      <c r="AU3609" t="inlineStr">
        <is>
          <t>剂量不变</t>
        </is>
      </c>
      <c r="AV3609" t="inlineStr">
        <is>
          <t>剂量不变</t>
        </is>
      </c>
      <c r="AW3609" t="inlineStr">
        <is>
          <t>是</t>
        </is>
      </c>
      <c r="AX3609" t="inlineStr">
        <is>
          <t>否</t>
        </is>
      </c>
      <c r="AY3609" t="inlineStr">
        <is>
          <t>否</t>
        </is>
      </c>
      <c r="BA3609" t="inlineStr">
        <is>
          <t>否</t>
        </is>
      </c>
      <c r="BB3609" t="inlineStr">
        <is>
          <t>无</t>
        </is>
      </c>
      <c r="BC3609" t="inlineStr">
        <is>
          <t>否</t>
        </is>
      </c>
    </row>
    <row r="3610">
      <c r="A3610" t="inlineStr">
        <is>
          <t>Info:该AE记录开始日期与Lab页面第20397行匹配成功
Error:该AE记录级别变化日期匹配失败</t>
        </is>
      </c>
      <c r="H3610" t="inlineStr">
        <is>
          <t>1011028</t>
        </is>
      </c>
      <c r="I3610" t="inlineStr">
        <is>
          <t>上海市肺科医院</t>
        </is>
      </c>
      <c r="J3610" t="inlineStr">
        <is>
          <t>101</t>
        </is>
      </c>
      <c r="K3610" t="inlineStr">
        <is>
          <t>不良事件/合并治疗</t>
        </is>
      </c>
      <c r="L3610" t="n">
        <v>0</v>
      </c>
      <c r="M3610" t="inlineStr">
        <is>
          <t>不良事件</t>
        </is>
      </c>
      <c r="N3610" t="n">
        <v>0</v>
      </c>
      <c r="P3610" t="n">
        <v>3</v>
      </c>
      <c r="Q3610" s="11" t="n">
        <v>44393.31512630787</v>
      </c>
      <c r="R3610" t="inlineStr">
        <is>
          <t>是</t>
        </is>
      </c>
      <c r="S3610" t="inlineStr">
        <is>
          <t>中性粒细胞计数下降</t>
        </is>
      </c>
      <c r="T3610" t="inlineStr">
        <is>
          <t>中性粒细胞计数降低</t>
        </is>
      </c>
      <c r="U3610" s="10" t="inlineStr">
        <is>
          <t>10029366</t>
        </is>
      </c>
      <c r="V3610" s="10" t="inlineStr">
        <is>
          <t>中性粒细胞计数降低</t>
        </is>
      </c>
      <c r="W3610" s="10" t="inlineStr">
        <is>
          <t>10029366</t>
        </is>
      </c>
      <c r="X3610" s="10" t="inlineStr">
        <is>
          <t>各种白细胞分析</t>
        </is>
      </c>
      <c r="Y3610" s="10" t="inlineStr">
        <is>
          <t>10047938</t>
        </is>
      </c>
      <c r="Z3610" s="10" t="inlineStr">
        <is>
          <t>血液类检查（包括血型）</t>
        </is>
      </c>
      <c r="AA3610" s="10" t="inlineStr">
        <is>
          <t>10018851</t>
        </is>
      </c>
      <c r="AB3610" s="10" t="inlineStr">
        <is>
          <t>各类检查</t>
        </is>
      </c>
      <c r="AC3610" s="10" t="inlineStr">
        <is>
          <t>10022891</t>
        </is>
      </c>
      <c r="AD3610" t="inlineStr">
        <is>
          <t>MedDRA 23.1 Chinese</t>
        </is>
      </c>
      <c r="AE3610" t="inlineStr">
        <is>
          <t>否</t>
        </is>
      </c>
      <c r="AF3610" t="inlineStr">
        <is>
          <t>否</t>
        </is>
      </c>
      <c r="AH3610" s="11" t="n">
        <v>44244</v>
      </c>
      <c r="AI3610" t="inlineStr">
        <is>
          <t>17/Feb/2021</t>
        </is>
      </c>
      <c r="AK3610" t="inlineStr">
        <is>
          <t>否</t>
        </is>
      </c>
      <c r="AL3610" s="11" t="n">
        <v>44248</v>
      </c>
      <c r="AM3610" t="inlineStr">
        <is>
          <t>21/Feb/2021</t>
        </is>
      </c>
      <c r="AO3610" t="inlineStr">
        <is>
          <t>已恢复/已痊愈</t>
        </is>
      </c>
      <c r="AP3610" t="inlineStr">
        <is>
          <t>4级</t>
        </is>
      </c>
      <c r="AQ3610" t="inlineStr">
        <is>
          <t>不相关</t>
        </is>
      </c>
      <c r="AR3610" t="inlineStr">
        <is>
          <t>相关</t>
        </is>
      </c>
      <c r="AS3610" t="inlineStr">
        <is>
          <t>相关</t>
        </is>
      </c>
      <c r="AT3610" t="inlineStr">
        <is>
          <t>剂量不变</t>
        </is>
      </c>
      <c r="AU3610" t="inlineStr">
        <is>
          <t>剂量减少</t>
        </is>
      </c>
      <c r="AV3610" t="inlineStr">
        <is>
          <t>剂量减少</t>
        </is>
      </c>
      <c r="AW3610" t="inlineStr">
        <is>
          <t>是</t>
        </is>
      </c>
      <c r="AX3610" t="inlineStr">
        <is>
          <t>否</t>
        </is>
      </c>
      <c r="AY3610" t="inlineStr">
        <is>
          <t>否</t>
        </is>
      </c>
      <c r="BA3610" t="inlineStr">
        <is>
          <t>否</t>
        </is>
      </c>
      <c r="BB3610" t="inlineStr">
        <is>
          <t>无其他潜在因果因素</t>
        </is>
      </c>
      <c r="BC3610" t="inlineStr">
        <is>
          <t>是</t>
        </is>
      </c>
      <c r="BD3610" t="inlineStr">
        <is>
          <t>否</t>
        </is>
      </c>
      <c r="BE3610" t="inlineStr">
        <is>
          <t>否</t>
        </is>
      </c>
      <c r="BF3610" t="inlineStr">
        <is>
          <t>是</t>
        </is>
      </c>
      <c r="BG3610" s="11" t="n">
        <v>44245</v>
      </c>
      <c r="BH3610" t="inlineStr">
        <is>
          <t>18/Feb/2021</t>
        </is>
      </c>
      <c r="BI3610" s="11" t="n">
        <v>44248</v>
      </c>
      <c r="BJ3610" t="inlineStr">
        <is>
          <t>21/Feb/2021</t>
        </is>
      </c>
      <c r="BK3610" t="inlineStr">
        <is>
          <t>否</t>
        </is>
      </c>
      <c r="BL3610" t="inlineStr">
        <is>
          <t>否</t>
        </is>
      </c>
      <c r="BM3610" t="inlineStr">
        <is>
          <t>否</t>
        </is>
      </c>
    </row>
    <row r="3611">
      <c r="A3611" t="inlineStr">
        <is>
          <t>Info:该AE记录开始日期与Lab页面第34708行匹配成功
Info:该AE记录结束日期与Lab页面第34721行匹配成功
Error:该AE记录级别变化日期匹配失败</t>
        </is>
      </c>
      <c r="H3611" t="inlineStr">
        <is>
          <t>1101014</t>
        </is>
      </c>
      <c r="I3611" t="inlineStr">
        <is>
          <t>郑州大学第一附属医院</t>
        </is>
      </c>
      <c r="J3611" t="inlineStr">
        <is>
          <t>110</t>
        </is>
      </c>
      <c r="K3611" t="inlineStr">
        <is>
          <t>不良事件/合并治疗</t>
        </is>
      </c>
      <c r="L3611" t="n">
        <v>0</v>
      </c>
      <c r="M3611" t="inlineStr">
        <is>
          <t>不良事件</t>
        </is>
      </c>
      <c r="N3611" t="n">
        <v>0</v>
      </c>
      <c r="P3611" t="n">
        <v>10</v>
      </c>
      <c r="Q3611" s="11" t="n">
        <v>44393.31512630787</v>
      </c>
      <c r="R3611" t="inlineStr">
        <is>
          <t>是</t>
        </is>
      </c>
      <c r="S3611" t="inlineStr">
        <is>
          <t>中性粒细胞计数下降</t>
        </is>
      </c>
      <c r="T3611" t="inlineStr">
        <is>
          <t>中性粒细胞计数降低</t>
        </is>
      </c>
      <c r="U3611" s="10" t="inlineStr">
        <is>
          <t>10029366</t>
        </is>
      </c>
      <c r="V3611" s="10" t="inlineStr">
        <is>
          <t>中性粒细胞计数降低</t>
        </is>
      </c>
      <c r="W3611" s="10" t="inlineStr">
        <is>
          <t>10029366</t>
        </is>
      </c>
      <c r="X3611" s="10" t="inlineStr">
        <is>
          <t>各种白细胞分析</t>
        </is>
      </c>
      <c r="Y3611" s="10" t="inlineStr">
        <is>
          <t>10047938</t>
        </is>
      </c>
      <c r="Z3611" s="10" t="inlineStr">
        <is>
          <t>血液类检查（包括血型）</t>
        </is>
      </c>
      <c r="AA3611" s="10" t="inlineStr">
        <is>
          <t>10018851</t>
        </is>
      </c>
      <c r="AB3611" s="10" t="inlineStr">
        <is>
          <t>各类检查</t>
        </is>
      </c>
      <c r="AC3611" s="10" t="inlineStr">
        <is>
          <t>10022891</t>
        </is>
      </c>
      <c r="AD3611" t="inlineStr">
        <is>
          <t>MedDRA 23.1 Chinese</t>
        </is>
      </c>
      <c r="AE3611" t="inlineStr">
        <is>
          <t>否</t>
        </is>
      </c>
      <c r="AF3611" t="inlineStr">
        <is>
          <t>否</t>
        </is>
      </c>
      <c r="AH3611" s="11" t="n">
        <v>44337</v>
      </c>
      <c r="AI3611" t="inlineStr">
        <is>
          <t>21/May/2021</t>
        </is>
      </c>
      <c r="AK3611" t="inlineStr">
        <is>
          <t>否</t>
        </is>
      </c>
      <c r="AL3611" s="11" t="n">
        <v>44338</v>
      </c>
      <c r="AM3611" t="inlineStr">
        <is>
          <t>22/May/2021</t>
        </is>
      </c>
      <c r="AO3611" t="inlineStr">
        <is>
          <t>已恢复/已痊愈</t>
        </is>
      </c>
      <c r="AP3611" t="inlineStr">
        <is>
          <t>3级</t>
        </is>
      </c>
      <c r="AQ3611" t="inlineStr">
        <is>
          <t>不相关</t>
        </is>
      </c>
      <c r="AR3611" t="inlineStr">
        <is>
          <t>相关</t>
        </is>
      </c>
      <c r="AS3611" t="inlineStr">
        <is>
          <t>相关</t>
        </is>
      </c>
      <c r="AT3611" t="inlineStr">
        <is>
          <t>剂量不变</t>
        </is>
      </c>
      <c r="AU3611" t="inlineStr">
        <is>
          <t>剂量不变</t>
        </is>
      </c>
      <c r="AV3611" t="inlineStr">
        <is>
          <t>剂量不变</t>
        </is>
      </c>
      <c r="AW3611" t="inlineStr">
        <is>
          <t>是</t>
        </is>
      </c>
      <c r="AX3611" t="inlineStr">
        <is>
          <t>否</t>
        </is>
      </c>
      <c r="AY3611" t="inlineStr">
        <is>
          <t>否</t>
        </is>
      </c>
      <c r="BA3611" t="inlineStr">
        <is>
          <t>否</t>
        </is>
      </c>
      <c r="BB3611" t="inlineStr">
        <is>
          <t>无</t>
        </is>
      </c>
      <c r="BC3611" t="inlineStr">
        <is>
          <t>否</t>
        </is>
      </c>
    </row>
    <row r="3612" customFormat="1" s="9">
      <c r="A3612" t="inlineStr">
        <is>
          <t xml:space="preserve">
Error:该AE记录开始日期匹配失败
Error:该AE记录级别变化日期匹配失败
Error:该AE记录结束日期匹配失败</t>
        </is>
      </c>
      <c r="G3612" s="9" t="inlineStr">
        <is>
          <t>added</t>
        </is>
      </c>
      <c r="H3612" s="9" t="inlineStr">
        <is>
          <t>1201001</t>
        </is>
      </c>
      <c r="I3612" s="9" t="inlineStr">
        <is>
          <t>蚌埠医学院第一附属医院</t>
        </is>
      </c>
      <c r="J3612" s="9" t="inlineStr">
        <is>
          <t>120</t>
        </is>
      </c>
      <c r="K3612" s="9" t="inlineStr">
        <is>
          <t>不良事件/合并治疗</t>
        </is>
      </c>
      <c r="L3612" s="9" t="n">
        <v>0</v>
      </c>
      <c r="M3612" s="9" t="inlineStr">
        <is>
          <t>不良事件</t>
        </is>
      </c>
      <c r="N3612" s="9" t="n">
        <v>0</v>
      </c>
      <c r="P3612" s="9" t="n">
        <v>31</v>
      </c>
      <c r="Q3612" s="12" t="n">
        <v>44420.21955211805</v>
      </c>
      <c r="R3612" s="9" t="inlineStr">
        <is>
          <t>是</t>
        </is>
      </c>
      <c r="S3612" s="9" t="inlineStr">
        <is>
          <t>中性粒细胞计数下降</t>
        </is>
      </c>
      <c r="T3612" s="9" t="inlineStr">
        <is>
          <t>中性粒细胞计数降低</t>
        </is>
      </c>
      <c r="U3612" s="4" t="inlineStr">
        <is>
          <t>10029366</t>
        </is>
      </c>
      <c r="V3612" s="4" t="inlineStr">
        <is>
          <t>中性粒细胞计数降低</t>
        </is>
      </c>
      <c r="W3612" s="4" t="inlineStr">
        <is>
          <t>10029366</t>
        </is>
      </c>
      <c r="X3612" s="4" t="inlineStr">
        <is>
          <t>各种白细胞分析</t>
        </is>
      </c>
      <c r="Y3612" s="4" t="inlineStr">
        <is>
          <t>10047938</t>
        </is>
      </c>
      <c r="Z3612" s="4" t="inlineStr">
        <is>
          <t>血液类检查（包括血型）</t>
        </is>
      </c>
      <c r="AA3612" s="4" t="inlineStr">
        <is>
          <t>10018851</t>
        </is>
      </c>
      <c r="AB3612" s="4" t="inlineStr">
        <is>
          <t>各类检查</t>
        </is>
      </c>
      <c r="AC3612" s="4" t="inlineStr">
        <is>
          <t>10022891</t>
        </is>
      </c>
      <c r="AD3612" s="9" t="inlineStr">
        <is>
          <t>MedDRA 23.1 Chinese</t>
        </is>
      </c>
      <c r="AE3612" s="9" t="inlineStr">
        <is>
          <t>否</t>
        </is>
      </c>
      <c r="AF3612" s="9" t="inlineStr">
        <is>
          <t>否</t>
        </is>
      </c>
      <c r="AH3612" s="12" t="n">
        <v>44388</v>
      </c>
      <c r="AI3612" s="9" t="inlineStr">
        <is>
          <t>11/JUL/2021</t>
        </is>
      </c>
      <c r="AK3612" s="9" t="inlineStr">
        <is>
          <t>否</t>
        </is>
      </c>
      <c r="AL3612" s="12" t="n">
        <v>44392</v>
      </c>
      <c r="AM3612" s="9" t="inlineStr">
        <is>
          <t>15/JUL/2021</t>
        </is>
      </c>
      <c r="AO3612" s="9" t="inlineStr">
        <is>
          <t>已恢复/已痊愈</t>
        </is>
      </c>
      <c r="AP3612" s="9" t="inlineStr">
        <is>
          <t>4级</t>
        </is>
      </c>
      <c r="AQ3612" s="9" t="inlineStr">
        <is>
          <t>相关</t>
        </is>
      </c>
      <c r="AR3612" s="9" t="inlineStr">
        <is>
          <t>相关</t>
        </is>
      </c>
      <c r="AS3612" s="9" t="inlineStr">
        <is>
          <t>相关</t>
        </is>
      </c>
      <c r="AT3612" s="9" t="inlineStr">
        <is>
          <t>剂量不变</t>
        </is>
      </c>
      <c r="AU3612" s="9" t="inlineStr">
        <is>
          <t>剂量不变</t>
        </is>
      </c>
      <c r="AV3612" s="9" t="inlineStr">
        <is>
          <t>剂量不变</t>
        </is>
      </c>
      <c r="AW3612" s="9" t="inlineStr">
        <is>
          <t>是</t>
        </is>
      </c>
      <c r="AX3612" s="9" t="inlineStr">
        <is>
          <t>否</t>
        </is>
      </c>
      <c r="AY3612" s="9" t="inlineStr">
        <is>
          <t>否</t>
        </is>
      </c>
      <c r="BA3612" s="9" t="inlineStr">
        <is>
          <t>否</t>
        </is>
      </c>
      <c r="BB3612" s="9" t="inlineStr">
        <is>
          <t>无其他潜在因果因素</t>
        </is>
      </c>
      <c r="BC3612" s="9" t="inlineStr">
        <is>
          <t>否</t>
        </is>
      </c>
    </row>
    <row r="3613" customFormat="1" s="9">
      <c r="A3613" t="inlineStr">
        <is>
          <t>Info:该AE记录开始日期与Lab页面第46574行匹配成功
Info:该AE记录结束日期与Lab页面第46604行匹配成功
Error:该AE记录级别变化日期匹配失败</t>
        </is>
      </c>
      <c r="G3613" s="9" t="inlineStr">
        <is>
          <t>added</t>
        </is>
      </c>
      <c r="H3613" s="9" t="inlineStr">
        <is>
          <t>1201003</t>
        </is>
      </c>
      <c r="I3613" s="9" t="inlineStr">
        <is>
          <t>蚌埠医学院第一附属医院</t>
        </is>
      </c>
      <c r="J3613" s="9" t="inlineStr">
        <is>
          <t>120</t>
        </is>
      </c>
      <c r="K3613" s="9" t="inlineStr">
        <is>
          <t>不良事件/合并治疗</t>
        </is>
      </c>
      <c r="L3613" s="9" t="n">
        <v>0</v>
      </c>
      <c r="M3613" s="9" t="inlineStr">
        <is>
          <t>不良事件</t>
        </is>
      </c>
      <c r="N3613" s="9" t="n">
        <v>0</v>
      </c>
      <c r="P3613" s="9" t="n">
        <v>15</v>
      </c>
      <c r="Q3613" s="12" t="n">
        <v>44428.16389089121</v>
      </c>
      <c r="R3613" s="9" t="inlineStr">
        <is>
          <t>是</t>
        </is>
      </c>
      <c r="S3613" s="9" t="inlineStr">
        <is>
          <t>中性粒细胞计数下降</t>
        </is>
      </c>
      <c r="T3613" s="9" t="inlineStr">
        <is>
          <t>中性粒细胞计数降低</t>
        </is>
      </c>
      <c r="U3613" s="4" t="inlineStr">
        <is>
          <t>10029366</t>
        </is>
      </c>
      <c r="V3613" s="4" t="inlineStr">
        <is>
          <t>中性粒细胞计数降低</t>
        </is>
      </c>
      <c r="W3613" s="4" t="inlineStr">
        <is>
          <t>10029366</t>
        </is>
      </c>
      <c r="X3613" s="4" t="inlineStr">
        <is>
          <t>各种白细胞分析</t>
        </is>
      </c>
      <c r="Y3613" s="4" t="inlineStr">
        <is>
          <t>10047938</t>
        </is>
      </c>
      <c r="Z3613" s="4" t="inlineStr">
        <is>
          <t>血液类检查（包括血型）</t>
        </is>
      </c>
      <c r="AA3613" s="4" t="inlineStr">
        <is>
          <t>10018851</t>
        </is>
      </c>
      <c r="AB3613" s="4" t="inlineStr">
        <is>
          <t>各类检查</t>
        </is>
      </c>
      <c r="AC3613" s="4" t="inlineStr">
        <is>
          <t>10022891</t>
        </is>
      </c>
      <c r="AD3613" s="9" t="inlineStr">
        <is>
          <t>MedDRA 23.1 Chinese</t>
        </is>
      </c>
      <c r="AE3613" s="9" t="inlineStr">
        <is>
          <t>否</t>
        </is>
      </c>
      <c r="AF3613" s="9" t="inlineStr">
        <is>
          <t>否</t>
        </is>
      </c>
      <c r="AH3613" s="12" t="n">
        <v>44421</v>
      </c>
      <c r="AI3613" s="9" t="inlineStr">
        <is>
          <t>13/AUG/2021</t>
        </is>
      </c>
      <c r="AJ3613" s="9" t="inlineStr">
        <is>
          <t>08:52</t>
        </is>
      </c>
      <c r="AK3613" s="9" t="inlineStr">
        <is>
          <t>否</t>
        </is>
      </c>
      <c r="AL3613" s="12" t="n">
        <v>44422</v>
      </c>
      <c r="AM3613" s="9" t="inlineStr">
        <is>
          <t>14/AUG/2021</t>
        </is>
      </c>
      <c r="AN3613" s="9" t="inlineStr">
        <is>
          <t>06:29</t>
        </is>
      </c>
      <c r="AO3613" s="9" t="inlineStr">
        <is>
          <t>已恢复/已痊愈</t>
        </is>
      </c>
      <c r="AP3613" s="9" t="inlineStr">
        <is>
          <t>3级</t>
        </is>
      </c>
      <c r="AQ3613" s="9" t="inlineStr">
        <is>
          <t>相关</t>
        </is>
      </c>
      <c r="AR3613" s="9" t="inlineStr">
        <is>
          <t>相关</t>
        </is>
      </c>
      <c r="AS3613" s="9" t="inlineStr">
        <is>
          <t>相关</t>
        </is>
      </c>
      <c r="AT3613" s="9" t="inlineStr">
        <is>
          <t>剂量不变</t>
        </is>
      </c>
      <c r="AU3613" s="9" t="inlineStr">
        <is>
          <t>剂量不变</t>
        </is>
      </c>
      <c r="AV3613" s="9" t="inlineStr">
        <is>
          <t>剂量不变</t>
        </is>
      </c>
      <c r="AW3613" s="9" t="inlineStr">
        <is>
          <t>否</t>
        </is>
      </c>
      <c r="AX3613" s="9" t="inlineStr">
        <is>
          <t>否</t>
        </is>
      </c>
      <c r="AY3613" s="9" t="inlineStr">
        <is>
          <t>否</t>
        </is>
      </c>
      <c r="BA3613" s="9" t="inlineStr">
        <is>
          <t>否</t>
        </is>
      </c>
      <c r="BB3613" s="9" t="inlineStr">
        <is>
          <t>无其他潜在因果因素</t>
        </is>
      </c>
      <c r="BC3613" s="9" t="inlineStr">
        <is>
          <t>否</t>
        </is>
      </c>
    </row>
    <row r="3614" customFormat="1" s="9">
      <c r="A3614" t="inlineStr">
        <is>
          <t>Info:该AE记录开始日期与Lab页面第108042行匹配成功
Error:该AE记录级别变化日期匹配失败</t>
        </is>
      </c>
      <c r="G3614" s="9" t="inlineStr">
        <is>
          <t>modified</t>
        </is>
      </c>
      <c r="H3614" s="9" t="inlineStr">
        <is>
          <t>1801001</t>
        </is>
      </c>
      <c r="I3614" s="9" t="inlineStr">
        <is>
          <t>温州医科大学附属第一医院</t>
        </is>
      </c>
      <c r="J3614" s="9" t="inlineStr">
        <is>
          <t>198</t>
        </is>
      </c>
      <c r="K3614" s="9" t="inlineStr">
        <is>
          <t>不良事件/合并治疗</t>
        </is>
      </c>
      <c r="L3614" s="9" t="n">
        <v>0</v>
      </c>
      <c r="M3614" s="9" t="inlineStr">
        <is>
          <t>不良事件</t>
        </is>
      </c>
      <c r="N3614" s="9" t="n">
        <v>0</v>
      </c>
      <c r="P3614" s="9" t="n">
        <v>11</v>
      </c>
      <c r="Q3614" s="12" t="n">
        <v>44425.59279699074</v>
      </c>
      <c r="R3614" s="9" t="inlineStr">
        <is>
          <t>是</t>
        </is>
      </c>
      <c r="S3614" s="9" t="inlineStr">
        <is>
          <t>中性粒细胞计数下降</t>
        </is>
      </c>
      <c r="T3614" s="9" t="inlineStr">
        <is>
          <t>中性粒细胞计数降低</t>
        </is>
      </c>
      <c r="U3614" s="4" t="inlineStr">
        <is>
          <t>10029366</t>
        </is>
      </c>
      <c r="V3614" s="4" t="inlineStr">
        <is>
          <t>中性粒细胞计数降低</t>
        </is>
      </c>
      <c r="W3614" s="4" t="inlineStr">
        <is>
          <t>10029366</t>
        </is>
      </c>
      <c r="X3614" s="4" t="inlineStr">
        <is>
          <t>各种白细胞分析</t>
        </is>
      </c>
      <c r="Y3614" s="4" t="inlineStr">
        <is>
          <t>10047938</t>
        </is>
      </c>
      <c r="Z3614" s="4" t="inlineStr">
        <is>
          <t>血液类检查（包括血型）</t>
        </is>
      </c>
      <c r="AA3614" s="4" t="inlineStr">
        <is>
          <t>10018851</t>
        </is>
      </c>
      <c r="AB3614" s="4" t="inlineStr">
        <is>
          <t>各类检查</t>
        </is>
      </c>
      <c r="AC3614" s="4" t="inlineStr">
        <is>
          <t>10022891</t>
        </is>
      </c>
      <c r="AD3614" s="9" t="inlineStr">
        <is>
          <t>MedDRA 23.1 Chinese</t>
        </is>
      </c>
      <c r="AE3614" s="9" t="inlineStr">
        <is>
          <t>否</t>
        </is>
      </c>
      <c r="AF3614" s="9" t="inlineStr">
        <is>
          <t>否</t>
        </is>
      </c>
      <c r="AH3614" s="12" t="n">
        <v>44368</v>
      </c>
      <c r="AI3614" s="9" t="inlineStr">
        <is>
          <t>21/JUN/2021</t>
        </is>
      </c>
      <c r="AJ3614" s="9" t="inlineStr">
        <is>
          <t>08:05</t>
        </is>
      </c>
      <c r="AK3614" s="9" t="inlineStr">
        <is>
          <t>否</t>
        </is>
      </c>
      <c r="AL3614" s="12" t="n">
        <v>44378</v>
      </c>
      <c r="AM3614" s="9" t="inlineStr">
        <is>
          <t>1/JUL/2021</t>
        </is>
      </c>
      <c r="AN3614" s="9" t="inlineStr">
        <is>
          <t>08:33</t>
        </is>
      </c>
      <c r="AO3614" s="9" t="inlineStr">
        <is>
          <t>已恢复/已痊愈</t>
        </is>
      </c>
      <c r="AP3614" s="9" t="inlineStr">
        <is>
          <t>1级</t>
        </is>
      </c>
      <c r="AQ3614" s="9" t="inlineStr">
        <is>
          <t>不相关</t>
        </is>
      </c>
      <c r="AR3614" s="9" t="inlineStr">
        <is>
          <t>相关</t>
        </is>
      </c>
      <c r="AS3614" s="9" t="inlineStr">
        <is>
          <t>相关</t>
        </is>
      </c>
      <c r="AT3614" s="9" t="inlineStr">
        <is>
          <t>剂量不变</t>
        </is>
      </c>
      <c r="AU3614" s="9" t="inlineStr">
        <is>
          <t>剂量不变</t>
        </is>
      </c>
      <c r="AV3614" s="9" t="inlineStr">
        <is>
          <t>剂量不变</t>
        </is>
      </c>
      <c r="AW3614" s="9" t="inlineStr">
        <is>
          <t>否</t>
        </is>
      </c>
      <c r="AX3614" s="9" t="inlineStr">
        <is>
          <t>否</t>
        </is>
      </c>
      <c r="AY3614" s="9" t="inlineStr">
        <is>
          <t>否</t>
        </is>
      </c>
      <c r="BA3614" s="9" t="inlineStr">
        <is>
          <t>否</t>
        </is>
      </c>
      <c r="BB3614" s="9" t="inlineStr">
        <is>
          <t>没有潜在因果因素</t>
        </is>
      </c>
      <c r="BC3614" s="9" t="inlineStr">
        <is>
          <t>否</t>
        </is>
      </c>
    </row>
    <row r="3615" customFormat="1" s="9">
      <c r="A3615" t="inlineStr">
        <is>
          <t>Info:该AE记录开始日期与Lab页面第1986行匹配成功
Error:该AE记录级别变化日期匹配失败
Error:该AE记录结束日期匹配失败</t>
        </is>
      </c>
      <c r="G3615" s="9" t="inlineStr">
        <is>
          <t>added</t>
        </is>
      </c>
      <c r="H3615" s="9" t="inlineStr">
        <is>
          <t>1171005</t>
        </is>
      </c>
      <c r="I3615" s="9" t="inlineStr">
        <is>
          <t>哈尔滨医科大学附属肿瘤医院</t>
        </is>
      </c>
      <c r="J3615" s="9" t="inlineStr">
        <is>
          <t>01</t>
        </is>
      </c>
      <c r="K3615" s="9" t="inlineStr">
        <is>
          <t>不良事件/合并治疗</t>
        </is>
      </c>
      <c r="L3615" s="9" t="n">
        <v>0</v>
      </c>
      <c r="M3615" s="9" t="inlineStr">
        <is>
          <t>不良事件</t>
        </is>
      </c>
      <c r="N3615" s="9" t="n">
        <v>0</v>
      </c>
      <c r="P3615" s="9" t="n">
        <v>8</v>
      </c>
      <c r="Q3615" s="12" t="n">
        <v>44433.23234270833</v>
      </c>
      <c r="R3615" s="9" t="inlineStr">
        <is>
          <t>是</t>
        </is>
      </c>
      <c r="S3615" s="9" t="inlineStr">
        <is>
          <t>中性粒细胞计数增高</t>
        </is>
      </c>
      <c r="T3615" s="4" t="inlineStr">
        <is>
          <t>中性粒细胞计数升高</t>
        </is>
      </c>
      <c r="U3615" s="4" t="inlineStr">
        <is>
          <t>10029368</t>
        </is>
      </c>
      <c r="V3615" s="4" t="inlineStr">
        <is>
          <t>中性粒细胞计数升高</t>
        </is>
      </c>
      <c r="W3615" s="4" t="inlineStr">
        <is>
          <t>10029368</t>
        </is>
      </c>
      <c r="X3615" s="4" t="inlineStr">
        <is>
          <t>各种白细胞分析</t>
        </is>
      </c>
      <c r="Y3615" s="4" t="inlineStr">
        <is>
          <t>10047938</t>
        </is>
      </c>
      <c r="Z3615" s="4" t="inlineStr">
        <is>
          <t>血液类检查（包括血型）</t>
        </is>
      </c>
      <c r="AA3615" s="4" t="inlineStr">
        <is>
          <t>10018851</t>
        </is>
      </c>
      <c r="AB3615" s="4" t="inlineStr">
        <is>
          <t>各类检查</t>
        </is>
      </c>
      <c r="AC3615" s="4" t="inlineStr">
        <is>
          <t>10022891</t>
        </is>
      </c>
      <c r="AD3615" s="9" t="inlineStr">
        <is>
          <t>MedDRA 23.1 Chinese</t>
        </is>
      </c>
      <c r="AE3615" s="9" t="inlineStr">
        <is>
          <t>否</t>
        </is>
      </c>
      <c r="AF3615" s="9" t="inlineStr">
        <is>
          <t>否</t>
        </is>
      </c>
      <c r="AH3615" s="12" t="n">
        <v>44276</v>
      </c>
      <c r="AI3615" s="9" t="inlineStr">
        <is>
          <t>21/MAR/2021</t>
        </is>
      </c>
      <c r="AK3615" s="9" t="inlineStr">
        <is>
          <t>是</t>
        </is>
      </c>
      <c r="AO3615" s="9" t="inlineStr">
        <is>
          <t>未恢复</t>
        </is>
      </c>
      <c r="AP3615" s="9" t="inlineStr">
        <is>
          <t>1级</t>
        </is>
      </c>
      <c r="AQ3615" s="9" t="inlineStr">
        <is>
          <t>不相关</t>
        </is>
      </c>
      <c r="AR3615" s="9" t="inlineStr">
        <is>
          <t>不相关</t>
        </is>
      </c>
      <c r="AS3615" s="9" t="inlineStr">
        <is>
          <t>不相关</t>
        </is>
      </c>
      <c r="AT3615" s="9" t="inlineStr">
        <is>
          <t>不适用</t>
        </is>
      </c>
      <c r="AU3615" s="9" t="inlineStr">
        <is>
          <t>不适用</t>
        </is>
      </c>
      <c r="AV3615" s="9" t="inlineStr">
        <is>
          <t>不适用</t>
        </is>
      </c>
      <c r="AW3615" s="9" t="inlineStr">
        <is>
          <t>否</t>
        </is>
      </c>
      <c r="AX3615" s="9" t="inlineStr">
        <is>
          <t>否</t>
        </is>
      </c>
      <c r="AY3615" s="9" t="inlineStr">
        <is>
          <t>否</t>
        </is>
      </c>
      <c r="BA3615" s="9" t="inlineStr">
        <is>
          <t>否</t>
        </is>
      </c>
      <c r="BB3615" s="9" t="inlineStr">
        <is>
          <t>无其他潜在因素</t>
        </is>
      </c>
      <c r="BC3615" s="9" t="inlineStr">
        <is>
          <t>否</t>
        </is>
      </c>
    </row>
    <row r="3616">
      <c r="A3616" t="inlineStr">
        <is>
          <t>Info:该AE记录开始日期与Lab页面第56435行匹配成功
Error:该AE记录级别变化日期匹配失败
Error:该AE记录结束日期匹配失败</t>
        </is>
      </c>
      <c r="H3616" t="inlineStr">
        <is>
          <t>1651002</t>
        </is>
      </c>
      <c r="I3616" t="inlineStr">
        <is>
          <t>中南大学湘雅二医院</t>
        </is>
      </c>
      <c r="J3616" t="inlineStr">
        <is>
          <t>129</t>
        </is>
      </c>
      <c r="K3616" t="inlineStr">
        <is>
          <t>不良事件/合并治疗</t>
        </is>
      </c>
      <c r="L3616" t="n">
        <v>0</v>
      </c>
      <c r="M3616" t="inlineStr">
        <is>
          <t>不良事件</t>
        </is>
      </c>
      <c r="N3616" t="n">
        <v>0</v>
      </c>
      <c r="P3616" t="n">
        <v>15</v>
      </c>
      <c r="Q3616" s="11" t="n">
        <v>44405.54052210648</v>
      </c>
      <c r="R3616" t="inlineStr">
        <is>
          <t>是</t>
        </is>
      </c>
      <c r="S3616" t="inlineStr">
        <is>
          <t>中性粒细胞计数增高</t>
        </is>
      </c>
      <c r="T3616" t="inlineStr">
        <is>
          <t>中性粒细胞计数升高</t>
        </is>
      </c>
      <c r="U3616" s="10" t="inlineStr">
        <is>
          <t>10029368</t>
        </is>
      </c>
      <c r="V3616" s="10" t="inlineStr">
        <is>
          <t>中性粒细胞计数升高</t>
        </is>
      </c>
      <c r="W3616" s="10" t="inlineStr">
        <is>
          <t>10029368</t>
        </is>
      </c>
      <c r="X3616" s="10" t="inlineStr">
        <is>
          <t>各种白细胞分析</t>
        </is>
      </c>
      <c r="Y3616" s="10" t="inlineStr">
        <is>
          <t>10047938</t>
        </is>
      </c>
      <c r="Z3616" s="10" t="inlineStr">
        <is>
          <t>血液类检查（包括血型）</t>
        </is>
      </c>
      <c r="AA3616" s="10" t="inlineStr">
        <is>
          <t>10018851</t>
        </is>
      </c>
      <c r="AB3616" s="10" t="inlineStr">
        <is>
          <t>各类检查</t>
        </is>
      </c>
      <c r="AC3616" s="10" t="inlineStr">
        <is>
          <t>10022891</t>
        </is>
      </c>
      <c r="AD3616" t="inlineStr">
        <is>
          <t>MedDRA 23.1 Chinese</t>
        </is>
      </c>
      <c r="AE3616" t="inlineStr">
        <is>
          <t>否</t>
        </is>
      </c>
      <c r="AF3616" t="inlineStr">
        <is>
          <t>否</t>
        </is>
      </c>
      <c r="AH3616" s="11" t="n">
        <v>44391</v>
      </c>
      <c r="AI3616" t="inlineStr">
        <is>
          <t>14/JUL/2021</t>
        </is>
      </c>
      <c r="AJ3616" t="inlineStr">
        <is>
          <t>09:37</t>
        </is>
      </c>
      <c r="AK3616" t="inlineStr">
        <is>
          <t>否</t>
        </is>
      </c>
      <c r="AL3616" s="11" t="n">
        <v>44398</v>
      </c>
      <c r="AM3616" t="inlineStr">
        <is>
          <t>21/JUL/2021</t>
        </is>
      </c>
      <c r="AN3616" t="inlineStr">
        <is>
          <t>09:21</t>
        </is>
      </c>
      <c r="AO3616" t="inlineStr">
        <is>
          <t>已恢复/已痊愈</t>
        </is>
      </c>
      <c r="AP3616" t="inlineStr">
        <is>
          <t>1级</t>
        </is>
      </c>
      <c r="AQ3616" t="inlineStr">
        <is>
          <t>不相关</t>
        </is>
      </c>
      <c r="AR3616" t="inlineStr">
        <is>
          <t>不相关</t>
        </is>
      </c>
      <c r="AS3616" t="inlineStr">
        <is>
          <t>不相关</t>
        </is>
      </c>
      <c r="AT3616" t="inlineStr">
        <is>
          <t>剂量不变</t>
        </is>
      </c>
      <c r="AU3616" t="inlineStr">
        <is>
          <t>不适用</t>
        </is>
      </c>
      <c r="AV3616" t="inlineStr">
        <is>
          <t>不适用</t>
        </is>
      </c>
      <c r="AW3616" t="inlineStr">
        <is>
          <t>否</t>
        </is>
      </c>
      <c r="AX3616" t="inlineStr">
        <is>
          <t>否</t>
        </is>
      </c>
      <c r="AY3616" t="inlineStr">
        <is>
          <t>否</t>
        </is>
      </c>
      <c r="BA3616" t="inlineStr">
        <is>
          <t>否</t>
        </is>
      </c>
      <c r="BB3616" t="inlineStr">
        <is>
          <t>未知</t>
        </is>
      </c>
      <c r="BC3616" t="inlineStr">
        <is>
          <t>否</t>
        </is>
      </c>
    </row>
    <row r="3617">
      <c r="A3617" t="inlineStr">
        <is>
          <t>Info:该AE记录开始日期与Lab页面第56669行匹配成功
Error:该AE记录级别变化日期匹配失败</t>
        </is>
      </c>
      <c r="H3617" t="inlineStr">
        <is>
          <t>1651003</t>
        </is>
      </c>
      <c r="I3617" t="inlineStr">
        <is>
          <t>中南大学湘雅二医院</t>
        </is>
      </c>
      <c r="J3617" t="inlineStr">
        <is>
          <t>129</t>
        </is>
      </c>
      <c r="K3617" t="inlineStr">
        <is>
          <t>不良事件/合并治疗</t>
        </is>
      </c>
      <c r="L3617" t="n">
        <v>0</v>
      </c>
      <c r="M3617" t="inlineStr">
        <is>
          <t>不良事件</t>
        </is>
      </c>
      <c r="N3617" t="n">
        <v>0</v>
      </c>
      <c r="P3617" t="n">
        <v>4</v>
      </c>
      <c r="Q3617" s="11" t="n">
        <v>44405.29712415509</v>
      </c>
      <c r="R3617" t="inlineStr">
        <is>
          <t>是</t>
        </is>
      </c>
      <c r="S3617" t="inlineStr">
        <is>
          <t>中性粒细胞计数增高</t>
        </is>
      </c>
      <c r="T3617" t="inlineStr">
        <is>
          <t>中性粒细胞计数升高</t>
        </is>
      </c>
      <c r="U3617" s="10" t="inlineStr">
        <is>
          <t>10029368</t>
        </is>
      </c>
      <c r="V3617" s="10" t="inlineStr">
        <is>
          <t>中性粒细胞计数升高</t>
        </is>
      </c>
      <c r="W3617" s="10" t="inlineStr">
        <is>
          <t>10029368</t>
        </is>
      </c>
      <c r="X3617" s="10" t="inlineStr">
        <is>
          <t>各种白细胞分析</t>
        </is>
      </c>
      <c r="Y3617" s="10" t="inlineStr">
        <is>
          <t>10047938</t>
        </is>
      </c>
      <c r="Z3617" s="10" t="inlineStr">
        <is>
          <t>血液类检查（包括血型）</t>
        </is>
      </c>
      <c r="AA3617" s="10" t="inlineStr">
        <is>
          <t>10018851</t>
        </is>
      </c>
      <c r="AB3617" s="10" t="inlineStr">
        <is>
          <t>各类检查</t>
        </is>
      </c>
      <c r="AC3617" s="10" t="inlineStr">
        <is>
          <t>10022891</t>
        </is>
      </c>
      <c r="AD3617" t="inlineStr">
        <is>
          <t>MedDRA 23.1 Chinese</t>
        </is>
      </c>
      <c r="AE3617" t="inlineStr">
        <is>
          <t>否</t>
        </is>
      </c>
      <c r="AF3617" t="inlineStr">
        <is>
          <t>否</t>
        </is>
      </c>
      <c r="AH3617" s="11" t="n">
        <v>44348</v>
      </c>
      <c r="AI3617" t="inlineStr">
        <is>
          <t>1/Jun/2021</t>
        </is>
      </c>
      <c r="AJ3617" t="inlineStr">
        <is>
          <t>09:59</t>
        </is>
      </c>
      <c r="AK3617" t="inlineStr">
        <is>
          <t>否</t>
        </is>
      </c>
      <c r="AL3617" s="11" t="n">
        <v>44390</v>
      </c>
      <c r="AM3617" t="inlineStr">
        <is>
          <t>13/JUL/2021</t>
        </is>
      </c>
      <c r="AN3617" t="inlineStr">
        <is>
          <t>09:26</t>
        </is>
      </c>
      <c r="AO3617" t="inlineStr">
        <is>
          <t>已恢复/已痊愈</t>
        </is>
      </c>
      <c r="AP3617" t="inlineStr">
        <is>
          <t>1级</t>
        </is>
      </c>
      <c r="AQ3617" t="inlineStr">
        <is>
          <t>不相关</t>
        </is>
      </c>
      <c r="AR3617" t="inlineStr">
        <is>
          <t>不相关</t>
        </is>
      </c>
      <c r="AS3617" t="inlineStr">
        <is>
          <t>不相关</t>
        </is>
      </c>
      <c r="AT3617" t="inlineStr">
        <is>
          <t>不适用</t>
        </is>
      </c>
      <c r="AU3617" t="inlineStr">
        <is>
          <t>不适用</t>
        </is>
      </c>
      <c r="AV3617" t="inlineStr">
        <is>
          <t>不适用</t>
        </is>
      </c>
      <c r="AW3617" t="inlineStr">
        <is>
          <t>否</t>
        </is>
      </c>
      <c r="AX3617" t="inlineStr">
        <is>
          <t>否</t>
        </is>
      </c>
      <c r="AY3617" t="inlineStr">
        <is>
          <t>否</t>
        </is>
      </c>
      <c r="BA3617" t="inlineStr">
        <is>
          <t>否</t>
        </is>
      </c>
      <c r="BB3617" t="inlineStr">
        <is>
          <t>未知</t>
        </is>
      </c>
      <c r="BC3617" t="inlineStr">
        <is>
          <t>否</t>
        </is>
      </c>
    </row>
    <row r="3618" customFormat="1" s="9">
      <c r="A3618" t="inlineStr">
        <is>
          <t>Info:该AE记录开始日期与Lab页面第56744行匹配成功
Error:该AE记录级别变化日期匹配失败
Error:该AE记录结束日期匹配失败</t>
        </is>
      </c>
      <c r="G3618" s="9" t="inlineStr">
        <is>
          <t>added</t>
        </is>
      </c>
      <c r="H3618" s="9" t="inlineStr">
        <is>
          <t>1651004</t>
        </is>
      </c>
      <c r="I3618" s="9" t="inlineStr">
        <is>
          <t>中南大学湘雅二医院</t>
        </is>
      </c>
      <c r="J3618" s="9" t="inlineStr">
        <is>
          <t>129</t>
        </is>
      </c>
      <c r="K3618" s="9" t="inlineStr">
        <is>
          <t>不良事件/合并治疗</t>
        </is>
      </c>
      <c r="L3618" s="9" t="n">
        <v>0</v>
      </c>
      <c r="M3618" s="9" t="inlineStr">
        <is>
          <t>不良事件</t>
        </is>
      </c>
      <c r="N3618" s="9" t="n">
        <v>0</v>
      </c>
      <c r="P3618" s="9" t="n">
        <v>11</v>
      </c>
      <c r="Q3618" s="12" t="n">
        <v>44411.35865170139</v>
      </c>
      <c r="R3618" s="9" t="inlineStr">
        <is>
          <t>是</t>
        </is>
      </c>
      <c r="S3618" s="9" t="inlineStr">
        <is>
          <t>中性粒细胞计数增高</t>
        </is>
      </c>
      <c r="T3618" s="4" t="inlineStr">
        <is>
          <t>中性粒细胞计数升高</t>
        </is>
      </c>
      <c r="U3618" s="4" t="inlineStr">
        <is>
          <t>10029368</t>
        </is>
      </c>
      <c r="V3618" s="4" t="inlineStr">
        <is>
          <t>中性粒细胞计数升高</t>
        </is>
      </c>
      <c r="W3618" s="4" t="inlineStr">
        <is>
          <t>10029368</t>
        </is>
      </c>
      <c r="X3618" s="4" t="inlineStr">
        <is>
          <t>各种白细胞分析</t>
        </is>
      </c>
      <c r="Y3618" s="4" t="inlineStr">
        <is>
          <t>10047938</t>
        </is>
      </c>
      <c r="Z3618" s="4" t="inlineStr">
        <is>
          <t>血液类检查（包括血型）</t>
        </is>
      </c>
      <c r="AA3618" s="4" t="inlineStr">
        <is>
          <t>10018851</t>
        </is>
      </c>
      <c r="AB3618" s="4" t="inlineStr">
        <is>
          <t>各类检查</t>
        </is>
      </c>
      <c r="AC3618" s="4" t="inlineStr">
        <is>
          <t>10022891</t>
        </is>
      </c>
      <c r="AD3618" s="9" t="inlineStr">
        <is>
          <t>MedDRA 23.1 Chinese</t>
        </is>
      </c>
      <c r="AE3618" s="9" t="inlineStr">
        <is>
          <t>否</t>
        </is>
      </c>
      <c r="AF3618" s="9" t="inlineStr">
        <is>
          <t>否</t>
        </is>
      </c>
      <c r="AH3618" s="12" t="n">
        <v>44405</v>
      </c>
      <c r="AI3618" s="9" t="inlineStr">
        <is>
          <t>28/JUL/2021</t>
        </is>
      </c>
      <c r="AJ3618" s="9" t="inlineStr">
        <is>
          <t>09:07</t>
        </is>
      </c>
      <c r="AK3618" s="9" t="inlineStr">
        <is>
          <t>是</t>
        </is>
      </c>
      <c r="AO3618" s="9" t="inlineStr">
        <is>
          <t>未知</t>
        </is>
      </c>
      <c r="AP3618" s="9" t="inlineStr">
        <is>
          <t>1级</t>
        </is>
      </c>
      <c r="AQ3618" s="9" t="inlineStr">
        <is>
          <t>不相关</t>
        </is>
      </c>
      <c r="AR3618" s="9" t="inlineStr">
        <is>
          <t>不相关</t>
        </is>
      </c>
      <c r="AS3618" s="9" t="inlineStr">
        <is>
          <t>不相关</t>
        </is>
      </c>
      <c r="AT3618" s="9" t="inlineStr">
        <is>
          <t>不适用</t>
        </is>
      </c>
      <c r="AU3618" s="9" t="inlineStr">
        <is>
          <t>不适用</t>
        </is>
      </c>
      <c r="AV3618" s="9" t="inlineStr">
        <is>
          <t>不适用</t>
        </is>
      </c>
      <c r="AW3618" s="9" t="inlineStr">
        <is>
          <t>否</t>
        </is>
      </c>
      <c r="AX3618" s="9" t="inlineStr">
        <is>
          <t>否</t>
        </is>
      </c>
      <c r="AY3618" s="9" t="inlineStr">
        <is>
          <t>否</t>
        </is>
      </c>
      <c r="BA3618" s="9" t="inlineStr">
        <is>
          <t>否</t>
        </is>
      </c>
      <c r="BB3618" s="9" t="inlineStr">
        <is>
          <t>未知</t>
        </is>
      </c>
      <c r="BC3618" s="9" t="inlineStr">
        <is>
          <t>否</t>
        </is>
      </c>
    </row>
    <row r="3619">
      <c r="A3619" t="inlineStr">
        <is>
          <t>Info:该AE记录开始日期与Lab页面第57296行匹配成功
Error:该AE记录级别变化日期匹配失败</t>
        </is>
      </c>
      <c r="H3619" t="inlineStr">
        <is>
          <t>1311001</t>
        </is>
      </c>
      <c r="I3619" t="inlineStr">
        <is>
          <t>洛阳市中心医院</t>
        </is>
      </c>
      <c r="J3619" t="inlineStr">
        <is>
          <t>131</t>
        </is>
      </c>
      <c r="K3619" t="inlineStr">
        <is>
          <t>不良事件/合并治疗</t>
        </is>
      </c>
      <c r="L3619" t="n">
        <v>0</v>
      </c>
      <c r="M3619" t="inlineStr">
        <is>
          <t>不良事件</t>
        </is>
      </c>
      <c r="N3619" t="n">
        <v>0</v>
      </c>
      <c r="P3619" t="n">
        <v>11</v>
      </c>
      <c r="Q3619" s="11" t="n">
        <v>44393.31512630787</v>
      </c>
      <c r="R3619" t="inlineStr">
        <is>
          <t>是</t>
        </is>
      </c>
      <c r="S3619" t="inlineStr">
        <is>
          <t>中性粒细胞减少</t>
        </is>
      </c>
      <c r="T3619" t="inlineStr">
        <is>
          <t>中性粒细胞减少</t>
        </is>
      </c>
      <c r="U3619" s="10" t="inlineStr">
        <is>
          <t>10029382</t>
        </is>
      </c>
      <c r="V3619" s="10" t="inlineStr">
        <is>
          <t>中性粒细胞计数降低</t>
        </is>
      </c>
      <c r="W3619" s="10" t="inlineStr">
        <is>
          <t>10029366</t>
        </is>
      </c>
      <c r="X3619" s="10" t="inlineStr">
        <is>
          <t>各种白细胞分析</t>
        </is>
      </c>
      <c r="Y3619" s="10" t="inlineStr">
        <is>
          <t>10047938</t>
        </is>
      </c>
      <c r="Z3619" s="10" t="inlineStr">
        <is>
          <t>血液类检查（包括血型）</t>
        </is>
      </c>
      <c r="AA3619" s="10" t="inlineStr">
        <is>
          <t>10018851</t>
        </is>
      </c>
      <c r="AB3619" s="10" t="inlineStr">
        <is>
          <t>各类检查</t>
        </is>
      </c>
      <c r="AC3619" s="10" t="inlineStr">
        <is>
          <t>10022891</t>
        </is>
      </c>
      <c r="AD3619" t="inlineStr">
        <is>
          <t>MedDRA 23.1 Chinese</t>
        </is>
      </c>
      <c r="AE3619" t="inlineStr">
        <is>
          <t>否</t>
        </is>
      </c>
      <c r="AF3619" t="inlineStr">
        <is>
          <t>否</t>
        </is>
      </c>
      <c r="AH3619" s="11" t="n">
        <v>44310</v>
      </c>
      <c r="AI3619" t="inlineStr">
        <is>
          <t>24/Apr/2021</t>
        </is>
      </c>
      <c r="AJ3619" t="inlineStr">
        <is>
          <t>05:11</t>
        </is>
      </c>
      <c r="AK3619" t="inlineStr">
        <is>
          <t>否</t>
        </is>
      </c>
      <c r="AL3619" s="11" t="n">
        <v>44313</v>
      </c>
      <c r="AM3619" t="inlineStr">
        <is>
          <t>27/Apr/2021</t>
        </is>
      </c>
      <c r="AO3619" t="inlineStr">
        <is>
          <t>已恢复/已痊愈</t>
        </is>
      </c>
      <c r="AP3619" t="inlineStr">
        <is>
          <t>2级</t>
        </is>
      </c>
      <c r="AQ3619" t="inlineStr">
        <is>
          <t>不相关</t>
        </is>
      </c>
      <c r="AR3619" t="inlineStr">
        <is>
          <t>相关</t>
        </is>
      </c>
      <c r="AS3619" t="inlineStr">
        <is>
          <t>相关</t>
        </is>
      </c>
      <c r="AT3619" t="inlineStr">
        <is>
          <t>剂量不变</t>
        </is>
      </c>
      <c r="AU3619" t="inlineStr">
        <is>
          <t>剂量减少</t>
        </is>
      </c>
      <c r="AV3619" t="inlineStr">
        <is>
          <t>剂量减少</t>
        </is>
      </c>
      <c r="AW3619" t="inlineStr">
        <is>
          <t>否</t>
        </is>
      </c>
      <c r="AX3619" t="inlineStr">
        <is>
          <t>否</t>
        </is>
      </c>
      <c r="AY3619" t="inlineStr">
        <is>
          <t>否</t>
        </is>
      </c>
      <c r="BA3619" t="inlineStr">
        <is>
          <t>否</t>
        </is>
      </c>
      <c r="BB3619" t="inlineStr">
        <is>
          <t>无</t>
        </is>
      </c>
      <c r="BC3619" t="inlineStr">
        <is>
          <t>否</t>
        </is>
      </c>
    </row>
    <row r="3620">
      <c r="A3620" t="inlineStr">
        <is>
          <t>Info:该AE记录开始日期与Lab页面第57319行匹配成功
Error:该AE记录级别变化日期匹配失败</t>
        </is>
      </c>
      <c r="H3620" t="inlineStr">
        <is>
          <t>1311001</t>
        </is>
      </c>
      <c r="I3620" t="inlineStr">
        <is>
          <t>洛阳市中心医院</t>
        </is>
      </c>
      <c r="J3620" t="inlineStr">
        <is>
          <t>131</t>
        </is>
      </c>
      <c r="K3620" t="inlineStr">
        <is>
          <t>不良事件/合并治疗</t>
        </is>
      </c>
      <c r="L3620" t="n">
        <v>0</v>
      </c>
      <c r="M3620" t="inlineStr">
        <is>
          <t>不良事件</t>
        </is>
      </c>
      <c r="N3620" t="n">
        <v>0</v>
      </c>
      <c r="P3620" t="n">
        <v>13</v>
      </c>
      <c r="Q3620" s="11" t="n">
        <v>44396.60233063658</v>
      </c>
      <c r="R3620" t="inlineStr">
        <is>
          <t>是</t>
        </is>
      </c>
      <c r="S3620" t="inlineStr">
        <is>
          <t>中性粒细胞减少</t>
        </is>
      </c>
      <c r="T3620" t="inlineStr">
        <is>
          <t>中性粒细胞减少</t>
        </is>
      </c>
      <c r="U3620" s="10" t="inlineStr">
        <is>
          <t>10029382</t>
        </is>
      </c>
      <c r="V3620" s="10" t="inlineStr">
        <is>
          <t>中性粒细胞计数降低</t>
        </is>
      </c>
      <c r="W3620" s="10" t="inlineStr">
        <is>
          <t>10029366</t>
        </is>
      </c>
      <c r="X3620" s="10" t="inlineStr">
        <is>
          <t>各种白细胞分析</t>
        </is>
      </c>
      <c r="Y3620" s="10" t="inlineStr">
        <is>
          <t>10047938</t>
        </is>
      </c>
      <c r="Z3620" s="10" t="inlineStr">
        <is>
          <t>血液类检查（包括血型）</t>
        </is>
      </c>
      <c r="AA3620" s="10" t="inlineStr">
        <is>
          <t>10018851</t>
        </is>
      </c>
      <c r="AB3620" s="10" t="inlineStr">
        <is>
          <t>各类检查</t>
        </is>
      </c>
      <c r="AC3620" s="10" t="inlineStr">
        <is>
          <t>10022891</t>
        </is>
      </c>
      <c r="AD3620" t="inlineStr">
        <is>
          <t>MedDRA 23.1 Chinese</t>
        </is>
      </c>
      <c r="AE3620" t="inlineStr">
        <is>
          <t>否</t>
        </is>
      </c>
      <c r="AF3620" t="inlineStr">
        <is>
          <t>否</t>
        </is>
      </c>
      <c r="AH3620" s="11" t="n">
        <v>44317</v>
      </c>
      <c r="AI3620" t="inlineStr">
        <is>
          <t>1/May/2021</t>
        </is>
      </c>
      <c r="AJ3620" t="inlineStr">
        <is>
          <t>9:03</t>
        </is>
      </c>
      <c r="AK3620" t="inlineStr">
        <is>
          <t>否</t>
        </is>
      </c>
      <c r="AL3620" s="11" t="n">
        <v>44336</v>
      </c>
      <c r="AM3620" t="inlineStr">
        <is>
          <t>20/May/2021</t>
        </is>
      </c>
      <c r="AN3620" t="inlineStr">
        <is>
          <t>08:13</t>
        </is>
      </c>
      <c r="AO3620" t="inlineStr">
        <is>
          <t>已恢复/已痊愈</t>
        </is>
      </c>
      <c r="AP3620" t="inlineStr">
        <is>
          <t>2级</t>
        </is>
      </c>
      <c r="AQ3620" t="inlineStr">
        <is>
          <t>不相关</t>
        </is>
      </c>
      <c r="AR3620" t="inlineStr">
        <is>
          <t>相关</t>
        </is>
      </c>
      <c r="AS3620" t="inlineStr">
        <is>
          <t>相关</t>
        </is>
      </c>
      <c r="AT3620" t="inlineStr">
        <is>
          <t>剂量不变</t>
        </is>
      </c>
      <c r="AU3620" t="inlineStr">
        <is>
          <t>剂量不变</t>
        </is>
      </c>
      <c r="AV3620" t="inlineStr">
        <is>
          <t>剂量不变</t>
        </is>
      </c>
      <c r="AW3620" t="inlineStr">
        <is>
          <t>否</t>
        </is>
      </c>
      <c r="AX3620" t="inlineStr">
        <is>
          <t>否</t>
        </is>
      </c>
      <c r="AY3620" t="inlineStr">
        <is>
          <t>否</t>
        </is>
      </c>
      <c r="BA3620" t="inlineStr">
        <is>
          <t>否</t>
        </is>
      </c>
      <c r="BB3620" t="inlineStr">
        <is>
          <t>无</t>
        </is>
      </c>
      <c r="BC3620" t="inlineStr">
        <is>
          <t>否</t>
        </is>
      </c>
    </row>
    <row r="3621">
      <c r="A3621" t="inlineStr">
        <is>
          <t>Info:该AE记录开始日期与Lab页面第57056行匹配成功
Error:该AE记录级别变化日期匹配失败
Error:该AE记录结束日期匹配失败</t>
        </is>
      </c>
      <c r="H3621" t="inlineStr">
        <is>
          <t>1311001</t>
        </is>
      </c>
      <c r="I3621" t="inlineStr">
        <is>
          <t>洛阳市中心医院</t>
        </is>
      </c>
      <c r="J3621" t="inlineStr">
        <is>
          <t>131</t>
        </is>
      </c>
      <c r="K3621" t="inlineStr">
        <is>
          <t>不良事件/合并治疗</t>
        </is>
      </c>
      <c r="L3621" t="n">
        <v>0</v>
      </c>
      <c r="M3621" t="inlineStr">
        <is>
          <t>不良事件</t>
        </is>
      </c>
      <c r="N3621" t="n">
        <v>0</v>
      </c>
      <c r="P3621" t="n">
        <v>18</v>
      </c>
      <c r="Q3621" s="11" t="n">
        <v>44410.08801061343</v>
      </c>
      <c r="R3621" t="inlineStr">
        <is>
          <t>是</t>
        </is>
      </c>
      <c r="S3621" t="inlineStr">
        <is>
          <t>中性粒细胞减少</t>
        </is>
      </c>
      <c r="T3621" t="inlineStr">
        <is>
          <t>中性粒细胞减少</t>
        </is>
      </c>
      <c r="U3621" s="10" t="inlineStr">
        <is>
          <t>10029382</t>
        </is>
      </c>
      <c r="V3621" s="10" t="inlineStr">
        <is>
          <t>中性粒细胞计数降低</t>
        </is>
      </c>
      <c r="W3621" s="10" t="inlineStr">
        <is>
          <t>10029366</t>
        </is>
      </c>
      <c r="X3621" s="10" t="inlineStr">
        <is>
          <t>各种白细胞分析</t>
        </is>
      </c>
      <c r="Y3621" s="10" t="inlineStr">
        <is>
          <t>10047938</t>
        </is>
      </c>
      <c r="Z3621" s="10" t="inlineStr">
        <is>
          <t>血液类检查（包括血型）</t>
        </is>
      </c>
      <c r="AA3621" s="10" t="inlineStr">
        <is>
          <t>10018851</t>
        </is>
      </c>
      <c r="AB3621" s="10" t="inlineStr">
        <is>
          <t>各类检查</t>
        </is>
      </c>
      <c r="AC3621" s="10" t="inlineStr">
        <is>
          <t>10022891</t>
        </is>
      </c>
      <c r="AD3621" t="inlineStr">
        <is>
          <t>MedDRA 23.1 Chinese</t>
        </is>
      </c>
      <c r="AE3621" t="inlineStr">
        <is>
          <t>否</t>
        </is>
      </c>
      <c r="AF3621" t="inlineStr">
        <is>
          <t>否</t>
        </is>
      </c>
      <c r="AH3621" s="11" t="n">
        <v>44341</v>
      </c>
      <c r="AI3621" t="inlineStr">
        <is>
          <t>25/May/2021</t>
        </is>
      </c>
      <c r="AJ3621" t="inlineStr">
        <is>
          <t>08:18</t>
        </is>
      </c>
      <c r="AK3621" t="inlineStr">
        <is>
          <t>是</t>
        </is>
      </c>
      <c r="AO3621" t="inlineStr">
        <is>
          <t>未恢复</t>
        </is>
      </c>
      <c r="AP3621" t="inlineStr">
        <is>
          <t>2级</t>
        </is>
      </c>
      <c r="AQ3621" t="inlineStr">
        <is>
          <t>不相关</t>
        </is>
      </c>
      <c r="AR3621" t="inlineStr">
        <is>
          <t>相关</t>
        </is>
      </c>
      <c r="AS3621" t="inlineStr">
        <is>
          <t>相关</t>
        </is>
      </c>
      <c r="AT3621" t="inlineStr">
        <is>
          <t>不适用</t>
        </is>
      </c>
      <c r="AU3621" t="inlineStr">
        <is>
          <t>不适用</t>
        </is>
      </c>
      <c r="AV3621" t="inlineStr">
        <is>
          <t>不适用</t>
        </is>
      </c>
      <c r="AW3621" t="inlineStr">
        <is>
          <t>是</t>
        </is>
      </c>
      <c r="AX3621" t="inlineStr">
        <is>
          <t>否</t>
        </is>
      </c>
      <c r="AY3621" t="inlineStr">
        <is>
          <t>否</t>
        </is>
      </c>
      <c r="BA3621" t="inlineStr">
        <is>
          <t>否</t>
        </is>
      </c>
      <c r="BB3621" t="inlineStr">
        <is>
          <t>无</t>
        </is>
      </c>
      <c r="BC3621" t="inlineStr">
        <is>
          <t>否</t>
        </is>
      </c>
    </row>
    <row r="3622">
      <c r="A3622" t="inlineStr">
        <is>
          <t>Info:该AE记录开始日期与Lab页面第108072行匹配成功
Error:该AE记录级别变化日期匹配失败</t>
        </is>
      </c>
      <c r="H3622" t="inlineStr">
        <is>
          <t>1801001</t>
        </is>
      </c>
      <c r="I3622" t="inlineStr">
        <is>
          <t>温州医科大学附属第一医院</t>
        </is>
      </c>
      <c r="J3622" t="inlineStr">
        <is>
          <t>198</t>
        </is>
      </c>
      <c r="K3622" t="inlineStr">
        <is>
          <t>不良事件/合并治疗</t>
        </is>
      </c>
      <c r="L3622" t="n">
        <v>0</v>
      </c>
      <c r="M3622" t="inlineStr">
        <is>
          <t>不良事件</t>
        </is>
      </c>
      <c r="N3622" t="n">
        <v>0</v>
      </c>
      <c r="P3622" t="n">
        <v>20</v>
      </c>
      <c r="Q3622" s="11" t="n">
        <v>44425.59279699074</v>
      </c>
      <c r="R3622" t="inlineStr">
        <is>
          <t>是</t>
        </is>
      </c>
      <c r="S3622" t="inlineStr">
        <is>
          <t>中性粒细胞减少</t>
        </is>
      </c>
      <c r="T3622" t="inlineStr">
        <is>
          <t>中性粒细胞减少</t>
        </is>
      </c>
      <c r="U3622" s="10" t="inlineStr">
        <is>
          <t>10029382</t>
        </is>
      </c>
      <c r="V3622" s="10" t="inlineStr">
        <is>
          <t>中性粒细胞计数降低</t>
        </is>
      </c>
      <c r="W3622" s="10" t="inlineStr">
        <is>
          <t>10029366</t>
        </is>
      </c>
      <c r="X3622" s="10" t="inlineStr">
        <is>
          <t>各种白细胞分析</t>
        </is>
      </c>
      <c r="Y3622" s="10" t="inlineStr">
        <is>
          <t>10047938</t>
        </is>
      </c>
      <c r="Z3622" s="10" t="inlineStr">
        <is>
          <t>血液类检查（包括血型）</t>
        </is>
      </c>
      <c r="AA3622" s="10" t="inlineStr">
        <is>
          <t>10018851</t>
        </is>
      </c>
      <c r="AB3622" s="10" t="inlineStr">
        <is>
          <t>各类检查</t>
        </is>
      </c>
      <c r="AC3622" s="10" t="inlineStr">
        <is>
          <t>10022891</t>
        </is>
      </c>
      <c r="AD3622" t="inlineStr">
        <is>
          <t>MedDRA 23.1 Chinese</t>
        </is>
      </c>
      <c r="AE3622" t="inlineStr">
        <is>
          <t>否</t>
        </is>
      </c>
      <c r="AF3622" t="inlineStr">
        <is>
          <t>否</t>
        </is>
      </c>
      <c r="AH3622" s="11" t="n">
        <v>44386</v>
      </c>
      <c r="AI3622" t="inlineStr">
        <is>
          <t>09/JUL/2021</t>
        </is>
      </c>
      <c r="AJ3622" t="inlineStr">
        <is>
          <t>08:26</t>
        </is>
      </c>
      <c r="AK3622" t="inlineStr">
        <is>
          <t>否</t>
        </is>
      </c>
      <c r="AL3622" s="11" t="n">
        <v>44399</v>
      </c>
      <c r="AM3622" t="inlineStr">
        <is>
          <t>22/JUL/2021</t>
        </is>
      </c>
      <c r="AN3622" t="inlineStr">
        <is>
          <t>08:56</t>
        </is>
      </c>
      <c r="AO3622" t="inlineStr">
        <is>
          <t>已恢复/已痊愈</t>
        </is>
      </c>
      <c r="AP3622" t="inlineStr">
        <is>
          <t>2级</t>
        </is>
      </c>
      <c r="AQ3622" t="inlineStr">
        <is>
          <t>不相关</t>
        </is>
      </c>
      <c r="AR3622" t="inlineStr">
        <is>
          <t>相关</t>
        </is>
      </c>
      <c r="AS3622" t="inlineStr">
        <is>
          <t>相关</t>
        </is>
      </c>
      <c r="AT3622" t="inlineStr">
        <is>
          <t>剂量不变</t>
        </is>
      </c>
      <c r="AU3622" t="inlineStr">
        <is>
          <t>剂量不变</t>
        </is>
      </c>
      <c r="AV3622" t="inlineStr">
        <is>
          <t>剂量不变</t>
        </is>
      </c>
      <c r="AW3622" t="inlineStr">
        <is>
          <t>是</t>
        </is>
      </c>
      <c r="AX3622" t="inlineStr">
        <is>
          <t>否</t>
        </is>
      </c>
      <c r="AY3622" t="inlineStr">
        <is>
          <t>否</t>
        </is>
      </c>
      <c r="BA3622" t="inlineStr">
        <is>
          <t>否</t>
        </is>
      </c>
      <c r="BB3622" t="inlineStr">
        <is>
          <t>没有潜在因果因素</t>
        </is>
      </c>
      <c r="BC3622" t="inlineStr">
        <is>
          <t>否</t>
        </is>
      </c>
    </row>
    <row r="3623" customFormat="1" s="9">
      <c r="A3623" t="inlineStr">
        <is>
          <t>Info:该AE记录开始日期与Lab页面第22709行匹配成功
Info:该AE记录结束日期与Lab页面第22739行匹配成功
Error:该AE记录级别变化日期匹配失败</t>
        </is>
      </c>
      <c r="G3623" s="9" t="inlineStr">
        <is>
          <t>added</t>
        </is>
      </c>
      <c r="H3623" s="9" t="inlineStr">
        <is>
          <t>1011038</t>
        </is>
      </c>
      <c r="I3623" s="9" t="inlineStr">
        <is>
          <t>上海市肺科医院</t>
        </is>
      </c>
      <c r="J3623" s="9" t="inlineStr">
        <is>
          <t>101</t>
        </is>
      </c>
      <c r="K3623" s="9" t="inlineStr">
        <is>
          <t>不良事件/合并治疗</t>
        </is>
      </c>
      <c r="L3623" s="9" t="n">
        <v>0</v>
      </c>
      <c r="M3623" s="9" t="inlineStr">
        <is>
          <t>不良事件</t>
        </is>
      </c>
      <c r="N3623" s="9" t="n">
        <v>0</v>
      </c>
      <c r="P3623" s="9" t="n">
        <v>11</v>
      </c>
      <c r="Q3623" s="12" t="n">
        <v>44433.26488657408</v>
      </c>
      <c r="R3623" s="9" t="inlineStr">
        <is>
          <t>是</t>
        </is>
      </c>
      <c r="S3623" s="9" t="inlineStr">
        <is>
          <t>中性粒细胞降低</t>
        </is>
      </c>
      <c r="T3623" s="9" t="inlineStr">
        <is>
          <t>中性粒细胞减少</t>
        </is>
      </c>
      <c r="U3623" s="4" t="inlineStr">
        <is>
          <t>10029382</t>
        </is>
      </c>
      <c r="V3623" s="4" t="inlineStr">
        <is>
          <t>中性粒细胞计数降低</t>
        </is>
      </c>
      <c r="W3623" s="4" t="inlineStr">
        <is>
          <t>10029366</t>
        </is>
      </c>
      <c r="X3623" s="4" t="inlineStr">
        <is>
          <t>各种白细胞分析</t>
        </is>
      </c>
      <c r="Y3623" s="4" t="inlineStr">
        <is>
          <t>10047938</t>
        </is>
      </c>
      <c r="Z3623" s="4" t="inlineStr">
        <is>
          <t>血液类检查（包括血型）</t>
        </is>
      </c>
      <c r="AA3623" s="4" t="inlineStr">
        <is>
          <t>10018851</t>
        </is>
      </c>
      <c r="AB3623" s="4" t="inlineStr">
        <is>
          <t>各类检查</t>
        </is>
      </c>
      <c r="AC3623" s="4" t="inlineStr">
        <is>
          <t>10022891</t>
        </is>
      </c>
      <c r="AD3623" s="9" t="inlineStr">
        <is>
          <t>MedDRA 23.1 Chinese</t>
        </is>
      </c>
      <c r="AE3623" s="9" t="inlineStr">
        <is>
          <t>否</t>
        </is>
      </c>
      <c r="AF3623" s="9" t="inlineStr">
        <is>
          <t>否</t>
        </is>
      </c>
      <c r="AH3623" s="12" t="n">
        <v>44343</v>
      </c>
      <c r="AI3623" s="9" t="inlineStr">
        <is>
          <t>27/MAY/2021</t>
        </is>
      </c>
      <c r="AK3623" s="9" t="inlineStr">
        <is>
          <t>否</t>
        </is>
      </c>
      <c r="AL3623" s="12" t="n">
        <v>44347</v>
      </c>
      <c r="AM3623" s="9" t="inlineStr">
        <is>
          <t>31/MAY/2021</t>
        </is>
      </c>
      <c r="AO3623" s="9" t="inlineStr">
        <is>
          <t>已恢复/已痊愈</t>
        </is>
      </c>
      <c r="AP3623" s="9" t="inlineStr">
        <is>
          <t>2级</t>
        </is>
      </c>
      <c r="AQ3623" s="9" t="inlineStr">
        <is>
          <t>不相关</t>
        </is>
      </c>
      <c r="AR3623" s="9" t="inlineStr">
        <is>
          <t>相关</t>
        </is>
      </c>
      <c r="AS3623" s="9" t="inlineStr">
        <is>
          <t>相关</t>
        </is>
      </c>
      <c r="AT3623" s="9" t="inlineStr">
        <is>
          <t>剂量不变</t>
        </is>
      </c>
      <c r="AU3623" s="9" t="inlineStr">
        <is>
          <t>剂量不变</t>
        </is>
      </c>
      <c r="AV3623" s="9" t="inlineStr">
        <is>
          <t>剂量不变</t>
        </is>
      </c>
      <c r="AW3623" s="9" t="inlineStr">
        <is>
          <t>是</t>
        </is>
      </c>
      <c r="AX3623" s="9" t="inlineStr">
        <is>
          <t>否</t>
        </is>
      </c>
      <c r="AY3623" s="9" t="inlineStr">
        <is>
          <t>否</t>
        </is>
      </c>
      <c r="BA3623" s="9" t="inlineStr">
        <is>
          <t>否</t>
        </is>
      </c>
      <c r="BB3623" s="9" t="inlineStr">
        <is>
          <t>无</t>
        </is>
      </c>
      <c r="BC3623" s="9" t="inlineStr">
        <is>
          <t>否</t>
        </is>
      </c>
    </row>
    <row r="3624">
      <c r="A3624" t="inlineStr">
        <is>
          <t>Info:该AE记录开始日期与Lab页面第25332行匹配成功
Error:该AE记录级别变化日期匹配失败</t>
        </is>
      </c>
      <c r="H3624" t="inlineStr">
        <is>
          <t>1021005</t>
        </is>
      </c>
      <c r="I3624" t="inlineStr">
        <is>
          <t>十堰市太和医院</t>
        </is>
      </c>
      <c r="J3624" t="inlineStr">
        <is>
          <t>102</t>
        </is>
      </c>
      <c r="K3624" t="inlineStr">
        <is>
          <t>不良事件/合并治疗</t>
        </is>
      </c>
      <c r="L3624" t="n">
        <v>0</v>
      </c>
      <c r="M3624" t="inlineStr">
        <is>
          <t>不良事件</t>
        </is>
      </c>
      <c r="N3624" t="n">
        <v>0</v>
      </c>
      <c r="P3624" t="n">
        <v>3</v>
      </c>
      <c r="Q3624" s="11" t="n">
        <v>44393.31512630787</v>
      </c>
      <c r="R3624" t="inlineStr">
        <is>
          <t>是</t>
        </is>
      </c>
      <c r="S3624" t="inlineStr">
        <is>
          <t>中性粒细胞降低</t>
        </is>
      </c>
      <c r="T3624" t="inlineStr">
        <is>
          <t>中性粒细胞减少</t>
        </is>
      </c>
      <c r="U3624" s="10" t="inlineStr">
        <is>
          <t>10029382</t>
        </is>
      </c>
      <c r="V3624" s="10" t="inlineStr">
        <is>
          <t>中性粒细胞计数降低</t>
        </is>
      </c>
      <c r="W3624" s="10" t="inlineStr">
        <is>
          <t>10029366</t>
        </is>
      </c>
      <c r="X3624" s="10" t="inlineStr">
        <is>
          <t>各种白细胞分析</t>
        </is>
      </c>
      <c r="Y3624" s="10" t="inlineStr">
        <is>
          <t>10047938</t>
        </is>
      </c>
      <c r="Z3624" s="10" t="inlineStr">
        <is>
          <t>血液类检查（包括血型）</t>
        </is>
      </c>
      <c r="AA3624" s="10" t="inlineStr">
        <is>
          <t>10018851</t>
        </is>
      </c>
      <c r="AB3624" s="10" t="inlineStr">
        <is>
          <t>各类检查</t>
        </is>
      </c>
      <c r="AC3624" s="10" t="inlineStr">
        <is>
          <t>10022891</t>
        </is>
      </c>
      <c r="AD3624" t="inlineStr">
        <is>
          <t>MedDRA 23.1 Chinese</t>
        </is>
      </c>
      <c r="AE3624" t="inlineStr">
        <is>
          <t>否</t>
        </is>
      </c>
      <c r="AF3624" t="inlineStr">
        <is>
          <t>否</t>
        </is>
      </c>
      <c r="AH3624" s="11" t="n">
        <v>44308</v>
      </c>
      <c r="AI3624" t="inlineStr">
        <is>
          <t>22/APR/2021</t>
        </is>
      </c>
      <c r="AJ3624" t="inlineStr">
        <is>
          <t>09:44</t>
        </is>
      </c>
      <c r="AK3624" t="inlineStr">
        <is>
          <t>否</t>
        </is>
      </c>
      <c r="AL3624" s="11" t="n">
        <v>44311</v>
      </c>
      <c r="AM3624" t="inlineStr">
        <is>
          <t>25/APR/2021</t>
        </is>
      </c>
      <c r="AN3624" t="inlineStr">
        <is>
          <t>09:16</t>
        </is>
      </c>
      <c r="AO3624" t="inlineStr">
        <is>
          <t>已恢复/已痊愈</t>
        </is>
      </c>
      <c r="AP3624" t="inlineStr">
        <is>
          <t>2级</t>
        </is>
      </c>
      <c r="AQ3624" t="inlineStr">
        <is>
          <t>不相关</t>
        </is>
      </c>
      <c r="AR3624" t="inlineStr">
        <is>
          <t>相关</t>
        </is>
      </c>
      <c r="AS3624" t="inlineStr">
        <is>
          <t>相关</t>
        </is>
      </c>
      <c r="AT3624" t="inlineStr">
        <is>
          <t>剂量不变</t>
        </is>
      </c>
      <c r="AU3624" t="inlineStr">
        <is>
          <t>剂量不变</t>
        </is>
      </c>
      <c r="AV3624" t="inlineStr">
        <is>
          <t>剂量不变</t>
        </is>
      </c>
      <c r="AW3624" t="inlineStr">
        <is>
          <t>是</t>
        </is>
      </c>
      <c r="AX3624" t="inlineStr">
        <is>
          <t>否</t>
        </is>
      </c>
      <c r="AY3624" t="inlineStr">
        <is>
          <t>否</t>
        </is>
      </c>
      <c r="BA3624" t="inlineStr">
        <is>
          <t>否</t>
        </is>
      </c>
      <c r="BB3624" t="inlineStr">
        <is>
          <t>化疗后骨髓抑制</t>
        </is>
      </c>
      <c r="BC3624" t="inlineStr">
        <is>
          <t>否</t>
        </is>
      </c>
    </row>
    <row r="3625">
      <c r="A3625" t="inlineStr">
        <is>
          <t xml:space="preserve">
Info:该AE记录结束日期与Lab页面第25057行匹配成功
Error:该AE记录开始日期匹配失败
Error:该AE记录级别变化日期匹配失败</t>
        </is>
      </c>
      <c r="H3625" t="inlineStr">
        <is>
          <t>1021005</t>
        </is>
      </c>
      <c r="I3625" t="inlineStr">
        <is>
          <t>十堰市太和医院</t>
        </is>
      </c>
      <c r="J3625" t="inlineStr">
        <is>
          <t>102</t>
        </is>
      </c>
      <c r="K3625" t="inlineStr">
        <is>
          <t>不良事件/合并治疗</t>
        </is>
      </c>
      <c r="L3625" t="n">
        <v>0</v>
      </c>
      <c r="M3625" t="inlineStr">
        <is>
          <t>不良事件</t>
        </is>
      </c>
      <c r="N3625" t="n">
        <v>0</v>
      </c>
      <c r="P3625" t="n">
        <v>5</v>
      </c>
      <c r="Q3625" s="11" t="n">
        <v>44393.31512630787</v>
      </c>
      <c r="R3625" t="inlineStr">
        <is>
          <t>是</t>
        </is>
      </c>
      <c r="S3625" t="inlineStr">
        <is>
          <t>中性粒细胞降低</t>
        </is>
      </c>
      <c r="T3625" t="inlineStr">
        <is>
          <t>中性粒细胞减少</t>
        </is>
      </c>
      <c r="U3625" s="10" t="inlineStr">
        <is>
          <t>10029382</t>
        </is>
      </c>
      <c r="V3625" s="10" t="inlineStr">
        <is>
          <t>中性粒细胞计数降低</t>
        </is>
      </c>
      <c r="W3625" s="10" t="inlineStr">
        <is>
          <t>10029366</t>
        </is>
      </c>
      <c r="X3625" s="10" t="inlineStr">
        <is>
          <t>各种白细胞分析</t>
        </is>
      </c>
      <c r="Y3625" s="10" t="inlineStr">
        <is>
          <t>10047938</t>
        </is>
      </c>
      <c r="Z3625" s="10" t="inlineStr">
        <is>
          <t>血液类检查（包括血型）</t>
        </is>
      </c>
      <c r="AA3625" s="10" t="inlineStr">
        <is>
          <t>10018851</t>
        </is>
      </c>
      <c r="AB3625" s="10" t="inlineStr">
        <is>
          <t>各类检查</t>
        </is>
      </c>
      <c r="AC3625" s="10" t="inlineStr">
        <is>
          <t>10022891</t>
        </is>
      </c>
      <c r="AD3625" t="inlineStr">
        <is>
          <t>MedDRA 23.1 Chinese</t>
        </is>
      </c>
      <c r="AE3625" t="inlineStr">
        <is>
          <t>否</t>
        </is>
      </c>
      <c r="AF3625" t="inlineStr">
        <is>
          <t>否</t>
        </is>
      </c>
      <c r="AH3625" s="11" t="n">
        <v>44327</v>
      </c>
      <c r="AI3625" t="inlineStr">
        <is>
          <t>11/MAY/2021</t>
        </is>
      </c>
      <c r="AJ3625" t="inlineStr">
        <is>
          <t>08:49</t>
        </is>
      </c>
      <c r="AK3625" t="inlineStr">
        <is>
          <t>否</t>
        </is>
      </c>
      <c r="AL3625" s="11" t="n">
        <v>44330</v>
      </c>
      <c r="AM3625" t="inlineStr">
        <is>
          <t>14/MAY/2021</t>
        </is>
      </c>
      <c r="AN3625" t="inlineStr">
        <is>
          <t>08:28</t>
        </is>
      </c>
      <c r="AO3625" t="inlineStr">
        <is>
          <t>已恢复/已痊愈</t>
        </is>
      </c>
      <c r="AP3625" t="inlineStr">
        <is>
          <t>3级</t>
        </is>
      </c>
      <c r="AQ3625" t="inlineStr">
        <is>
          <t>不相关</t>
        </is>
      </c>
      <c r="AR3625" t="inlineStr">
        <is>
          <t>相关</t>
        </is>
      </c>
      <c r="AS3625" t="inlineStr">
        <is>
          <t>相关</t>
        </is>
      </c>
      <c r="AT3625" t="inlineStr">
        <is>
          <t>剂量不变</t>
        </is>
      </c>
      <c r="AU3625" t="inlineStr">
        <is>
          <t>剂量不变</t>
        </is>
      </c>
      <c r="AV3625" t="inlineStr">
        <is>
          <t>剂量不变</t>
        </is>
      </c>
      <c r="AW3625" t="inlineStr">
        <is>
          <t>是</t>
        </is>
      </c>
      <c r="AX3625" t="inlineStr">
        <is>
          <t>否</t>
        </is>
      </c>
      <c r="AY3625" t="inlineStr">
        <is>
          <t>否</t>
        </is>
      </c>
      <c r="BA3625" t="inlineStr">
        <is>
          <t>否</t>
        </is>
      </c>
      <c r="BB3625" t="inlineStr">
        <is>
          <t>化疗后骨髓抑制</t>
        </is>
      </c>
      <c r="BC3625" t="inlineStr">
        <is>
          <t>否</t>
        </is>
      </c>
    </row>
    <row r="3626">
      <c r="A3626" t="inlineStr">
        <is>
          <t xml:space="preserve">
Info:该AE记录结束日期与Lab页面第25087行匹配成功
Error:该AE记录开始日期匹配失败
Error:该AE记录级别变化日期匹配失败</t>
        </is>
      </c>
      <c r="H3626" t="inlineStr">
        <is>
          <t>1021005</t>
        </is>
      </c>
      <c r="I3626" t="inlineStr">
        <is>
          <t>十堰市太和医院</t>
        </is>
      </c>
      <c r="J3626" t="inlineStr">
        <is>
          <t>102</t>
        </is>
      </c>
      <c r="K3626" t="inlineStr">
        <is>
          <t>不良事件/合并治疗</t>
        </is>
      </c>
      <c r="L3626" t="n">
        <v>0</v>
      </c>
      <c r="M3626" t="inlineStr">
        <is>
          <t>不良事件</t>
        </is>
      </c>
      <c r="N3626" t="n">
        <v>0</v>
      </c>
      <c r="P3626" t="n">
        <v>8</v>
      </c>
      <c r="Q3626" s="11" t="n">
        <v>44393.31512630787</v>
      </c>
      <c r="R3626" t="inlineStr">
        <is>
          <t>是</t>
        </is>
      </c>
      <c r="S3626" t="inlineStr">
        <is>
          <t>中性粒细胞降低</t>
        </is>
      </c>
      <c r="T3626" t="inlineStr">
        <is>
          <t>中性粒细胞减少</t>
        </is>
      </c>
      <c r="U3626" s="10" t="inlineStr">
        <is>
          <t>10029382</t>
        </is>
      </c>
      <c r="V3626" s="10" t="inlineStr">
        <is>
          <t>中性粒细胞计数降低</t>
        </is>
      </c>
      <c r="W3626" s="10" t="inlineStr">
        <is>
          <t>10029366</t>
        </is>
      </c>
      <c r="X3626" s="10" t="inlineStr">
        <is>
          <t>各种白细胞分析</t>
        </is>
      </c>
      <c r="Y3626" s="10" t="inlineStr">
        <is>
          <t>10047938</t>
        </is>
      </c>
      <c r="Z3626" s="10" t="inlineStr">
        <is>
          <t>血液类检查（包括血型）</t>
        </is>
      </c>
      <c r="AA3626" s="10" t="inlineStr">
        <is>
          <t>10018851</t>
        </is>
      </c>
      <c r="AB3626" s="10" t="inlineStr">
        <is>
          <t>各类检查</t>
        </is>
      </c>
      <c r="AC3626" s="10" t="inlineStr">
        <is>
          <t>10022891</t>
        </is>
      </c>
      <c r="AD3626" t="inlineStr">
        <is>
          <t>MedDRA 23.1 Chinese</t>
        </is>
      </c>
      <c r="AE3626" t="inlineStr">
        <is>
          <t>否</t>
        </is>
      </c>
      <c r="AF3626" t="inlineStr">
        <is>
          <t>否</t>
        </is>
      </c>
      <c r="AH3626" s="11" t="n">
        <v>44333</v>
      </c>
      <c r="AI3626" t="inlineStr">
        <is>
          <t>17/MAY/2021</t>
        </is>
      </c>
      <c r="AJ3626" t="inlineStr">
        <is>
          <t>18:40</t>
        </is>
      </c>
      <c r="AK3626" t="inlineStr">
        <is>
          <t>否</t>
        </is>
      </c>
      <c r="AL3626" s="11" t="n">
        <v>44351</v>
      </c>
      <c r="AM3626" t="inlineStr">
        <is>
          <t>4/JUN/2021</t>
        </is>
      </c>
      <c r="AN3626" t="inlineStr">
        <is>
          <t>08:31</t>
        </is>
      </c>
      <c r="AO3626" t="inlineStr">
        <is>
          <t>已恢复/已痊愈</t>
        </is>
      </c>
      <c r="AP3626" t="inlineStr">
        <is>
          <t>1级</t>
        </is>
      </c>
      <c r="AQ3626" t="inlineStr">
        <is>
          <t>不相关</t>
        </is>
      </c>
      <c r="AR3626" t="inlineStr">
        <is>
          <t>相关</t>
        </is>
      </c>
      <c r="AS3626" t="inlineStr">
        <is>
          <t>相关</t>
        </is>
      </c>
      <c r="AT3626" t="inlineStr">
        <is>
          <t>剂量不变</t>
        </is>
      </c>
      <c r="AU3626" t="inlineStr">
        <is>
          <t>剂量不变</t>
        </is>
      </c>
      <c r="AV3626" t="inlineStr">
        <is>
          <t>剂量不变</t>
        </is>
      </c>
      <c r="AW3626" t="inlineStr">
        <is>
          <t>是</t>
        </is>
      </c>
      <c r="AX3626" t="inlineStr">
        <is>
          <t>否</t>
        </is>
      </c>
      <c r="AY3626" t="inlineStr">
        <is>
          <t>否</t>
        </is>
      </c>
      <c r="BA3626" t="inlineStr">
        <is>
          <t>否</t>
        </is>
      </c>
      <c r="BB3626" t="inlineStr">
        <is>
          <t>化疗后骨髓抑制</t>
        </is>
      </c>
      <c r="BC3626" t="inlineStr">
        <is>
          <t>否</t>
        </is>
      </c>
    </row>
    <row r="3627" customFormat="1" s="9">
      <c r="A3627" t="inlineStr">
        <is>
          <t>Info:该AE记录开始日期与Lab页面第25963行匹配成功
Info:该AE记录结束日期与Lab页面第25976行匹配成功
Error:该AE记录级别变化日期匹配失败</t>
        </is>
      </c>
      <c r="G3627" s="9" t="inlineStr">
        <is>
          <t>added</t>
        </is>
      </c>
      <c r="H3627" s="9" t="inlineStr">
        <is>
          <t>1022007</t>
        </is>
      </c>
      <c r="I3627" s="9" t="inlineStr">
        <is>
          <t>十堰市太和医院</t>
        </is>
      </c>
      <c r="J3627" s="9" t="inlineStr">
        <is>
          <t>102</t>
        </is>
      </c>
      <c r="K3627" s="9" t="inlineStr">
        <is>
          <t>不良事件/合并治疗</t>
        </is>
      </c>
      <c r="L3627" s="9" t="n">
        <v>0</v>
      </c>
      <c r="M3627" s="9" t="inlineStr">
        <is>
          <t>不良事件</t>
        </is>
      </c>
      <c r="N3627" s="9" t="n">
        <v>0</v>
      </c>
      <c r="P3627" s="9" t="n">
        <v>6</v>
      </c>
      <c r="Q3627" s="12" t="n">
        <v>44416.34012959491</v>
      </c>
      <c r="R3627" s="9" t="inlineStr">
        <is>
          <t>是</t>
        </is>
      </c>
      <c r="S3627" s="9" t="inlineStr">
        <is>
          <t>中性粒细胞降低</t>
        </is>
      </c>
      <c r="T3627" s="9" t="inlineStr">
        <is>
          <t>中性粒细胞减少</t>
        </is>
      </c>
      <c r="U3627" s="4" t="inlineStr">
        <is>
          <t>10029382</t>
        </is>
      </c>
      <c r="V3627" s="4" t="inlineStr">
        <is>
          <t>中性粒细胞计数降低</t>
        </is>
      </c>
      <c r="W3627" s="4" t="inlineStr">
        <is>
          <t>10029366</t>
        </is>
      </c>
      <c r="X3627" s="4" t="inlineStr">
        <is>
          <t>各种白细胞分析</t>
        </is>
      </c>
      <c r="Y3627" s="4" t="inlineStr">
        <is>
          <t>10047938</t>
        </is>
      </c>
      <c r="Z3627" s="4" t="inlineStr">
        <is>
          <t>血液类检查（包括血型）</t>
        </is>
      </c>
      <c r="AA3627" s="4" t="inlineStr">
        <is>
          <t>10018851</t>
        </is>
      </c>
      <c r="AB3627" s="4" t="inlineStr">
        <is>
          <t>各类检查</t>
        </is>
      </c>
      <c r="AC3627" s="4" t="inlineStr">
        <is>
          <t>10022891</t>
        </is>
      </c>
      <c r="AD3627" s="9" t="inlineStr">
        <is>
          <t>MedDRA 23.1 Chinese</t>
        </is>
      </c>
      <c r="AE3627" s="9" t="inlineStr">
        <is>
          <t>否</t>
        </is>
      </c>
      <c r="AF3627" s="9" t="inlineStr">
        <is>
          <t>否</t>
        </is>
      </c>
      <c r="AH3627" s="12" t="n">
        <v>44331</v>
      </c>
      <c r="AI3627" s="9" t="inlineStr">
        <is>
          <t>15/MAY/2021</t>
        </is>
      </c>
      <c r="AJ3627" s="9" t="inlineStr">
        <is>
          <t>10:21</t>
        </is>
      </c>
      <c r="AK3627" s="9" t="inlineStr">
        <is>
          <t>否</t>
        </is>
      </c>
      <c r="AL3627" s="12" t="n">
        <v>44334</v>
      </c>
      <c r="AM3627" s="9" t="inlineStr">
        <is>
          <t>18/MAY/2021</t>
        </is>
      </c>
      <c r="AN3627" s="9" t="inlineStr">
        <is>
          <t>09:12</t>
        </is>
      </c>
      <c r="AO3627" s="9" t="inlineStr">
        <is>
          <t>已恢复/已痊愈</t>
        </is>
      </c>
      <c r="AP3627" s="9" t="inlineStr">
        <is>
          <t>3级</t>
        </is>
      </c>
      <c r="AQ3627" s="9" t="inlineStr">
        <is>
          <t>不相关</t>
        </is>
      </c>
      <c r="AR3627" s="9" t="inlineStr">
        <is>
          <t>相关</t>
        </is>
      </c>
      <c r="AS3627" s="9" t="inlineStr">
        <is>
          <t>相关</t>
        </is>
      </c>
      <c r="AT3627" s="9" t="inlineStr">
        <is>
          <t>剂量不变</t>
        </is>
      </c>
      <c r="AU3627" s="9" t="inlineStr">
        <is>
          <t>剂量不变</t>
        </is>
      </c>
      <c r="AV3627" s="9" t="inlineStr">
        <is>
          <t>剂量不变</t>
        </is>
      </c>
      <c r="AW3627" s="9" t="inlineStr">
        <is>
          <t>是</t>
        </is>
      </c>
      <c r="AX3627" s="9" t="inlineStr">
        <is>
          <t>否</t>
        </is>
      </c>
      <c r="AY3627" s="9" t="inlineStr">
        <is>
          <t>否</t>
        </is>
      </c>
      <c r="BA3627" s="9" t="inlineStr">
        <is>
          <t>否</t>
        </is>
      </c>
      <c r="BB3627" s="9" t="inlineStr">
        <is>
          <t>合并药物治疗</t>
        </is>
      </c>
      <c r="BC3627" s="9" t="inlineStr">
        <is>
          <t>否</t>
        </is>
      </c>
    </row>
    <row r="3628">
      <c r="A3628" t="inlineStr">
        <is>
          <t>Info:该AE记录开始日期与Lab页面第45010行匹配成功
Info:该AE记录结束日期与Lab页面第45023行匹配成功
Error:该AE记录级别变化日期匹配失败</t>
        </is>
      </c>
      <c r="H3628" t="inlineStr">
        <is>
          <t>1161001</t>
        </is>
      </c>
      <c r="I3628" t="inlineStr">
        <is>
          <t>广州医科大学附属第一医院</t>
        </is>
      </c>
      <c r="J3628" t="inlineStr">
        <is>
          <t>116</t>
        </is>
      </c>
      <c r="K3628" t="inlineStr">
        <is>
          <t>不良事件/合并治疗</t>
        </is>
      </c>
      <c r="L3628" t="n">
        <v>0</v>
      </c>
      <c r="M3628" t="inlineStr">
        <is>
          <t>不良事件</t>
        </is>
      </c>
      <c r="N3628" t="n">
        <v>0</v>
      </c>
      <c r="P3628" t="n">
        <v>13</v>
      </c>
      <c r="Q3628" s="11" t="n">
        <v>44420.14260251157</v>
      </c>
      <c r="R3628" t="inlineStr">
        <is>
          <t>是</t>
        </is>
      </c>
      <c r="S3628" t="inlineStr">
        <is>
          <t>中性粒细胞降低</t>
        </is>
      </c>
      <c r="T3628" t="inlineStr">
        <is>
          <t>中性粒细胞减少</t>
        </is>
      </c>
      <c r="U3628" s="10" t="inlineStr">
        <is>
          <t>10029382</t>
        </is>
      </c>
      <c r="V3628" s="10" t="inlineStr">
        <is>
          <t>中性粒细胞计数降低</t>
        </is>
      </c>
      <c r="W3628" s="10" t="inlineStr">
        <is>
          <t>10029366</t>
        </is>
      </c>
      <c r="X3628" s="10" t="inlineStr">
        <is>
          <t>各种白细胞分析</t>
        </is>
      </c>
      <c r="Y3628" s="10" t="inlineStr">
        <is>
          <t>10047938</t>
        </is>
      </c>
      <c r="Z3628" s="10" t="inlineStr">
        <is>
          <t>血液类检查（包括血型）</t>
        </is>
      </c>
      <c r="AA3628" s="10" t="inlineStr">
        <is>
          <t>10018851</t>
        </is>
      </c>
      <c r="AB3628" s="10" t="inlineStr">
        <is>
          <t>各类检查</t>
        </is>
      </c>
      <c r="AC3628" s="10" t="inlineStr">
        <is>
          <t>10022891</t>
        </is>
      </c>
      <c r="AD3628" t="inlineStr">
        <is>
          <t>MedDRA 23.1 Chinese</t>
        </is>
      </c>
      <c r="AE3628" t="inlineStr">
        <is>
          <t>否</t>
        </is>
      </c>
      <c r="AF3628" t="inlineStr">
        <is>
          <t>否</t>
        </is>
      </c>
      <c r="AH3628" s="11" t="n">
        <v>44275</v>
      </c>
      <c r="AI3628" t="inlineStr">
        <is>
          <t>20/Mar/2021</t>
        </is>
      </c>
      <c r="AK3628" t="inlineStr">
        <is>
          <t>否</t>
        </is>
      </c>
      <c r="AL3628" s="11" t="n">
        <v>44280</v>
      </c>
      <c r="AM3628" t="inlineStr">
        <is>
          <t>25/Mar/2021</t>
        </is>
      </c>
      <c r="AO3628" t="inlineStr">
        <is>
          <t>已恢复/已痊愈</t>
        </is>
      </c>
      <c r="AP3628" t="inlineStr">
        <is>
          <t>3级</t>
        </is>
      </c>
      <c r="AQ3628" t="inlineStr">
        <is>
          <t>不相关</t>
        </is>
      </c>
      <c r="AR3628" t="inlineStr">
        <is>
          <t>相关</t>
        </is>
      </c>
      <c r="AS3628" t="inlineStr">
        <is>
          <t>相关</t>
        </is>
      </c>
      <c r="AT3628" t="inlineStr">
        <is>
          <t>剂量不变</t>
        </is>
      </c>
      <c r="AU3628" t="inlineStr">
        <is>
          <t>剂量减少</t>
        </is>
      </c>
      <c r="AV3628" t="inlineStr">
        <is>
          <t>剂量减少</t>
        </is>
      </c>
      <c r="AW3628" t="inlineStr">
        <is>
          <t>是</t>
        </is>
      </c>
      <c r="AX3628" t="inlineStr">
        <is>
          <t>否</t>
        </is>
      </c>
      <c r="AY3628" t="inlineStr">
        <is>
          <t>否</t>
        </is>
      </c>
      <c r="BA3628" t="inlineStr">
        <is>
          <t>否</t>
        </is>
      </c>
      <c r="BB3628" t="inlineStr">
        <is>
          <t>无</t>
        </is>
      </c>
      <c r="BC3628" t="inlineStr">
        <is>
          <t>否</t>
        </is>
      </c>
    </row>
    <row r="3629">
      <c r="A3629" t="inlineStr">
        <is>
          <t xml:space="preserve">
Info:该AE记录结束日期与Lab页面第61769行匹配成功
Error:该AE记录开始日期匹配失败
Error:该AE记录级别变化日期匹配失败</t>
        </is>
      </c>
      <c r="H3629" t="inlineStr">
        <is>
          <t>1341006</t>
        </is>
      </c>
      <c r="I3629" t="inlineStr">
        <is>
          <t>厦门大学第一附属医院</t>
        </is>
      </c>
      <c r="J3629" t="inlineStr">
        <is>
          <t>134</t>
        </is>
      </c>
      <c r="K3629" t="inlineStr">
        <is>
          <t>不良事件/合并治疗</t>
        </is>
      </c>
      <c r="L3629" t="n">
        <v>0</v>
      </c>
      <c r="M3629" t="inlineStr">
        <is>
          <t>不良事件</t>
        </is>
      </c>
      <c r="N3629" t="n">
        <v>0</v>
      </c>
      <c r="P3629" t="n">
        <v>11</v>
      </c>
      <c r="Q3629" s="11" t="n">
        <v>44393.31512630787</v>
      </c>
      <c r="R3629" t="inlineStr">
        <is>
          <t>是</t>
        </is>
      </c>
      <c r="S3629" t="inlineStr">
        <is>
          <t>中性粒细胞降低</t>
        </is>
      </c>
      <c r="T3629" t="inlineStr">
        <is>
          <t>中性粒细胞减少</t>
        </is>
      </c>
      <c r="U3629" s="10" t="inlineStr">
        <is>
          <t>10029382</t>
        </is>
      </c>
      <c r="V3629" s="10" t="inlineStr">
        <is>
          <t>中性粒细胞计数降低</t>
        </is>
      </c>
      <c r="W3629" s="10" t="inlineStr">
        <is>
          <t>10029366</t>
        </is>
      </c>
      <c r="X3629" s="10" t="inlineStr">
        <is>
          <t>各种白细胞分析</t>
        </is>
      </c>
      <c r="Y3629" s="10" t="inlineStr">
        <is>
          <t>10047938</t>
        </is>
      </c>
      <c r="Z3629" s="10" t="inlineStr">
        <is>
          <t>血液类检查（包括血型）</t>
        </is>
      </c>
      <c r="AA3629" s="10" t="inlineStr">
        <is>
          <t>10018851</t>
        </is>
      </c>
      <c r="AB3629" s="10" t="inlineStr">
        <is>
          <t>各类检查</t>
        </is>
      </c>
      <c r="AC3629" s="10" t="inlineStr">
        <is>
          <t>10022891</t>
        </is>
      </c>
      <c r="AD3629" t="inlineStr">
        <is>
          <t>MedDRA 23.1 Chinese</t>
        </is>
      </c>
      <c r="AE3629" t="inlineStr">
        <is>
          <t>否</t>
        </is>
      </c>
      <c r="AF3629" t="inlineStr">
        <is>
          <t>否</t>
        </is>
      </c>
      <c r="AH3629" s="11" t="n">
        <v>44362</v>
      </c>
      <c r="AI3629" t="inlineStr">
        <is>
          <t>15/JUN/2021</t>
        </is>
      </c>
      <c r="AK3629" t="inlineStr">
        <is>
          <t>否</t>
        </is>
      </c>
      <c r="AL3629" s="11" t="n">
        <v>44369</v>
      </c>
      <c r="AM3629" t="inlineStr">
        <is>
          <t>22/JUN/2021</t>
        </is>
      </c>
      <c r="AO3629" t="inlineStr">
        <is>
          <t>已恢复/已痊愈</t>
        </is>
      </c>
      <c r="AP3629" t="inlineStr">
        <is>
          <t>3级</t>
        </is>
      </c>
      <c r="AQ3629" t="inlineStr">
        <is>
          <t>不相关</t>
        </is>
      </c>
      <c r="AR3629" t="inlineStr">
        <is>
          <t>相关</t>
        </is>
      </c>
      <c r="AS3629" t="inlineStr">
        <is>
          <t>相关</t>
        </is>
      </c>
      <c r="AT3629" t="inlineStr">
        <is>
          <t>剂量不变</t>
        </is>
      </c>
      <c r="AU3629" t="inlineStr">
        <is>
          <t>剂量不变</t>
        </is>
      </c>
      <c r="AV3629" t="inlineStr">
        <is>
          <t>剂量不变</t>
        </is>
      </c>
      <c r="AW3629" t="inlineStr">
        <is>
          <t>是</t>
        </is>
      </c>
      <c r="AX3629" t="inlineStr">
        <is>
          <t>否</t>
        </is>
      </c>
      <c r="AY3629" t="inlineStr">
        <is>
          <t>否</t>
        </is>
      </c>
      <c r="BA3629" t="inlineStr">
        <is>
          <t>否</t>
        </is>
      </c>
      <c r="BB3629" t="inlineStr">
        <is>
          <t>无</t>
        </is>
      </c>
      <c r="BC3629" t="inlineStr">
        <is>
          <t>否</t>
        </is>
      </c>
    </row>
    <row r="3630" customFormat="1" s="9">
      <c r="A3630" t="inlineStr">
        <is>
          <t>Info:该AE记录开始日期与Lab页面第64160行匹配成功
Info:该AE记录结束日期与Lab页面第64173行匹配成功
Error:该AE记录级别变化日期匹配失败</t>
        </is>
      </c>
      <c r="G3630" s="9" t="inlineStr">
        <is>
          <t>added</t>
        </is>
      </c>
      <c r="H3630" s="9" t="inlineStr">
        <is>
          <t>1361007</t>
        </is>
      </c>
      <c r="I3630" s="9" t="inlineStr">
        <is>
          <t>山东省肿瘤医院</t>
        </is>
      </c>
      <c r="J3630" s="9" t="inlineStr">
        <is>
          <t>136</t>
        </is>
      </c>
      <c r="K3630" s="9" t="inlineStr">
        <is>
          <t>不良事件/合并治疗</t>
        </is>
      </c>
      <c r="L3630" s="9" t="n">
        <v>0</v>
      </c>
      <c r="M3630" s="9" t="inlineStr">
        <is>
          <t>不良事件</t>
        </is>
      </c>
      <c r="N3630" s="9" t="n">
        <v>0</v>
      </c>
      <c r="P3630" s="9" t="n">
        <v>14</v>
      </c>
      <c r="Q3630" s="12" t="n">
        <v>44411.49373711806</v>
      </c>
      <c r="R3630" s="9" t="inlineStr">
        <is>
          <t>是</t>
        </is>
      </c>
      <c r="S3630" s="9" t="inlineStr">
        <is>
          <t>中性粒细胞降低</t>
        </is>
      </c>
      <c r="T3630" s="9" t="inlineStr">
        <is>
          <t>中性粒细胞减少</t>
        </is>
      </c>
      <c r="U3630" s="4" t="inlineStr">
        <is>
          <t>10029382</t>
        </is>
      </c>
      <c r="V3630" s="4" t="inlineStr">
        <is>
          <t>中性粒细胞计数降低</t>
        </is>
      </c>
      <c r="W3630" s="4" t="inlineStr">
        <is>
          <t>10029366</t>
        </is>
      </c>
      <c r="X3630" s="4" t="inlineStr">
        <is>
          <t>各种白细胞分析</t>
        </is>
      </c>
      <c r="Y3630" s="4" t="inlineStr">
        <is>
          <t>10047938</t>
        </is>
      </c>
      <c r="Z3630" s="4" t="inlineStr">
        <is>
          <t>血液类检查（包括血型）</t>
        </is>
      </c>
      <c r="AA3630" s="4" t="inlineStr">
        <is>
          <t>10018851</t>
        </is>
      </c>
      <c r="AB3630" s="4" t="inlineStr">
        <is>
          <t>各类检查</t>
        </is>
      </c>
      <c r="AC3630" s="4" t="inlineStr">
        <is>
          <t>10022891</t>
        </is>
      </c>
      <c r="AD3630" s="9" t="inlineStr">
        <is>
          <t>MedDRA 23.1 Chinese</t>
        </is>
      </c>
      <c r="AE3630" s="9" t="inlineStr">
        <is>
          <t>是</t>
        </is>
      </c>
      <c r="AF3630" s="9" t="inlineStr">
        <is>
          <t>否</t>
        </is>
      </c>
      <c r="AH3630" s="12" t="n">
        <v>44379</v>
      </c>
      <c r="AI3630" s="9" t="inlineStr">
        <is>
          <t>2/JUL/2021</t>
        </is>
      </c>
      <c r="AK3630" s="9" t="inlineStr">
        <is>
          <t>否</t>
        </is>
      </c>
      <c r="AL3630" s="12" t="n">
        <v>44382</v>
      </c>
      <c r="AM3630" s="9" t="inlineStr">
        <is>
          <t>5/JUL/2021</t>
        </is>
      </c>
      <c r="AO3630" s="9" t="inlineStr">
        <is>
          <t>已恢复/已痊愈</t>
        </is>
      </c>
      <c r="AP3630" s="9" t="inlineStr">
        <is>
          <t>3级</t>
        </is>
      </c>
      <c r="AQ3630" s="9" t="inlineStr">
        <is>
          <t>相关</t>
        </is>
      </c>
      <c r="AR3630" s="9" t="inlineStr">
        <is>
          <t>相关</t>
        </is>
      </c>
      <c r="AS3630" s="9" t="inlineStr">
        <is>
          <t>相关</t>
        </is>
      </c>
      <c r="AT3630" s="9" t="inlineStr">
        <is>
          <t>剂量不变</t>
        </is>
      </c>
      <c r="AU3630" s="9" t="inlineStr">
        <is>
          <t>剂量不变</t>
        </is>
      </c>
      <c r="AV3630" s="9" t="inlineStr">
        <is>
          <t>剂量不变</t>
        </is>
      </c>
      <c r="AW3630" s="9" t="inlineStr">
        <is>
          <t>是</t>
        </is>
      </c>
      <c r="AX3630" s="9" t="inlineStr">
        <is>
          <t>否</t>
        </is>
      </c>
      <c r="AY3630" s="9" t="inlineStr">
        <is>
          <t>否</t>
        </is>
      </c>
      <c r="BA3630" s="9" t="inlineStr">
        <is>
          <t>否</t>
        </is>
      </c>
      <c r="BB3630" s="9" t="inlineStr">
        <is>
          <t>无其他相关因素</t>
        </is>
      </c>
      <c r="BC3630" s="9" t="inlineStr">
        <is>
          <t>否</t>
        </is>
      </c>
    </row>
    <row r="3631" customFormat="1" s="9">
      <c r="A3631" t="inlineStr">
        <is>
          <t>Info:该AE记录开始日期与Lab页面第64186行匹配成功
Info:该AE记录结束日期与Lab页面第64199行匹配成功
Error:该AE记录级别变化日期匹配失败</t>
        </is>
      </c>
      <c r="G3631" s="9" t="inlineStr">
        <is>
          <t>added</t>
        </is>
      </c>
      <c r="H3631" s="9" t="inlineStr">
        <is>
          <t>1361007</t>
        </is>
      </c>
      <c r="I3631" s="9" t="inlineStr">
        <is>
          <t>山东省肿瘤医院</t>
        </is>
      </c>
      <c r="J3631" s="9" t="inlineStr">
        <is>
          <t>136</t>
        </is>
      </c>
      <c r="K3631" s="9" t="inlineStr">
        <is>
          <t>不良事件/合并治疗</t>
        </is>
      </c>
      <c r="L3631" s="9" t="n">
        <v>0</v>
      </c>
      <c r="M3631" s="9" t="inlineStr">
        <is>
          <t>不良事件</t>
        </is>
      </c>
      <c r="N3631" s="9" t="n">
        <v>0</v>
      </c>
      <c r="P3631" s="9" t="n">
        <v>16</v>
      </c>
      <c r="Q3631" s="12" t="n">
        <v>44411.49373711806</v>
      </c>
      <c r="R3631" s="9" t="inlineStr">
        <is>
          <t>是</t>
        </is>
      </c>
      <c r="S3631" s="9" t="inlineStr">
        <is>
          <t>中性粒细胞降低</t>
        </is>
      </c>
      <c r="T3631" s="9" t="inlineStr">
        <is>
          <t>中性粒细胞减少</t>
        </is>
      </c>
      <c r="U3631" s="4" t="inlineStr">
        <is>
          <t>10029382</t>
        </is>
      </c>
      <c r="V3631" s="4" t="inlineStr">
        <is>
          <t>中性粒细胞计数降低</t>
        </is>
      </c>
      <c r="W3631" s="4" t="inlineStr">
        <is>
          <t>10029366</t>
        </is>
      </c>
      <c r="X3631" s="4" t="inlineStr">
        <is>
          <t>各种白细胞分析</t>
        </is>
      </c>
      <c r="Y3631" s="4" t="inlineStr">
        <is>
          <t>10047938</t>
        </is>
      </c>
      <c r="Z3631" s="4" t="inlineStr">
        <is>
          <t>血液类检查（包括血型）</t>
        </is>
      </c>
      <c r="AA3631" s="4" t="inlineStr">
        <is>
          <t>10018851</t>
        </is>
      </c>
      <c r="AB3631" s="4" t="inlineStr">
        <is>
          <t>各类检查</t>
        </is>
      </c>
      <c r="AC3631" s="4" t="inlineStr">
        <is>
          <t>10022891</t>
        </is>
      </c>
      <c r="AD3631" s="9" t="inlineStr">
        <is>
          <t>MedDRA 23.1 Chinese</t>
        </is>
      </c>
      <c r="AE3631" s="9" t="inlineStr">
        <is>
          <t>是</t>
        </is>
      </c>
      <c r="AF3631" s="9" t="inlineStr">
        <is>
          <t>否</t>
        </is>
      </c>
      <c r="AH3631" s="12" t="n">
        <v>44385</v>
      </c>
      <c r="AI3631" s="9" t="inlineStr">
        <is>
          <t>8/JUL/2021</t>
        </is>
      </c>
      <c r="AK3631" s="9" t="inlineStr">
        <is>
          <t>否</t>
        </is>
      </c>
      <c r="AL3631" s="12" t="n">
        <v>44387</v>
      </c>
      <c r="AM3631" s="9" t="inlineStr">
        <is>
          <t>10/JUL/2021</t>
        </is>
      </c>
      <c r="AO3631" s="9" t="inlineStr">
        <is>
          <t>已恢复/已痊愈</t>
        </is>
      </c>
      <c r="AP3631" s="9" t="inlineStr">
        <is>
          <t>2级</t>
        </is>
      </c>
      <c r="AQ3631" s="9" t="inlineStr">
        <is>
          <t>相关</t>
        </is>
      </c>
      <c r="AR3631" s="9" t="inlineStr">
        <is>
          <t>相关</t>
        </is>
      </c>
      <c r="AS3631" s="9" t="inlineStr">
        <is>
          <t>相关</t>
        </is>
      </c>
      <c r="AT3631" s="9" t="inlineStr">
        <is>
          <t>剂量不变</t>
        </is>
      </c>
      <c r="AU3631" s="9" t="inlineStr">
        <is>
          <t>剂量不变</t>
        </is>
      </c>
      <c r="AV3631" s="9" t="inlineStr">
        <is>
          <t>剂量不变</t>
        </is>
      </c>
      <c r="AW3631" s="9" t="inlineStr">
        <is>
          <t>是</t>
        </is>
      </c>
      <c r="AX3631" s="9" t="inlineStr">
        <is>
          <t>否</t>
        </is>
      </c>
      <c r="AY3631" s="9" t="inlineStr">
        <is>
          <t>否</t>
        </is>
      </c>
      <c r="BA3631" s="9" t="inlineStr">
        <is>
          <t>否</t>
        </is>
      </c>
      <c r="BB3631" s="9" t="inlineStr">
        <is>
          <t>无其他相关因素</t>
        </is>
      </c>
      <c r="BC3631" s="9" t="inlineStr">
        <is>
          <t>否</t>
        </is>
      </c>
    </row>
    <row r="3632">
      <c r="A3632" t="inlineStr">
        <is>
          <t>Info:该AE记录开始日期与Lab页面第79785行匹配成功
Info:该AE记录结束日期与Lab页面第79819行匹配成功
Error:该AE记录级别变化日期匹配失败</t>
        </is>
      </c>
      <c r="H3632" t="inlineStr">
        <is>
          <t>1491006</t>
        </is>
      </c>
      <c r="I3632" t="inlineStr">
        <is>
          <t>徐州市中心医院</t>
        </is>
      </c>
      <c r="J3632" t="inlineStr">
        <is>
          <t>149</t>
        </is>
      </c>
      <c r="K3632" t="inlineStr">
        <is>
          <t>不良事件/合并治疗</t>
        </is>
      </c>
      <c r="L3632" t="n">
        <v>0</v>
      </c>
      <c r="M3632" t="inlineStr">
        <is>
          <t>不良事件</t>
        </is>
      </c>
      <c r="N3632" t="n">
        <v>0</v>
      </c>
      <c r="P3632" t="n">
        <v>5</v>
      </c>
      <c r="Q3632" s="11" t="n">
        <v>44399.34835196759</v>
      </c>
      <c r="R3632" t="inlineStr">
        <is>
          <t>是</t>
        </is>
      </c>
      <c r="S3632" t="inlineStr">
        <is>
          <t>中性粒细胞降低</t>
        </is>
      </c>
      <c r="T3632" t="inlineStr">
        <is>
          <t>中性粒细胞减少</t>
        </is>
      </c>
      <c r="U3632" s="10" t="inlineStr">
        <is>
          <t>10029382</t>
        </is>
      </c>
      <c r="V3632" s="10" t="inlineStr">
        <is>
          <t>中性粒细胞计数降低</t>
        </is>
      </c>
      <c r="W3632" s="10" t="inlineStr">
        <is>
          <t>10029366</t>
        </is>
      </c>
      <c r="X3632" s="10" t="inlineStr">
        <is>
          <t>各种白细胞分析</t>
        </is>
      </c>
      <c r="Y3632" s="10" t="inlineStr">
        <is>
          <t>10047938</t>
        </is>
      </c>
      <c r="Z3632" s="10" t="inlineStr">
        <is>
          <t>血液类检查（包括血型）</t>
        </is>
      </c>
      <c r="AA3632" s="10" t="inlineStr">
        <is>
          <t>10018851</t>
        </is>
      </c>
      <c r="AB3632" s="10" t="inlineStr">
        <is>
          <t>各类检查</t>
        </is>
      </c>
      <c r="AC3632" s="10" t="inlineStr">
        <is>
          <t>10022891</t>
        </is>
      </c>
      <c r="AD3632" t="inlineStr">
        <is>
          <t>MedDRA 23.1 Chinese</t>
        </is>
      </c>
      <c r="AE3632" t="inlineStr">
        <is>
          <t>否</t>
        </is>
      </c>
      <c r="AF3632" t="inlineStr">
        <is>
          <t>否</t>
        </is>
      </c>
      <c r="AH3632" s="11" t="n">
        <v>44329</v>
      </c>
      <c r="AI3632" t="inlineStr">
        <is>
          <t>13/May/2021</t>
        </is>
      </c>
      <c r="AK3632" t="inlineStr">
        <is>
          <t>否</t>
        </is>
      </c>
      <c r="AL3632" s="11" t="n">
        <v>44363</v>
      </c>
      <c r="AM3632" t="inlineStr">
        <is>
          <t>16/JUN/2021</t>
        </is>
      </c>
      <c r="AO3632" t="inlineStr">
        <is>
          <t>已恢复/已痊愈</t>
        </is>
      </c>
      <c r="AP3632" t="inlineStr">
        <is>
          <t>2级</t>
        </is>
      </c>
      <c r="AQ3632" t="inlineStr">
        <is>
          <t>不相关</t>
        </is>
      </c>
      <c r="AR3632" t="inlineStr">
        <is>
          <t>相关</t>
        </is>
      </c>
      <c r="AS3632" t="inlineStr">
        <is>
          <t>相关</t>
        </is>
      </c>
      <c r="AT3632" t="inlineStr">
        <is>
          <t>剂量不变</t>
        </is>
      </c>
      <c r="AU3632" t="inlineStr">
        <is>
          <t>剂量不变</t>
        </is>
      </c>
      <c r="AV3632" t="inlineStr">
        <is>
          <t>剂量不变</t>
        </is>
      </c>
      <c r="AW3632" t="inlineStr">
        <is>
          <t>是</t>
        </is>
      </c>
      <c r="AX3632" t="inlineStr">
        <is>
          <t>否</t>
        </is>
      </c>
      <c r="AY3632" t="inlineStr">
        <is>
          <t>否</t>
        </is>
      </c>
      <c r="BA3632" t="inlineStr">
        <is>
          <t>否</t>
        </is>
      </c>
      <c r="BB3632" t="inlineStr">
        <is>
          <t>无其他潜在因果因素</t>
        </is>
      </c>
      <c r="BC3632" t="inlineStr">
        <is>
          <t>否</t>
        </is>
      </c>
    </row>
    <row r="3633">
      <c r="A3633" t="inlineStr">
        <is>
          <t>Info:该AE记录开始日期与Lab页面第80031行匹配成功
Error:该AE记录级别变化日期匹配失败
Error:该AE记录结束日期匹配失败</t>
        </is>
      </c>
      <c r="H3633" t="inlineStr">
        <is>
          <t>1491006</t>
        </is>
      </c>
      <c r="I3633" t="inlineStr">
        <is>
          <t>徐州市中心医院</t>
        </is>
      </c>
      <c r="J3633" t="inlineStr">
        <is>
          <t>149</t>
        </is>
      </c>
      <c r="K3633" t="inlineStr">
        <is>
          <t>不良事件/合并治疗</t>
        </is>
      </c>
      <c r="L3633" t="n">
        <v>0</v>
      </c>
      <c r="M3633" t="inlineStr">
        <is>
          <t>不良事件</t>
        </is>
      </c>
      <c r="N3633" t="n">
        <v>0</v>
      </c>
      <c r="P3633" t="n">
        <v>11</v>
      </c>
      <c r="Q3633" s="11" t="n">
        <v>44393.31512630787</v>
      </c>
      <c r="R3633" t="inlineStr">
        <is>
          <t>是</t>
        </is>
      </c>
      <c r="S3633" t="inlineStr">
        <is>
          <t>中性粒细胞降低</t>
        </is>
      </c>
      <c r="T3633" t="inlineStr">
        <is>
          <t>中性粒细胞减少</t>
        </is>
      </c>
      <c r="U3633" s="10" t="inlineStr">
        <is>
          <t>10029382</t>
        </is>
      </c>
      <c r="V3633" s="10" t="inlineStr">
        <is>
          <t>中性粒细胞计数降低</t>
        </is>
      </c>
      <c r="W3633" s="10" t="inlineStr">
        <is>
          <t>10029366</t>
        </is>
      </c>
      <c r="X3633" s="10" t="inlineStr">
        <is>
          <t>各种白细胞分析</t>
        </is>
      </c>
      <c r="Y3633" s="10" t="inlineStr">
        <is>
          <t>10047938</t>
        </is>
      </c>
      <c r="Z3633" s="10" t="inlineStr">
        <is>
          <t>血液类检查（包括血型）</t>
        </is>
      </c>
      <c r="AA3633" s="10" t="inlineStr">
        <is>
          <t>10018851</t>
        </is>
      </c>
      <c r="AB3633" s="10" t="inlineStr">
        <is>
          <t>各类检查</t>
        </is>
      </c>
      <c r="AC3633" s="10" t="inlineStr">
        <is>
          <t>10022891</t>
        </is>
      </c>
      <c r="AD3633" t="inlineStr">
        <is>
          <t>MedDRA 23.1 Chinese</t>
        </is>
      </c>
      <c r="AE3633" t="inlineStr">
        <is>
          <t>否</t>
        </is>
      </c>
      <c r="AF3633" t="inlineStr">
        <is>
          <t>否</t>
        </is>
      </c>
      <c r="AH3633" s="11" t="n">
        <v>44389</v>
      </c>
      <c r="AI3633" t="inlineStr">
        <is>
          <t>12/JUL/2021</t>
        </is>
      </c>
      <c r="AK3633" t="inlineStr">
        <is>
          <t>是</t>
        </is>
      </c>
      <c r="AO3633" t="inlineStr">
        <is>
          <t>恢复中</t>
        </is>
      </c>
      <c r="AP3633" t="inlineStr">
        <is>
          <t>2级</t>
        </is>
      </c>
      <c r="AQ3633" t="inlineStr">
        <is>
          <t>不相关</t>
        </is>
      </c>
      <c r="AR3633" t="inlineStr">
        <is>
          <t>相关</t>
        </is>
      </c>
      <c r="AS3633" t="inlineStr">
        <is>
          <t>相关</t>
        </is>
      </c>
      <c r="AT3633" t="inlineStr">
        <is>
          <t>不适用</t>
        </is>
      </c>
      <c r="AU3633" t="inlineStr">
        <is>
          <t>不适用</t>
        </is>
      </c>
      <c r="AV3633" t="inlineStr">
        <is>
          <t>不适用</t>
        </is>
      </c>
      <c r="AW3633" t="inlineStr">
        <is>
          <t>否</t>
        </is>
      </c>
      <c r="AX3633" t="inlineStr">
        <is>
          <t>否</t>
        </is>
      </c>
      <c r="AY3633" t="inlineStr">
        <is>
          <t>否</t>
        </is>
      </c>
      <c r="BA3633" t="inlineStr">
        <is>
          <t>否</t>
        </is>
      </c>
      <c r="BB3633" t="inlineStr">
        <is>
          <t>无</t>
        </is>
      </c>
      <c r="BC3633" t="inlineStr">
        <is>
          <t>否</t>
        </is>
      </c>
    </row>
    <row r="3634" customFormat="1" s="9">
      <c r="A3634" t="inlineStr">
        <is>
          <t>Info:该AE记录开始日期与Lab页面第81035行匹配成功
Error:该AE记录级别变化日期匹配失败</t>
        </is>
      </c>
      <c r="G3634" s="9" t="inlineStr">
        <is>
          <t>added</t>
        </is>
      </c>
      <c r="H3634" s="9" t="inlineStr">
        <is>
          <t>1491012</t>
        </is>
      </c>
      <c r="I3634" s="9" t="inlineStr">
        <is>
          <t>徐州市中心医院</t>
        </is>
      </c>
      <c r="J3634" s="9" t="inlineStr">
        <is>
          <t>149</t>
        </is>
      </c>
      <c r="K3634" s="9" t="inlineStr">
        <is>
          <t>不良事件/合并治疗</t>
        </is>
      </c>
      <c r="L3634" s="9" t="n">
        <v>0</v>
      </c>
      <c r="M3634" s="9" t="inlineStr">
        <is>
          <t>不良事件</t>
        </is>
      </c>
      <c r="N3634" s="9" t="n">
        <v>0</v>
      </c>
      <c r="P3634" s="9" t="n">
        <v>7</v>
      </c>
      <c r="Q3634" s="12" t="n">
        <v>44413.14151172453</v>
      </c>
      <c r="R3634" s="9" t="inlineStr">
        <is>
          <t>是</t>
        </is>
      </c>
      <c r="S3634" s="9" t="inlineStr">
        <is>
          <t>中性粒细胞降低</t>
        </is>
      </c>
      <c r="T3634" s="9" t="inlineStr">
        <is>
          <t>中性粒细胞减少</t>
        </is>
      </c>
      <c r="U3634" s="4" t="inlineStr">
        <is>
          <t>10029382</t>
        </is>
      </c>
      <c r="V3634" s="4" t="inlineStr">
        <is>
          <t>中性粒细胞计数降低</t>
        </is>
      </c>
      <c r="W3634" s="4" t="inlineStr">
        <is>
          <t>10029366</t>
        </is>
      </c>
      <c r="X3634" s="4" t="inlineStr">
        <is>
          <t>各种白细胞分析</t>
        </is>
      </c>
      <c r="Y3634" s="4" t="inlineStr">
        <is>
          <t>10047938</t>
        </is>
      </c>
      <c r="Z3634" s="4" t="inlineStr">
        <is>
          <t>血液类检查（包括血型）</t>
        </is>
      </c>
      <c r="AA3634" s="4" t="inlineStr">
        <is>
          <t>10018851</t>
        </is>
      </c>
      <c r="AB3634" s="4" t="inlineStr">
        <is>
          <t>各类检查</t>
        </is>
      </c>
      <c r="AC3634" s="4" t="inlineStr">
        <is>
          <t>10022891</t>
        </is>
      </c>
      <c r="AD3634" s="9" t="inlineStr">
        <is>
          <t>MedDRA 23.1 Chinese</t>
        </is>
      </c>
      <c r="AE3634" s="9" t="inlineStr">
        <is>
          <t>否</t>
        </is>
      </c>
      <c r="AF3634" s="9" t="inlineStr">
        <is>
          <t>否</t>
        </is>
      </c>
      <c r="AH3634" s="12" t="n">
        <v>44378</v>
      </c>
      <c r="AI3634" s="9" t="inlineStr">
        <is>
          <t>01/JUL/2021</t>
        </is>
      </c>
      <c r="AK3634" s="9" t="inlineStr">
        <is>
          <t>否</t>
        </is>
      </c>
      <c r="AL3634" s="12" t="n">
        <v>44383</v>
      </c>
      <c r="AM3634" s="9" t="inlineStr">
        <is>
          <t>06/JUL/2021</t>
        </is>
      </c>
      <c r="AO3634" s="9" t="inlineStr">
        <is>
          <t>已恢复/已痊愈</t>
        </is>
      </c>
      <c r="AP3634" s="9" t="inlineStr">
        <is>
          <t>3级</t>
        </is>
      </c>
      <c r="AQ3634" s="9" t="inlineStr">
        <is>
          <t>不相关</t>
        </is>
      </c>
      <c r="AR3634" s="9" t="inlineStr">
        <is>
          <t>相关</t>
        </is>
      </c>
      <c r="AS3634" s="9" t="inlineStr">
        <is>
          <t>相关</t>
        </is>
      </c>
      <c r="AT3634" s="9" t="inlineStr">
        <is>
          <t>剂量不变</t>
        </is>
      </c>
      <c r="AU3634" s="9" t="inlineStr">
        <is>
          <t>剂量不变</t>
        </is>
      </c>
      <c r="AV3634" s="9" t="inlineStr">
        <is>
          <t>剂量不变</t>
        </is>
      </c>
      <c r="AW3634" s="9" t="inlineStr">
        <is>
          <t>是</t>
        </is>
      </c>
      <c r="AX3634" s="9" t="inlineStr">
        <is>
          <t>否</t>
        </is>
      </c>
      <c r="AY3634" s="9" t="inlineStr">
        <is>
          <t>否</t>
        </is>
      </c>
      <c r="BA3634" s="9" t="inlineStr">
        <is>
          <t>否</t>
        </is>
      </c>
      <c r="BB3634" s="9" t="inlineStr">
        <is>
          <t>合并药物治疗</t>
        </is>
      </c>
      <c r="BC3634" s="9" t="inlineStr">
        <is>
          <t>否</t>
        </is>
      </c>
    </row>
    <row r="3635" customFormat="1" s="9">
      <c r="A3635" t="inlineStr">
        <is>
          <t xml:space="preserve">
Error:该AE记录开始日期匹配失败
Error:该AE记录级别变化日期匹配失败
Error:该AE记录结束日期匹配失败</t>
        </is>
      </c>
      <c r="G3635" s="9" t="inlineStr">
        <is>
          <t>added</t>
        </is>
      </c>
      <c r="H3635" s="9" t="inlineStr">
        <is>
          <t>1561007</t>
        </is>
      </c>
      <c r="I3635" s="9" t="inlineStr">
        <is>
          <t>浙江大学医学院附属第一医院</t>
        </is>
      </c>
      <c r="J3635" s="9" t="inlineStr">
        <is>
          <t>156</t>
        </is>
      </c>
      <c r="K3635" s="9" t="inlineStr">
        <is>
          <t>不良事件/合并治疗</t>
        </is>
      </c>
      <c r="L3635" s="9" t="n">
        <v>0</v>
      </c>
      <c r="M3635" s="9" t="inlineStr">
        <is>
          <t>不良事件</t>
        </is>
      </c>
      <c r="N3635" s="9" t="n">
        <v>0</v>
      </c>
      <c r="P3635" s="9" t="n">
        <v>2</v>
      </c>
      <c r="Q3635" s="12" t="n">
        <v>44414.31121697916</v>
      </c>
      <c r="R3635" s="9" t="inlineStr">
        <is>
          <t>是</t>
        </is>
      </c>
      <c r="S3635" s="9" t="inlineStr">
        <is>
          <t>中性粒细胞降低</t>
        </is>
      </c>
      <c r="T3635" s="9" t="inlineStr">
        <is>
          <t>中性粒细胞减少</t>
        </is>
      </c>
      <c r="U3635" s="4" t="inlineStr">
        <is>
          <t>10029382</t>
        </is>
      </c>
      <c r="V3635" s="4" t="inlineStr">
        <is>
          <t>中性粒细胞计数降低</t>
        </is>
      </c>
      <c r="W3635" s="4" t="inlineStr">
        <is>
          <t>10029366</t>
        </is>
      </c>
      <c r="X3635" s="4" t="inlineStr">
        <is>
          <t>各种白细胞分析</t>
        </is>
      </c>
      <c r="Y3635" s="4" t="inlineStr">
        <is>
          <t>10047938</t>
        </is>
      </c>
      <c r="Z3635" s="4" t="inlineStr">
        <is>
          <t>血液类检查（包括血型）</t>
        </is>
      </c>
      <c r="AA3635" s="4" t="inlineStr">
        <is>
          <t>10018851</t>
        </is>
      </c>
      <c r="AB3635" s="4" t="inlineStr">
        <is>
          <t>各类检查</t>
        </is>
      </c>
      <c r="AC3635" s="4" t="inlineStr">
        <is>
          <t>10022891</t>
        </is>
      </c>
      <c r="AD3635" s="9" t="inlineStr">
        <is>
          <t>MedDRA 23.1 Chinese</t>
        </is>
      </c>
      <c r="AE3635" s="9" t="inlineStr">
        <is>
          <t>否</t>
        </is>
      </c>
      <c r="AF3635" s="9" t="inlineStr">
        <is>
          <t>否</t>
        </is>
      </c>
      <c r="AH3635" s="12" t="n">
        <v>44398</v>
      </c>
      <c r="AI3635" s="9" t="inlineStr">
        <is>
          <t>21/JUL/2021</t>
        </is>
      </c>
      <c r="AK3635" s="9" t="inlineStr">
        <is>
          <t>否</t>
        </is>
      </c>
      <c r="AL3635" s="12" t="n">
        <v>44404</v>
      </c>
      <c r="AM3635" s="9" t="inlineStr">
        <is>
          <t>27/JUL/2021</t>
        </is>
      </c>
      <c r="AO3635" s="9" t="inlineStr">
        <is>
          <t>已恢复/已痊愈</t>
        </is>
      </c>
      <c r="AP3635" s="9" t="inlineStr">
        <is>
          <t>3级</t>
        </is>
      </c>
      <c r="AQ3635" s="9" t="inlineStr">
        <is>
          <t>不相关</t>
        </is>
      </c>
      <c r="AR3635" s="9" t="inlineStr">
        <is>
          <t>相关</t>
        </is>
      </c>
      <c r="AS3635" s="9" t="inlineStr">
        <is>
          <t>相关</t>
        </is>
      </c>
      <c r="AT3635" s="9" t="inlineStr">
        <is>
          <t>剂量不变</t>
        </is>
      </c>
      <c r="AU3635" s="9" t="inlineStr">
        <is>
          <t>剂量不变</t>
        </is>
      </c>
      <c r="AV3635" s="9" t="inlineStr">
        <is>
          <t>剂量不变</t>
        </is>
      </c>
      <c r="AW3635" s="9" t="inlineStr">
        <is>
          <t>是</t>
        </is>
      </c>
      <c r="AX3635" s="9" t="inlineStr">
        <is>
          <t>否</t>
        </is>
      </c>
      <c r="AY3635" s="9" t="inlineStr">
        <is>
          <t>否</t>
        </is>
      </c>
      <c r="BA3635" s="9" t="inlineStr">
        <is>
          <t>否</t>
        </is>
      </c>
      <c r="BB3635" s="9" t="inlineStr">
        <is>
          <t>无</t>
        </is>
      </c>
      <c r="BC3635" s="9" t="inlineStr">
        <is>
          <t>否</t>
        </is>
      </c>
    </row>
    <row r="3636">
      <c r="A3636" t="inlineStr">
        <is>
          <t>Info:该AE记录开始日期与Lab页面第100547行匹配成功
Error:该AE记录级别变化日期匹配失败
Error:该AE记录结束日期匹配失败</t>
        </is>
      </c>
      <c r="H3636" t="inlineStr">
        <is>
          <t>1761003</t>
        </is>
      </c>
      <c r="I3636" t="inlineStr">
        <is>
          <t>佳木斯市肿瘤医院</t>
        </is>
      </c>
      <c r="J3636" t="inlineStr">
        <is>
          <t>193</t>
        </is>
      </c>
      <c r="K3636" t="inlineStr">
        <is>
          <t>不良事件/合并治疗</t>
        </is>
      </c>
      <c r="L3636" t="n">
        <v>0</v>
      </c>
      <c r="M3636" t="inlineStr">
        <is>
          <t>不良事件</t>
        </is>
      </c>
      <c r="N3636" t="n">
        <v>0</v>
      </c>
      <c r="P3636" t="n">
        <v>4</v>
      </c>
      <c r="Q3636" s="11" t="n">
        <v>44406.21723206018</v>
      </c>
      <c r="R3636" t="inlineStr">
        <is>
          <t>是</t>
        </is>
      </c>
      <c r="S3636" t="inlineStr">
        <is>
          <t>中性粒细胞降低</t>
        </is>
      </c>
      <c r="T3636" t="inlineStr">
        <is>
          <t>中性粒细胞减少</t>
        </is>
      </c>
      <c r="U3636" s="10" t="inlineStr">
        <is>
          <t>10029382</t>
        </is>
      </c>
      <c r="V3636" s="10" t="inlineStr">
        <is>
          <t>中性粒细胞计数降低</t>
        </is>
      </c>
      <c r="W3636" s="10" t="inlineStr">
        <is>
          <t>10029366</t>
        </is>
      </c>
      <c r="X3636" s="10" t="inlineStr">
        <is>
          <t>各种白细胞分析</t>
        </is>
      </c>
      <c r="Y3636" s="10" t="inlineStr">
        <is>
          <t>10047938</t>
        </is>
      </c>
      <c r="Z3636" s="10" t="inlineStr">
        <is>
          <t>血液类检查（包括血型）</t>
        </is>
      </c>
      <c r="AA3636" s="10" t="inlineStr">
        <is>
          <t>10018851</t>
        </is>
      </c>
      <c r="AB3636" s="10" t="inlineStr">
        <is>
          <t>各类检查</t>
        </is>
      </c>
      <c r="AC3636" s="10" t="inlineStr">
        <is>
          <t>10022891</t>
        </is>
      </c>
      <c r="AD3636" t="inlineStr">
        <is>
          <t>MedDRA 23.1 Chinese</t>
        </is>
      </c>
      <c r="AE3636" t="inlineStr">
        <is>
          <t>否</t>
        </is>
      </c>
      <c r="AF3636" t="inlineStr">
        <is>
          <t>否</t>
        </is>
      </c>
      <c r="AH3636" s="11" t="n">
        <v>44314</v>
      </c>
      <c r="AI3636" t="inlineStr">
        <is>
          <t>28/Apr/2021</t>
        </is>
      </c>
      <c r="AJ3636" t="inlineStr">
        <is>
          <t>10:35</t>
        </is>
      </c>
      <c r="AK3636" t="inlineStr">
        <is>
          <t>是</t>
        </is>
      </c>
      <c r="AO3636" t="inlineStr">
        <is>
          <t>未恢复</t>
        </is>
      </c>
      <c r="AP3636" t="inlineStr">
        <is>
          <t>4级</t>
        </is>
      </c>
      <c r="AQ3636" t="inlineStr">
        <is>
          <t>不相关</t>
        </is>
      </c>
      <c r="AR3636" t="inlineStr">
        <is>
          <t>相关</t>
        </is>
      </c>
      <c r="AS3636" t="inlineStr">
        <is>
          <t>相关</t>
        </is>
      </c>
      <c r="AT3636" t="inlineStr">
        <is>
          <t>用药暂时停止</t>
        </is>
      </c>
      <c r="AU3636" t="inlineStr">
        <is>
          <t>用药暂时停止</t>
        </is>
      </c>
      <c r="AV3636" t="inlineStr">
        <is>
          <t>用药暂时停止</t>
        </is>
      </c>
      <c r="AW3636" t="inlineStr">
        <is>
          <t>否</t>
        </is>
      </c>
      <c r="AX3636" t="inlineStr">
        <is>
          <t>否</t>
        </is>
      </c>
      <c r="AY3636" t="inlineStr">
        <is>
          <t>否</t>
        </is>
      </c>
      <c r="BA3636" t="inlineStr">
        <is>
          <t>否</t>
        </is>
      </c>
      <c r="BB3636" t="inlineStr">
        <is>
          <t>无其他相关因素</t>
        </is>
      </c>
      <c r="BC3636" t="inlineStr">
        <is>
          <t>否</t>
        </is>
      </c>
    </row>
    <row r="3637" customFormat="1" s="9">
      <c r="A3637" t="inlineStr">
        <is>
          <t>Info:该AE记录开始日期与Lab页面第101461行匹配成功
Error:该AE记录级别变化日期匹配失败</t>
        </is>
      </c>
      <c r="G3637" s="9" t="inlineStr">
        <is>
          <t>added</t>
        </is>
      </c>
      <c r="H3637" s="9" t="inlineStr">
        <is>
          <t>1761006</t>
        </is>
      </c>
      <c r="I3637" s="9" t="inlineStr">
        <is>
          <t>佳木斯市肿瘤医院</t>
        </is>
      </c>
      <c r="J3637" s="9" t="inlineStr">
        <is>
          <t>193</t>
        </is>
      </c>
      <c r="K3637" s="9" t="inlineStr">
        <is>
          <t>不良事件/合并治疗</t>
        </is>
      </c>
      <c r="L3637" s="9" t="n">
        <v>0</v>
      </c>
      <c r="M3637" s="9" t="inlineStr">
        <is>
          <t>不良事件</t>
        </is>
      </c>
      <c r="N3637" s="9" t="n">
        <v>0</v>
      </c>
      <c r="P3637" s="9" t="n">
        <v>11</v>
      </c>
      <c r="Q3637" s="12" t="n">
        <v>44418.11956346065</v>
      </c>
      <c r="R3637" s="9" t="inlineStr">
        <is>
          <t>是</t>
        </is>
      </c>
      <c r="S3637" s="9" t="inlineStr">
        <is>
          <t>中性粒细胞降低</t>
        </is>
      </c>
      <c r="T3637" s="9" t="inlineStr">
        <is>
          <t>中性粒细胞减少</t>
        </is>
      </c>
      <c r="U3637" s="4" t="inlineStr">
        <is>
          <t>10029382</t>
        </is>
      </c>
      <c r="V3637" s="4" t="inlineStr">
        <is>
          <t>中性粒细胞计数降低</t>
        </is>
      </c>
      <c r="W3637" s="4" t="inlineStr">
        <is>
          <t>10029366</t>
        </is>
      </c>
      <c r="X3637" s="4" t="inlineStr">
        <is>
          <t>各种白细胞分析</t>
        </is>
      </c>
      <c r="Y3637" s="4" t="inlineStr">
        <is>
          <t>10047938</t>
        </is>
      </c>
      <c r="Z3637" s="4" t="inlineStr">
        <is>
          <t>血液类检查（包括血型）</t>
        </is>
      </c>
      <c r="AA3637" s="4" t="inlineStr">
        <is>
          <t>10018851</t>
        </is>
      </c>
      <c r="AB3637" s="4" t="inlineStr">
        <is>
          <t>各类检查</t>
        </is>
      </c>
      <c r="AC3637" s="4" t="inlineStr">
        <is>
          <t>10022891</t>
        </is>
      </c>
      <c r="AD3637" s="9" t="inlineStr">
        <is>
          <t>MedDRA 23.1 Chinese</t>
        </is>
      </c>
      <c r="AE3637" s="9" t="inlineStr">
        <is>
          <t>否</t>
        </is>
      </c>
      <c r="AF3637" s="9" t="inlineStr">
        <is>
          <t>否</t>
        </is>
      </c>
      <c r="AH3637" s="12" t="n">
        <v>44410</v>
      </c>
      <c r="AI3637" s="9" t="inlineStr">
        <is>
          <t>2/AUG/2021</t>
        </is>
      </c>
      <c r="AK3637" s="9" t="inlineStr">
        <is>
          <t>否</t>
        </is>
      </c>
      <c r="AL3637" s="12" t="n">
        <v>44418</v>
      </c>
      <c r="AM3637" s="9" t="inlineStr">
        <is>
          <t>10/AUG/2021</t>
        </is>
      </c>
      <c r="AO3637" s="9" t="inlineStr">
        <is>
          <t>已恢复/已痊愈</t>
        </is>
      </c>
      <c r="AP3637" s="9" t="inlineStr">
        <is>
          <t>4级</t>
        </is>
      </c>
      <c r="AQ3637" s="9" t="inlineStr">
        <is>
          <t>不相关</t>
        </is>
      </c>
      <c r="AR3637" s="9" t="inlineStr">
        <is>
          <t>相关</t>
        </is>
      </c>
      <c r="AS3637" s="9" t="inlineStr">
        <is>
          <t>相关</t>
        </is>
      </c>
      <c r="AT3637" s="9" t="inlineStr">
        <is>
          <t>剂量不变</t>
        </is>
      </c>
      <c r="AU3637" s="9" t="inlineStr">
        <is>
          <t>剂量不变</t>
        </is>
      </c>
      <c r="AV3637" s="9" t="inlineStr">
        <is>
          <t>剂量不变</t>
        </is>
      </c>
      <c r="AW3637" s="9" t="inlineStr">
        <is>
          <t>是</t>
        </is>
      </c>
      <c r="AX3637" s="9" t="inlineStr">
        <is>
          <t>否</t>
        </is>
      </c>
      <c r="AY3637" s="9" t="inlineStr">
        <is>
          <t>否</t>
        </is>
      </c>
      <c r="BA3637" s="9" t="inlineStr">
        <is>
          <t>否</t>
        </is>
      </c>
      <c r="BB3637" s="9" t="inlineStr">
        <is>
          <t>无其他潜在因果因素</t>
        </is>
      </c>
      <c r="BC3637" s="9" t="inlineStr">
        <is>
          <t>否</t>
        </is>
      </c>
    </row>
    <row r="3638" customFormat="1" s="9">
      <c r="A3638" t="inlineStr">
        <is>
          <t>Info:该AE记录开始日期与Lab页面第45927行匹配成功
Error:该AE记录级别变化日期匹配失败
Error:该AE记录结束日期匹配失败</t>
        </is>
      </c>
      <c r="G3638" s="9" t="inlineStr">
        <is>
          <t>added</t>
        </is>
      </c>
      <c r="H3638" s="9" t="inlineStr">
        <is>
          <t>1201001</t>
        </is>
      </c>
      <c r="I3638" s="9" t="inlineStr">
        <is>
          <t>蚌埠医学院第一附属医院</t>
        </is>
      </c>
      <c r="J3638" s="9" t="inlineStr">
        <is>
          <t>120</t>
        </is>
      </c>
      <c r="K3638" s="9" t="inlineStr">
        <is>
          <t>不良事件/合并治疗</t>
        </is>
      </c>
      <c r="L3638" s="9" t="n">
        <v>0</v>
      </c>
      <c r="M3638" s="9" t="inlineStr">
        <is>
          <t>不良事件</t>
        </is>
      </c>
      <c r="N3638" s="9" t="n">
        <v>0</v>
      </c>
      <c r="P3638" s="9" t="n">
        <v>36</v>
      </c>
      <c r="Q3638" s="12" t="n">
        <v>44428.37362600694</v>
      </c>
      <c r="R3638" s="9" t="inlineStr">
        <is>
          <t>是</t>
        </is>
      </c>
      <c r="S3638" s="9" t="inlineStr">
        <is>
          <t>中性粒细胞绝对值下降</t>
        </is>
      </c>
      <c r="T3638" s="9" t="inlineStr">
        <is>
          <t>中性粒细胞绝对计数降低</t>
        </is>
      </c>
      <c r="U3638" s="4" t="inlineStr">
        <is>
          <t>10059234</t>
        </is>
      </c>
      <c r="V3638" s="4" t="inlineStr">
        <is>
          <t>中性粒细胞计数降低</t>
        </is>
      </c>
      <c r="W3638" s="4" t="inlineStr">
        <is>
          <t>10029366</t>
        </is>
      </c>
      <c r="X3638" s="4" t="inlineStr">
        <is>
          <t>各种白细胞分析</t>
        </is>
      </c>
      <c r="Y3638" s="4" t="inlineStr">
        <is>
          <t>10047938</t>
        </is>
      </c>
      <c r="Z3638" s="4" t="inlineStr">
        <is>
          <t>血液类检查（包括血型）</t>
        </is>
      </c>
      <c r="AA3638" s="4" t="inlineStr">
        <is>
          <t>10018851</t>
        </is>
      </c>
      <c r="AB3638" s="4" t="inlineStr">
        <is>
          <t>各类检查</t>
        </is>
      </c>
      <c r="AC3638" s="4" t="inlineStr">
        <is>
          <t>10022891</t>
        </is>
      </c>
      <c r="AD3638" s="9" t="inlineStr">
        <is>
          <t>MedDRA 23.1 Chinese</t>
        </is>
      </c>
      <c r="AE3638" s="9" t="inlineStr">
        <is>
          <t>否</t>
        </is>
      </c>
      <c r="AF3638" s="9" t="inlineStr">
        <is>
          <t>否</t>
        </is>
      </c>
      <c r="AH3638" s="12" t="n">
        <v>44419</v>
      </c>
      <c r="AI3638" s="9" t="inlineStr">
        <is>
          <t>11/AUG/2021</t>
        </is>
      </c>
      <c r="AJ3638" s="9" t="inlineStr">
        <is>
          <t>09:00</t>
        </is>
      </c>
      <c r="AK3638" s="9" t="inlineStr">
        <is>
          <t>是</t>
        </is>
      </c>
      <c r="AO3638" s="9" t="inlineStr">
        <is>
          <t>未知</t>
        </is>
      </c>
      <c r="AP3638" s="9" t="inlineStr">
        <is>
          <t>4级</t>
        </is>
      </c>
      <c r="AQ3638" s="9" t="inlineStr">
        <is>
          <t>相关</t>
        </is>
      </c>
      <c r="AR3638" s="9" t="inlineStr">
        <is>
          <t>相关</t>
        </is>
      </c>
      <c r="AS3638" s="9" t="inlineStr">
        <is>
          <t>相关</t>
        </is>
      </c>
      <c r="AT3638" s="9" t="inlineStr">
        <is>
          <t>剂量不变</t>
        </is>
      </c>
      <c r="AU3638" s="9" t="inlineStr">
        <is>
          <t>剂量不变</t>
        </is>
      </c>
      <c r="AV3638" s="9" t="inlineStr">
        <is>
          <t>剂量不变</t>
        </is>
      </c>
      <c r="AW3638" s="9" t="inlineStr">
        <is>
          <t>是</t>
        </is>
      </c>
      <c r="AX3638" s="9" t="inlineStr">
        <is>
          <t>否</t>
        </is>
      </c>
      <c r="AY3638" s="9" t="inlineStr">
        <is>
          <t>否</t>
        </is>
      </c>
      <c r="BA3638" s="9" t="inlineStr">
        <is>
          <t>否</t>
        </is>
      </c>
      <c r="BB3638" s="9" t="inlineStr">
        <is>
          <t>无其他潜在因果因素</t>
        </is>
      </c>
      <c r="BC3638" s="9" t="inlineStr">
        <is>
          <t>否</t>
        </is>
      </c>
    </row>
    <row r="3639">
      <c r="A3639" t="inlineStr">
        <is>
          <t>Error:该患者在Lab页面无记录</t>
        </is>
      </c>
      <c r="H3639" t="inlineStr">
        <is>
          <t>1411001</t>
        </is>
      </c>
      <c r="I3639" t="inlineStr">
        <is>
          <t>四川大学华西医院</t>
        </is>
      </c>
      <c r="J3639" t="inlineStr">
        <is>
          <t>141</t>
        </is>
      </c>
      <c r="K3639" t="inlineStr">
        <is>
          <t>不良事件/合并治疗</t>
        </is>
      </c>
      <c r="L3639" t="n">
        <v>0</v>
      </c>
      <c r="M3639" t="inlineStr">
        <is>
          <t>不良事件</t>
        </is>
      </c>
      <c r="N3639" t="n">
        <v>0</v>
      </c>
      <c r="P3639" t="n">
        <v>9</v>
      </c>
      <c r="Q3639" s="11" t="n">
        <v>44393.31512630787</v>
      </c>
      <c r="R3639" t="inlineStr">
        <is>
          <t>是</t>
        </is>
      </c>
      <c r="S3639" t="inlineStr">
        <is>
          <t>中性粒细胞升高</t>
        </is>
      </c>
      <c r="T3639" t="inlineStr">
        <is>
          <t>中性粒细胞增加</t>
        </is>
      </c>
      <c r="U3639" s="10" t="inlineStr">
        <is>
          <t>10029381</t>
        </is>
      </c>
      <c r="V3639" s="10" t="inlineStr">
        <is>
          <t>中性粒细胞计数升高</t>
        </is>
      </c>
      <c r="W3639" s="10" t="inlineStr">
        <is>
          <t>10029368</t>
        </is>
      </c>
      <c r="X3639" s="10" t="inlineStr">
        <is>
          <t>各种白细胞分析</t>
        </is>
      </c>
      <c r="Y3639" s="10" t="inlineStr">
        <is>
          <t>10047938</t>
        </is>
      </c>
      <c r="Z3639" s="10" t="inlineStr">
        <is>
          <t>血液类检查（包括血型）</t>
        </is>
      </c>
      <c r="AA3639" s="10" t="inlineStr">
        <is>
          <t>10018851</t>
        </is>
      </c>
      <c r="AB3639" s="10" t="inlineStr">
        <is>
          <t>各类检查</t>
        </is>
      </c>
      <c r="AC3639" s="10" t="inlineStr">
        <is>
          <t>10022891</t>
        </is>
      </c>
      <c r="AD3639" t="inlineStr">
        <is>
          <t>MedDRA 23.1 Chinese</t>
        </is>
      </c>
      <c r="AE3639" t="inlineStr">
        <is>
          <t>否</t>
        </is>
      </c>
      <c r="AF3639" t="inlineStr">
        <is>
          <t>否</t>
        </is>
      </c>
      <c r="AH3639" s="11" t="n">
        <v>44305</v>
      </c>
      <c r="AI3639" t="inlineStr">
        <is>
          <t>19/Apr/2021</t>
        </is>
      </c>
      <c r="AK3639" t="inlineStr">
        <is>
          <t>是</t>
        </is>
      </c>
      <c r="AO3639" t="inlineStr">
        <is>
          <t>未恢复</t>
        </is>
      </c>
      <c r="AP3639" t="inlineStr">
        <is>
          <t>1级</t>
        </is>
      </c>
      <c r="AQ3639" t="inlineStr">
        <is>
          <t>不相关</t>
        </is>
      </c>
      <c r="AR3639" t="inlineStr">
        <is>
          <t>不相关</t>
        </is>
      </c>
      <c r="AS3639" t="inlineStr">
        <is>
          <t>不相关</t>
        </is>
      </c>
      <c r="AT3639" t="inlineStr">
        <is>
          <t>不适用</t>
        </is>
      </c>
      <c r="AU3639" t="inlineStr">
        <is>
          <t>不适用</t>
        </is>
      </c>
      <c r="AV3639" t="inlineStr">
        <is>
          <t>不适用</t>
        </is>
      </c>
      <c r="AW3639" t="inlineStr">
        <is>
          <t>否</t>
        </is>
      </c>
      <c r="AX3639" t="inlineStr">
        <is>
          <t>否</t>
        </is>
      </c>
      <c r="AY3639" t="inlineStr">
        <is>
          <t>否</t>
        </is>
      </c>
      <c r="BA3639" t="inlineStr">
        <is>
          <t>否</t>
        </is>
      </c>
      <c r="BB3639" t="inlineStr">
        <is>
          <t>疾病进展</t>
        </is>
      </c>
      <c r="BC3639" t="inlineStr">
        <is>
          <t>否</t>
        </is>
      </c>
    </row>
    <row r="3640" customFormat="1" s="9">
      <c r="A3640" t="inlineStr">
        <is>
          <t>Info:该AE记录开始日期与Lab页面第46351行匹配成功
Info:该AE记录结束日期与Lab页面第46364行匹配成功
Error:该AE记录级别变化日期匹配失败</t>
        </is>
      </c>
      <c r="G3640" s="9" t="inlineStr">
        <is>
          <t>added</t>
        </is>
      </c>
      <c r="H3640" s="9" t="inlineStr">
        <is>
          <t>1201002</t>
        </is>
      </c>
      <c r="I3640" s="9" t="inlineStr">
        <is>
          <t>蚌埠医学院第一附属医院</t>
        </is>
      </c>
      <c r="J3640" s="9" t="inlineStr">
        <is>
          <t>120</t>
        </is>
      </c>
      <c r="K3640" s="9" t="inlineStr">
        <is>
          <t>不良事件/合并治疗</t>
        </is>
      </c>
      <c r="L3640" s="9" t="n">
        <v>0</v>
      </c>
      <c r="M3640" s="9" t="inlineStr">
        <is>
          <t>不良事件</t>
        </is>
      </c>
      <c r="N3640" s="9" t="n">
        <v>0</v>
      </c>
      <c r="P3640" s="9" t="n">
        <v>6</v>
      </c>
      <c r="Q3640" s="12" t="n">
        <v>44415.43532445602</v>
      </c>
      <c r="R3640" s="9" t="inlineStr">
        <is>
          <t>是</t>
        </is>
      </c>
      <c r="S3640" s="9" t="inlineStr">
        <is>
          <t>中性粒细胞数降低</t>
        </is>
      </c>
      <c r="T3640" s="9" t="inlineStr">
        <is>
          <t>中性粒细胞计数降低</t>
        </is>
      </c>
      <c r="U3640" s="4" t="inlineStr">
        <is>
          <t>10029366</t>
        </is>
      </c>
      <c r="V3640" s="4" t="inlineStr">
        <is>
          <t>中性粒细胞计数降低</t>
        </is>
      </c>
      <c r="W3640" s="4" t="inlineStr">
        <is>
          <t>10029366</t>
        </is>
      </c>
      <c r="X3640" s="4" t="inlineStr">
        <is>
          <t>各种白细胞分析</t>
        </is>
      </c>
      <c r="Y3640" s="4" t="inlineStr">
        <is>
          <t>10047938</t>
        </is>
      </c>
      <c r="Z3640" s="4" t="inlineStr">
        <is>
          <t>血液类检查（包括血型）</t>
        </is>
      </c>
      <c r="AA3640" s="4" t="inlineStr">
        <is>
          <t>10018851</t>
        </is>
      </c>
      <c r="AB3640" s="4" t="inlineStr">
        <is>
          <t>各类检查</t>
        </is>
      </c>
      <c r="AC3640" s="4" t="inlineStr">
        <is>
          <t>10022891</t>
        </is>
      </c>
      <c r="AD3640" s="9" t="inlineStr">
        <is>
          <t>MedDRA 23.1 Chinese</t>
        </is>
      </c>
      <c r="AE3640" s="9" t="inlineStr">
        <is>
          <t>否</t>
        </is>
      </c>
      <c r="AF3640" s="9" t="inlineStr">
        <is>
          <t>否</t>
        </is>
      </c>
      <c r="AH3640" s="12" t="n">
        <v>44393</v>
      </c>
      <c r="AI3640" s="9" t="inlineStr">
        <is>
          <t>16/JUL/2021</t>
        </is>
      </c>
      <c r="AJ3640" s="9" t="inlineStr">
        <is>
          <t>07:59</t>
        </is>
      </c>
      <c r="AK3640" s="9" t="inlineStr">
        <is>
          <t>否</t>
        </is>
      </c>
      <c r="AL3640" s="12" t="n">
        <v>44398</v>
      </c>
      <c r="AM3640" s="9" t="inlineStr">
        <is>
          <t>21/JUL/2021</t>
        </is>
      </c>
      <c r="AN3640" s="9" t="inlineStr">
        <is>
          <t>07:55</t>
        </is>
      </c>
      <c r="AO3640" s="9" t="inlineStr">
        <is>
          <t>已恢复/已痊愈</t>
        </is>
      </c>
      <c r="AP3640" s="9" t="inlineStr">
        <is>
          <t>3级</t>
        </is>
      </c>
      <c r="AQ3640" s="9" t="inlineStr">
        <is>
          <t>相关</t>
        </is>
      </c>
      <c r="AR3640" s="9" t="inlineStr">
        <is>
          <t>相关</t>
        </is>
      </c>
      <c r="AS3640" s="9" t="inlineStr">
        <is>
          <t>相关</t>
        </is>
      </c>
      <c r="AT3640" s="9" t="inlineStr">
        <is>
          <t>剂量不变</t>
        </is>
      </c>
      <c r="AU3640" s="9" t="inlineStr">
        <is>
          <t>剂量不变</t>
        </is>
      </c>
      <c r="AV3640" s="9" t="inlineStr">
        <is>
          <t>剂量不变</t>
        </is>
      </c>
      <c r="AW3640" s="9" t="inlineStr">
        <is>
          <t>是</t>
        </is>
      </c>
      <c r="AX3640" s="9" t="inlineStr">
        <is>
          <t>否</t>
        </is>
      </c>
      <c r="AY3640" s="9" t="inlineStr">
        <is>
          <t>否</t>
        </is>
      </c>
      <c r="BA3640" s="9" t="inlineStr">
        <is>
          <t>否</t>
        </is>
      </c>
      <c r="BB3640" s="9" t="inlineStr">
        <is>
          <t>无其他潜在因果因素</t>
        </is>
      </c>
      <c r="BC3640" s="9" t="inlineStr">
        <is>
          <t>否</t>
        </is>
      </c>
    </row>
    <row r="3641">
      <c r="A3641" t="inlineStr">
        <is>
          <t>Info:该AE记录开始日期与Lab页面第71833行匹配成功
Info:该AE记录结束日期与Lab页面第71859行匹配成功
Error:该AE记录级别变化日期匹配失败</t>
        </is>
      </c>
      <c r="H3641" t="inlineStr">
        <is>
          <t>1441003</t>
        </is>
      </c>
      <c r="I3641" t="inlineStr">
        <is>
          <t>潍坊市人民医院</t>
        </is>
      </c>
      <c r="J3641" t="inlineStr">
        <is>
          <t>144</t>
        </is>
      </c>
      <c r="K3641" t="inlineStr">
        <is>
          <t>不良事件/合并治疗</t>
        </is>
      </c>
      <c r="L3641" t="n">
        <v>0</v>
      </c>
      <c r="M3641" t="inlineStr">
        <is>
          <t>不良事件</t>
        </is>
      </c>
      <c r="N3641" t="n">
        <v>0</v>
      </c>
      <c r="P3641" t="n">
        <v>8</v>
      </c>
      <c r="Q3641" s="11" t="n">
        <v>44398.58878799769</v>
      </c>
      <c r="R3641" t="inlineStr">
        <is>
          <t>是</t>
        </is>
      </c>
      <c r="S3641" t="inlineStr">
        <is>
          <t>中性粒细胞数降低</t>
        </is>
      </c>
      <c r="T3641" t="inlineStr">
        <is>
          <t>中性粒细胞计数降低</t>
        </is>
      </c>
      <c r="U3641" s="10" t="inlineStr">
        <is>
          <t>10029366</t>
        </is>
      </c>
      <c r="V3641" s="10" t="inlineStr">
        <is>
          <t>中性粒细胞计数降低</t>
        </is>
      </c>
      <c r="W3641" s="10" t="inlineStr">
        <is>
          <t>10029366</t>
        </is>
      </c>
      <c r="X3641" s="10" t="inlineStr">
        <is>
          <t>各种白细胞分析</t>
        </is>
      </c>
      <c r="Y3641" s="10" t="inlineStr">
        <is>
          <t>10047938</t>
        </is>
      </c>
      <c r="Z3641" s="10" t="inlineStr">
        <is>
          <t>血液类检查（包括血型）</t>
        </is>
      </c>
      <c r="AA3641" s="10" t="inlineStr">
        <is>
          <t>10018851</t>
        </is>
      </c>
      <c r="AB3641" s="10" t="inlineStr">
        <is>
          <t>各类检查</t>
        </is>
      </c>
      <c r="AC3641" s="10" t="inlineStr">
        <is>
          <t>10022891</t>
        </is>
      </c>
      <c r="AD3641" t="inlineStr">
        <is>
          <t>MedDRA 23.1 Chinese</t>
        </is>
      </c>
      <c r="AE3641" t="inlineStr">
        <is>
          <t>否</t>
        </is>
      </c>
      <c r="AF3641" t="inlineStr">
        <is>
          <t>否</t>
        </is>
      </c>
      <c r="AH3641" s="11" t="n">
        <v>44363</v>
      </c>
      <c r="AI3641" t="inlineStr">
        <is>
          <t>16/JUN/2021</t>
        </is>
      </c>
      <c r="AK3641" t="inlineStr">
        <is>
          <t>否</t>
        </is>
      </c>
      <c r="AL3641" s="11" t="n">
        <v>44370</v>
      </c>
      <c r="AM3641" t="inlineStr">
        <is>
          <t>23/JUN/2021</t>
        </is>
      </c>
      <c r="AO3641" t="inlineStr">
        <is>
          <t>已恢复/已痊愈</t>
        </is>
      </c>
      <c r="AP3641" t="inlineStr">
        <is>
          <t>2级</t>
        </is>
      </c>
      <c r="AQ3641" t="inlineStr">
        <is>
          <t>不相关</t>
        </is>
      </c>
      <c r="AR3641" t="inlineStr">
        <is>
          <t>相关</t>
        </is>
      </c>
      <c r="AS3641" t="inlineStr">
        <is>
          <t>相关</t>
        </is>
      </c>
      <c r="AT3641" t="inlineStr">
        <is>
          <t>剂量不变</t>
        </is>
      </c>
      <c r="AU3641" t="inlineStr">
        <is>
          <t>剂量不变</t>
        </is>
      </c>
      <c r="AV3641" t="inlineStr">
        <is>
          <t>剂量不变</t>
        </is>
      </c>
      <c r="AW3641" t="inlineStr">
        <is>
          <t>是</t>
        </is>
      </c>
      <c r="AX3641" t="inlineStr">
        <is>
          <t>否</t>
        </is>
      </c>
      <c r="AY3641" t="inlineStr">
        <is>
          <t>否</t>
        </is>
      </c>
      <c r="BA3641" t="inlineStr">
        <is>
          <t>否</t>
        </is>
      </c>
      <c r="BB3641" t="inlineStr">
        <is>
          <t>无</t>
        </is>
      </c>
      <c r="BC3641" t="inlineStr">
        <is>
          <t>否</t>
        </is>
      </c>
    </row>
    <row r="3642">
      <c r="A3642" t="inlineStr">
        <is>
          <t>Info:该AE记录开始日期与Lab页面第72043行匹配成功
Info:该AE记录结束日期与Lab页面第72056行匹配成功
Error:该AE记录级别变化日期匹配失败</t>
        </is>
      </c>
      <c r="G3642" t="inlineStr">
        <is>
          <t>added</t>
        </is>
      </c>
      <c r="H3642" t="inlineStr">
        <is>
          <t>1441003</t>
        </is>
      </c>
      <c r="I3642" t="inlineStr">
        <is>
          <t>潍坊市人民医院</t>
        </is>
      </c>
      <c r="J3642" t="inlineStr">
        <is>
          <t>144</t>
        </is>
      </c>
      <c r="K3642" t="inlineStr">
        <is>
          <t>不良事件/合并治疗</t>
        </is>
      </c>
      <c r="L3642" t="n">
        <v>0</v>
      </c>
      <c r="M3642" t="inlineStr">
        <is>
          <t>不良事件</t>
        </is>
      </c>
      <c r="N3642" t="n">
        <v>0</v>
      </c>
      <c r="P3642" t="n">
        <v>14</v>
      </c>
      <c r="Q3642" s="11" t="n">
        <v>44406.43589212963</v>
      </c>
      <c r="R3642" t="inlineStr">
        <is>
          <t>是</t>
        </is>
      </c>
      <c r="S3642" t="inlineStr">
        <is>
          <t>中性粒细胞数降低</t>
        </is>
      </c>
      <c r="T3642" t="inlineStr">
        <is>
          <t>中性粒细胞计数降低</t>
        </is>
      </c>
      <c r="U3642" s="10" t="inlineStr">
        <is>
          <t>10029366</t>
        </is>
      </c>
      <c r="V3642" s="10" t="inlineStr">
        <is>
          <t>中性粒细胞计数降低</t>
        </is>
      </c>
      <c r="W3642" s="10" t="inlineStr">
        <is>
          <t>10029366</t>
        </is>
      </c>
      <c r="X3642" s="10" t="inlineStr">
        <is>
          <t>各种白细胞分析</t>
        </is>
      </c>
      <c r="Y3642" s="10" t="inlineStr">
        <is>
          <t>10047938</t>
        </is>
      </c>
      <c r="Z3642" s="10" t="inlineStr">
        <is>
          <t>血液类检查（包括血型）</t>
        </is>
      </c>
      <c r="AA3642" s="10" t="inlineStr">
        <is>
          <t>10018851</t>
        </is>
      </c>
      <c r="AB3642" s="10" t="inlineStr">
        <is>
          <t>各类检查</t>
        </is>
      </c>
      <c r="AC3642" s="10" t="inlineStr">
        <is>
          <t>10022891</t>
        </is>
      </c>
      <c r="AD3642" t="inlineStr">
        <is>
          <t>MedDRA 23.1 Chinese</t>
        </is>
      </c>
      <c r="AE3642" t="inlineStr">
        <is>
          <t>否</t>
        </is>
      </c>
      <c r="AF3642" t="inlineStr">
        <is>
          <t>否</t>
        </is>
      </c>
      <c r="AH3642" s="11" t="n">
        <v>44383</v>
      </c>
      <c r="AI3642" t="inlineStr">
        <is>
          <t>6/JUL/2021</t>
        </is>
      </c>
      <c r="AK3642" t="inlineStr">
        <is>
          <t>否</t>
        </is>
      </c>
      <c r="AL3642" s="11" t="n">
        <v>44387</v>
      </c>
      <c r="AM3642" t="inlineStr">
        <is>
          <t>10/JUL/2021</t>
        </is>
      </c>
      <c r="AO3642" t="inlineStr">
        <is>
          <t>已恢复/已痊愈</t>
        </is>
      </c>
      <c r="AP3642" t="inlineStr">
        <is>
          <t>1级</t>
        </is>
      </c>
      <c r="AQ3642" t="inlineStr">
        <is>
          <t>不相关</t>
        </is>
      </c>
      <c r="AR3642" t="inlineStr">
        <is>
          <t>相关</t>
        </is>
      </c>
      <c r="AS3642" t="inlineStr">
        <is>
          <t>相关</t>
        </is>
      </c>
      <c r="AT3642" t="inlineStr">
        <is>
          <t>剂量不变</t>
        </is>
      </c>
      <c r="AU3642" t="inlineStr">
        <is>
          <t>不适用</t>
        </is>
      </c>
      <c r="AV3642" t="inlineStr">
        <is>
          <t>不适用</t>
        </is>
      </c>
      <c r="AW3642" t="inlineStr">
        <is>
          <t>是</t>
        </is>
      </c>
      <c r="AX3642" t="inlineStr">
        <is>
          <t>否</t>
        </is>
      </c>
      <c r="AY3642" t="inlineStr">
        <is>
          <t>否</t>
        </is>
      </c>
      <c r="BA3642" t="inlineStr">
        <is>
          <t>否</t>
        </is>
      </c>
      <c r="BB3642" t="inlineStr">
        <is>
          <t>无</t>
        </is>
      </c>
      <c r="BC3642" t="inlineStr">
        <is>
          <t>否</t>
        </is>
      </c>
    </row>
    <row r="3643">
      <c r="A3643" t="inlineStr">
        <is>
          <t>Info:该AE记录开始日期与Lab页面第72397行匹配成功
Info:该AE记录结束日期与Lab页面第72553行匹配成功
Error:该AE记录级别变化日期匹配失败</t>
        </is>
      </c>
      <c r="H3643" t="inlineStr">
        <is>
          <t>1441004</t>
        </is>
      </c>
      <c r="I3643" t="inlineStr">
        <is>
          <t>潍坊市人民医院</t>
        </is>
      </c>
      <c r="J3643" t="inlineStr">
        <is>
          <t>144</t>
        </is>
      </c>
      <c r="K3643" t="inlineStr">
        <is>
          <t>不良事件/合并治疗</t>
        </is>
      </c>
      <c r="L3643" t="n">
        <v>0</v>
      </c>
      <c r="M3643" t="inlineStr">
        <is>
          <t>不良事件</t>
        </is>
      </c>
      <c r="N3643" t="n">
        <v>0</v>
      </c>
      <c r="P3643" t="n">
        <v>3</v>
      </c>
      <c r="Q3643" s="11" t="n">
        <v>44398.24425405093</v>
      </c>
      <c r="R3643" t="inlineStr">
        <is>
          <t>是</t>
        </is>
      </c>
      <c r="S3643" t="inlineStr">
        <is>
          <t>中性粒细胞数降低</t>
        </is>
      </c>
      <c r="T3643" t="inlineStr">
        <is>
          <t>中性粒细胞计数降低</t>
        </is>
      </c>
      <c r="U3643" s="10" t="inlineStr">
        <is>
          <t>10029366</t>
        </is>
      </c>
      <c r="V3643" s="10" t="inlineStr">
        <is>
          <t>中性粒细胞计数降低</t>
        </is>
      </c>
      <c r="W3643" s="10" t="inlineStr">
        <is>
          <t>10029366</t>
        </is>
      </c>
      <c r="X3643" s="10" t="inlineStr">
        <is>
          <t>各种白细胞分析</t>
        </is>
      </c>
      <c r="Y3643" s="10" t="inlineStr">
        <is>
          <t>10047938</t>
        </is>
      </c>
      <c r="Z3643" s="10" t="inlineStr">
        <is>
          <t>血液类检查（包括血型）</t>
        </is>
      </c>
      <c r="AA3643" s="10" t="inlineStr">
        <is>
          <t>10018851</t>
        </is>
      </c>
      <c r="AB3643" s="10" t="inlineStr">
        <is>
          <t>各类检查</t>
        </is>
      </c>
      <c r="AC3643" s="10" t="inlineStr">
        <is>
          <t>10022891</t>
        </is>
      </c>
      <c r="AD3643" t="inlineStr">
        <is>
          <t>MedDRA 23.1 Chinese</t>
        </is>
      </c>
      <c r="AE3643" t="inlineStr">
        <is>
          <t>否</t>
        </is>
      </c>
      <c r="AF3643" t="inlineStr">
        <is>
          <t>否</t>
        </is>
      </c>
      <c r="AH3643" s="11" t="n">
        <v>44349</v>
      </c>
      <c r="AI3643" t="inlineStr">
        <is>
          <t>2/JUN/2021</t>
        </is>
      </c>
      <c r="AK3643" t="inlineStr">
        <is>
          <t>否</t>
        </is>
      </c>
      <c r="AL3643" s="11" t="n">
        <v>44350</v>
      </c>
      <c r="AM3643" t="inlineStr">
        <is>
          <t>3/JUN/2021</t>
        </is>
      </c>
      <c r="AO3643" t="inlineStr">
        <is>
          <t>已恢复/已痊愈</t>
        </is>
      </c>
      <c r="AP3643" t="inlineStr">
        <is>
          <t>3级</t>
        </is>
      </c>
      <c r="AQ3643" t="inlineStr">
        <is>
          <t>不相关</t>
        </is>
      </c>
      <c r="AR3643" t="inlineStr">
        <is>
          <t>相关</t>
        </is>
      </c>
      <c r="AS3643" t="inlineStr">
        <is>
          <t>相关</t>
        </is>
      </c>
      <c r="AT3643" t="inlineStr">
        <is>
          <t>剂量不变</t>
        </is>
      </c>
      <c r="AU3643" t="inlineStr">
        <is>
          <t>剂量不变</t>
        </is>
      </c>
      <c r="AV3643" t="inlineStr">
        <is>
          <t>剂量不变</t>
        </is>
      </c>
      <c r="AW3643" t="inlineStr">
        <is>
          <t>是</t>
        </is>
      </c>
      <c r="AX3643" t="inlineStr">
        <is>
          <t>否</t>
        </is>
      </c>
      <c r="AY3643" t="inlineStr">
        <is>
          <t>否</t>
        </is>
      </c>
      <c r="BA3643" t="inlineStr">
        <is>
          <t>否</t>
        </is>
      </c>
      <c r="BB3643" t="inlineStr">
        <is>
          <t>无</t>
        </is>
      </c>
      <c r="BC3643" t="inlineStr">
        <is>
          <t>否</t>
        </is>
      </c>
    </row>
    <row r="3644">
      <c r="A3644" t="inlineStr">
        <is>
          <t>Info:该AE记录开始日期与Lab页面第72475行匹配成功
Info:该AE记录结束日期与Lab页面第72488行匹配成功
Error:该AE记录级别变化日期匹配失败</t>
        </is>
      </c>
      <c r="G3644" t="inlineStr">
        <is>
          <t>modified</t>
        </is>
      </c>
      <c r="H3644" t="inlineStr">
        <is>
          <t>1441004</t>
        </is>
      </c>
      <c r="I3644" t="inlineStr">
        <is>
          <t>潍坊市人民医院</t>
        </is>
      </c>
      <c r="J3644" t="inlineStr">
        <is>
          <t>144</t>
        </is>
      </c>
      <c r="K3644" t="inlineStr">
        <is>
          <t>不良事件/合并治疗</t>
        </is>
      </c>
      <c r="L3644" t="n">
        <v>0</v>
      </c>
      <c r="M3644" t="inlineStr">
        <is>
          <t>不良事件</t>
        </is>
      </c>
      <c r="N3644" t="n">
        <v>0</v>
      </c>
      <c r="P3644" t="n">
        <v>9</v>
      </c>
      <c r="Q3644" s="11" t="n">
        <v>44431.08050373843</v>
      </c>
      <c r="R3644" t="inlineStr">
        <is>
          <t>是</t>
        </is>
      </c>
      <c r="S3644" t="inlineStr">
        <is>
          <t>中性粒细胞数降低</t>
        </is>
      </c>
      <c r="T3644" t="inlineStr">
        <is>
          <t>中性粒细胞计数降低</t>
        </is>
      </c>
      <c r="U3644" s="10" t="inlineStr">
        <is>
          <t>10029366</t>
        </is>
      </c>
      <c r="V3644" s="10" t="inlineStr">
        <is>
          <t>中性粒细胞计数降低</t>
        </is>
      </c>
      <c r="W3644" s="10" t="inlineStr">
        <is>
          <t>10029366</t>
        </is>
      </c>
      <c r="X3644" s="10" t="inlineStr">
        <is>
          <t>各种白细胞分析</t>
        </is>
      </c>
      <c r="Y3644" s="10" t="inlineStr">
        <is>
          <t>10047938</t>
        </is>
      </c>
      <c r="Z3644" s="10" t="inlineStr">
        <is>
          <t>血液类检查（包括血型）</t>
        </is>
      </c>
      <c r="AA3644" s="10" t="inlineStr">
        <is>
          <t>10018851</t>
        </is>
      </c>
      <c r="AB3644" s="10" t="inlineStr">
        <is>
          <t>各类检查</t>
        </is>
      </c>
      <c r="AC3644" s="10" t="inlineStr">
        <is>
          <t>10022891</t>
        </is>
      </c>
      <c r="AD3644" t="inlineStr">
        <is>
          <t>MedDRA 23.1 Chinese</t>
        </is>
      </c>
      <c r="AE3644" t="inlineStr">
        <is>
          <t>否</t>
        </is>
      </c>
      <c r="AF3644" t="inlineStr">
        <is>
          <t>否</t>
        </is>
      </c>
      <c r="AH3644" s="11" t="n">
        <v>44369</v>
      </c>
      <c r="AI3644" t="inlineStr">
        <is>
          <t>22/JUN/2021</t>
        </is>
      </c>
      <c r="AK3644" t="inlineStr">
        <is>
          <t>否</t>
        </is>
      </c>
      <c r="AL3644" s="11" t="n">
        <v>44375</v>
      </c>
      <c r="AM3644" t="inlineStr">
        <is>
          <t>28/JUN/2021</t>
        </is>
      </c>
      <c r="AO3644" t="inlineStr">
        <is>
          <t>已恢复/已痊愈</t>
        </is>
      </c>
      <c r="AP3644" t="inlineStr">
        <is>
          <t>3级</t>
        </is>
      </c>
      <c r="AQ3644" t="inlineStr">
        <is>
          <t>不相关</t>
        </is>
      </c>
      <c r="AR3644" t="inlineStr">
        <is>
          <t>相关</t>
        </is>
      </c>
      <c r="AS3644" t="inlineStr">
        <is>
          <t>相关</t>
        </is>
      </c>
      <c r="AT3644" t="inlineStr">
        <is>
          <t>剂量不变</t>
        </is>
      </c>
      <c r="AU3644" t="inlineStr">
        <is>
          <t>剂量不变</t>
        </is>
      </c>
      <c r="AV3644" t="inlineStr">
        <is>
          <t>剂量不变</t>
        </is>
      </c>
      <c r="AW3644" t="inlineStr">
        <is>
          <t>是</t>
        </is>
      </c>
      <c r="AX3644" t="inlineStr">
        <is>
          <t>否</t>
        </is>
      </c>
      <c r="AY3644" t="inlineStr">
        <is>
          <t>否</t>
        </is>
      </c>
      <c r="BA3644" t="inlineStr">
        <is>
          <t>否</t>
        </is>
      </c>
      <c r="BB3644" t="inlineStr">
        <is>
          <t>无</t>
        </is>
      </c>
      <c r="BC3644" t="inlineStr">
        <is>
          <t>否</t>
        </is>
      </c>
    </row>
    <row r="3645">
      <c r="A3645" t="inlineStr">
        <is>
          <t>Info:该AE记录开始日期与Lab页面第83435行匹配成功
Error:该AE记录级别变化日期匹配失败</t>
        </is>
      </c>
      <c r="H3645" t="inlineStr">
        <is>
          <t>1521003</t>
        </is>
      </c>
      <c r="I3645" t="inlineStr">
        <is>
          <t>宜宾市第二人民医院</t>
        </is>
      </c>
      <c r="J3645" t="inlineStr">
        <is>
          <t>152</t>
        </is>
      </c>
      <c r="K3645" t="inlineStr">
        <is>
          <t>不良事件/合并治疗</t>
        </is>
      </c>
      <c r="L3645" t="n">
        <v>0</v>
      </c>
      <c r="M3645" t="inlineStr">
        <is>
          <t>不良事件</t>
        </is>
      </c>
      <c r="N3645" t="n">
        <v>0</v>
      </c>
      <c r="P3645" t="n">
        <v>2</v>
      </c>
      <c r="Q3645" s="11" t="n">
        <v>44393.31512630787</v>
      </c>
      <c r="R3645" t="inlineStr">
        <is>
          <t>是</t>
        </is>
      </c>
      <c r="S3645" t="inlineStr">
        <is>
          <t>中性粒细胞数降低</t>
        </is>
      </c>
      <c r="T3645" t="inlineStr">
        <is>
          <t>中性粒细胞计数降低</t>
        </is>
      </c>
      <c r="U3645" s="10" t="inlineStr">
        <is>
          <t>10029366</t>
        </is>
      </c>
      <c r="V3645" s="10" t="inlineStr">
        <is>
          <t>中性粒细胞计数降低</t>
        </is>
      </c>
      <c r="W3645" s="10" t="inlineStr">
        <is>
          <t>10029366</t>
        </is>
      </c>
      <c r="X3645" s="10" t="inlineStr">
        <is>
          <t>各种白细胞分析</t>
        </is>
      </c>
      <c r="Y3645" s="10" t="inlineStr">
        <is>
          <t>10047938</t>
        </is>
      </c>
      <c r="Z3645" s="10" t="inlineStr">
        <is>
          <t>血液类检查（包括血型）</t>
        </is>
      </c>
      <c r="AA3645" s="10" t="inlineStr">
        <is>
          <t>10018851</t>
        </is>
      </c>
      <c r="AB3645" s="10" t="inlineStr">
        <is>
          <t>各类检查</t>
        </is>
      </c>
      <c r="AC3645" s="10" t="inlineStr">
        <is>
          <t>10022891</t>
        </is>
      </c>
      <c r="AD3645" t="inlineStr">
        <is>
          <t>MedDRA 23.1 Chinese</t>
        </is>
      </c>
      <c r="AE3645" t="inlineStr">
        <is>
          <t>否</t>
        </is>
      </c>
      <c r="AF3645" t="inlineStr">
        <is>
          <t>否</t>
        </is>
      </c>
      <c r="AH3645" s="11" t="n">
        <v>44278</v>
      </c>
      <c r="AI3645" t="inlineStr">
        <is>
          <t>23/Mar/2021</t>
        </is>
      </c>
      <c r="AK3645" t="inlineStr">
        <is>
          <t>否</t>
        </is>
      </c>
      <c r="AL3645" s="11" t="n">
        <v>44285</v>
      </c>
      <c r="AM3645" t="inlineStr">
        <is>
          <t>30/Mar/2021</t>
        </is>
      </c>
      <c r="AO3645" t="inlineStr">
        <is>
          <t>已恢复/已痊愈</t>
        </is>
      </c>
      <c r="AP3645" t="inlineStr">
        <is>
          <t>4级</t>
        </is>
      </c>
      <c r="AQ3645" t="inlineStr">
        <is>
          <t>不相关</t>
        </is>
      </c>
      <c r="AR3645" t="inlineStr">
        <is>
          <t>相关</t>
        </is>
      </c>
      <c r="AS3645" t="inlineStr">
        <is>
          <t>相关</t>
        </is>
      </c>
      <c r="AT3645" t="inlineStr">
        <is>
          <t>剂量不变</t>
        </is>
      </c>
      <c r="AU3645" t="inlineStr">
        <is>
          <t>剂量不变</t>
        </is>
      </c>
      <c r="AV3645" t="inlineStr">
        <is>
          <t>剂量不变</t>
        </is>
      </c>
      <c r="AW3645" t="inlineStr">
        <is>
          <t>是</t>
        </is>
      </c>
      <c r="AX3645" t="inlineStr">
        <is>
          <t>否</t>
        </is>
      </c>
      <c r="AY3645" t="inlineStr">
        <is>
          <t>否</t>
        </is>
      </c>
      <c r="BA3645" t="inlineStr">
        <is>
          <t>否</t>
        </is>
      </c>
      <c r="BB3645" t="inlineStr">
        <is>
          <t>无</t>
        </is>
      </c>
      <c r="BC3645" t="inlineStr">
        <is>
          <t>否</t>
        </is>
      </c>
    </row>
    <row r="3646">
      <c r="A3646" t="inlineStr">
        <is>
          <t>Info:该AE记录开始日期与Lab页面第85636行匹配成功
Info:该AE记录结束日期与Lab页面第85662行匹配成功
Error:该AE记录级别变化日期匹配失败</t>
        </is>
      </c>
      <c r="H3646" t="inlineStr">
        <is>
          <t>1571001</t>
        </is>
      </c>
      <c r="I3646" t="inlineStr">
        <is>
          <t>浙江大学医学院附属邵逸夫医院</t>
        </is>
      </c>
      <c r="J3646" t="inlineStr">
        <is>
          <t>157</t>
        </is>
      </c>
      <c r="K3646" t="inlineStr">
        <is>
          <t>不良事件/合并治疗</t>
        </is>
      </c>
      <c r="L3646" t="n">
        <v>0</v>
      </c>
      <c r="M3646" t="inlineStr">
        <is>
          <t>不良事件</t>
        </is>
      </c>
      <c r="N3646" t="n">
        <v>0</v>
      </c>
      <c r="P3646" t="n">
        <v>5</v>
      </c>
      <c r="Q3646" s="11" t="n">
        <v>44393.31512630787</v>
      </c>
      <c r="R3646" t="inlineStr">
        <is>
          <t>是</t>
        </is>
      </c>
      <c r="S3646" t="inlineStr">
        <is>
          <t>中性粒细胞数降低</t>
        </is>
      </c>
      <c r="T3646" t="inlineStr">
        <is>
          <t>中性粒细胞计数降低</t>
        </is>
      </c>
      <c r="U3646" s="10" t="inlineStr">
        <is>
          <t>10029366</t>
        </is>
      </c>
      <c r="V3646" s="10" t="inlineStr">
        <is>
          <t>中性粒细胞计数降低</t>
        </is>
      </c>
      <c r="W3646" s="10" t="inlineStr">
        <is>
          <t>10029366</t>
        </is>
      </c>
      <c r="X3646" s="10" t="inlineStr">
        <is>
          <t>各种白细胞分析</t>
        </is>
      </c>
      <c r="Y3646" s="10" t="inlineStr">
        <is>
          <t>10047938</t>
        </is>
      </c>
      <c r="Z3646" s="10" t="inlineStr">
        <is>
          <t>血液类检查（包括血型）</t>
        </is>
      </c>
      <c r="AA3646" s="10" t="inlineStr">
        <is>
          <t>10018851</t>
        </is>
      </c>
      <c r="AB3646" s="10" t="inlineStr">
        <is>
          <t>各类检查</t>
        </is>
      </c>
      <c r="AC3646" s="10" t="inlineStr">
        <is>
          <t>10022891</t>
        </is>
      </c>
      <c r="AD3646" t="inlineStr">
        <is>
          <t>MedDRA 23.1 Chinese</t>
        </is>
      </c>
      <c r="AE3646" t="inlineStr">
        <is>
          <t>否</t>
        </is>
      </c>
      <c r="AF3646" t="inlineStr">
        <is>
          <t>否</t>
        </is>
      </c>
      <c r="AH3646" s="11" t="n">
        <v>44244</v>
      </c>
      <c r="AI3646" t="inlineStr">
        <is>
          <t>17/Feb/2021</t>
        </is>
      </c>
      <c r="AK3646" t="inlineStr">
        <is>
          <t>否</t>
        </is>
      </c>
      <c r="AL3646" s="11" t="n">
        <v>44253</v>
      </c>
      <c r="AM3646" t="inlineStr">
        <is>
          <t>26/Feb/2021</t>
        </is>
      </c>
      <c r="AO3646" t="inlineStr">
        <is>
          <t>已恢复/已痊愈</t>
        </is>
      </c>
      <c r="AP3646" t="inlineStr">
        <is>
          <t>4级</t>
        </is>
      </c>
      <c r="AQ3646" t="inlineStr">
        <is>
          <t>不相关</t>
        </is>
      </c>
      <c r="AR3646" t="inlineStr">
        <is>
          <t>相关</t>
        </is>
      </c>
      <c r="AS3646" t="inlineStr">
        <is>
          <t>相关</t>
        </is>
      </c>
      <c r="AT3646" t="inlineStr">
        <is>
          <t>剂量不变</t>
        </is>
      </c>
      <c r="AU3646" t="inlineStr">
        <is>
          <t>剂量不变</t>
        </is>
      </c>
      <c r="AV3646" t="inlineStr">
        <is>
          <t>剂量不变</t>
        </is>
      </c>
      <c r="AW3646" t="inlineStr">
        <is>
          <t>是</t>
        </is>
      </c>
      <c r="AX3646" t="inlineStr">
        <is>
          <t>否</t>
        </is>
      </c>
      <c r="AY3646" t="inlineStr">
        <is>
          <t>否</t>
        </is>
      </c>
      <c r="BA3646" t="inlineStr">
        <is>
          <t>否</t>
        </is>
      </c>
      <c r="BB3646" t="inlineStr">
        <is>
          <t>无</t>
        </is>
      </c>
      <c r="BC3646" t="inlineStr">
        <is>
          <t>否</t>
        </is>
      </c>
    </row>
    <row r="3647" customFormat="1" s="9">
      <c r="A3647" t="inlineStr">
        <is>
          <t xml:space="preserve">
Info:该AE记录结束日期与Lab页面第87236行匹配成功
Error:该AE记录开始日期匹配失败
Error:该AE记录级别变化日期匹配失败</t>
        </is>
      </c>
      <c r="G3647" s="9" t="inlineStr">
        <is>
          <t>added</t>
        </is>
      </c>
      <c r="H3647" s="9" t="inlineStr">
        <is>
          <t>1571006</t>
        </is>
      </c>
      <c r="I3647" s="9" t="inlineStr">
        <is>
          <t>浙江大学医学院附属邵逸夫医院</t>
        </is>
      </c>
      <c r="J3647" s="9" t="inlineStr">
        <is>
          <t>157</t>
        </is>
      </c>
      <c r="K3647" s="9" t="inlineStr">
        <is>
          <t>不良事件/合并治疗</t>
        </is>
      </c>
      <c r="L3647" s="9" t="n">
        <v>0</v>
      </c>
      <c r="M3647" s="9" t="inlineStr">
        <is>
          <t>不良事件</t>
        </is>
      </c>
      <c r="N3647" s="9" t="n">
        <v>0</v>
      </c>
      <c r="P3647" s="9" t="n">
        <v>14</v>
      </c>
      <c r="Q3647" s="12" t="n">
        <v>44419.37073001157</v>
      </c>
      <c r="R3647" s="9" t="inlineStr">
        <is>
          <t>是</t>
        </is>
      </c>
      <c r="S3647" s="9" t="inlineStr">
        <is>
          <t>中性粒细胞数降低</t>
        </is>
      </c>
      <c r="T3647" s="9" t="inlineStr">
        <is>
          <t>中性粒细胞计数降低</t>
        </is>
      </c>
      <c r="U3647" s="4" t="inlineStr">
        <is>
          <t>10029366</t>
        </is>
      </c>
      <c r="V3647" s="4" t="inlineStr">
        <is>
          <t>中性粒细胞计数降低</t>
        </is>
      </c>
      <c r="W3647" s="4" t="inlineStr">
        <is>
          <t>10029366</t>
        </is>
      </c>
      <c r="X3647" s="4" t="inlineStr">
        <is>
          <t>各种白细胞分析</t>
        </is>
      </c>
      <c r="Y3647" s="4" t="inlineStr">
        <is>
          <t>10047938</t>
        </is>
      </c>
      <c r="Z3647" s="4" t="inlineStr">
        <is>
          <t>血液类检查（包括血型）</t>
        </is>
      </c>
      <c r="AA3647" s="4" t="inlineStr">
        <is>
          <t>10018851</t>
        </is>
      </c>
      <c r="AB3647" s="4" t="inlineStr">
        <is>
          <t>各类检查</t>
        </is>
      </c>
      <c r="AC3647" s="4" t="inlineStr">
        <is>
          <t>10022891</t>
        </is>
      </c>
      <c r="AD3647" s="9" t="inlineStr">
        <is>
          <t>MedDRA 23.1 Chinese</t>
        </is>
      </c>
      <c r="AE3647" s="9" t="inlineStr">
        <is>
          <t>否</t>
        </is>
      </c>
      <c r="AF3647" s="9" t="inlineStr">
        <is>
          <t>否</t>
        </is>
      </c>
      <c r="AH3647" s="12" t="n">
        <v>44386</v>
      </c>
      <c r="AI3647" s="9" t="inlineStr">
        <is>
          <t>9/JUL/2021</t>
        </is>
      </c>
      <c r="AK3647" s="9" t="inlineStr">
        <is>
          <t>否</t>
        </is>
      </c>
      <c r="AL3647" s="12" t="n">
        <v>44400</v>
      </c>
      <c r="AM3647" s="9" t="inlineStr">
        <is>
          <t>23/JUL/2021</t>
        </is>
      </c>
      <c r="AO3647" s="9" t="inlineStr">
        <is>
          <t>已恢复/已痊愈</t>
        </is>
      </c>
      <c r="AP3647" s="9" t="inlineStr">
        <is>
          <t>4级</t>
        </is>
      </c>
      <c r="AQ3647" s="9" t="inlineStr">
        <is>
          <t>不相关</t>
        </is>
      </c>
      <c r="AR3647" s="9" t="inlineStr">
        <is>
          <t>相关</t>
        </is>
      </c>
      <c r="AS3647" s="9" t="inlineStr">
        <is>
          <t>相关</t>
        </is>
      </c>
      <c r="AT3647" s="9" t="inlineStr">
        <is>
          <t>剂量不变</t>
        </is>
      </c>
      <c r="AU3647" s="9" t="inlineStr">
        <is>
          <t>不适用</t>
        </is>
      </c>
      <c r="AV3647" s="9" t="inlineStr">
        <is>
          <t>不适用</t>
        </is>
      </c>
      <c r="AW3647" s="9" t="inlineStr">
        <is>
          <t>是</t>
        </is>
      </c>
      <c r="AX3647" s="9" t="inlineStr">
        <is>
          <t>否</t>
        </is>
      </c>
      <c r="AY3647" s="9" t="inlineStr">
        <is>
          <t>否</t>
        </is>
      </c>
      <c r="BA3647" s="9" t="inlineStr">
        <is>
          <t>否</t>
        </is>
      </c>
      <c r="BB3647" s="9" t="inlineStr">
        <is>
          <t>无</t>
        </is>
      </c>
      <c r="BC3647" s="9" t="inlineStr">
        <is>
          <t>否</t>
        </is>
      </c>
    </row>
    <row r="3648" customFormat="1" s="9">
      <c r="A3648" t="inlineStr">
        <is>
          <t>Info:该AE记录开始日期与Lab页面第87422行匹配成功
Error:该AE记录级别变化日期匹配失败</t>
        </is>
      </c>
      <c r="G3648" s="9" t="inlineStr">
        <is>
          <t>added</t>
        </is>
      </c>
      <c r="H3648" s="9" t="inlineStr">
        <is>
          <t>1571006</t>
        </is>
      </c>
      <c r="I3648" s="9" t="inlineStr">
        <is>
          <t>浙江大学医学院附属邵逸夫医院</t>
        </is>
      </c>
      <c r="J3648" s="9" t="inlineStr">
        <is>
          <t>157</t>
        </is>
      </c>
      <c r="K3648" s="9" t="inlineStr">
        <is>
          <t>不良事件/合并治疗</t>
        </is>
      </c>
      <c r="L3648" s="9" t="n">
        <v>0</v>
      </c>
      <c r="M3648" s="9" t="inlineStr">
        <is>
          <t>不良事件</t>
        </is>
      </c>
      <c r="N3648" s="9" t="n">
        <v>0</v>
      </c>
      <c r="P3648" s="9" t="n">
        <v>15</v>
      </c>
      <c r="Q3648" s="12" t="n">
        <v>44419.37073001157</v>
      </c>
      <c r="R3648" s="9" t="inlineStr">
        <is>
          <t>是</t>
        </is>
      </c>
      <c r="S3648" s="9" t="inlineStr">
        <is>
          <t>中性粒细胞数降低</t>
        </is>
      </c>
      <c r="T3648" s="9" t="inlineStr">
        <is>
          <t>中性粒细胞计数降低</t>
        </is>
      </c>
      <c r="U3648" s="4" t="inlineStr">
        <is>
          <t>10029366</t>
        </is>
      </c>
      <c r="V3648" s="4" t="inlineStr">
        <is>
          <t>中性粒细胞计数降低</t>
        </is>
      </c>
      <c r="W3648" s="4" t="inlineStr">
        <is>
          <t>10029366</t>
        </is>
      </c>
      <c r="X3648" s="4" t="inlineStr">
        <is>
          <t>各种白细胞分析</t>
        </is>
      </c>
      <c r="Y3648" s="4" t="inlineStr">
        <is>
          <t>10047938</t>
        </is>
      </c>
      <c r="Z3648" s="4" t="inlineStr">
        <is>
          <t>血液类检查（包括血型）</t>
        </is>
      </c>
      <c r="AA3648" s="4" t="inlineStr">
        <is>
          <t>10018851</t>
        </is>
      </c>
      <c r="AB3648" s="4" t="inlineStr">
        <is>
          <t>各类检查</t>
        </is>
      </c>
      <c r="AC3648" s="4" t="inlineStr">
        <is>
          <t>10022891</t>
        </is>
      </c>
      <c r="AD3648" s="9" t="inlineStr">
        <is>
          <t>MedDRA 23.1 Chinese</t>
        </is>
      </c>
      <c r="AE3648" s="9" t="inlineStr">
        <is>
          <t>否</t>
        </is>
      </c>
      <c r="AF3648" s="9" t="inlineStr">
        <is>
          <t>否</t>
        </is>
      </c>
      <c r="AH3648" s="12" t="n">
        <v>44364</v>
      </c>
      <c r="AI3648" s="9" t="inlineStr">
        <is>
          <t>17/JUN/2021</t>
        </is>
      </c>
      <c r="AK3648" s="9" t="inlineStr">
        <is>
          <t>否</t>
        </is>
      </c>
      <c r="AL3648" s="12" t="n">
        <v>44378</v>
      </c>
      <c r="AM3648" s="9" t="inlineStr">
        <is>
          <t>1/JUL/2021</t>
        </is>
      </c>
      <c r="AO3648" s="9" t="inlineStr">
        <is>
          <t>已恢复/已痊愈</t>
        </is>
      </c>
      <c r="AP3648" s="9" t="inlineStr">
        <is>
          <t>3级</t>
        </is>
      </c>
      <c r="AQ3648" s="9" t="inlineStr">
        <is>
          <t>不相关</t>
        </is>
      </c>
      <c r="AR3648" s="9" t="inlineStr">
        <is>
          <t>相关</t>
        </is>
      </c>
      <c r="AS3648" s="9" t="inlineStr">
        <is>
          <t>相关</t>
        </is>
      </c>
      <c r="AT3648" s="9" t="inlineStr">
        <is>
          <t>剂量不变</t>
        </is>
      </c>
      <c r="AU3648" s="9" t="inlineStr">
        <is>
          <t>剂量不变</t>
        </is>
      </c>
      <c r="AV3648" s="9" t="inlineStr">
        <is>
          <t>剂量不变</t>
        </is>
      </c>
      <c r="AW3648" s="9" t="inlineStr">
        <is>
          <t>是</t>
        </is>
      </c>
      <c r="AX3648" s="9" t="inlineStr">
        <is>
          <t>否</t>
        </is>
      </c>
      <c r="AY3648" s="9" t="inlineStr">
        <is>
          <t>否</t>
        </is>
      </c>
      <c r="BA3648" s="9" t="inlineStr">
        <is>
          <t>否</t>
        </is>
      </c>
      <c r="BB3648" s="9" t="inlineStr">
        <is>
          <t>无</t>
        </is>
      </c>
      <c r="BC3648" s="9" t="inlineStr">
        <is>
          <t>否</t>
        </is>
      </c>
    </row>
    <row r="3649" customFormat="1" s="9">
      <c r="A3649" t="inlineStr">
        <is>
          <t xml:space="preserve">
Error:该AE记录开始日期匹配失败
Error:该AE记录级别变化日期匹配失败
Error:该AE记录结束日期匹配失败</t>
        </is>
      </c>
      <c r="G3649" s="9" t="inlineStr">
        <is>
          <t>added</t>
        </is>
      </c>
      <c r="H3649" s="9" t="inlineStr">
        <is>
          <t>1571006</t>
        </is>
      </c>
      <c r="I3649" s="9" t="inlineStr">
        <is>
          <t>浙江大学医学院附属邵逸夫医院</t>
        </is>
      </c>
      <c r="J3649" s="9" t="inlineStr">
        <is>
          <t>157</t>
        </is>
      </c>
      <c r="K3649" s="9" t="inlineStr">
        <is>
          <t>不良事件/合并治疗</t>
        </is>
      </c>
      <c r="L3649" s="9" t="n">
        <v>0</v>
      </c>
      <c r="M3649" s="9" t="inlineStr">
        <is>
          <t>不良事件</t>
        </is>
      </c>
      <c r="N3649" s="9" t="n">
        <v>0</v>
      </c>
      <c r="P3649" s="9" t="n">
        <v>17</v>
      </c>
      <c r="Q3649" s="12" t="n">
        <v>44419.37073001157</v>
      </c>
      <c r="R3649" s="9" t="inlineStr">
        <is>
          <t>是</t>
        </is>
      </c>
      <c r="S3649" s="9" t="inlineStr">
        <is>
          <t>中性粒细胞数降低</t>
        </is>
      </c>
      <c r="T3649" s="9" t="inlineStr">
        <is>
          <t>中性粒细胞计数降低</t>
        </is>
      </c>
      <c r="U3649" s="4" t="inlineStr">
        <is>
          <t>10029366</t>
        </is>
      </c>
      <c r="V3649" s="4" t="inlineStr">
        <is>
          <t>中性粒细胞计数降低</t>
        </is>
      </c>
      <c r="W3649" s="4" t="inlineStr">
        <is>
          <t>10029366</t>
        </is>
      </c>
      <c r="X3649" s="4" t="inlineStr">
        <is>
          <t>各种白细胞分析</t>
        </is>
      </c>
      <c r="Y3649" s="4" t="inlineStr">
        <is>
          <t>10047938</t>
        </is>
      </c>
      <c r="Z3649" s="4" t="inlineStr">
        <is>
          <t>血液类检查（包括血型）</t>
        </is>
      </c>
      <c r="AA3649" s="4" t="inlineStr">
        <is>
          <t>10018851</t>
        </is>
      </c>
      <c r="AB3649" s="4" t="inlineStr">
        <is>
          <t>各类检查</t>
        </is>
      </c>
      <c r="AC3649" s="4" t="inlineStr">
        <is>
          <t>10022891</t>
        </is>
      </c>
      <c r="AD3649" s="9" t="inlineStr">
        <is>
          <t>MedDRA 23.1 Chinese</t>
        </is>
      </c>
      <c r="AE3649" s="9" t="inlineStr">
        <is>
          <t>否</t>
        </is>
      </c>
      <c r="AF3649" s="9" t="inlineStr">
        <is>
          <t>否</t>
        </is>
      </c>
      <c r="AH3649" s="12" t="n">
        <v>44408</v>
      </c>
      <c r="AI3649" s="9" t="inlineStr">
        <is>
          <t>31/JUL/2021</t>
        </is>
      </c>
      <c r="AK3649" s="9" t="inlineStr">
        <is>
          <t>是</t>
        </is>
      </c>
      <c r="AO3649" s="9" t="inlineStr">
        <is>
          <t>未恢复</t>
        </is>
      </c>
      <c r="AP3649" s="9" t="inlineStr">
        <is>
          <t>2级</t>
        </is>
      </c>
      <c r="AQ3649" s="9" t="inlineStr">
        <is>
          <t>不相关</t>
        </is>
      </c>
      <c r="AR3649" s="9" t="inlineStr">
        <is>
          <t>相关</t>
        </is>
      </c>
      <c r="AS3649" s="9" t="inlineStr">
        <is>
          <t>相关</t>
        </is>
      </c>
      <c r="AT3649" s="9" t="inlineStr">
        <is>
          <t>剂量不变</t>
        </is>
      </c>
      <c r="AU3649" s="9" t="inlineStr">
        <is>
          <t>不适用</t>
        </is>
      </c>
      <c r="AV3649" s="9" t="inlineStr">
        <is>
          <t>不适用</t>
        </is>
      </c>
      <c r="AW3649" s="9" t="inlineStr">
        <is>
          <t>是</t>
        </is>
      </c>
      <c r="AX3649" s="9" t="inlineStr">
        <is>
          <t>否</t>
        </is>
      </c>
      <c r="AY3649" s="9" t="inlineStr">
        <is>
          <t>否</t>
        </is>
      </c>
      <c r="BA3649" s="9" t="inlineStr">
        <is>
          <t>否</t>
        </is>
      </c>
      <c r="BB3649" s="9" t="inlineStr">
        <is>
          <t>无</t>
        </is>
      </c>
      <c r="BC3649" s="9" t="inlineStr">
        <is>
          <t>否</t>
        </is>
      </c>
    </row>
    <row r="3650" customFormat="1" s="9">
      <c r="A3650" t="inlineStr">
        <is>
          <t>Info:该AE记录开始日期与Lab页面第92883行匹配成功
Info:该AE记录结束日期与Lab页面第92943行匹配成功
Error:该AE记录级别变化日期匹配失败</t>
        </is>
      </c>
      <c r="G3650" s="9" t="inlineStr">
        <is>
          <t>added</t>
        </is>
      </c>
      <c r="H3650" s="9" t="inlineStr">
        <is>
          <t>1741005</t>
        </is>
      </c>
      <c r="I3650" s="9" t="inlineStr">
        <is>
          <t>川北医学院附属医院</t>
        </is>
      </c>
      <c r="J3650" s="9" t="inlineStr">
        <is>
          <t>176</t>
        </is>
      </c>
      <c r="K3650" s="9" t="inlineStr">
        <is>
          <t>不良事件/合并治疗</t>
        </is>
      </c>
      <c r="L3650" s="9" t="n">
        <v>0</v>
      </c>
      <c r="M3650" s="9" t="inlineStr">
        <is>
          <t>不良事件</t>
        </is>
      </c>
      <c r="N3650" s="9" t="n">
        <v>0</v>
      </c>
      <c r="P3650" s="9" t="n">
        <v>8</v>
      </c>
      <c r="Q3650" s="12" t="n">
        <v>44419.45256890047</v>
      </c>
      <c r="R3650" s="9" t="inlineStr">
        <is>
          <t>是</t>
        </is>
      </c>
      <c r="S3650" s="9" t="inlineStr">
        <is>
          <t>中性粒细胞数降低</t>
        </is>
      </c>
      <c r="T3650" s="9" t="inlineStr">
        <is>
          <t>中性粒细胞计数降低</t>
        </is>
      </c>
      <c r="U3650" s="4" t="inlineStr">
        <is>
          <t>10029366</t>
        </is>
      </c>
      <c r="V3650" s="4" t="inlineStr">
        <is>
          <t>中性粒细胞计数降低</t>
        </is>
      </c>
      <c r="W3650" s="4" t="inlineStr">
        <is>
          <t>10029366</t>
        </is>
      </c>
      <c r="X3650" s="4" t="inlineStr">
        <is>
          <t>各种白细胞分析</t>
        </is>
      </c>
      <c r="Y3650" s="4" t="inlineStr">
        <is>
          <t>10047938</t>
        </is>
      </c>
      <c r="Z3650" s="4" t="inlineStr">
        <is>
          <t>血液类检查（包括血型）</t>
        </is>
      </c>
      <c r="AA3650" s="4" t="inlineStr">
        <is>
          <t>10018851</t>
        </is>
      </c>
      <c r="AB3650" s="4" t="inlineStr">
        <is>
          <t>各类检查</t>
        </is>
      </c>
      <c r="AC3650" s="4" t="inlineStr">
        <is>
          <t>10022891</t>
        </is>
      </c>
      <c r="AD3650" s="9" t="inlineStr">
        <is>
          <t>MedDRA 23.1 Chinese</t>
        </is>
      </c>
      <c r="AE3650" s="9" t="inlineStr">
        <is>
          <t>否</t>
        </is>
      </c>
      <c r="AF3650" s="9" t="inlineStr">
        <is>
          <t>否</t>
        </is>
      </c>
      <c r="AH3650" s="12" t="n">
        <v>44405</v>
      </c>
      <c r="AI3650" s="9" t="inlineStr">
        <is>
          <t>28/JUL/2021</t>
        </is>
      </c>
      <c r="AK3650" s="9" t="inlineStr">
        <is>
          <t>否</t>
        </is>
      </c>
      <c r="AL3650" s="12" t="n">
        <v>44413</v>
      </c>
      <c r="AM3650" s="9" t="inlineStr">
        <is>
          <t>5/AUG/2021</t>
        </is>
      </c>
      <c r="AO3650" s="9" t="inlineStr">
        <is>
          <t>已恢复/已痊愈</t>
        </is>
      </c>
      <c r="AP3650" s="9" t="inlineStr">
        <is>
          <t>3级</t>
        </is>
      </c>
      <c r="AQ3650" s="9" t="inlineStr">
        <is>
          <t>不相关</t>
        </is>
      </c>
      <c r="AR3650" s="9" t="inlineStr">
        <is>
          <t>相关</t>
        </is>
      </c>
      <c r="AS3650" s="9" t="inlineStr">
        <is>
          <t>相关</t>
        </is>
      </c>
      <c r="AT3650" s="9" t="inlineStr">
        <is>
          <t>剂量不变</t>
        </is>
      </c>
      <c r="AU3650" s="9" t="inlineStr">
        <is>
          <t>剂量不变</t>
        </is>
      </c>
      <c r="AV3650" s="9" t="inlineStr">
        <is>
          <t>剂量不变</t>
        </is>
      </c>
      <c r="AW3650" s="9" t="inlineStr">
        <is>
          <t>是</t>
        </is>
      </c>
      <c r="AX3650" s="9" t="inlineStr">
        <is>
          <t>否</t>
        </is>
      </c>
      <c r="AY3650" s="9" t="inlineStr">
        <is>
          <t>否</t>
        </is>
      </c>
      <c r="BA3650" s="9" t="inlineStr">
        <is>
          <t>否</t>
        </is>
      </c>
      <c r="BB3650" s="9" t="inlineStr">
        <is>
          <t>无</t>
        </is>
      </c>
      <c r="BC3650" s="9" t="inlineStr">
        <is>
          <t>否</t>
        </is>
      </c>
    </row>
    <row r="3651">
      <c r="A3651" t="inlineStr">
        <is>
          <t>Info:该AE记录开始日期与Lab页面第46053行匹配成功
Error:该AE记录级别变化日期匹配失败</t>
        </is>
      </c>
      <c r="H3651" t="inlineStr">
        <is>
          <t>1201001</t>
        </is>
      </c>
      <c r="I3651" t="inlineStr">
        <is>
          <t>蚌埠医学院第一附属医院</t>
        </is>
      </c>
      <c r="J3651" t="inlineStr">
        <is>
          <t>120</t>
        </is>
      </c>
      <c r="K3651" t="inlineStr">
        <is>
          <t>不良事件/合并治疗</t>
        </is>
      </c>
      <c r="L3651" t="n">
        <v>0</v>
      </c>
      <c r="M3651" t="inlineStr">
        <is>
          <t>不良事件</t>
        </is>
      </c>
      <c r="N3651" t="n">
        <v>0</v>
      </c>
      <c r="P3651" t="n">
        <v>11</v>
      </c>
      <c r="Q3651" s="11" t="n">
        <v>44419.42094922454</v>
      </c>
      <c r="R3651" t="inlineStr">
        <is>
          <t>是</t>
        </is>
      </c>
      <c r="S3651" t="inlineStr">
        <is>
          <t>中性粒细胞数目升高</t>
        </is>
      </c>
      <c r="T3651" t="inlineStr">
        <is>
          <t>中性粒细胞计数升高</t>
        </is>
      </c>
      <c r="U3651" s="10" t="inlineStr">
        <is>
          <t>10029368</t>
        </is>
      </c>
      <c r="V3651" s="10" t="inlineStr">
        <is>
          <t>中性粒细胞计数升高</t>
        </is>
      </c>
      <c r="W3651" s="10" t="inlineStr">
        <is>
          <t>10029368</t>
        </is>
      </c>
      <c r="X3651" s="10" t="inlineStr">
        <is>
          <t>各种白细胞分析</t>
        </is>
      </c>
      <c r="Y3651" s="10" t="inlineStr">
        <is>
          <t>10047938</t>
        </is>
      </c>
      <c r="Z3651" s="10" t="inlineStr">
        <is>
          <t>血液类检查（包括血型）</t>
        </is>
      </c>
      <c r="AA3651" s="10" t="inlineStr">
        <is>
          <t>10018851</t>
        </is>
      </c>
      <c r="AB3651" s="10" t="inlineStr">
        <is>
          <t>各类检查</t>
        </is>
      </c>
      <c r="AC3651" s="10" t="inlineStr">
        <is>
          <t>10022891</t>
        </is>
      </c>
      <c r="AD3651" t="inlineStr">
        <is>
          <t>MedDRA 23.1 Chinese</t>
        </is>
      </c>
      <c r="AE3651" t="inlineStr">
        <is>
          <t>否</t>
        </is>
      </c>
      <c r="AF3651" t="inlineStr">
        <is>
          <t>否</t>
        </is>
      </c>
      <c r="AH3651" s="11" t="n">
        <v>44367</v>
      </c>
      <c r="AI3651" t="inlineStr">
        <is>
          <t>20/JUN/2021</t>
        </is>
      </c>
      <c r="AJ3651" t="inlineStr">
        <is>
          <t>08:39</t>
        </is>
      </c>
      <c r="AK3651" t="inlineStr">
        <is>
          <t>否</t>
        </is>
      </c>
      <c r="AL3651" s="11" t="n">
        <v>44370</v>
      </c>
      <c r="AM3651" t="inlineStr">
        <is>
          <t>23/JUN/2021</t>
        </is>
      </c>
      <c r="AN3651" t="inlineStr">
        <is>
          <t>08:53</t>
        </is>
      </c>
      <c r="AO3651" t="inlineStr">
        <is>
          <t>已恢复/已痊愈</t>
        </is>
      </c>
      <c r="AP3651" t="inlineStr">
        <is>
          <t>1级</t>
        </is>
      </c>
      <c r="AQ3651" t="inlineStr">
        <is>
          <t>相关</t>
        </is>
      </c>
      <c r="AR3651" t="inlineStr">
        <is>
          <t>相关</t>
        </is>
      </c>
      <c r="AS3651" t="inlineStr">
        <is>
          <t>相关</t>
        </is>
      </c>
      <c r="AT3651" t="inlineStr">
        <is>
          <t>剂量不变</t>
        </is>
      </c>
      <c r="AU3651" t="inlineStr">
        <is>
          <t>剂量不变</t>
        </is>
      </c>
      <c r="AV3651" t="inlineStr">
        <is>
          <t>剂量不变</t>
        </is>
      </c>
      <c r="AW3651" t="inlineStr">
        <is>
          <t>否</t>
        </is>
      </c>
      <c r="AX3651" t="inlineStr">
        <is>
          <t>否</t>
        </is>
      </c>
      <c r="AY3651" t="inlineStr">
        <is>
          <t>否</t>
        </is>
      </c>
      <c r="BA3651" t="inlineStr">
        <is>
          <t>否</t>
        </is>
      </c>
      <c r="BB3651" t="inlineStr">
        <is>
          <t>无其他潜在因素</t>
        </is>
      </c>
      <c r="BC3651" t="inlineStr">
        <is>
          <t>否</t>
        </is>
      </c>
    </row>
    <row r="3652">
      <c r="A3652" t="inlineStr">
        <is>
          <t>Info:该AE记录开始日期与Lab页面第54733行匹配成功
Error:该AE记录级别变化日期匹配失败</t>
        </is>
      </c>
      <c r="G3652" t="inlineStr">
        <is>
          <t>deleted</t>
        </is>
      </c>
      <c r="H3652" t="inlineStr">
        <is>
          <t>1281003</t>
        </is>
      </c>
      <c r="I3652" t="inlineStr">
        <is>
          <t>成都市第七人民医院</t>
        </is>
      </c>
      <c r="J3652" t="inlineStr">
        <is>
          <t>128</t>
        </is>
      </c>
      <c r="K3652" t="inlineStr">
        <is>
          <t>不良事件/合并治疗</t>
        </is>
      </c>
      <c r="L3652" t="n">
        <v>0</v>
      </c>
      <c r="M3652" t="inlineStr">
        <is>
          <t>不良事件</t>
        </is>
      </c>
      <c r="N3652" t="n">
        <v>0</v>
      </c>
      <c r="P3652" t="n">
        <v>2</v>
      </c>
      <c r="Q3652" s="11" t="n">
        <v>44393.31512630787</v>
      </c>
      <c r="R3652" t="inlineStr">
        <is>
          <t>是</t>
        </is>
      </c>
      <c r="S3652" t="inlineStr">
        <is>
          <t>中性粒细胞数目升高</t>
        </is>
      </c>
      <c r="T3652" t="inlineStr">
        <is>
          <t>中性粒细胞计数升高</t>
        </is>
      </c>
      <c r="U3652" s="10" t="inlineStr">
        <is>
          <t>10029368</t>
        </is>
      </c>
      <c r="V3652" s="10" t="inlineStr">
        <is>
          <t>中性粒细胞计数升高</t>
        </is>
      </c>
      <c r="W3652" s="10" t="inlineStr">
        <is>
          <t>10029368</t>
        </is>
      </c>
      <c r="X3652" s="10" t="inlineStr">
        <is>
          <t>各种白细胞分析</t>
        </is>
      </c>
      <c r="Y3652" s="10" t="inlineStr">
        <is>
          <t>10047938</t>
        </is>
      </c>
      <c r="Z3652" s="10" t="inlineStr">
        <is>
          <t>血液类检查（包括血型）</t>
        </is>
      </c>
      <c r="AA3652" s="10" t="inlineStr">
        <is>
          <t>10018851</t>
        </is>
      </c>
      <c r="AB3652" s="10" t="inlineStr">
        <is>
          <t>各类检查</t>
        </is>
      </c>
      <c r="AC3652" s="10" t="inlineStr">
        <is>
          <t>10022891</t>
        </is>
      </c>
      <c r="AD3652" t="inlineStr">
        <is>
          <t>MedDRA 23.1 Chinese</t>
        </is>
      </c>
      <c r="AE3652" t="inlineStr">
        <is>
          <t>否</t>
        </is>
      </c>
      <c r="AF3652" t="inlineStr">
        <is>
          <t>否</t>
        </is>
      </c>
      <c r="AH3652" s="11" t="n">
        <v>44246</v>
      </c>
      <c r="AI3652" t="inlineStr">
        <is>
          <t>19/Feb/2021</t>
        </is>
      </c>
      <c r="AK3652" t="inlineStr">
        <is>
          <t>否</t>
        </is>
      </c>
      <c r="AL3652" s="11" t="n">
        <v>44271</v>
      </c>
      <c r="AM3652" t="inlineStr">
        <is>
          <t>16/Mar/2021</t>
        </is>
      </c>
      <c r="AO3652" t="inlineStr">
        <is>
          <t>已恢复/已痊愈</t>
        </is>
      </c>
      <c r="AP3652" t="inlineStr">
        <is>
          <t>1级</t>
        </is>
      </c>
      <c r="AQ3652" t="inlineStr">
        <is>
          <t>不相关</t>
        </is>
      </c>
      <c r="AR3652" t="inlineStr">
        <is>
          <t>不相关</t>
        </is>
      </c>
      <c r="AS3652" t="inlineStr">
        <is>
          <t>不相关</t>
        </is>
      </c>
      <c r="AT3652" t="inlineStr">
        <is>
          <t>不适用</t>
        </is>
      </c>
      <c r="AU3652" t="inlineStr">
        <is>
          <t>不适用</t>
        </is>
      </c>
      <c r="AV3652" t="inlineStr">
        <is>
          <t>不适用</t>
        </is>
      </c>
      <c r="AW3652" t="inlineStr">
        <is>
          <t>否</t>
        </is>
      </c>
      <c r="AX3652" t="inlineStr">
        <is>
          <t>否</t>
        </is>
      </c>
      <c r="AY3652" t="inlineStr">
        <is>
          <t>否</t>
        </is>
      </c>
      <c r="BA3652" t="inlineStr">
        <is>
          <t>否</t>
        </is>
      </c>
      <c r="BB3652" t="inlineStr">
        <is>
          <t>与感染有关</t>
        </is>
      </c>
      <c r="BC3652" t="inlineStr">
        <is>
          <t>否</t>
        </is>
      </c>
    </row>
    <row r="3653">
      <c r="A3653" t="inlineStr">
        <is>
          <t>Info:该AE记录开始日期与Lab页面第46096行匹配成功
Error:该AE记录级别变化日期匹配失败</t>
        </is>
      </c>
      <c r="H3653" t="inlineStr">
        <is>
          <t>1201001</t>
        </is>
      </c>
      <c r="I3653" t="inlineStr">
        <is>
          <t>蚌埠医学院第一附属医院</t>
        </is>
      </c>
      <c r="J3653" t="inlineStr">
        <is>
          <t>120</t>
        </is>
      </c>
      <c r="K3653" t="inlineStr">
        <is>
          <t>不良事件/合并治疗</t>
        </is>
      </c>
      <c r="L3653" t="n">
        <v>0</v>
      </c>
      <c r="M3653" t="inlineStr">
        <is>
          <t>不良事件</t>
        </is>
      </c>
      <c r="N3653" t="n">
        <v>0</v>
      </c>
      <c r="P3653" t="n">
        <v>10</v>
      </c>
      <c r="Q3653" s="11" t="n">
        <v>44393.31512630787</v>
      </c>
      <c r="R3653" t="inlineStr">
        <is>
          <t>是</t>
        </is>
      </c>
      <c r="S3653" t="inlineStr">
        <is>
          <t>中性粒细胞数目下降</t>
        </is>
      </c>
      <c r="T3653" t="inlineStr">
        <is>
          <t>中性粒细胞计数降低</t>
        </is>
      </c>
      <c r="U3653" s="10" t="inlineStr">
        <is>
          <t>10029366</t>
        </is>
      </c>
      <c r="V3653" s="10" t="inlineStr">
        <is>
          <t>中性粒细胞计数降低</t>
        </is>
      </c>
      <c r="W3653" s="10" t="inlineStr">
        <is>
          <t>10029366</t>
        </is>
      </c>
      <c r="X3653" s="10" t="inlineStr">
        <is>
          <t>各种白细胞分析</t>
        </is>
      </c>
      <c r="Y3653" s="10" t="inlineStr">
        <is>
          <t>10047938</t>
        </is>
      </c>
      <c r="Z3653" s="10" t="inlineStr">
        <is>
          <t>血液类检查（包括血型）</t>
        </is>
      </c>
      <c r="AA3653" s="10" t="inlineStr">
        <is>
          <t>10018851</t>
        </is>
      </c>
      <c r="AB3653" s="10" t="inlineStr">
        <is>
          <t>各类检查</t>
        </is>
      </c>
      <c r="AC3653" s="10" t="inlineStr">
        <is>
          <t>10022891</t>
        </is>
      </c>
      <c r="AD3653" t="inlineStr">
        <is>
          <t>MedDRA 23.1 Chinese</t>
        </is>
      </c>
      <c r="AE3653" t="inlineStr">
        <is>
          <t>否</t>
        </is>
      </c>
      <c r="AF3653" t="inlineStr">
        <is>
          <t>否</t>
        </is>
      </c>
      <c r="AH3653" s="11" t="n">
        <v>44360</v>
      </c>
      <c r="AI3653" t="inlineStr">
        <is>
          <t>13/JUN/2021</t>
        </is>
      </c>
      <c r="AJ3653" t="inlineStr">
        <is>
          <t>08:17</t>
        </is>
      </c>
      <c r="AK3653" t="inlineStr">
        <is>
          <t>否</t>
        </is>
      </c>
      <c r="AL3653" s="11" t="n">
        <v>44367</v>
      </c>
      <c r="AM3653" t="inlineStr">
        <is>
          <t>20/JUN/2021</t>
        </is>
      </c>
      <c r="AN3653" t="inlineStr">
        <is>
          <t>08:39</t>
        </is>
      </c>
      <c r="AO3653" t="inlineStr">
        <is>
          <t>已恢复/已痊愈</t>
        </is>
      </c>
      <c r="AP3653" t="inlineStr">
        <is>
          <t>2级</t>
        </is>
      </c>
      <c r="AQ3653" t="inlineStr">
        <is>
          <t>相关</t>
        </is>
      </c>
      <c r="AR3653" t="inlineStr">
        <is>
          <t>相关</t>
        </is>
      </c>
      <c r="AS3653" t="inlineStr">
        <is>
          <t>相关</t>
        </is>
      </c>
      <c r="AT3653" t="inlineStr">
        <is>
          <t>剂量不变</t>
        </is>
      </c>
      <c r="AU3653" t="inlineStr">
        <is>
          <t>剂量不变</t>
        </is>
      </c>
      <c r="AV3653" t="inlineStr">
        <is>
          <t>剂量不变</t>
        </is>
      </c>
      <c r="AW3653" t="inlineStr">
        <is>
          <t>是</t>
        </is>
      </c>
      <c r="AX3653" t="inlineStr">
        <is>
          <t>否</t>
        </is>
      </c>
      <c r="AY3653" t="inlineStr">
        <is>
          <t>否</t>
        </is>
      </c>
      <c r="BA3653" t="inlineStr">
        <is>
          <t>否</t>
        </is>
      </c>
      <c r="BB3653" t="inlineStr">
        <is>
          <t>无其他潜在因素</t>
        </is>
      </c>
      <c r="BC3653" t="inlineStr">
        <is>
          <t>否</t>
        </is>
      </c>
    </row>
    <row r="3654" customFormat="1" s="9">
      <c r="A3654" t="inlineStr">
        <is>
          <t>Info:该AE记录开始日期与Lab页面第46364行匹配成功
Error:该AE记录级别变化日期匹配失败</t>
        </is>
      </c>
      <c r="G3654" s="9" t="inlineStr">
        <is>
          <t>added</t>
        </is>
      </c>
      <c r="H3654" s="9" t="inlineStr">
        <is>
          <t>1201002</t>
        </is>
      </c>
      <c r="I3654" s="9" t="inlineStr">
        <is>
          <t>蚌埠医学院第一附属医院</t>
        </is>
      </c>
      <c r="J3654" s="9" t="inlineStr">
        <is>
          <t>120</t>
        </is>
      </c>
      <c r="K3654" s="9" t="inlineStr">
        <is>
          <t>不良事件/合并治疗</t>
        </is>
      </c>
      <c r="L3654" s="9" t="n">
        <v>0</v>
      </c>
      <c r="M3654" s="9" t="inlineStr">
        <is>
          <t>不良事件</t>
        </is>
      </c>
      <c r="N3654" s="9" t="n">
        <v>0</v>
      </c>
      <c r="P3654" s="9" t="n">
        <v>8</v>
      </c>
      <c r="Q3654" s="12" t="n">
        <v>44415.43719560185</v>
      </c>
      <c r="R3654" s="9" t="inlineStr">
        <is>
          <t>是</t>
        </is>
      </c>
      <c r="S3654" s="9" t="inlineStr">
        <is>
          <t>中性粒细胞数升高</t>
        </is>
      </c>
      <c r="T3654" s="9" t="inlineStr">
        <is>
          <t>中性粒细胞计数升高</t>
        </is>
      </c>
      <c r="U3654" s="4" t="inlineStr">
        <is>
          <t>10029368</t>
        </is>
      </c>
      <c r="V3654" s="4" t="inlineStr">
        <is>
          <t>中性粒细胞计数升高</t>
        </is>
      </c>
      <c r="W3654" s="4" t="inlineStr">
        <is>
          <t>10029368</t>
        </is>
      </c>
      <c r="X3654" s="4" t="inlineStr">
        <is>
          <t>各种白细胞分析</t>
        </is>
      </c>
      <c r="Y3654" s="4" t="inlineStr">
        <is>
          <t>10047938</t>
        </is>
      </c>
      <c r="Z3654" s="4" t="inlineStr">
        <is>
          <t>血液类检查（包括血型）</t>
        </is>
      </c>
      <c r="AA3654" s="4" t="inlineStr">
        <is>
          <t>10018851</t>
        </is>
      </c>
      <c r="AB3654" s="4" t="inlineStr">
        <is>
          <t>各类检查</t>
        </is>
      </c>
      <c r="AC3654" s="4" t="inlineStr">
        <is>
          <t>10022891</t>
        </is>
      </c>
      <c r="AD3654" s="9" t="inlineStr">
        <is>
          <t>MedDRA 23.1 Chinese</t>
        </is>
      </c>
      <c r="AE3654" s="9" t="inlineStr">
        <is>
          <t>否</t>
        </is>
      </c>
      <c r="AF3654" s="9" t="inlineStr">
        <is>
          <t>否</t>
        </is>
      </c>
      <c r="AH3654" s="12" t="n">
        <v>44398</v>
      </c>
      <c r="AI3654" s="9" t="inlineStr">
        <is>
          <t>21/JUL/2021</t>
        </is>
      </c>
      <c r="AJ3654" s="9" t="inlineStr">
        <is>
          <t>07:55</t>
        </is>
      </c>
      <c r="AK3654" s="9" t="inlineStr">
        <is>
          <t>否</t>
        </is>
      </c>
      <c r="AL3654" s="12" t="n">
        <v>44403</v>
      </c>
      <c r="AM3654" s="9" t="inlineStr">
        <is>
          <t>26/JUL/2021</t>
        </is>
      </c>
      <c r="AN3654" s="9" t="inlineStr">
        <is>
          <t>09:04</t>
        </is>
      </c>
      <c r="AO3654" s="9" t="inlineStr">
        <is>
          <t>已恢复/已痊愈</t>
        </is>
      </c>
      <c r="AP3654" s="9" t="inlineStr">
        <is>
          <t>1级</t>
        </is>
      </c>
      <c r="AQ3654" s="9" t="inlineStr">
        <is>
          <t>不相关</t>
        </is>
      </c>
      <c r="AR3654" s="9" t="inlineStr">
        <is>
          <t>不相关</t>
        </is>
      </c>
      <c r="AS3654" s="9" t="inlineStr">
        <is>
          <t>不相关</t>
        </is>
      </c>
      <c r="AT3654" s="9" t="inlineStr">
        <is>
          <t>剂量不变</t>
        </is>
      </c>
      <c r="AU3654" s="9" t="inlineStr">
        <is>
          <t>剂量不变</t>
        </is>
      </c>
      <c r="AV3654" s="9" t="inlineStr">
        <is>
          <t>剂量不变</t>
        </is>
      </c>
      <c r="AW3654" s="9" t="inlineStr">
        <is>
          <t>否</t>
        </is>
      </c>
      <c r="AX3654" s="9" t="inlineStr">
        <is>
          <t>否</t>
        </is>
      </c>
      <c r="AY3654" s="9" t="inlineStr">
        <is>
          <t>否</t>
        </is>
      </c>
      <c r="BA3654" s="9" t="inlineStr">
        <is>
          <t>否</t>
        </is>
      </c>
      <c r="BB3654" s="9" t="inlineStr">
        <is>
          <t>与使用重组人粒细胞刺激因子注射液相关</t>
        </is>
      </c>
      <c r="BC3654" s="9" t="inlineStr">
        <is>
          <t>否</t>
        </is>
      </c>
    </row>
    <row r="3655">
      <c r="A3655" t="inlineStr">
        <is>
          <t>Info:该AE记录开始日期与Lab页面第9180行匹配成功
Info:该AE记录结束日期与Lab页面第9193行匹配成功
Error:该AE记录级别变化日期匹配失败</t>
        </is>
      </c>
      <c r="H3655" t="inlineStr">
        <is>
          <t>1291001</t>
        </is>
      </c>
      <c r="I3655" t="inlineStr">
        <is>
          <t>临沂市肿瘤医院</t>
        </is>
      </c>
      <c r="J3655" t="inlineStr">
        <is>
          <t>06</t>
        </is>
      </c>
      <c r="K3655" t="inlineStr">
        <is>
          <t>不良事件/合并治疗</t>
        </is>
      </c>
      <c r="L3655" t="n">
        <v>0</v>
      </c>
      <c r="M3655" t="inlineStr">
        <is>
          <t>不良事件</t>
        </is>
      </c>
      <c r="N3655" t="n">
        <v>0</v>
      </c>
      <c r="P3655" t="n">
        <v>12</v>
      </c>
      <c r="Q3655" s="11" t="n">
        <v>44393.31512630787</v>
      </c>
      <c r="R3655" t="inlineStr">
        <is>
          <t>是</t>
        </is>
      </c>
      <c r="S3655" t="inlineStr">
        <is>
          <t>中性粒细胞下降</t>
        </is>
      </c>
      <c r="T3655" t="inlineStr">
        <is>
          <t>中性粒细胞减少</t>
        </is>
      </c>
      <c r="U3655" s="10" t="inlineStr">
        <is>
          <t>10029382</t>
        </is>
      </c>
      <c r="V3655" s="10" t="inlineStr">
        <is>
          <t>中性粒细胞计数降低</t>
        </is>
      </c>
      <c r="W3655" s="10" t="inlineStr">
        <is>
          <t>10029366</t>
        </is>
      </c>
      <c r="X3655" s="10" t="inlineStr">
        <is>
          <t>各种白细胞分析</t>
        </is>
      </c>
      <c r="Y3655" s="10" t="inlineStr">
        <is>
          <t>10047938</t>
        </is>
      </c>
      <c r="Z3655" s="10" t="inlineStr">
        <is>
          <t>血液类检查（包括血型）</t>
        </is>
      </c>
      <c r="AA3655" s="10" t="inlineStr">
        <is>
          <t>10018851</t>
        </is>
      </c>
      <c r="AB3655" s="10" t="inlineStr">
        <is>
          <t>各类检查</t>
        </is>
      </c>
      <c r="AC3655" s="10" t="inlineStr">
        <is>
          <t>10022891</t>
        </is>
      </c>
      <c r="AD3655" t="inlineStr">
        <is>
          <t>MedDRA 23.1 Chinese</t>
        </is>
      </c>
      <c r="AE3655" t="inlineStr">
        <is>
          <t>否</t>
        </is>
      </c>
      <c r="AF3655" t="inlineStr">
        <is>
          <t>否</t>
        </is>
      </c>
      <c r="AH3655" s="11" t="n">
        <v>44187</v>
      </c>
      <c r="AI3655" t="inlineStr">
        <is>
          <t>22/Dec/2020</t>
        </is>
      </c>
      <c r="AJ3655" t="inlineStr">
        <is>
          <t>16:33</t>
        </is>
      </c>
      <c r="AK3655" t="inlineStr">
        <is>
          <t>否</t>
        </is>
      </c>
      <c r="AL3655" s="11" t="n">
        <v>44191</v>
      </c>
      <c r="AM3655" t="inlineStr">
        <is>
          <t>26/Dec/2020</t>
        </is>
      </c>
      <c r="AN3655" t="inlineStr">
        <is>
          <t>15:39</t>
        </is>
      </c>
      <c r="AO3655" t="inlineStr">
        <is>
          <t>已恢复/已痊愈</t>
        </is>
      </c>
      <c r="AP3655" t="inlineStr">
        <is>
          <t>3级</t>
        </is>
      </c>
      <c r="AQ3655" t="inlineStr">
        <is>
          <t>不相关</t>
        </is>
      </c>
      <c r="AR3655" t="inlineStr">
        <is>
          <t>相关</t>
        </is>
      </c>
      <c r="AS3655" t="inlineStr">
        <is>
          <t>相关</t>
        </is>
      </c>
      <c r="AT3655" t="inlineStr">
        <is>
          <t>剂量不变</t>
        </is>
      </c>
      <c r="AU3655" t="inlineStr">
        <is>
          <t>剂量不变</t>
        </is>
      </c>
      <c r="AV3655" t="inlineStr">
        <is>
          <t>剂量不变</t>
        </is>
      </c>
      <c r="AW3655" t="inlineStr">
        <is>
          <t>是</t>
        </is>
      </c>
      <c r="AX3655" t="inlineStr">
        <is>
          <t>否</t>
        </is>
      </c>
      <c r="AY3655" t="inlineStr">
        <is>
          <t>否</t>
        </is>
      </c>
      <c r="BA3655" t="inlineStr">
        <is>
          <t>否</t>
        </is>
      </c>
      <c r="BB3655" t="inlineStr">
        <is>
          <t>无</t>
        </is>
      </c>
      <c r="BC3655" t="inlineStr">
        <is>
          <t>否</t>
        </is>
      </c>
    </row>
    <row r="3656" customFormat="1" s="9">
      <c r="A3656" t="inlineStr">
        <is>
          <t>Info:该AE记录开始日期与Lab页面第10747行匹配成功
Info:该AE记录结束日期与Lab页面第10760行匹配成功
Error:该AE记录级别变化日期匹配失败</t>
        </is>
      </c>
      <c r="G3656" s="9" t="inlineStr">
        <is>
          <t>added</t>
        </is>
      </c>
      <c r="H3656" s="9" t="inlineStr">
        <is>
          <t>1291010</t>
        </is>
      </c>
      <c r="I3656" s="9" t="inlineStr">
        <is>
          <t>临沂市肿瘤医院</t>
        </is>
      </c>
      <c r="J3656" s="9" t="inlineStr">
        <is>
          <t>06</t>
        </is>
      </c>
      <c r="K3656" s="9" t="inlineStr">
        <is>
          <t>不良事件/合并治疗</t>
        </is>
      </c>
      <c r="L3656" s="9" t="n">
        <v>0</v>
      </c>
      <c r="M3656" s="9" t="inlineStr">
        <is>
          <t>不良事件</t>
        </is>
      </c>
      <c r="N3656" s="9" t="n">
        <v>0</v>
      </c>
      <c r="P3656" s="9" t="n">
        <v>4</v>
      </c>
      <c r="Q3656" s="12" t="n">
        <v>44414.25344876158</v>
      </c>
      <c r="R3656" s="9" t="inlineStr">
        <is>
          <t>是</t>
        </is>
      </c>
      <c r="S3656" s="9" t="inlineStr">
        <is>
          <t>中性粒细胞下降</t>
        </is>
      </c>
      <c r="T3656" s="9" t="inlineStr">
        <is>
          <t>中性粒细胞减少</t>
        </is>
      </c>
      <c r="U3656" s="4" t="inlineStr">
        <is>
          <t>10029382</t>
        </is>
      </c>
      <c r="V3656" s="4" t="inlineStr">
        <is>
          <t>中性粒细胞计数降低</t>
        </is>
      </c>
      <c r="W3656" s="4" t="inlineStr">
        <is>
          <t>10029366</t>
        </is>
      </c>
      <c r="X3656" s="4" t="inlineStr">
        <is>
          <t>各种白细胞分析</t>
        </is>
      </c>
      <c r="Y3656" s="4" t="inlineStr">
        <is>
          <t>10047938</t>
        </is>
      </c>
      <c r="Z3656" s="4" t="inlineStr">
        <is>
          <t>血液类检查（包括血型）</t>
        </is>
      </c>
      <c r="AA3656" s="4" t="inlineStr">
        <is>
          <t>10018851</t>
        </is>
      </c>
      <c r="AB3656" s="4" t="inlineStr">
        <is>
          <t>各类检查</t>
        </is>
      </c>
      <c r="AC3656" s="4" t="inlineStr">
        <is>
          <t>10022891</t>
        </is>
      </c>
      <c r="AD3656" s="9" t="inlineStr">
        <is>
          <t>MedDRA 23.1 Chinese</t>
        </is>
      </c>
      <c r="AE3656" s="9" t="inlineStr">
        <is>
          <t>否</t>
        </is>
      </c>
      <c r="AF3656" s="9" t="inlineStr">
        <is>
          <t>否</t>
        </is>
      </c>
      <c r="AH3656" s="12" t="n">
        <v>44404</v>
      </c>
      <c r="AI3656" s="9" t="inlineStr">
        <is>
          <t>27/Jul/2021</t>
        </is>
      </c>
      <c r="AJ3656" s="9" t="inlineStr">
        <is>
          <t>08:55</t>
        </is>
      </c>
      <c r="AK3656" s="9" t="inlineStr">
        <is>
          <t>否</t>
        </is>
      </c>
      <c r="AL3656" s="12" t="n">
        <v>44405</v>
      </c>
      <c r="AM3656" s="9" t="inlineStr">
        <is>
          <t>28/Jul/2021</t>
        </is>
      </c>
      <c r="AN3656" s="9" t="inlineStr">
        <is>
          <t>09:09</t>
        </is>
      </c>
      <c r="AO3656" s="9" t="inlineStr">
        <is>
          <t>已恢复/已痊愈</t>
        </is>
      </c>
      <c r="AP3656" s="9" t="inlineStr">
        <is>
          <t>1级</t>
        </is>
      </c>
      <c r="AQ3656" s="9" t="inlineStr">
        <is>
          <t>不相关</t>
        </is>
      </c>
      <c r="AR3656" s="9" t="inlineStr">
        <is>
          <t>相关</t>
        </is>
      </c>
      <c r="AS3656" s="9" t="inlineStr">
        <is>
          <t>相关</t>
        </is>
      </c>
      <c r="AT3656" s="9" t="inlineStr">
        <is>
          <t>剂量不变</t>
        </is>
      </c>
      <c r="AU3656" s="9" t="inlineStr">
        <is>
          <t>剂量不变</t>
        </is>
      </c>
      <c r="AV3656" s="9" t="inlineStr">
        <is>
          <t>剂量不变</t>
        </is>
      </c>
      <c r="AW3656" s="9" t="inlineStr">
        <is>
          <t>是</t>
        </is>
      </c>
      <c r="AX3656" s="9" t="inlineStr">
        <is>
          <t>否</t>
        </is>
      </c>
      <c r="AY3656" s="9" t="inlineStr">
        <is>
          <t>否</t>
        </is>
      </c>
      <c r="BA3656" s="9" t="inlineStr">
        <is>
          <t>否</t>
        </is>
      </c>
      <c r="BB3656" s="9" t="inlineStr">
        <is>
          <t>无</t>
        </is>
      </c>
      <c r="BC3656" s="9" t="inlineStr">
        <is>
          <t>否</t>
        </is>
      </c>
    </row>
    <row r="3657" customFormat="1" s="9">
      <c r="A3657" t="inlineStr">
        <is>
          <t>Info:该AE记录开始日期与Lab页面第22653行匹配成功
Info:该AE记录结束日期与Lab页面第22683行匹配成功
Error:该AE记录级别变化日期匹配失败</t>
        </is>
      </c>
      <c r="G3657" s="9" t="inlineStr">
        <is>
          <t>added</t>
        </is>
      </c>
      <c r="H3657" s="9" t="inlineStr">
        <is>
          <t>1011038</t>
        </is>
      </c>
      <c r="I3657" s="9" t="inlineStr">
        <is>
          <t>上海市肺科医院</t>
        </is>
      </c>
      <c r="J3657" s="9" t="inlineStr">
        <is>
          <t>101</t>
        </is>
      </c>
      <c r="K3657" s="9" t="inlineStr">
        <is>
          <t>不良事件/合并治疗</t>
        </is>
      </c>
      <c r="L3657" s="9" t="n">
        <v>0</v>
      </c>
      <c r="M3657" s="9" t="inlineStr">
        <is>
          <t>不良事件</t>
        </is>
      </c>
      <c r="N3657" s="9" t="n">
        <v>0</v>
      </c>
      <c r="P3657" s="9" t="n">
        <v>9</v>
      </c>
      <c r="Q3657" s="12" t="n">
        <v>44433.25367079861</v>
      </c>
      <c r="R3657" s="9" t="inlineStr">
        <is>
          <t>是</t>
        </is>
      </c>
      <c r="S3657" s="9" t="inlineStr">
        <is>
          <t>中性粒细胞下降</t>
        </is>
      </c>
      <c r="T3657" s="9" t="inlineStr">
        <is>
          <t>中性粒细胞减少</t>
        </is>
      </c>
      <c r="U3657" s="4" t="inlineStr">
        <is>
          <t>10029382</t>
        </is>
      </c>
      <c r="V3657" s="4" t="inlineStr">
        <is>
          <t>中性粒细胞计数降低</t>
        </is>
      </c>
      <c r="W3657" s="4" t="inlineStr">
        <is>
          <t>10029366</t>
        </is>
      </c>
      <c r="X3657" s="4" t="inlineStr">
        <is>
          <t>各种白细胞分析</t>
        </is>
      </c>
      <c r="Y3657" s="4" t="inlineStr">
        <is>
          <t>10047938</t>
        </is>
      </c>
      <c r="Z3657" s="4" t="inlineStr">
        <is>
          <t>血液类检查（包括血型）</t>
        </is>
      </c>
      <c r="AA3657" s="4" t="inlineStr">
        <is>
          <t>10018851</t>
        </is>
      </c>
      <c r="AB3657" s="4" t="inlineStr">
        <is>
          <t>各类检查</t>
        </is>
      </c>
      <c r="AC3657" s="4" t="inlineStr">
        <is>
          <t>10022891</t>
        </is>
      </c>
      <c r="AD3657" s="9" t="inlineStr">
        <is>
          <t>MedDRA 23.1 Chinese</t>
        </is>
      </c>
      <c r="AE3657" s="9" t="inlineStr">
        <is>
          <t>否</t>
        </is>
      </c>
      <c r="AF3657" s="9" t="inlineStr">
        <is>
          <t>否</t>
        </is>
      </c>
      <c r="AH3657" s="12" t="n">
        <v>44322</v>
      </c>
      <c r="AI3657" s="9" t="inlineStr">
        <is>
          <t>6/MAY/2021</t>
        </is>
      </c>
      <c r="AK3657" s="9" t="inlineStr">
        <is>
          <t>否</t>
        </is>
      </c>
      <c r="AL3657" s="12" t="n">
        <v>44325</v>
      </c>
      <c r="AM3657" s="9" t="inlineStr">
        <is>
          <t>9/MAY/2021</t>
        </is>
      </c>
      <c r="AO3657" s="9" t="inlineStr">
        <is>
          <t>已恢复/已痊愈，伴有后遗症</t>
        </is>
      </c>
      <c r="AP3657" s="9" t="inlineStr">
        <is>
          <t>4级</t>
        </is>
      </c>
      <c r="AQ3657" s="9" t="inlineStr">
        <is>
          <t>不相关</t>
        </is>
      </c>
      <c r="AR3657" s="9" t="inlineStr">
        <is>
          <t>相关</t>
        </is>
      </c>
      <c r="AS3657" s="9" t="inlineStr">
        <is>
          <t>相关</t>
        </is>
      </c>
      <c r="AT3657" s="9" t="inlineStr">
        <is>
          <t>剂量不变</t>
        </is>
      </c>
      <c r="AU3657" s="9" t="inlineStr">
        <is>
          <t>剂量减少</t>
        </is>
      </c>
      <c r="AV3657" s="9" t="inlineStr">
        <is>
          <t>剂量减少</t>
        </is>
      </c>
      <c r="AW3657" s="9" t="inlineStr">
        <is>
          <t>是</t>
        </is>
      </c>
      <c r="AX3657" s="9" t="inlineStr">
        <is>
          <t>否</t>
        </is>
      </c>
      <c r="AY3657" s="9" t="inlineStr">
        <is>
          <t>否</t>
        </is>
      </c>
      <c r="BA3657" s="9" t="inlineStr">
        <is>
          <t>否</t>
        </is>
      </c>
      <c r="BB3657" s="9" t="inlineStr">
        <is>
          <t>无</t>
        </is>
      </c>
      <c r="BC3657" s="9" t="inlineStr">
        <is>
          <t>否</t>
        </is>
      </c>
    </row>
    <row r="3658">
      <c r="A3658" t="inlineStr">
        <is>
          <t>Info:该AE记录开始日期与Lab页面第108240行匹配成功
Error:该AE记录级别变化日期匹配失败</t>
        </is>
      </c>
      <c r="H3658" t="inlineStr">
        <is>
          <t>1801002</t>
        </is>
      </c>
      <c r="I3658" t="inlineStr">
        <is>
          <t>温州医科大学附属第一医院</t>
        </is>
      </c>
      <c r="J3658" t="inlineStr">
        <is>
          <t>198</t>
        </is>
      </c>
      <c r="K3658" t="inlineStr">
        <is>
          <t>不良事件/合并治疗</t>
        </is>
      </c>
      <c r="L3658" t="n">
        <v>0</v>
      </c>
      <c r="M3658" t="inlineStr">
        <is>
          <t>不良事件</t>
        </is>
      </c>
      <c r="N3658" t="n">
        <v>0</v>
      </c>
      <c r="P3658" t="n">
        <v>6</v>
      </c>
      <c r="Q3658" s="11" t="n">
        <v>44399.50625315972</v>
      </c>
      <c r="R3658" t="inlineStr">
        <is>
          <t>是</t>
        </is>
      </c>
      <c r="S3658" t="inlineStr">
        <is>
          <t>中性粒细胞下降</t>
        </is>
      </c>
      <c r="T3658" t="inlineStr">
        <is>
          <t>中性粒细胞减少</t>
        </is>
      </c>
      <c r="U3658" s="10" t="inlineStr">
        <is>
          <t>10029382</t>
        </is>
      </c>
      <c r="V3658" s="10" t="inlineStr">
        <is>
          <t>中性粒细胞计数降低</t>
        </is>
      </c>
      <c r="W3658" s="10" t="inlineStr">
        <is>
          <t>10029366</t>
        </is>
      </c>
      <c r="X3658" s="10" t="inlineStr">
        <is>
          <t>各种白细胞分析</t>
        </is>
      </c>
      <c r="Y3658" s="10" t="inlineStr">
        <is>
          <t>10047938</t>
        </is>
      </c>
      <c r="Z3658" s="10" t="inlineStr">
        <is>
          <t>血液类检查（包括血型）</t>
        </is>
      </c>
      <c r="AA3658" s="10" t="inlineStr">
        <is>
          <t>10018851</t>
        </is>
      </c>
      <c r="AB3658" s="10" t="inlineStr">
        <is>
          <t>各类检查</t>
        </is>
      </c>
      <c r="AC3658" s="10" t="inlineStr">
        <is>
          <t>10022891</t>
        </is>
      </c>
      <c r="AD3658" t="inlineStr">
        <is>
          <t>MedDRA 23.1 Chinese</t>
        </is>
      </c>
      <c r="AE3658" t="inlineStr">
        <is>
          <t>否</t>
        </is>
      </c>
      <c r="AF3658" t="inlineStr">
        <is>
          <t>否</t>
        </is>
      </c>
      <c r="AH3658" s="11" t="n">
        <v>44371</v>
      </c>
      <c r="AI3658" t="inlineStr">
        <is>
          <t>24/JUN/2021</t>
        </is>
      </c>
      <c r="AJ3658" t="inlineStr">
        <is>
          <t>08:31</t>
        </is>
      </c>
      <c r="AK3658" t="inlineStr">
        <is>
          <t>否</t>
        </is>
      </c>
      <c r="AL3658" s="11" t="n">
        <v>44384</v>
      </c>
      <c r="AM3658" t="inlineStr">
        <is>
          <t>07/JUL/2021</t>
        </is>
      </c>
      <c r="AN3658" t="inlineStr">
        <is>
          <t>08:36</t>
        </is>
      </c>
      <c r="AO3658" t="inlineStr">
        <is>
          <t>已恢复/已痊愈</t>
        </is>
      </c>
      <c r="AP3658" t="inlineStr">
        <is>
          <t>3级</t>
        </is>
      </c>
      <c r="AQ3658" t="inlineStr">
        <is>
          <t>不相关</t>
        </is>
      </c>
      <c r="AR3658" t="inlineStr">
        <is>
          <t>相关</t>
        </is>
      </c>
      <c r="AS3658" t="inlineStr">
        <is>
          <t>相关</t>
        </is>
      </c>
      <c r="AT3658" t="inlineStr">
        <is>
          <t>剂量不变</t>
        </is>
      </c>
      <c r="AU3658" t="inlineStr">
        <is>
          <t>剂量不变</t>
        </is>
      </c>
      <c r="AV3658" t="inlineStr">
        <is>
          <t>剂量不变</t>
        </is>
      </c>
      <c r="AW3658" t="inlineStr">
        <is>
          <t>是</t>
        </is>
      </c>
      <c r="AX3658" t="inlineStr">
        <is>
          <t>否</t>
        </is>
      </c>
      <c r="AY3658" t="inlineStr">
        <is>
          <t>否</t>
        </is>
      </c>
      <c r="BA3658" t="inlineStr">
        <is>
          <t>否</t>
        </is>
      </c>
      <c r="BB3658" t="inlineStr">
        <is>
          <t>无其他潜在因果因素</t>
        </is>
      </c>
      <c r="BC3658" t="inlineStr">
        <is>
          <t>否</t>
        </is>
      </c>
    </row>
    <row r="3659">
      <c r="A3659" t="inlineStr">
        <is>
          <t>Info:该AE记录开始日期与Lab页面第108300行匹配成功
Error:该AE记录级别变化日期匹配失败</t>
        </is>
      </c>
      <c r="G3659" t="inlineStr">
        <is>
          <t>modified</t>
        </is>
      </c>
      <c r="H3659" t="inlineStr">
        <is>
          <t>1801002</t>
        </is>
      </c>
      <c r="I3659" t="inlineStr">
        <is>
          <t>温州医科大学附属第一医院</t>
        </is>
      </c>
      <c r="J3659" t="inlineStr">
        <is>
          <t>198</t>
        </is>
      </c>
      <c r="K3659" t="inlineStr">
        <is>
          <t>不良事件/合并治疗</t>
        </is>
      </c>
      <c r="L3659" t="n">
        <v>0</v>
      </c>
      <c r="M3659" t="inlineStr">
        <is>
          <t>不良事件</t>
        </is>
      </c>
      <c r="N3659" t="n">
        <v>0</v>
      </c>
      <c r="P3659" t="n">
        <v>15</v>
      </c>
      <c r="Q3659" s="11" t="n">
        <v>44425.63259502315</v>
      </c>
      <c r="R3659" t="inlineStr">
        <is>
          <t>是</t>
        </is>
      </c>
      <c r="S3659" t="inlineStr">
        <is>
          <t>中性粒细胞下降</t>
        </is>
      </c>
      <c r="T3659" t="inlineStr">
        <is>
          <t>中性粒细胞减少</t>
        </is>
      </c>
      <c r="U3659" s="10" t="inlineStr">
        <is>
          <t>10029382</t>
        </is>
      </c>
      <c r="V3659" s="10" t="inlineStr">
        <is>
          <t>中性粒细胞计数降低</t>
        </is>
      </c>
      <c r="W3659" s="10" t="inlineStr">
        <is>
          <t>10029366</t>
        </is>
      </c>
      <c r="X3659" s="10" t="inlineStr">
        <is>
          <t>各种白细胞分析</t>
        </is>
      </c>
      <c r="Y3659" s="10" t="inlineStr">
        <is>
          <t>10047938</t>
        </is>
      </c>
      <c r="Z3659" s="10" t="inlineStr">
        <is>
          <t>血液类检查（包括血型）</t>
        </is>
      </c>
      <c r="AA3659" s="10" t="inlineStr">
        <is>
          <t>10018851</t>
        </is>
      </c>
      <c r="AB3659" s="10" t="inlineStr">
        <is>
          <t>各类检查</t>
        </is>
      </c>
      <c r="AC3659" s="10" t="inlineStr">
        <is>
          <t>10022891</t>
        </is>
      </c>
      <c r="AD3659" t="inlineStr">
        <is>
          <t>MedDRA 23.1 Chinese</t>
        </is>
      </c>
      <c r="AE3659" t="inlineStr">
        <is>
          <t>否</t>
        </is>
      </c>
      <c r="AF3659" t="inlineStr">
        <is>
          <t>否</t>
        </is>
      </c>
      <c r="AH3659" s="11" t="n">
        <v>44391</v>
      </c>
      <c r="AI3659" t="inlineStr">
        <is>
          <t>14/JUL/2021</t>
        </is>
      </c>
      <c r="AJ3659" t="inlineStr">
        <is>
          <t>09:14</t>
        </is>
      </c>
      <c r="AK3659" t="inlineStr">
        <is>
          <t>否</t>
        </is>
      </c>
      <c r="AL3659" s="11" t="n">
        <v>44405</v>
      </c>
      <c r="AM3659" t="inlineStr">
        <is>
          <t>28/JUL/2021</t>
        </is>
      </c>
      <c r="AN3659" t="inlineStr">
        <is>
          <t>07:53</t>
        </is>
      </c>
      <c r="AO3659" t="inlineStr">
        <is>
          <t>已恢复/已痊愈</t>
        </is>
      </c>
      <c r="AP3659" t="inlineStr">
        <is>
          <t>3级</t>
        </is>
      </c>
      <c r="AQ3659" t="inlineStr">
        <is>
          <t>不相关</t>
        </is>
      </c>
      <c r="AR3659" t="inlineStr">
        <is>
          <t>相关</t>
        </is>
      </c>
      <c r="AS3659" t="inlineStr">
        <is>
          <t>相关</t>
        </is>
      </c>
      <c r="AT3659" t="inlineStr">
        <is>
          <t>剂量不变</t>
        </is>
      </c>
      <c r="AU3659" t="inlineStr">
        <is>
          <t>剂量不变</t>
        </is>
      </c>
      <c r="AV3659" t="inlineStr">
        <is>
          <t>剂量不变</t>
        </is>
      </c>
      <c r="AW3659" t="inlineStr">
        <is>
          <t>是</t>
        </is>
      </c>
      <c r="AX3659" t="inlineStr">
        <is>
          <t>否</t>
        </is>
      </c>
      <c r="AY3659" t="inlineStr">
        <is>
          <t>否</t>
        </is>
      </c>
      <c r="BA3659" t="inlineStr">
        <is>
          <t>否</t>
        </is>
      </c>
      <c r="BB3659" t="inlineStr">
        <is>
          <t>无其他潜在因果因素</t>
        </is>
      </c>
      <c r="BC3659" t="inlineStr">
        <is>
          <t>否</t>
        </is>
      </c>
    </row>
    <row r="3660">
      <c r="A3660" t="inlineStr">
        <is>
          <t>Info:该AE记录开始日期与Lab页面第108343行匹配成功
Info:该AE记录结束日期与Lab页面第108386行匹配成功
Error:该AE记录级别变化日期匹配失败</t>
        </is>
      </c>
      <c r="G3660" t="inlineStr">
        <is>
          <t>added</t>
        </is>
      </c>
      <c r="H3660" t="inlineStr">
        <is>
          <t>1801002</t>
        </is>
      </c>
      <c r="I3660" t="inlineStr">
        <is>
          <t>温州医科大学附属第一医院</t>
        </is>
      </c>
      <c r="J3660" t="inlineStr">
        <is>
          <t>198</t>
        </is>
      </c>
      <c r="K3660" t="inlineStr">
        <is>
          <t>不良事件/合并治疗</t>
        </is>
      </c>
      <c r="L3660" t="n">
        <v>0</v>
      </c>
      <c r="M3660" t="inlineStr">
        <is>
          <t>不良事件</t>
        </is>
      </c>
      <c r="N3660" t="n">
        <v>0</v>
      </c>
      <c r="P3660" t="n">
        <v>31</v>
      </c>
      <c r="Q3660" s="11" t="n">
        <v>44428.55780625</v>
      </c>
      <c r="R3660" t="inlineStr">
        <is>
          <t>是</t>
        </is>
      </c>
      <c r="S3660" t="inlineStr">
        <is>
          <t>中性粒细胞下降</t>
        </is>
      </c>
      <c r="T3660" t="inlineStr">
        <is>
          <t>中性粒细胞减少</t>
        </is>
      </c>
      <c r="U3660" s="10" t="inlineStr">
        <is>
          <t>10029382</t>
        </is>
      </c>
      <c r="V3660" s="10" t="inlineStr">
        <is>
          <t>中性粒细胞计数降低</t>
        </is>
      </c>
      <c r="W3660" s="10" t="inlineStr">
        <is>
          <t>10029366</t>
        </is>
      </c>
      <c r="X3660" s="10" t="inlineStr">
        <is>
          <t>各种白细胞分析</t>
        </is>
      </c>
      <c r="Y3660" s="10" t="inlineStr">
        <is>
          <t>10047938</t>
        </is>
      </c>
      <c r="Z3660" s="10" t="inlineStr">
        <is>
          <t>血液类检查（包括血型）</t>
        </is>
      </c>
      <c r="AA3660" s="10" t="inlineStr">
        <is>
          <t>10018851</t>
        </is>
      </c>
      <c r="AB3660" s="10" t="inlineStr">
        <is>
          <t>各类检查</t>
        </is>
      </c>
      <c r="AC3660" s="10" t="inlineStr">
        <is>
          <t>10022891</t>
        </is>
      </c>
      <c r="AD3660" t="inlineStr">
        <is>
          <t>MedDRA 23.1 Chinese</t>
        </is>
      </c>
      <c r="AE3660" t="inlineStr">
        <is>
          <t>否</t>
        </is>
      </c>
      <c r="AF3660" t="inlineStr">
        <is>
          <t>否</t>
        </is>
      </c>
      <c r="AH3660" s="11" t="n">
        <v>44412</v>
      </c>
      <c r="AI3660" t="inlineStr">
        <is>
          <t>04/AUG/2021</t>
        </is>
      </c>
      <c r="AJ3660" t="inlineStr">
        <is>
          <t>08:50</t>
        </is>
      </c>
      <c r="AK3660" t="inlineStr">
        <is>
          <t>否</t>
        </is>
      </c>
      <c r="AL3660" s="11" t="n">
        <v>44422</v>
      </c>
      <c r="AM3660" t="inlineStr">
        <is>
          <t>14/AUG/2021</t>
        </is>
      </c>
      <c r="AN3660" t="inlineStr">
        <is>
          <t>12:29</t>
        </is>
      </c>
      <c r="AO3660" t="inlineStr">
        <is>
          <t>已恢复/已痊愈</t>
        </is>
      </c>
      <c r="AP3660" t="inlineStr">
        <is>
          <t>2级</t>
        </is>
      </c>
      <c r="AQ3660" t="inlineStr">
        <is>
          <t>不相关</t>
        </is>
      </c>
      <c r="AR3660" t="inlineStr">
        <is>
          <t>相关</t>
        </is>
      </c>
      <c r="AS3660" t="inlineStr">
        <is>
          <t>相关</t>
        </is>
      </c>
      <c r="AT3660" t="inlineStr">
        <is>
          <t>剂量不变</t>
        </is>
      </c>
      <c r="AU3660" t="inlineStr">
        <is>
          <t>剂量不变</t>
        </is>
      </c>
      <c r="AV3660" t="inlineStr">
        <is>
          <t>剂量不变</t>
        </is>
      </c>
      <c r="AW3660" t="inlineStr">
        <is>
          <t>是</t>
        </is>
      </c>
      <c r="AX3660" t="inlineStr">
        <is>
          <t>否</t>
        </is>
      </c>
      <c r="AY3660" t="inlineStr">
        <is>
          <t>否</t>
        </is>
      </c>
      <c r="BA3660" t="inlineStr">
        <is>
          <t>否</t>
        </is>
      </c>
      <c r="BB3660" t="inlineStr">
        <is>
          <t>无其他潜在因果因素</t>
        </is>
      </c>
      <c r="BC3660" t="inlineStr">
        <is>
          <t>否</t>
        </is>
      </c>
    </row>
    <row r="3661" customFormat="1" s="9">
      <c r="A3661" t="inlineStr">
        <is>
          <t>Info:该AE记录开始日期与Lab页面第56260行匹配成功
Error:该AE记录级别变化日期匹配失败
Error:该AE记录结束日期匹配失败</t>
        </is>
      </c>
      <c r="G3661" s="9" t="inlineStr">
        <is>
          <t>added</t>
        </is>
      </c>
      <c r="H3661" s="9" t="inlineStr">
        <is>
          <t>1651002</t>
        </is>
      </c>
      <c r="I3661" s="9" t="inlineStr">
        <is>
          <t>中南大学湘雅二医院</t>
        </is>
      </c>
      <c r="J3661" s="9" t="inlineStr">
        <is>
          <t>129</t>
        </is>
      </c>
      <c r="K3661" s="9" t="inlineStr">
        <is>
          <t>不良事件/合并治疗</t>
        </is>
      </c>
      <c r="L3661" s="9" t="n">
        <v>0</v>
      </c>
      <c r="M3661" s="9" t="inlineStr">
        <is>
          <t>不良事件</t>
        </is>
      </c>
      <c r="N3661" s="9" t="n">
        <v>0</v>
      </c>
      <c r="P3661" s="9" t="n">
        <v>21</v>
      </c>
      <c r="Q3661" s="12" t="n">
        <v>44425.11993958333</v>
      </c>
      <c r="R3661" s="9" t="inlineStr">
        <is>
          <t>是</t>
        </is>
      </c>
      <c r="S3661" s="9" t="inlineStr">
        <is>
          <t>中性粒细胞增高</t>
        </is>
      </c>
      <c r="T3661" s="9" t="inlineStr">
        <is>
          <t>中性粒细胞增加</t>
        </is>
      </c>
      <c r="U3661" s="4" t="inlineStr">
        <is>
          <t>10029381</t>
        </is>
      </c>
      <c r="V3661" s="4" t="inlineStr">
        <is>
          <t>中性粒细胞计数升高</t>
        </is>
      </c>
      <c r="W3661" s="4" t="inlineStr">
        <is>
          <t>10029368</t>
        </is>
      </c>
      <c r="X3661" s="4" t="inlineStr">
        <is>
          <t>各种白细胞分析</t>
        </is>
      </c>
      <c r="Y3661" s="4" t="inlineStr">
        <is>
          <t>10047938</t>
        </is>
      </c>
      <c r="Z3661" s="4" t="inlineStr">
        <is>
          <t>血液类检查（包括血型）</t>
        </is>
      </c>
      <c r="AA3661" s="4" t="inlineStr">
        <is>
          <t>10018851</t>
        </is>
      </c>
      <c r="AB3661" s="4" t="inlineStr">
        <is>
          <t>各类检查</t>
        </is>
      </c>
      <c r="AC3661" s="4" t="inlineStr">
        <is>
          <t>10022891</t>
        </is>
      </c>
      <c r="AD3661" s="9" t="inlineStr">
        <is>
          <t>MedDRA 23.1 Chinese</t>
        </is>
      </c>
      <c r="AE3661" s="9" t="inlineStr">
        <is>
          <t>否</t>
        </is>
      </c>
      <c r="AF3661" s="9" t="inlineStr">
        <is>
          <t>否</t>
        </is>
      </c>
      <c r="AH3661" s="12" t="n">
        <v>44418</v>
      </c>
      <c r="AI3661" s="9" t="inlineStr">
        <is>
          <t>10/AUG/2021</t>
        </is>
      </c>
      <c r="AJ3661" s="9" t="inlineStr">
        <is>
          <t>09:46</t>
        </is>
      </c>
      <c r="AK3661" s="9" t="inlineStr">
        <is>
          <t>是</t>
        </is>
      </c>
      <c r="AO3661" s="9" t="inlineStr">
        <is>
          <t>未恢复</t>
        </is>
      </c>
      <c r="AP3661" s="9" t="inlineStr">
        <is>
          <t>1级</t>
        </is>
      </c>
      <c r="AQ3661" s="9" t="inlineStr">
        <is>
          <t>不相关</t>
        </is>
      </c>
      <c r="AR3661" s="9" t="inlineStr">
        <is>
          <t>不相关</t>
        </is>
      </c>
      <c r="AS3661" s="9" t="inlineStr">
        <is>
          <t>不相关</t>
        </is>
      </c>
      <c r="AT3661" s="9" t="inlineStr">
        <is>
          <t>剂量不变</t>
        </is>
      </c>
      <c r="AU3661" s="9" t="inlineStr">
        <is>
          <t>不适用</t>
        </is>
      </c>
      <c r="AV3661" s="9" t="inlineStr">
        <is>
          <t>不适用</t>
        </is>
      </c>
      <c r="AW3661" s="9" t="inlineStr">
        <is>
          <t>否</t>
        </is>
      </c>
      <c r="AX3661" s="9" t="inlineStr">
        <is>
          <t>否</t>
        </is>
      </c>
      <c r="AY3661" s="9" t="inlineStr">
        <is>
          <t>否</t>
        </is>
      </c>
      <c r="BA3661" s="9" t="inlineStr">
        <is>
          <t>否</t>
        </is>
      </c>
      <c r="BB3661" s="9" t="inlineStr">
        <is>
          <t>未知</t>
        </is>
      </c>
      <c r="BC3661" s="9" t="inlineStr">
        <is>
          <t>否</t>
        </is>
      </c>
    </row>
    <row r="3662">
      <c r="A3662" t="inlineStr">
        <is>
          <t>Warn:该行不良事件营养不良无对应分析物，需手动核查</t>
        </is>
      </c>
      <c r="H3662" t="inlineStr">
        <is>
          <t>1521002</t>
        </is>
      </c>
      <c r="I3662" t="inlineStr">
        <is>
          <t>宜宾市第二人民医院</t>
        </is>
      </c>
      <c r="J3662" t="inlineStr">
        <is>
          <t>152</t>
        </is>
      </c>
      <c r="K3662" t="inlineStr">
        <is>
          <t>不良事件/合并治疗</t>
        </is>
      </c>
      <c r="L3662" t="n">
        <v>0</v>
      </c>
      <c r="M3662" t="inlineStr">
        <is>
          <t>不良事件</t>
        </is>
      </c>
      <c r="N3662" t="n">
        <v>0</v>
      </c>
      <c r="P3662" t="n">
        <v>4</v>
      </c>
      <c r="Q3662" s="11" t="n">
        <v>44393.31512630787</v>
      </c>
      <c r="R3662" t="inlineStr">
        <is>
          <t>是</t>
        </is>
      </c>
      <c r="S3662" t="inlineStr">
        <is>
          <t>重度混合型营养不良</t>
        </is>
      </c>
      <c r="T3662" t="inlineStr">
        <is>
          <t>营养不良</t>
        </is>
      </c>
      <c r="U3662" s="10" t="inlineStr">
        <is>
          <t>10061273</t>
        </is>
      </c>
      <c r="V3662" s="10" t="inlineStr">
        <is>
          <t>营养不良</t>
        </is>
      </c>
      <c r="W3662" s="10" t="inlineStr">
        <is>
          <t>10061273</t>
        </is>
      </c>
      <c r="X3662" s="10" t="inlineStr">
        <is>
          <t>一般性营养障碍（不另分类）</t>
        </is>
      </c>
      <c r="Y3662" s="10" t="inlineStr">
        <is>
          <t>10018067</t>
        </is>
      </c>
      <c r="Z3662" s="10" t="inlineStr">
        <is>
          <t>食欲及一般性营养障碍</t>
        </is>
      </c>
      <c r="AA3662" s="10" t="inlineStr">
        <is>
          <t>10003018</t>
        </is>
      </c>
      <c r="AB3662" s="10" t="inlineStr">
        <is>
          <t>代谢及营养类疾病</t>
        </is>
      </c>
      <c r="AC3662" s="10" t="inlineStr">
        <is>
          <t>10027433</t>
        </is>
      </c>
      <c r="AD3662" t="inlineStr">
        <is>
          <t>MedDRA 23.1 Chinese</t>
        </is>
      </c>
      <c r="AE3662" t="inlineStr">
        <is>
          <t>否</t>
        </is>
      </c>
      <c r="AF3662" t="inlineStr">
        <is>
          <t>否</t>
        </is>
      </c>
      <c r="AH3662" s="11" t="n">
        <v>44282</v>
      </c>
      <c r="AI3662" t="inlineStr">
        <is>
          <t>27/Mar/2021</t>
        </is>
      </c>
      <c r="AK3662" t="inlineStr">
        <is>
          <t>是</t>
        </is>
      </c>
      <c r="AO3662" t="inlineStr">
        <is>
          <t>未恢复</t>
        </is>
      </c>
      <c r="AP3662" t="inlineStr">
        <is>
          <t>3级</t>
        </is>
      </c>
      <c r="AQ3662" t="inlineStr">
        <is>
          <t>相关</t>
        </is>
      </c>
      <c r="AR3662" t="inlineStr">
        <is>
          <t>相关</t>
        </is>
      </c>
      <c r="AS3662" t="inlineStr">
        <is>
          <t>相关</t>
        </is>
      </c>
      <c r="AT3662" t="inlineStr">
        <is>
          <t>剂量不变</t>
        </is>
      </c>
      <c r="AU3662" t="inlineStr">
        <is>
          <t>剂量不变</t>
        </is>
      </c>
      <c r="AV3662" t="inlineStr">
        <is>
          <t>剂量不变</t>
        </is>
      </c>
      <c r="AW3662" t="inlineStr">
        <is>
          <t>否</t>
        </is>
      </c>
      <c r="AX3662" t="inlineStr">
        <is>
          <t>是</t>
        </is>
      </c>
      <c r="AY3662" t="inlineStr">
        <is>
          <t>否</t>
        </is>
      </c>
      <c r="BA3662" t="inlineStr">
        <is>
          <t>否</t>
        </is>
      </c>
      <c r="BB3662" t="inlineStr">
        <is>
          <t>无</t>
        </is>
      </c>
      <c r="BC3662" t="inlineStr">
        <is>
          <t>否</t>
        </is>
      </c>
    </row>
    <row r="3663">
      <c r="A3663" t="inlineStr">
        <is>
          <t>Warn:该行不良事件乏力无对应分析物，需手动核查</t>
        </is>
      </c>
      <c r="G3663" t="inlineStr">
        <is>
          <t>modified</t>
        </is>
      </c>
      <c r="H3663" t="inlineStr">
        <is>
          <t>1701005</t>
        </is>
      </c>
      <c r="I3663" t="inlineStr">
        <is>
          <t>承德医学院附属医院</t>
        </is>
      </c>
      <c r="J3663" t="inlineStr">
        <is>
          <t>189</t>
        </is>
      </c>
      <c r="K3663" t="inlineStr">
        <is>
          <t>不良事件/合并治疗</t>
        </is>
      </c>
      <c r="L3663" t="n">
        <v>0</v>
      </c>
      <c r="M3663" t="inlineStr">
        <is>
          <t>不良事件</t>
        </is>
      </c>
      <c r="N3663" t="n">
        <v>0</v>
      </c>
      <c r="P3663" t="n">
        <v>19</v>
      </c>
      <c r="Q3663" s="11" t="n">
        <v>44431.40704791667</v>
      </c>
      <c r="R3663" t="inlineStr">
        <is>
          <t>是</t>
        </is>
      </c>
      <c r="S3663" t="inlineStr">
        <is>
          <t>周身乏力</t>
        </is>
      </c>
      <c r="T3663" t="inlineStr">
        <is>
          <t>全身乏力</t>
        </is>
      </c>
      <c r="U3663" s="10" t="inlineStr">
        <is>
          <t>10047865</t>
        </is>
      </c>
      <c r="V3663" s="10" t="inlineStr">
        <is>
          <t>乏力</t>
        </is>
      </c>
      <c r="W3663" s="10" t="inlineStr">
        <is>
          <t>10003549</t>
        </is>
      </c>
      <c r="X3663" s="10" t="inlineStr">
        <is>
          <t>虚弱状态</t>
        </is>
      </c>
      <c r="Y3663" s="10" t="inlineStr">
        <is>
          <t>10003550</t>
        </is>
      </c>
      <c r="Z3663" s="10" t="inlineStr">
        <is>
          <t>全身系统疾病（不另分类）</t>
        </is>
      </c>
      <c r="AA3663" s="10" t="inlineStr">
        <is>
          <t>10018073</t>
        </is>
      </c>
      <c r="AB3663" s="10" t="inlineStr">
        <is>
          <t>全身性疾病及给药部位各种反应</t>
        </is>
      </c>
      <c r="AC3663" s="10" t="inlineStr">
        <is>
          <t>10018065</t>
        </is>
      </c>
      <c r="AD3663" t="inlineStr">
        <is>
          <t>MedDRA 23.1 Chinese</t>
        </is>
      </c>
      <c r="AE3663" t="inlineStr">
        <is>
          <t>否</t>
        </is>
      </c>
      <c r="AF3663" t="inlineStr">
        <is>
          <t>否</t>
        </is>
      </c>
      <c r="AH3663" s="11" t="n">
        <v>44388</v>
      </c>
      <c r="AI3663" t="inlineStr">
        <is>
          <t>11/JUL/2021</t>
        </is>
      </c>
      <c r="AK3663" t="inlineStr">
        <is>
          <t>否</t>
        </is>
      </c>
      <c r="AL3663" s="11" t="n">
        <v>44394</v>
      </c>
      <c r="AM3663" t="inlineStr">
        <is>
          <t>17/JUL/2021</t>
        </is>
      </c>
      <c r="AO3663" t="inlineStr">
        <is>
          <t>已恢复/已痊愈</t>
        </is>
      </c>
      <c r="AP3663" t="inlineStr">
        <is>
          <t>1级</t>
        </is>
      </c>
      <c r="AQ3663" t="inlineStr">
        <is>
          <t>不相关</t>
        </is>
      </c>
      <c r="AR3663" t="inlineStr">
        <is>
          <t>不相关</t>
        </is>
      </c>
      <c r="AS3663" t="inlineStr">
        <is>
          <t>不相关</t>
        </is>
      </c>
      <c r="AT3663" t="inlineStr">
        <is>
          <t>不适用</t>
        </is>
      </c>
      <c r="AU3663" t="inlineStr">
        <is>
          <t>剂量不变</t>
        </is>
      </c>
      <c r="AV3663" t="inlineStr">
        <is>
          <t>剂量不变</t>
        </is>
      </c>
      <c r="AW3663" t="inlineStr">
        <is>
          <t>否</t>
        </is>
      </c>
      <c r="AX3663" t="inlineStr">
        <is>
          <t>否</t>
        </is>
      </c>
      <c r="AY3663" t="inlineStr">
        <is>
          <t>否</t>
        </is>
      </c>
      <c r="BA3663" t="inlineStr">
        <is>
          <t>否</t>
        </is>
      </c>
      <c r="BB3663" t="inlineStr">
        <is>
          <t>与患者饮食有关</t>
        </is>
      </c>
      <c r="BC3663" t="inlineStr">
        <is>
          <t>否</t>
        </is>
      </c>
    </row>
    <row r="3664">
      <c r="A3664" t="inlineStr">
        <is>
          <t>Warn:该行不良事件乏力无对应分析物，需手动核查</t>
        </is>
      </c>
      <c r="H3664" t="inlineStr">
        <is>
          <t>1701007</t>
        </is>
      </c>
      <c r="I3664" t="inlineStr">
        <is>
          <t>承德医学院附属医院</t>
        </is>
      </c>
      <c r="J3664" t="inlineStr">
        <is>
          <t>189</t>
        </is>
      </c>
      <c r="K3664" t="inlineStr">
        <is>
          <t>不良事件/合并治疗</t>
        </is>
      </c>
      <c r="L3664" t="n">
        <v>0</v>
      </c>
      <c r="M3664" t="inlineStr">
        <is>
          <t>不良事件</t>
        </is>
      </c>
      <c r="N3664" t="n">
        <v>0</v>
      </c>
      <c r="P3664" t="n">
        <v>7</v>
      </c>
      <c r="Q3664" s="11" t="n">
        <v>44419.76844918982</v>
      </c>
      <c r="R3664" t="inlineStr">
        <is>
          <t>是</t>
        </is>
      </c>
      <c r="S3664" t="inlineStr">
        <is>
          <t>周身乏力</t>
        </is>
      </c>
      <c r="T3664" t="inlineStr">
        <is>
          <t>全身乏力</t>
        </is>
      </c>
      <c r="U3664" s="10" t="inlineStr">
        <is>
          <t>10047865</t>
        </is>
      </c>
      <c r="V3664" s="10" t="inlineStr">
        <is>
          <t>乏力</t>
        </is>
      </c>
      <c r="W3664" s="10" t="inlineStr">
        <is>
          <t>10003549</t>
        </is>
      </c>
      <c r="X3664" s="10" t="inlineStr">
        <is>
          <t>虚弱状态</t>
        </is>
      </c>
      <c r="Y3664" s="10" t="inlineStr">
        <is>
          <t>10003550</t>
        </is>
      </c>
      <c r="Z3664" s="10" t="inlineStr">
        <is>
          <t>全身系统疾病（不另分类）</t>
        </is>
      </c>
      <c r="AA3664" s="10" t="inlineStr">
        <is>
          <t>10018073</t>
        </is>
      </c>
      <c r="AB3664" s="10" t="inlineStr">
        <is>
          <t>全身性疾病及给药部位各种反应</t>
        </is>
      </c>
      <c r="AC3664" s="10" t="inlineStr">
        <is>
          <t>10018065</t>
        </is>
      </c>
      <c r="AD3664" t="inlineStr">
        <is>
          <t>MedDRA 23.1 Chinese</t>
        </is>
      </c>
      <c r="AE3664" t="inlineStr">
        <is>
          <t>否</t>
        </is>
      </c>
      <c r="AF3664" t="inlineStr">
        <is>
          <t>否</t>
        </is>
      </c>
      <c r="AH3664" s="11" t="n">
        <v>44365</v>
      </c>
      <c r="AI3664" t="inlineStr">
        <is>
          <t>18/JUN/2021</t>
        </is>
      </c>
      <c r="AK3664" t="inlineStr">
        <is>
          <t>否</t>
        </is>
      </c>
      <c r="AL3664" s="11" t="n">
        <v>44370</v>
      </c>
      <c r="AM3664" t="inlineStr">
        <is>
          <t>23/JUN/2021</t>
        </is>
      </c>
      <c r="AO3664" t="inlineStr">
        <is>
          <t>已恢复/已痊愈</t>
        </is>
      </c>
      <c r="AP3664" t="inlineStr">
        <is>
          <t>2级</t>
        </is>
      </c>
      <c r="AQ3664" t="inlineStr">
        <is>
          <t>不相关</t>
        </is>
      </c>
      <c r="AR3664" t="inlineStr">
        <is>
          <t>不相关</t>
        </is>
      </c>
      <c r="AS3664" t="inlineStr">
        <is>
          <t>不相关</t>
        </is>
      </c>
      <c r="AT3664" t="inlineStr">
        <is>
          <t>剂量不变</t>
        </is>
      </c>
      <c r="AU3664" t="inlineStr">
        <is>
          <t>剂量不变</t>
        </is>
      </c>
      <c r="AV3664" t="inlineStr">
        <is>
          <t>剂量不变</t>
        </is>
      </c>
      <c r="AW3664" t="inlineStr">
        <is>
          <t>否</t>
        </is>
      </c>
      <c r="AX3664" t="inlineStr">
        <is>
          <t>否</t>
        </is>
      </c>
      <c r="AY3664" t="inlineStr">
        <is>
          <t>否</t>
        </is>
      </c>
      <c r="BA3664" t="inlineStr">
        <is>
          <t>否</t>
        </is>
      </c>
      <c r="BB3664" t="inlineStr">
        <is>
          <t>非肿瘤病史</t>
        </is>
      </c>
      <c r="BC3664" t="inlineStr">
        <is>
          <t>否</t>
        </is>
      </c>
    </row>
    <row r="3665">
      <c r="A3665" t="inlineStr">
        <is>
          <t>Warn:该行不良事件疼痛无对应分析物，需手动核查</t>
        </is>
      </c>
      <c r="H3665" t="inlineStr">
        <is>
          <t>1361008</t>
        </is>
      </c>
      <c r="I3665" t="inlineStr">
        <is>
          <t>山东省肿瘤医院</t>
        </is>
      </c>
      <c r="J3665" t="inlineStr">
        <is>
          <t>136</t>
        </is>
      </c>
      <c r="K3665" t="inlineStr">
        <is>
          <t>不良事件/合并治疗</t>
        </is>
      </c>
      <c r="L3665" t="n">
        <v>0</v>
      </c>
      <c r="M3665" t="inlineStr">
        <is>
          <t>不良事件</t>
        </is>
      </c>
      <c r="N3665" t="n">
        <v>0</v>
      </c>
      <c r="P3665" t="n">
        <v>2</v>
      </c>
      <c r="Q3665" s="11" t="n">
        <v>44409.36031053241</v>
      </c>
      <c r="R3665" t="inlineStr">
        <is>
          <t>是</t>
        </is>
      </c>
      <c r="S3665" t="inlineStr">
        <is>
          <t>周身酸痛</t>
        </is>
      </c>
      <c r="T3665" t="inlineStr">
        <is>
          <t>全身性疼痛</t>
        </is>
      </c>
      <c r="U3665" s="10" t="inlineStr">
        <is>
          <t>10018074</t>
        </is>
      </c>
      <c r="V3665" s="10" t="inlineStr">
        <is>
          <t>疼痛</t>
        </is>
      </c>
      <c r="W3665" s="10" t="inlineStr">
        <is>
          <t>10033371</t>
        </is>
      </c>
      <c r="X3665" s="10" t="inlineStr">
        <is>
          <t>疼痛和不适（不另分类）</t>
        </is>
      </c>
      <c r="Y3665" s="10" t="inlineStr">
        <is>
          <t>10033372</t>
        </is>
      </c>
      <c r="Z3665" s="10" t="inlineStr">
        <is>
          <t>全身系统疾病（不另分类）</t>
        </is>
      </c>
      <c r="AA3665" s="10" t="inlineStr">
        <is>
          <t>10018073</t>
        </is>
      </c>
      <c r="AB3665" s="10" t="inlineStr">
        <is>
          <t>全身性疾病及给药部位各种反应</t>
        </is>
      </c>
      <c r="AC3665" s="10" t="inlineStr">
        <is>
          <t>10018065</t>
        </is>
      </c>
      <c r="AD3665" t="inlineStr">
        <is>
          <t>MedDRA 23.1 Chinese</t>
        </is>
      </c>
      <c r="AE3665" t="inlineStr">
        <is>
          <t>否</t>
        </is>
      </c>
      <c r="AF3665" t="inlineStr">
        <is>
          <t>否</t>
        </is>
      </c>
      <c r="AH3665" s="11" t="n">
        <v>44361</v>
      </c>
      <c r="AI3665" t="inlineStr">
        <is>
          <t>14/JUN/2021</t>
        </is>
      </c>
      <c r="AK3665" t="inlineStr">
        <is>
          <t>否</t>
        </is>
      </c>
      <c r="AL3665" s="11" t="n">
        <v>44363</v>
      </c>
      <c r="AM3665" t="inlineStr">
        <is>
          <t>16/JUN/2021</t>
        </is>
      </c>
      <c r="AO3665" t="inlineStr">
        <is>
          <t>已恢复/已痊愈</t>
        </is>
      </c>
      <c r="AP3665" t="inlineStr">
        <is>
          <t>1级</t>
        </is>
      </c>
      <c r="AQ3665" t="inlineStr">
        <is>
          <t>不相关</t>
        </is>
      </c>
      <c r="AR3665" t="inlineStr">
        <is>
          <t>相关</t>
        </is>
      </c>
      <c r="AS3665" t="inlineStr">
        <is>
          <t>不相关</t>
        </is>
      </c>
      <c r="AT3665" t="inlineStr">
        <is>
          <t>剂量不变</t>
        </is>
      </c>
      <c r="AU3665" t="inlineStr">
        <is>
          <t>剂量不变</t>
        </is>
      </c>
      <c r="AV3665" t="inlineStr">
        <is>
          <t>剂量不变</t>
        </is>
      </c>
      <c r="AW3665" t="inlineStr">
        <is>
          <t>是</t>
        </is>
      </c>
      <c r="AX3665" t="inlineStr">
        <is>
          <t>否</t>
        </is>
      </c>
      <c r="AY3665" t="inlineStr">
        <is>
          <t>否</t>
        </is>
      </c>
      <c r="BA3665" t="inlineStr">
        <is>
          <t>否</t>
        </is>
      </c>
      <c r="BB3665" t="inlineStr">
        <is>
          <t>无其他相关因素</t>
        </is>
      </c>
      <c r="BC3665" t="inlineStr">
        <is>
          <t>否</t>
        </is>
      </c>
    </row>
    <row r="3666">
      <c r="A3666" t="inlineStr">
        <is>
          <t>Warn:该行不良事件疼痛无对应分析物，需手动核查</t>
        </is>
      </c>
      <c r="H3666" t="inlineStr">
        <is>
          <t>1361008</t>
        </is>
      </c>
      <c r="I3666" t="inlineStr">
        <is>
          <t>山东省肿瘤医院</t>
        </is>
      </c>
      <c r="J3666" t="inlineStr">
        <is>
          <t>136</t>
        </is>
      </c>
      <c r="K3666" t="inlineStr">
        <is>
          <t>不良事件/合并治疗</t>
        </is>
      </c>
      <c r="L3666" t="n">
        <v>0</v>
      </c>
      <c r="M3666" t="inlineStr">
        <is>
          <t>不良事件</t>
        </is>
      </c>
      <c r="N3666" t="n">
        <v>0</v>
      </c>
      <c r="P3666" t="n">
        <v>6</v>
      </c>
      <c r="Q3666" s="11" t="n">
        <v>44409.36031053241</v>
      </c>
      <c r="R3666" t="inlineStr">
        <is>
          <t>是</t>
        </is>
      </c>
      <c r="S3666" t="inlineStr">
        <is>
          <t>周身酸痛</t>
        </is>
      </c>
      <c r="T3666" t="inlineStr">
        <is>
          <t>全身性疼痛</t>
        </is>
      </c>
      <c r="U3666" s="10" t="inlineStr">
        <is>
          <t>10018074</t>
        </is>
      </c>
      <c r="V3666" s="10" t="inlineStr">
        <is>
          <t>疼痛</t>
        </is>
      </c>
      <c r="W3666" s="10" t="inlineStr">
        <is>
          <t>10033371</t>
        </is>
      </c>
      <c r="X3666" s="10" t="inlineStr">
        <is>
          <t>疼痛和不适（不另分类）</t>
        </is>
      </c>
      <c r="Y3666" s="10" t="inlineStr">
        <is>
          <t>10033372</t>
        </is>
      </c>
      <c r="Z3666" s="10" t="inlineStr">
        <is>
          <t>全身系统疾病（不另分类）</t>
        </is>
      </c>
      <c r="AA3666" s="10" t="inlineStr">
        <is>
          <t>10018073</t>
        </is>
      </c>
      <c r="AB3666" s="10" t="inlineStr">
        <is>
          <t>全身性疾病及给药部位各种反应</t>
        </is>
      </c>
      <c r="AC3666" s="10" t="inlineStr">
        <is>
          <t>10018065</t>
        </is>
      </c>
      <c r="AD3666" t="inlineStr">
        <is>
          <t>MedDRA 23.1 Chinese</t>
        </is>
      </c>
      <c r="AE3666" t="inlineStr">
        <is>
          <t>否</t>
        </is>
      </c>
      <c r="AF3666" t="inlineStr">
        <is>
          <t>否</t>
        </is>
      </c>
      <c r="AH3666" s="11" t="n">
        <v>44378</v>
      </c>
      <c r="AI3666" t="inlineStr">
        <is>
          <t>1/JUL/2021</t>
        </is>
      </c>
      <c r="AK3666" t="inlineStr">
        <is>
          <t>是</t>
        </is>
      </c>
      <c r="AO3666" t="inlineStr">
        <is>
          <t>未恢复</t>
        </is>
      </c>
      <c r="AP3666" t="inlineStr">
        <is>
          <t>1级</t>
        </is>
      </c>
      <c r="AQ3666" t="inlineStr">
        <is>
          <t>不相关</t>
        </is>
      </c>
      <c r="AR3666" t="inlineStr">
        <is>
          <t>相关</t>
        </is>
      </c>
      <c r="AS3666" t="inlineStr">
        <is>
          <t>不相关</t>
        </is>
      </c>
      <c r="AT3666" t="inlineStr">
        <is>
          <t>剂量不变</t>
        </is>
      </c>
      <c r="AU3666" t="inlineStr">
        <is>
          <t>剂量不变</t>
        </is>
      </c>
      <c r="AV3666" t="inlineStr">
        <is>
          <t>剂量不变</t>
        </is>
      </c>
      <c r="AW3666" t="inlineStr">
        <is>
          <t>是</t>
        </is>
      </c>
      <c r="AX3666" t="inlineStr">
        <is>
          <t>否</t>
        </is>
      </c>
      <c r="AY3666" t="inlineStr">
        <is>
          <t>否</t>
        </is>
      </c>
      <c r="BA3666" t="inlineStr">
        <is>
          <t>否</t>
        </is>
      </c>
      <c r="BB3666" t="inlineStr">
        <is>
          <t>无其他相关因素</t>
        </is>
      </c>
      <c r="BC3666" t="inlineStr">
        <is>
          <t>否</t>
        </is>
      </c>
    </row>
    <row r="3667">
      <c r="A3667" t="inlineStr">
        <is>
          <t>Warn:该行不良事件肌肉骨骼不适无对应分析物，需手动核查</t>
        </is>
      </c>
      <c r="H3667" t="inlineStr">
        <is>
          <t>1461003</t>
        </is>
      </c>
      <c r="I3667" t="inlineStr">
        <is>
          <t>湘潭市中心医院</t>
        </is>
      </c>
      <c r="J3667" t="inlineStr">
        <is>
          <t>146</t>
        </is>
      </c>
      <c r="K3667" t="inlineStr">
        <is>
          <t>不良事件/合并治疗</t>
        </is>
      </c>
      <c r="L3667" t="n">
        <v>0</v>
      </c>
      <c r="M3667" t="inlineStr">
        <is>
          <t>不良事件</t>
        </is>
      </c>
      <c r="N3667" t="n">
        <v>0</v>
      </c>
      <c r="P3667" t="n">
        <v>8</v>
      </c>
      <c r="Q3667" s="11" t="n">
        <v>44393.31512630787</v>
      </c>
      <c r="R3667" t="inlineStr">
        <is>
          <t>是</t>
        </is>
      </c>
      <c r="S3667" t="inlineStr">
        <is>
          <t>周身酸胀</t>
        </is>
      </c>
      <c r="T3667" t="inlineStr">
        <is>
          <t>肌肉骨骼不适</t>
        </is>
      </c>
      <c r="U3667" s="10" t="inlineStr">
        <is>
          <t>10053156</t>
        </is>
      </c>
      <c r="V3667" s="10" t="inlineStr">
        <is>
          <t>肌肉骨骼不适</t>
        </is>
      </c>
      <c r="W3667" s="10" t="inlineStr">
        <is>
          <t>10053156</t>
        </is>
      </c>
      <c r="X3667" s="10" t="inlineStr">
        <is>
          <t>肌肉骨骼和结缔组织的各种疼痛与不适</t>
        </is>
      </c>
      <c r="Y3667" s="10" t="inlineStr">
        <is>
          <t>10068757</t>
        </is>
      </c>
      <c r="Z3667" s="10" t="inlineStr">
        <is>
          <t>肌肉骨骼和结缔组织疾病（不另分类）</t>
        </is>
      </c>
      <c r="AA3667" s="10" t="inlineStr">
        <is>
          <t>10028393</t>
        </is>
      </c>
      <c r="AB3667" s="10" t="inlineStr">
        <is>
          <t>各种肌肉骨骼及结缔组织疾病</t>
        </is>
      </c>
      <c r="AC3667" s="10" t="inlineStr">
        <is>
          <t>10028395</t>
        </is>
      </c>
      <c r="AD3667" t="inlineStr">
        <is>
          <t>MedDRA 23.1 Chinese</t>
        </is>
      </c>
      <c r="AE3667" t="inlineStr">
        <is>
          <t>是</t>
        </is>
      </c>
      <c r="AF3667" t="inlineStr">
        <is>
          <t>否</t>
        </is>
      </c>
      <c r="AH3667" s="11" t="n">
        <v>44259</v>
      </c>
      <c r="AI3667" t="inlineStr">
        <is>
          <t>4/Mar/2021</t>
        </is>
      </c>
      <c r="AK3667" t="inlineStr">
        <is>
          <t>否</t>
        </is>
      </c>
      <c r="AL3667" s="11" t="n">
        <v>44262</v>
      </c>
      <c r="AM3667" t="inlineStr">
        <is>
          <t>7/Mar/2021</t>
        </is>
      </c>
      <c r="AO3667" t="inlineStr">
        <is>
          <t>已恢复/已痊愈</t>
        </is>
      </c>
      <c r="AP3667" t="inlineStr">
        <is>
          <t>2级</t>
        </is>
      </c>
      <c r="AQ3667" t="inlineStr">
        <is>
          <t>相关</t>
        </is>
      </c>
      <c r="AR3667" t="inlineStr">
        <is>
          <t>相关</t>
        </is>
      </c>
      <c r="AS3667" t="inlineStr">
        <is>
          <t>相关</t>
        </is>
      </c>
      <c r="AT3667" t="inlineStr">
        <is>
          <t>剂量不变</t>
        </is>
      </c>
      <c r="AU3667" t="inlineStr">
        <is>
          <t>剂量不变</t>
        </is>
      </c>
      <c r="AV3667" t="inlineStr">
        <is>
          <t>剂量不变</t>
        </is>
      </c>
      <c r="AW3667" t="inlineStr">
        <is>
          <t>是</t>
        </is>
      </c>
      <c r="AX3667" t="inlineStr">
        <is>
          <t>否</t>
        </is>
      </c>
      <c r="AY3667" t="inlineStr">
        <is>
          <t>否</t>
        </is>
      </c>
      <c r="BA3667" t="inlineStr">
        <is>
          <t>否</t>
        </is>
      </c>
      <c r="BB3667" t="inlineStr">
        <is>
          <t>无</t>
        </is>
      </c>
      <c r="BC3667" t="inlineStr">
        <is>
          <t>否</t>
        </is>
      </c>
    </row>
    <row r="3668">
      <c r="A3668" t="inlineStr">
        <is>
          <t>Warn:该行不良事件疼痛无对应分析物，需手动核查</t>
        </is>
      </c>
      <c r="H3668" t="inlineStr">
        <is>
          <t>1171009</t>
        </is>
      </c>
      <c r="I3668" t="inlineStr">
        <is>
          <t>哈尔滨医科大学附属肿瘤医院</t>
        </is>
      </c>
      <c r="J3668" t="inlineStr">
        <is>
          <t>01</t>
        </is>
      </c>
      <c r="K3668" t="inlineStr">
        <is>
          <t>不良事件/合并治疗</t>
        </is>
      </c>
      <c r="L3668" t="n">
        <v>0</v>
      </c>
      <c r="M3668" t="inlineStr">
        <is>
          <t>不良事件</t>
        </is>
      </c>
      <c r="N3668" t="n">
        <v>0</v>
      </c>
      <c r="P3668" t="n">
        <v>3</v>
      </c>
      <c r="Q3668" s="11" t="n">
        <v>44398.25767399306</v>
      </c>
      <c r="R3668" t="inlineStr">
        <is>
          <t>是</t>
        </is>
      </c>
      <c r="S3668" t="inlineStr">
        <is>
          <t>周身疼痛</t>
        </is>
      </c>
      <c r="T3668" t="inlineStr">
        <is>
          <t>全身性疼痛</t>
        </is>
      </c>
      <c r="U3668" s="10" t="inlineStr">
        <is>
          <t>10018074</t>
        </is>
      </c>
      <c r="V3668" s="10" t="inlineStr">
        <is>
          <t>疼痛</t>
        </is>
      </c>
      <c r="W3668" s="10" t="inlineStr">
        <is>
          <t>10033371</t>
        </is>
      </c>
      <c r="X3668" s="10" t="inlineStr">
        <is>
          <t>疼痛和不适（不另分类）</t>
        </is>
      </c>
      <c r="Y3668" s="10" t="inlineStr">
        <is>
          <t>10033372</t>
        </is>
      </c>
      <c r="Z3668" s="10" t="inlineStr">
        <is>
          <t>全身系统疾病（不另分类）</t>
        </is>
      </c>
      <c r="AA3668" s="10" t="inlineStr">
        <is>
          <t>10018073</t>
        </is>
      </c>
      <c r="AB3668" s="10" t="inlineStr">
        <is>
          <t>全身性疾病及给药部位各种反应</t>
        </is>
      </c>
      <c r="AC3668" s="10" t="inlineStr">
        <is>
          <t>10018065</t>
        </is>
      </c>
      <c r="AD3668" t="inlineStr">
        <is>
          <t>MedDRA 23.1 Chinese</t>
        </is>
      </c>
      <c r="AE3668" t="inlineStr">
        <is>
          <t>否</t>
        </is>
      </c>
      <c r="AF3668" t="inlineStr">
        <is>
          <t>否</t>
        </is>
      </c>
      <c r="AH3668" s="11" t="n">
        <v>44366</v>
      </c>
      <c r="AI3668" t="inlineStr">
        <is>
          <t>19/JUN/2021</t>
        </is>
      </c>
      <c r="AK3668" t="inlineStr">
        <is>
          <t>否</t>
        </is>
      </c>
      <c r="AL3668" s="11" t="n">
        <v>44371</v>
      </c>
      <c r="AM3668" t="inlineStr">
        <is>
          <t>24/JUN/2021</t>
        </is>
      </c>
      <c r="AO3668" t="inlineStr">
        <is>
          <t>已恢复/已痊愈</t>
        </is>
      </c>
      <c r="AP3668" t="inlineStr">
        <is>
          <t>1级</t>
        </is>
      </c>
      <c r="AQ3668" t="inlineStr">
        <is>
          <t>不相关</t>
        </is>
      </c>
      <c r="AR3668" t="inlineStr">
        <is>
          <t>不相关</t>
        </is>
      </c>
      <c r="AS3668" t="inlineStr">
        <is>
          <t>不相关</t>
        </is>
      </c>
      <c r="AT3668" t="inlineStr">
        <is>
          <t>剂量不变</t>
        </is>
      </c>
      <c r="AU3668" t="inlineStr">
        <is>
          <t>剂量不变</t>
        </is>
      </c>
      <c r="AV3668" t="inlineStr">
        <is>
          <t>剂量不变</t>
        </is>
      </c>
      <c r="AW3668" t="inlineStr">
        <is>
          <t>是</t>
        </is>
      </c>
      <c r="AX3668" t="inlineStr">
        <is>
          <t>否</t>
        </is>
      </c>
      <c r="AY3668" t="inlineStr">
        <is>
          <t>否</t>
        </is>
      </c>
      <c r="BA3668" t="inlineStr">
        <is>
          <t>否</t>
        </is>
      </c>
      <c r="BB3668" t="inlineStr">
        <is>
          <t>无其他相关因素</t>
        </is>
      </c>
      <c r="BC3668" t="inlineStr">
        <is>
          <t>否</t>
        </is>
      </c>
    </row>
    <row r="3669">
      <c r="A3669" t="inlineStr">
        <is>
          <t>Warn:该行不良事件疼痛无对应分析物，需手动核查</t>
        </is>
      </c>
      <c r="H3669" t="inlineStr">
        <is>
          <t>1171009</t>
        </is>
      </c>
      <c r="I3669" t="inlineStr">
        <is>
          <t>哈尔滨医科大学附属肿瘤医院</t>
        </is>
      </c>
      <c r="J3669" t="inlineStr">
        <is>
          <t>01</t>
        </is>
      </c>
      <c r="K3669" t="inlineStr">
        <is>
          <t>不良事件/合并治疗</t>
        </is>
      </c>
      <c r="L3669" t="n">
        <v>0</v>
      </c>
      <c r="M3669" t="inlineStr">
        <is>
          <t>不良事件</t>
        </is>
      </c>
      <c r="N3669" t="n">
        <v>0</v>
      </c>
      <c r="P3669" t="n">
        <v>4</v>
      </c>
      <c r="Q3669" s="11" t="n">
        <v>44398.25767399306</v>
      </c>
      <c r="R3669" t="inlineStr">
        <is>
          <t>是</t>
        </is>
      </c>
      <c r="S3669" t="inlineStr">
        <is>
          <t>周身疼痛</t>
        </is>
      </c>
      <c r="T3669" t="inlineStr">
        <is>
          <t>全身性疼痛</t>
        </is>
      </c>
      <c r="U3669" s="10" t="inlineStr">
        <is>
          <t>10018074</t>
        </is>
      </c>
      <c r="V3669" s="10" t="inlineStr">
        <is>
          <t>疼痛</t>
        </is>
      </c>
      <c r="W3669" s="10" t="inlineStr">
        <is>
          <t>10033371</t>
        </is>
      </c>
      <c r="X3669" s="10" t="inlineStr">
        <is>
          <t>疼痛和不适（不另分类）</t>
        </is>
      </c>
      <c r="Y3669" s="10" t="inlineStr">
        <is>
          <t>10033372</t>
        </is>
      </c>
      <c r="Z3669" s="10" t="inlineStr">
        <is>
          <t>全身系统疾病（不另分类）</t>
        </is>
      </c>
      <c r="AA3669" s="10" t="inlineStr">
        <is>
          <t>10018073</t>
        </is>
      </c>
      <c r="AB3669" s="10" t="inlineStr">
        <is>
          <t>全身性疾病及给药部位各种反应</t>
        </is>
      </c>
      <c r="AC3669" s="10" t="inlineStr">
        <is>
          <t>10018065</t>
        </is>
      </c>
      <c r="AD3669" t="inlineStr">
        <is>
          <t>MedDRA 23.1 Chinese</t>
        </is>
      </c>
      <c r="AE3669" t="inlineStr">
        <is>
          <t>否</t>
        </is>
      </c>
      <c r="AF3669" t="inlineStr">
        <is>
          <t>否</t>
        </is>
      </c>
      <c r="AH3669" s="11" t="n">
        <v>44350</v>
      </c>
      <c r="AI3669" t="inlineStr">
        <is>
          <t>3/JUN/2021</t>
        </is>
      </c>
      <c r="AK3669" t="inlineStr">
        <is>
          <t>否</t>
        </is>
      </c>
      <c r="AL3669" s="11" t="n">
        <v>44354</v>
      </c>
      <c r="AM3669" t="inlineStr">
        <is>
          <t>7/JUN/2021</t>
        </is>
      </c>
      <c r="AO3669" t="inlineStr">
        <is>
          <t>已恢复/已痊愈</t>
        </is>
      </c>
      <c r="AP3669" t="inlineStr">
        <is>
          <t>1级</t>
        </is>
      </c>
      <c r="AQ3669" t="inlineStr">
        <is>
          <t>不相关</t>
        </is>
      </c>
      <c r="AR3669" t="inlineStr">
        <is>
          <t>不相关</t>
        </is>
      </c>
      <c r="AS3669" t="inlineStr">
        <is>
          <t>不相关</t>
        </is>
      </c>
      <c r="AT3669" t="inlineStr">
        <is>
          <t>剂量不变</t>
        </is>
      </c>
      <c r="AU3669" t="inlineStr">
        <is>
          <t>剂量不变</t>
        </is>
      </c>
      <c r="AV3669" t="inlineStr">
        <is>
          <t>剂量不变</t>
        </is>
      </c>
      <c r="AW3669" t="inlineStr">
        <is>
          <t>否</t>
        </is>
      </c>
      <c r="AX3669" t="inlineStr">
        <is>
          <t>否</t>
        </is>
      </c>
      <c r="AY3669" t="inlineStr">
        <is>
          <t>否</t>
        </is>
      </c>
      <c r="BA3669" t="inlineStr">
        <is>
          <t>否</t>
        </is>
      </c>
      <c r="BB3669" t="inlineStr">
        <is>
          <t>无其他相关因素</t>
        </is>
      </c>
      <c r="BC3669" t="inlineStr">
        <is>
          <t>否</t>
        </is>
      </c>
    </row>
    <row r="3670">
      <c r="A3670" t="inlineStr">
        <is>
          <t>Warn:该行不良事件疼痛无对应分析物，需手动核查</t>
        </is>
      </c>
      <c r="G3670" t="inlineStr">
        <is>
          <t>modified</t>
        </is>
      </c>
      <c r="H3670" t="inlineStr">
        <is>
          <t>1701005</t>
        </is>
      </c>
      <c r="I3670" t="inlineStr">
        <is>
          <t>承德医学院附属医院</t>
        </is>
      </c>
      <c r="J3670" t="inlineStr">
        <is>
          <t>189</t>
        </is>
      </c>
      <c r="K3670" t="inlineStr">
        <is>
          <t>不良事件/合并治疗</t>
        </is>
      </c>
      <c r="L3670" t="n">
        <v>0</v>
      </c>
      <c r="M3670" t="inlineStr">
        <is>
          <t>不良事件</t>
        </is>
      </c>
      <c r="N3670" t="n">
        <v>0</v>
      </c>
      <c r="P3670" t="n">
        <v>11</v>
      </c>
      <c r="Q3670" s="11" t="n">
        <v>44431.41376623842</v>
      </c>
      <c r="R3670" t="inlineStr">
        <is>
          <t>是</t>
        </is>
      </c>
      <c r="S3670" t="inlineStr">
        <is>
          <t>周身疼痛</t>
        </is>
      </c>
      <c r="T3670" t="inlineStr">
        <is>
          <t>全身性疼痛</t>
        </is>
      </c>
      <c r="U3670" s="10" t="inlineStr">
        <is>
          <t>10018074</t>
        </is>
      </c>
      <c r="V3670" s="10" t="inlineStr">
        <is>
          <t>疼痛</t>
        </is>
      </c>
      <c r="W3670" s="10" t="inlineStr">
        <is>
          <t>10033371</t>
        </is>
      </c>
      <c r="X3670" s="10" t="inlineStr">
        <is>
          <t>疼痛和不适（不另分类）</t>
        </is>
      </c>
      <c r="Y3670" s="10" t="inlineStr">
        <is>
          <t>10033372</t>
        </is>
      </c>
      <c r="Z3670" s="10" t="inlineStr">
        <is>
          <t>全身系统疾病（不另分类）</t>
        </is>
      </c>
      <c r="AA3670" s="10" t="inlineStr">
        <is>
          <t>10018073</t>
        </is>
      </c>
      <c r="AB3670" s="10" t="inlineStr">
        <is>
          <t>全身性疾病及给药部位各种反应</t>
        </is>
      </c>
      <c r="AC3670" s="10" t="inlineStr">
        <is>
          <t>10018065</t>
        </is>
      </c>
      <c r="AD3670" t="inlineStr">
        <is>
          <t>MedDRA 23.1 Chinese</t>
        </is>
      </c>
      <c r="AE3670" t="inlineStr">
        <is>
          <t>否</t>
        </is>
      </c>
      <c r="AF3670" t="inlineStr">
        <is>
          <t>否</t>
        </is>
      </c>
      <c r="AH3670" s="11" t="n">
        <v>44367</v>
      </c>
      <c r="AI3670" t="inlineStr">
        <is>
          <t>20/JUN/2021</t>
        </is>
      </c>
      <c r="AK3670" t="inlineStr">
        <is>
          <t>否</t>
        </is>
      </c>
      <c r="AL3670" s="11" t="n">
        <v>44373</v>
      </c>
      <c r="AM3670" t="inlineStr">
        <is>
          <t>26/JUN/2021</t>
        </is>
      </c>
      <c r="AO3670" t="inlineStr">
        <is>
          <t>已恢复/已痊愈</t>
        </is>
      </c>
      <c r="AP3670" t="inlineStr">
        <is>
          <t>1级</t>
        </is>
      </c>
      <c r="AQ3670" t="inlineStr">
        <is>
          <t>不相关</t>
        </is>
      </c>
      <c r="AR3670" t="inlineStr">
        <is>
          <t>相关</t>
        </is>
      </c>
      <c r="AS3670" t="inlineStr">
        <is>
          <t>相关</t>
        </is>
      </c>
      <c r="AT3670" t="inlineStr">
        <is>
          <t>不适用</t>
        </is>
      </c>
      <c r="AU3670" t="inlineStr">
        <is>
          <t>剂量不变</t>
        </is>
      </c>
      <c r="AV3670" t="inlineStr">
        <is>
          <t>剂量不变</t>
        </is>
      </c>
      <c r="AW3670" t="inlineStr">
        <is>
          <t>是</t>
        </is>
      </c>
      <c r="AX3670" t="inlineStr">
        <is>
          <t>否</t>
        </is>
      </c>
      <c r="AY3670" t="inlineStr">
        <is>
          <t>否</t>
        </is>
      </c>
      <c r="BA3670" t="inlineStr">
        <is>
          <t>否</t>
        </is>
      </c>
      <c r="BB3670" t="inlineStr">
        <is>
          <t>与化疗药物有关</t>
        </is>
      </c>
      <c r="BC3670" t="inlineStr">
        <is>
          <t>否</t>
        </is>
      </c>
    </row>
    <row r="3671">
      <c r="A3671" t="inlineStr">
        <is>
          <t>Warn:该行不良事件神经毒性无对应分析物，需手动核查</t>
        </is>
      </c>
      <c r="H3671" t="inlineStr">
        <is>
          <t>1071002</t>
        </is>
      </c>
      <c r="I3671" t="inlineStr">
        <is>
          <t>广西壮族自治区人民医院</t>
        </is>
      </c>
      <c r="J3671" t="inlineStr">
        <is>
          <t>107</t>
        </is>
      </c>
      <c r="K3671" t="inlineStr">
        <is>
          <t>不良事件/合并治疗</t>
        </is>
      </c>
      <c r="L3671" t="n">
        <v>0</v>
      </c>
      <c r="M3671" t="inlineStr">
        <is>
          <t>不良事件</t>
        </is>
      </c>
      <c r="N3671" t="n">
        <v>0</v>
      </c>
      <c r="P3671" t="n">
        <v>24</v>
      </c>
      <c r="Q3671" s="11" t="n">
        <v>44410.44067627315</v>
      </c>
      <c r="R3671" t="inlineStr">
        <is>
          <t>是</t>
        </is>
      </c>
      <c r="S3671" t="inlineStr">
        <is>
          <t>周围神经毒性</t>
        </is>
      </c>
      <c r="T3671" t="inlineStr">
        <is>
          <t>周围神经毒性</t>
        </is>
      </c>
      <c r="U3671" s="10" t="inlineStr">
        <is>
          <t>10082906</t>
        </is>
      </c>
      <c r="V3671" s="10" t="inlineStr">
        <is>
          <t>神经毒性</t>
        </is>
      </c>
      <c r="W3671" s="10" t="inlineStr">
        <is>
          <t>10029350</t>
        </is>
      </c>
      <c r="X3671" s="10" t="inlineStr">
        <is>
          <t>神经系统异常（不另分类）</t>
        </is>
      </c>
      <c r="Y3671" s="10" t="inlineStr">
        <is>
          <t>10057185</t>
        </is>
      </c>
      <c r="Z3671" s="10" t="inlineStr">
        <is>
          <t>神经类疾病（不另分类）</t>
        </is>
      </c>
      <c r="AA3671" s="10" t="inlineStr">
        <is>
          <t>10029305</t>
        </is>
      </c>
      <c r="AB3671" s="10" t="inlineStr">
        <is>
          <t>各类神经系统疾病</t>
        </is>
      </c>
      <c r="AC3671" s="10" t="inlineStr">
        <is>
          <t>10029205</t>
        </is>
      </c>
      <c r="AD3671" t="inlineStr">
        <is>
          <t>MedDRA 23.1 Chinese</t>
        </is>
      </c>
      <c r="AE3671" t="inlineStr">
        <is>
          <t>否</t>
        </is>
      </c>
      <c r="AF3671" t="inlineStr">
        <is>
          <t>否</t>
        </is>
      </c>
      <c r="AH3671" s="11" t="n">
        <v>44311</v>
      </c>
      <c r="AI3671" t="inlineStr">
        <is>
          <t>25/APR/2021</t>
        </is>
      </c>
      <c r="AK3671" t="inlineStr">
        <is>
          <t>是</t>
        </is>
      </c>
      <c r="AO3671" t="inlineStr">
        <is>
          <t>恢复中</t>
        </is>
      </c>
      <c r="AP3671" t="inlineStr">
        <is>
          <t>1级</t>
        </is>
      </c>
      <c r="AQ3671" t="inlineStr">
        <is>
          <t>不相关</t>
        </is>
      </c>
      <c r="AR3671" t="inlineStr">
        <is>
          <t>相关</t>
        </is>
      </c>
      <c r="AS3671" t="inlineStr">
        <is>
          <t>相关</t>
        </is>
      </c>
      <c r="AT3671" t="inlineStr">
        <is>
          <t>剂量不变</t>
        </is>
      </c>
      <c r="AU3671" t="inlineStr">
        <is>
          <t>剂量不变</t>
        </is>
      </c>
      <c r="AV3671" t="inlineStr">
        <is>
          <t>剂量不变</t>
        </is>
      </c>
      <c r="AW3671" t="inlineStr">
        <is>
          <t>否</t>
        </is>
      </c>
      <c r="AX3671" t="inlineStr">
        <is>
          <t>否</t>
        </is>
      </c>
      <c r="AY3671" t="inlineStr">
        <is>
          <t>否</t>
        </is>
      </c>
      <c r="BA3671" t="inlineStr">
        <is>
          <t>否</t>
        </is>
      </c>
      <c r="BB3671" t="inlineStr">
        <is>
          <t>无</t>
        </is>
      </c>
      <c r="BC3671" t="inlineStr">
        <is>
          <t>否</t>
        </is>
      </c>
    </row>
    <row r="3672" customFormat="1" s="9">
      <c r="A3672" t="inlineStr">
        <is>
          <t>Warn:该行不良事件神经毒性无对应分析物，需手动核查</t>
        </is>
      </c>
      <c r="G3672" s="9" t="inlineStr">
        <is>
          <t>added</t>
        </is>
      </c>
      <c r="H3672" s="9" t="inlineStr">
        <is>
          <t>1241005</t>
        </is>
      </c>
      <c r="I3672" s="9" t="inlineStr">
        <is>
          <t>华中科技大学同济医学院附属协和医院</t>
        </is>
      </c>
      <c r="J3672" s="9" t="inlineStr">
        <is>
          <t>124</t>
        </is>
      </c>
      <c r="K3672" s="9" t="inlineStr">
        <is>
          <t>不良事件/合并治疗</t>
        </is>
      </c>
      <c r="L3672" s="9" t="n">
        <v>0</v>
      </c>
      <c r="M3672" s="9" t="inlineStr">
        <is>
          <t>不良事件</t>
        </is>
      </c>
      <c r="N3672" s="9" t="n">
        <v>0</v>
      </c>
      <c r="P3672" s="9" t="n">
        <v>5</v>
      </c>
      <c r="Q3672" s="12" t="n">
        <v>44431.52533399306</v>
      </c>
      <c r="R3672" s="9" t="inlineStr">
        <is>
          <t>是</t>
        </is>
      </c>
      <c r="S3672" s="9" t="inlineStr">
        <is>
          <t>周围神经毒性</t>
        </is>
      </c>
      <c r="T3672" s="4" t="inlineStr">
        <is>
          <t>周围神经毒性</t>
        </is>
      </c>
      <c r="U3672" s="4" t="inlineStr">
        <is>
          <t>10082906</t>
        </is>
      </c>
      <c r="V3672" s="4" t="inlineStr">
        <is>
          <t>神经毒性</t>
        </is>
      </c>
      <c r="W3672" s="4" t="inlineStr">
        <is>
          <t>10029350</t>
        </is>
      </c>
      <c r="X3672" s="4" t="inlineStr">
        <is>
          <t>神经系统异常（不另分类）</t>
        </is>
      </c>
      <c r="Y3672" s="4" t="inlineStr">
        <is>
          <t>10057185</t>
        </is>
      </c>
      <c r="Z3672" s="4" t="inlineStr">
        <is>
          <t>神经类疾病（不另分类）</t>
        </is>
      </c>
      <c r="AA3672" s="4" t="inlineStr">
        <is>
          <t>10029305</t>
        </is>
      </c>
      <c r="AB3672" s="4" t="inlineStr">
        <is>
          <t>各类神经系统疾病</t>
        </is>
      </c>
      <c r="AC3672" s="4" t="inlineStr">
        <is>
          <t>10029205</t>
        </is>
      </c>
      <c r="AD3672" s="9" t="inlineStr">
        <is>
          <t>MedDRA 23.1 Chinese</t>
        </is>
      </c>
      <c r="AE3672" s="9" t="inlineStr">
        <is>
          <t>否</t>
        </is>
      </c>
      <c r="AF3672" s="9" t="inlineStr">
        <is>
          <t>否</t>
        </is>
      </c>
      <c r="AH3672" s="12" t="n">
        <v>44364</v>
      </c>
      <c r="AI3672" s="9" t="inlineStr">
        <is>
          <t>17/JUN/2021</t>
        </is>
      </c>
      <c r="AK3672" s="9" t="inlineStr">
        <is>
          <t>是</t>
        </is>
      </c>
      <c r="AO3672" s="9" t="inlineStr">
        <is>
          <t>未恢复</t>
        </is>
      </c>
      <c r="AP3672" s="9" t="inlineStr">
        <is>
          <t>1级</t>
        </is>
      </c>
      <c r="AQ3672" s="9" t="inlineStr">
        <is>
          <t>不相关</t>
        </is>
      </c>
      <c r="AR3672" s="9" t="inlineStr">
        <is>
          <t>相关</t>
        </is>
      </c>
      <c r="AS3672" s="9" t="inlineStr">
        <is>
          <t>相关</t>
        </is>
      </c>
      <c r="AT3672" s="9" t="inlineStr">
        <is>
          <t>剂量不变</t>
        </is>
      </c>
      <c r="AU3672" s="9" t="inlineStr">
        <is>
          <t>剂量不变</t>
        </is>
      </c>
      <c r="AV3672" s="9" t="inlineStr">
        <is>
          <t>剂量不变</t>
        </is>
      </c>
      <c r="AW3672" s="9" t="inlineStr">
        <is>
          <t>是</t>
        </is>
      </c>
      <c r="AX3672" s="9" t="inlineStr">
        <is>
          <t>否</t>
        </is>
      </c>
      <c r="AY3672" s="9" t="inlineStr">
        <is>
          <t>否</t>
        </is>
      </c>
      <c r="BA3672" s="9" t="inlineStr">
        <is>
          <t>否</t>
        </is>
      </c>
      <c r="BB3672" s="9" t="inlineStr">
        <is>
          <t>无</t>
        </is>
      </c>
      <c r="BC3672" s="9" t="inlineStr">
        <is>
          <t>否</t>
        </is>
      </c>
    </row>
    <row r="3673">
      <c r="A3673" t="inlineStr">
        <is>
          <t>Warn:该行不良事件周围神经病无对应分析物，需手动核查</t>
        </is>
      </c>
      <c r="H3673" t="inlineStr">
        <is>
          <t>1171002</t>
        </is>
      </c>
      <c r="I3673" t="inlineStr">
        <is>
          <t>哈尔滨医科大学附属肿瘤医院</t>
        </is>
      </c>
      <c r="J3673" t="inlineStr">
        <is>
          <t>01</t>
        </is>
      </c>
      <c r="K3673" t="inlineStr">
        <is>
          <t>不良事件/合并治疗</t>
        </is>
      </c>
      <c r="L3673" t="n">
        <v>0</v>
      </c>
      <c r="M3673" t="inlineStr">
        <is>
          <t>不良事件</t>
        </is>
      </c>
      <c r="N3673" t="n">
        <v>0</v>
      </c>
      <c r="P3673" t="n">
        <v>3</v>
      </c>
      <c r="Q3673" s="11" t="n">
        <v>44393.31512630787</v>
      </c>
      <c r="R3673" t="inlineStr">
        <is>
          <t>是</t>
        </is>
      </c>
      <c r="S3673" t="inlineStr">
        <is>
          <t>周围神经麻木</t>
        </is>
      </c>
      <c r="T3673" t="inlineStr">
        <is>
          <t>周围神经病</t>
        </is>
      </c>
      <c r="U3673" s="10" t="inlineStr">
        <is>
          <t>10029331</t>
        </is>
      </c>
      <c r="V3673" s="10" t="inlineStr">
        <is>
          <t>周围神经病</t>
        </is>
      </c>
      <c r="W3673" s="10" t="inlineStr">
        <is>
          <t>10029331</t>
        </is>
      </c>
      <c r="X3673" s="10" t="inlineStr">
        <is>
          <t>各种周围神经疾病（不另分类）</t>
        </is>
      </c>
      <c r="Y3673" s="10" t="inlineStr">
        <is>
          <t>10034607</t>
        </is>
      </c>
      <c r="Z3673" s="10" t="inlineStr">
        <is>
          <t>外周神经类疾病</t>
        </is>
      </c>
      <c r="AA3673" s="10" t="inlineStr">
        <is>
          <t>10034606</t>
        </is>
      </c>
      <c r="AB3673" s="10" t="inlineStr">
        <is>
          <t>各类神经系统疾病</t>
        </is>
      </c>
      <c r="AC3673" s="10" t="inlineStr">
        <is>
          <t>10029205</t>
        </is>
      </c>
      <c r="AD3673" t="inlineStr">
        <is>
          <t>MedDRA 23.1 Chinese</t>
        </is>
      </c>
      <c r="AE3673" t="inlineStr">
        <is>
          <t>否</t>
        </is>
      </c>
      <c r="AF3673" t="inlineStr">
        <is>
          <t>否</t>
        </is>
      </c>
      <c r="AH3673" s="11" t="n">
        <v>44162</v>
      </c>
      <c r="AI3673" t="inlineStr">
        <is>
          <t>27/Nov/2020</t>
        </is>
      </c>
      <c r="AK3673" t="inlineStr">
        <is>
          <t>否</t>
        </is>
      </c>
      <c r="AL3673" s="11" t="n">
        <v>44165</v>
      </c>
      <c r="AM3673" t="inlineStr">
        <is>
          <t>30/Nov/2020</t>
        </is>
      </c>
      <c r="AO3673" t="inlineStr">
        <is>
          <t>已恢复/已痊愈</t>
        </is>
      </c>
      <c r="AP3673" t="inlineStr">
        <is>
          <t>1级</t>
        </is>
      </c>
      <c r="AQ3673" t="inlineStr">
        <is>
          <t>不相关</t>
        </is>
      </c>
      <c r="AR3673" t="inlineStr">
        <is>
          <t>相关</t>
        </is>
      </c>
      <c r="AS3673" t="inlineStr">
        <is>
          <t>不相关</t>
        </is>
      </c>
      <c r="AT3673" t="inlineStr">
        <is>
          <t>剂量不变</t>
        </is>
      </c>
      <c r="AU3673" t="inlineStr">
        <is>
          <t>剂量不变</t>
        </is>
      </c>
      <c r="AV3673" t="inlineStr">
        <is>
          <t>剂量不变</t>
        </is>
      </c>
      <c r="AW3673" t="inlineStr">
        <is>
          <t>否</t>
        </is>
      </c>
      <c r="AX3673" t="inlineStr">
        <is>
          <t>否</t>
        </is>
      </c>
      <c r="AY3673" t="inlineStr">
        <is>
          <t>否</t>
        </is>
      </c>
      <c r="BA3673" t="inlineStr">
        <is>
          <t>否</t>
        </is>
      </c>
      <c r="BB3673" t="inlineStr">
        <is>
          <t>无其他相关因素</t>
        </is>
      </c>
      <c r="BC3673" t="inlineStr">
        <is>
          <t>否</t>
        </is>
      </c>
    </row>
    <row r="3674">
      <c r="A3674" t="inlineStr">
        <is>
          <t>Warn:该行不良事件周围神经病无对应分析物，需手动核查</t>
        </is>
      </c>
      <c r="H3674" t="inlineStr">
        <is>
          <t>1171002</t>
        </is>
      </c>
      <c r="I3674" t="inlineStr">
        <is>
          <t>哈尔滨医科大学附属肿瘤医院</t>
        </is>
      </c>
      <c r="J3674" t="inlineStr">
        <is>
          <t>01</t>
        </is>
      </c>
      <c r="K3674" t="inlineStr">
        <is>
          <t>不良事件/合并治疗</t>
        </is>
      </c>
      <c r="L3674" t="n">
        <v>0</v>
      </c>
      <c r="M3674" t="inlineStr">
        <is>
          <t>不良事件</t>
        </is>
      </c>
      <c r="N3674" t="n">
        <v>0</v>
      </c>
      <c r="P3674" t="n">
        <v>5</v>
      </c>
      <c r="Q3674" s="11" t="n">
        <v>44393.31512630787</v>
      </c>
      <c r="R3674" t="inlineStr">
        <is>
          <t>是</t>
        </is>
      </c>
      <c r="S3674" t="inlineStr">
        <is>
          <t>周围神经麻木</t>
        </is>
      </c>
      <c r="T3674" t="inlineStr">
        <is>
          <t>周围神经病</t>
        </is>
      </c>
      <c r="U3674" s="10" t="inlineStr">
        <is>
          <t>10029331</t>
        </is>
      </c>
      <c r="V3674" s="10" t="inlineStr">
        <is>
          <t>周围神经病</t>
        </is>
      </c>
      <c r="W3674" s="10" t="inlineStr">
        <is>
          <t>10029331</t>
        </is>
      </c>
      <c r="X3674" s="10" t="inlineStr">
        <is>
          <t>各种周围神经疾病（不另分类）</t>
        </is>
      </c>
      <c r="Y3674" s="10" t="inlineStr">
        <is>
          <t>10034607</t>
        </is>
      </c>
      <c r="Z3674" s="10" t="inlineStr">
        <is>
          <t>外周神经类疾病</t>
        </is>
      </c>
      <c r="AA3674" s="10" t="inlineStr">
        <is>
          <t>10034606</t>
        </is>
      </c>
      <c r="AB3674" s="10" t="inlineStr">
        <is>
          <t>各类神经系统疾病</t>
        </is>
      </c>
      <c r="AC3674" s="10" t="inlineStr">
        <is>
          <t>10029205</t>
        </is>
      </c>
      <c r="AD3674" t="inlineStr">
        <is>
          <t>MedDRA 23.1 Chinese</t>
        </is>
      </c>
      <c r="AE3674" t="inlineStr">
        <is>
          <t>否</t>
        </is>
      </c>
      <c r="AF3674" t="inlineStr">
        <is>
          <t>否</t>
        </is>
      </c>
      <c r="AH3674" s="11" t="n">
        <v>44184</v>
      </c>
      <c r="AI3674" t="inlineStr">
        <is>
          <t>19/Dec/2020</t>
        </is>
      </c>
      <c r="AK3674" t="inlineStr">
        <is>
          <t>否</t>
        </is>
      </c>
      <c r="AL3674" s="11" t="n">
        <v>44195</v>
      </c>
      <c r="AM3674" t="inlineStr">
        <is>
          <t>30/Dec/2020</t>
        </is>
      </c>
      <c r="AO3674" t="inlineStr">
        <is>
          <t>已恢复/已痊愈</t>
        </is>
      </c>
      <c r="AP3674" t="inlineStr">
        <is>
          <t>1级</t>
        </is>
      </c>
      <c r="AQ3674" t="inlineStr">
        <is>
          <t>不相关</t>
        </is>
      </c>
      <c r="AR3674" t="inlineStr">
        <is>
          <t>相关</t>
        </is>
      </c>
      <c r="AS3674" t="inlineStr">
        <is>
          <t>不相关</t>
        </is>
      </c>
      <c r="AT3674" t="inlineStr">
        <is>
          <t>剂量不变</t>
        </is>
      </c>
      <c r="AU3674" t="inlineStr">
        <is>
          <t>剂量不变</t>
        </is>
      </c>
      <c r="AV3674" t="inlineStr">
        <is>
          <t>剂量不变</t>
        </is>
      </c>
      <c r="AW3674" t="inlineStr">
        <is>
          <t>否</t>
        </is>
      </c>
      <c r="AX3674" t="inlineStr">
        <is>
          <t>否</t>
        </is>
      </c>
      <c r="AY3674" t="inlineStr">
        <is>
          <t>否</t>
        </is>
      </c>
      <c r="BA3674" t="inlineStr">
        <is>
          <t>否</t>
        </is>
      </c>
      <c r="BB3674" t="inlineStr">
        <is>
          <t>无其他相关因素</t>
        </is>
      </c>
      <c r="BC3674" t="inlineStr">
        <is>
          <t>否</t>
        </is>
      </c>
    </row>
    <row r="3675">
      <c r="A3675" t="inlineStr">
        <is>
          <t>Warn:该行不良事件周围神经病无对应分析物，需手动核查</t>
        </is>
      </c>
      <c r="H3675" t="inlineStr">
        <is>
          <t>1171002</t>
        </is>
      </c>
      <c r="I3675" t="inlineStr">
        <is>
          <t>哈尔滨医科大学附属肿瘤医院</t>
        </is>
      </c>
      <c r="J3675" t="inlineStr">
        <is>
          <t>01</t>
        </is>
      </c>
      <c r="K3675" t="inlineStr">
        <is>
          <t>不良事件/合并治疗</t>
        </is>
      </c>
      <c r="L3675" t="n">
        <v>0</v>
      </c>
      <c r="M3675" t="inlineStr">
        <is>
          <t>不良事件</t>
        </is>
      </c>
      <c r="N3675" t="n">
        <v>0</v>
      </c>
      <c r="P3675" t="n">
        <v>7</v>
      </c>
      <c r="Q3675" s="11" t="n">
        <v>44393.31512630787</v>
      </c>
      <c r="R3675" t="inlineStr">
        <is>
          <t>是</t>
        </is>
      </c>
      <c r="S3675" t="inlineStr">
        <is>
          <t>周围神经麻木</t>
        </is>
      </c>
      <c r="T3675" t="inlineStr">
        <is>
          <t>周围神经病</t>
        </is>
      </c>
      <c r="U3675" s="10" t="inlineStr">
        <is>
          <t>10029331</t>
        </is>
      </c>
      <c r="V3675" s="10" t="inlineStr">
        <is>
          <t>周围神经病</t>
        </is>
      </c>
      <c r="W3675" s="10" t="inlineStr">
        <is>
          <t>10029331</t>
        </is>
      </c>
      <c r="X3675" s="10" t="inlineStr">
        <is>
          <t>各种周围神经疾病（不另分类）</t>
        </is>
      </c>
      <c r="Y3675" s="10" t="inlineStr">
        <is>
          <t>10034607</t>
        </is>
      </c>
      <c r="Z3675" s="10" t="inlineStr">
        <is>
          <t>外周神经类疾病</t>
        </is>
      </c>
      <c r="AA3675" s="10" t="inlineStr">
        <is>
          <t>10034606</t>
        </is>
      </c>
      <c r="AB3675" s="10" t="inlineStr">
        <is>
          <t>各类神经系统疾病</t>
        </is>
      </c>
      <c r="AC3675" s="10" t="inlineStr">
        <is>
          <t>10029205</t>
        </is>
      </c>
      <c r="AD3675" t="inlineStr">
        <is>
          <t>MedDRA 23.1 Chinese</t>
        </is>
      </c>
      <c r="AE3675" t="inlineStr">
        <is>
          <t>否</t>
        </is>
      </c>
      <c r="AF3675" t="inlineStr">
        <is>
          <t>否</t>
        </is>
      </c>
      <c r="AH3675" s="11" t="n">
        <v>44207</v>
      </c>
      <c r="AI3675" t="inlineStr">
        <is>
          <t>11/Jan/2021</t>
        </is>
      </c>
      <c r="AK3675" t="inlineStr">
        <is>
          <t>否</t>
        </is>
      </c>
      <c r="AL3675" s="11" t="n">
        <v>44211</v>
      </c>
      <c r="AM3675" t="inlineStr">
        <is>
          <t>15/Jan/2021</t>
        </is>
      </c>
      <c r="AO3675" t="inlineStr">
        <is>
          <t>已恢复/已痊愈</t>
        </is>
      </c>
      <c r="AP3675" t="inlineStr">
        <is>
          <t>1级</t>
        </is>
      </c>
      <c r="AQ3675" t="inlineStr">
        <is>
          <t>不相关</t>
        </is>
      </c>
      <c r="AR3675" t="inlineStr">
        <is>
          <t>相关</t>
        </is>
      </c>
      <c r="AS3675" t="inlineStr">
        <is>
          <t>不相关</t>
        </is>
      </c>
      <c r="AT3675" t="inlineStr">
        <is>
          <t>剂量不变</t>
        </is>
      </c>
      <c r="AU3675" t="inlineStr">
        <is>
          <t>剂量不变</t>
        </is>
      </c>
      <c r="AV3675" t="inlineStr">
        <is>
          <t>剂量不变</t>
        </is>
      </c>
      <c r="AW3675" t="inlineStr">
        <is>
          <t>否</t>
        </is>
      </c>
      <c r="AX3675" t="inlineStr">
        <is>
          <t>否</t>
        </is>
      </c>
      <c r="AY3675" t="inlineStr">
        <is>
          <t>否</t>
        </is>
      </c>
      <c r="BA3675" t="inlineStr">
        <is>
          <t>否</t>
        </is>
      </c>
      <c r="BB3675" t="inlineStr">
        <is>
          <t>无其他相关因素</t>
        </is>
      </c>
      <c r="BC3675" t="inlineStr">
        <is>
          <t>否</t>
        </is>
      </c>
    </row>
    <row r="3676">
      <c r="A3676" t="inlineStr">
        <is>
          <t>Warn:该行不良事件周围神经病无对应分析物，需手动核查</t>
        </is>
      </c>
      <c r="H3676" t="inlineStr">
        <is>
          <t>1171002</t>
        </is>
      </c>
      <c r="I3676" t="inlineStr">
        <is>
          <t>哈尔滨医科大学附属肿瘤医院</t>
        </is>
      </c>
      <c r="J3676" t="inlineStr">
        <is>
          <t>01</t>
        </is>
      </c>
      <c r="K3676" t="inlineStr">
        <is>
          <t>不良事件/合并治疗</t>
        </is>
      </c>
      <c r="L3676" t="n">
        <v>0</v>
      </c>
      <c r="M3676" t="inlineStr">
        <is>
          <t>不良事件</t>
        </is>
      </c>
      <c r="N3676" t="n">
        <v>0</v>
      </c>
      <c r="P3676" t="n">
        <v>8</v>
      </c>
      <c r="Q3676" s="11" t="n">
        <v>44393.31512630787</v>
      </c>
      <c r="R3676" t="inlineStr">
        <is>
          <t>是</t>
        </is>
      </c>
      <c r="S3676" t="inlineStr">
        <is>
          <t>周围神经麻木</t>
        </is>
      </c>
      <c r="T3676" t="inlineStr">
        <is>
          <t>周围神经病</t>
        </is>
      </c>
      <c r="U3676" s="10" t="inlineStr">
        <is>
          <t>10029331</t>
        </is>
      </c>
      <c r="V3676" s="10" t="inlineStr">
        <is>
          <t>周围神经病</t>
        </is>
      </c>
      <c r="W3676" s="10" t="inlineStr">
        <is>
          <t>10029331</t>
        </is>
      </c>
      <c r="X3676" s="10" t="inlineStr">
        <is>
          <t>各种周围神经疾病（不另分类）</t>
        </is>
      </c>
      <c r="Y3676" s="10" t="inlineStr">
        <is>
          <t>10034607</t>
        </is>
      </c>
      <c r="Z3676" s="10" t="inlineStr">
        <is>
          <t>外周神经类疾病</t>
        </is>
      </c>
      <c r="AA3676" s="10" t="inlineStr">
        <is>
          <t>10034606</t>
        </is>
      </c>
      <c r="AB3676" s="10" t="inlineStr">
        <is>
          <t>各类神经系统疾病</t>
        </is>
      </c>
      <c r="AC3676" s="10" t="inlineStr">
        <is>
          <t>10029205</t>
        </is>
      </c>
      <c r="AD3676" t="inlineStr">
        <is>
          <t>MedDRA 23.1 Chinese</t>
        </is>
      </c>
      <c r="AE3676" t="inlineStr">
        <is>
          <t>否</t>
        </is>
      </c>
      <c r="AF3676" t="inlineStr">
        <is>
          <t>否</t>
        </is>
      </c>
      <c r="AH3676" s="11" t="n">
        <v>44226</v>
      </c>
      <c r="AI3676" t="inlineStr">
        <is>
          <t>30/Jan/2021</t>
        </is>
      </c>
      <c r="AK3676" t="inlineStr">
        <is>
          <t>否</t>
        </is>
      </c>
      <c r="AL3676" s="11" t="n">
        <v>44230</v>
      </c>
      <c r="AM3676" t="inlineStr">
        <is>
          <t>3/Feb/2021</t>
        </is>
      </c>
      <c r="AO3676" t="inlineStr">
        <is>
          <t>已恢复/已痊愈</t>
        </is>
      </c>
      <c r="AP3676" t="inlineStr">
        <is>
          <t>1级</t>
        </is>
      </c>
      <c r="AQ3676" t="inlineStr">
        <is>
          <t>不相关</t>
        </is>
      </c>
      <c r="AR3676" t="inlineStr">
        <is>
          <t>相关</t>
        </is>
      </c>
      <c r="AS3676" t="inlineStr">
        <is>
          <t>不相关</t>
        </is>
      </c>
      <c r="AT3676" t="inlineStr">
        <is>
          <t>剂量不变</t>
        </is>
      </c>
      <c r="AU3676" t="inlineStr">
        <is>
          <t>剂量不变</t>
        </is>
      </c>
      <c r="AV3676" t="inlineStr">
        <is>
          <t>剂量不变</t>
        </is>
      </c>
      <c r="AW3676" t="inlineStr">
        <is>
          <t>否</t>
        </is>
      </c>
      <c r="AX3676" t="inlineStr">
        <is>
          <t>否</t>
        </is>
      </c>
      <c r="AY3676" t="inlineStr">
        <is>
          <t>否</t>
        </is>
      </c>
      <c r="BA3676" t="inlineStr">
        <is>
          <t>否</t>
        </is>
      </c>
      <c r="BB3676" t="inlineStr">
        <is>
          <t>无其他相关因素</t>
        </is>
      </c>
      <c r="BC3676" t="inlineStr">
        <is>
          <t>否</t>
        </is>
      </c>
    </row>
    <row r="3677" customFormat="1" s="9">
      <c r="A3677" t="inlineStr">
        <is>
          <t>Warn:该行不良事件周围神经病无对应分析物，需手动核查</t>
        </is>
      </c>
      <c r="G3677" s="9" t="inlineStr">
        <is>
          <t>added</t>
        </is>
      </c>
      <c r="H3677" s="9" t="inlineStr">
        <is>
          <t>1401001</t>
        </is>
      </c>
      <c r="I3677" s="9" t="inlineStr">
        <is>
          <t>首都医科大学附属北京胸科医院</t>
        </is>
      </c>
      <c r="J3677" s="9" t="inlineStr">
        <is>
          <t>140</t>
        </is>
      </c>
      <c r="K3677" s="9" t="inlineStr">
        <is>
          <t>不良事件/合并治疗</t>
        </is>
      </c>
      <c r="L3677" s="9" t="n">
        <v>0</v>
      </c>
      <c r="M3677" s="9" t="inlineStr">
        <is>
          <t>不良事件</t>
        </is>
      </c>
      <c r="N3677" s="9" t="n">
        <v>0</v>
      </c>
      <c r="P3677" s="9" t="n">
        <v>3</v>
      </c>
      <c r="Q3677" s="12" t="n">
        <v>44428.34473966435</v>
      </c>
      <c r="R3677" s="9" t="inlineStr">
        <is>
          <t>是</t>
        </is>
      </c>
      <c r="S3677" s="9" t="inlineStr">
        <is>
          <t>周围神经炎</t>
        </is>
      </c>
      <c r="T3677" s="4" t="inlineStr">
        <is>
          <t>周围神经炎</t>
        </is>
      </c>
      <c r="U3677" s="4" t="inlineStr">
        <is>
          <t>10029248</t>
        </is>
      </c>
      <c r="V3677" s="4" t="inlineStr">
        <is>
          <t>周围神经病</t>
        </is>
      </c>
      <c r="W3677" s="4" t="inlineStr">
        <is>
          <t>10029331</t>
        </is>
      </c>
      <c r="X3677" s="4" t="inlineStr">
        <is>
          <t>各种周围神经疾病（不另分类）</t>
        </is>
      </c>
      <c r="Y3677" s="4" t="inlineStr">
        <is>
          <t>10034607</t>
        </is>
      </c>
      <c r="Z3677" s="4" t="inlineStr">
        <is>
          <t>外周神经类疾病</t>
        </is>
      </c>
      <c r="AA3677" s="4" t="inlineStr">
        <is>
          <t>10034606</t>
        </is>
      </c>
      <c r="AB3677" s="4" t="inlineStr">
        <is>
          <t>各类神经系统疾病</t>
        </is>
      </c>
      <c r="AC3677" s="4" t="inlineStr">
        <is>
          <t>10029205</t>
        </is>
      </c>
      <c r="AD3677" s="9" t="inlineStr">
        <is>
          <t>MedDRA 23.1 Chinese</t>
        </is>
      </c>
      <c r="AE3677" s="9" t="inlineStr">
        <is>
          <t>否</t>
        </is>
      </c>
      <c r="AF3677" s="9" t="inlineStr">
        <is>
          <t>否</t>
        </is>
      </c>
      <c r="AH3677" s="12" t="n">
        <v>44348</v>
      </c>
      <c r="AI3677" s="9" t="inlineStr">
        <is>
          <t>1/JUN/2021</t>
        </is>
      </c>
      <c r="AK3677" s="9" t="inlineStr">
        <is>
          <t>是</t>
        </is>
      </c>
      <c r="AO3677" s="9" t="inlineStr">
        <is>
          <t>未恢复</t>
        </is>
      </c>
      <c r="AP3677" s="9" t="inlineStr">
        <is>
          <t>1级</t>
        </is>
      </c>
      <c r="AQ3677" s="9" t="inlineStr">
        <is>
          <t>不相关</t>
        </is>
      </c>
      <c r="AR3677" s="9" t="inlineStr">
        <is>
          <t>相关</t>
        </is>
      </c>
      <c r="AS3677" s="9" t="inlineStr">
        <is>
          <t>不相关</t>
        </is>
      </c>
      <c r="AT3677" s="9" t="inlineStr">
        <is>
          <t>剂量不变</t>
        </is>
      </c>
      <c r="AU3677" s="9" t="inlineStr">
        <is>
          <t>剂量不变</t>
        </is>
      </c>
      <c r="AV3677" s="9" t="inlineStr">
        <is>
          <t>剂量不变</t>
        </is>
      </c>
      <c r="AW3677" s="9" t="inlineStr">
        <is>
          <t>是</t>
        </is>
      </c>
      <c r="AX3677" s="9" t="inlineStr">
        <is>
          <t>否</t>
        </is>
      </c>
      <c r="AY3677" s="9" t="inlineStr">
        <is>
          <t>否</t>
        </is>
      </c>
      <c r="BA3677" s="9" t="inlineStr">
        <is>
          <t>否</t>
        </is>
      </c>
      <c r="BB3677" s="9" t="inlineStr">
        <is>
          <t>合并药物治疗</t>
        </is>
      </c>
      <c r="BC3677" s="9" t="inlineStr">
        <is>
          <t>否</t>
        </is>
      </c>
    </row>
    <row r="3678" customFormat="1" s="9">
      <c r="A3678" t="inlineStr">
        <is>
          <t>Warn:该行不良事件周围神经病无对应分析物，需手动核查</t>
        </is>
      </c>
      <c r="G3678" s="9" t="inlineStr">
        <is>
          <t>added</t>
        </is>
      </c>
      <c r="H3678" s="9" t="inlineStr">
        <is>
          <t>1741002</t>
        </is>
      </c>
      <c r="I3678" s="9" t="inlineStr">
        <is>
          <t>川北医学院附属医院</t>
        </is>
      </c>
      <c r="J3678" s="9" t="inlineStr">
        <is>
          <t>176</t>
        </is>
      </c>
      <c r="K3678" s="9" t="inlineStr">
        <is>
          <t>不良事件/合并治疗</t>
        </is>
      </c>
      <c r="L3678" s="9" t="n">
        <v>0</v>
      </c>
      <c r="M3678" s="9" t="inlineStr">
        <is>
          <t>不良事件</t>
        </is>
      </c>
      <c r="N3678" s="9" t="n">
        <v>0</v>
      </c>
      <c r="P3678" s="9" t="n">
        <v>8</v>
      </c>
      <c r="Q3678" s="12" t="n">
        <v>44417.44391354167</v>
      </c>
      <c r="R3678" s="9" t="inlineStr">
        <is>
          <t>是</t>
        </is>
      </c>
      <c r="S3678" s="9" t="inlineStr">
        <is>
          <t>周围神经炎</t>
        </is>
      </c>
      <c r="T3678" s="4" t="inlineStr">
        <is>
          <t>周围神经炎</t>
        </is>
      </c>
      <c r="U3678" s="4" t="inlineStr">
        <is>
          <t>10029248</t>
        </is>
      </c>
      <c r="V3678" s="4" t="inlineStr">
        <is>
          <t>周围神经病</t>
        </is>
      </c>
      <c r="W3678" s="4" t="inlineStr">
        <is>
          <t>10029331</t>
        </is>
      </c>
      <c r="X3678" s="4" t="inlineStr">
        <is>
          <t>各种周围神经疾病（不另分类）</t>
        </is>
      </c>
      <c r="Y3678" s="4" t="inlineStr">
        <is>
          <t>10034607</t>
        </is>
      </c>
      <c r="Z3678" s="4" t="inlineStr">
        <is>
          <t>外周神经类疾病</t>
        </is>
      </c>
      <c r="AA3678" s="4" t="inlineStr">
        <is>
          <t>10034606</t>
        </is>
      </c>
      <c r="AB3678" s="4" t="inlineStr">
        <is>
          <t>各类神经系统疾病</t>
        </is>
      </c>
      <c r="AC3678" s="4" t="inlineStr">
        <is>
          <t>10029205</t>
        </is>
      </c>
      <c r="AD3678" s="9" t="inlineStr">
        <is>
          <t>MedDRA 23.1 Chinese</t>
        </is>
      </c>
      <c r="AE3678" s="9" t="inlineStr">
        <is>
          <t>否</t>
        </is>
      </c>
      <c r="AF3678" s="9" t="inlineStr">
        <is>
          <t>否</t>
        </is>
      </c>
      <c r="AH3678" s="12" t="n">
        <v>44391</v>
      </c>
      <c r="AI3678" s="9" t="inlineStr">
        <is>
          <t>14/JUL/2021</t>
        </is>
      </c>
      <c r="AK3678" s="9" t="inlineStr">
        <is>
          <t>是</t>
        </is>
      </c>
      <c r="AO3678" s="9" t="inlineStr">
        <is>
          <t>未恢复</t>
        </is>
      </c>
      <c r="AP3678" s="9" t="inlineStr">
        <is>
          <t>2级</t>
        </is>
      </c>
      <c r="AQ3678" s="9" t="inlineStr">
        <is>
          <t>不相关</t>
        </is>
      </c>
      <c r="AR3678" s="9" t="inlineStr">
        <is>
          <t>相关</t>
        </is>
      </c>
      <c r="AS3678" s="9" t="inlineStr">
        <is>
          <t>不相关</t>
        </is>
      </c>
      <c r="AT3678" s="9" t="inlineStr">
        <is>
          <t>剂量不变</t>
        </is>
      </c>
      <c r="AU3678" s="9" t="inlineStr">
        <is>
          <t>不适用</t>
        </is>
      </c>
      <c r="AV3678" s="9" t="inlineStr">
        <is>
          <t>不适用</t>
        </is>
      </c>
      <c r="AW3678" s="9" t="inlineStr">
        <is>
          <t>是</t>
        </is>
      </c>
      <c r="AX3678" s="9" t="inlineStr">
        <is>
          <t>否</t>
        </is>
      </c>
      <c r="AY3678" s="9" t="inlineStr">
        <is>
          <t>否</t>
        </is>
      </c>
      <c r="BA3678" s="9" t="inlineStr">
        <is>
          <t>否</t>
        </is>
      </c>
      <c r="BB3678" s="9" t="inlineStr">
        <is>
          <t>无</t>
        </is>
      </c>
      <c r="BC3678" s="9" t="inlineStr">
        <is>
          <t>否</t>
        </is>
      </c>
    </row>
    <row r="3679">
      <c r="A3679" t="inlineStr">
        <is>
          <t>Warn:该行不良事件转氨酶升高无对应分析物，需手动核查</t>
        </is>
      </c>
      <c r="H3679" t="inlineStr">
        <is>
          <t>1491003</t>
        </is>
      </c>
      <c r="I3679" t="inlineStr">
        <is>
          <t>徐州市中心医院</t>
        </is>
      </c>
      <c r="J3679" t="inlineStr">
        <is>
          <t>149</t>
        </is>
      </c>
      <c r="K3679" t="inlineStr">
        <is>
          <t>不良事件/合并治疗</t>
        </is>
      </c>
      <c r="L3679" t="n">
        <v>0</v>
      </c>
      <c r="M3679" t="inlineStr">
        <is>
          <t>不良事件</t>
        </is>
      </c>
      <c r="N3679" t="n">
        <v>0</v>
      </c>
      <c r="P3679" t="n">
        <v>17</v>
      </c>
      <c r="Q3679" s="11" t="n">
        <v>44399.23563410879</v>
      </c>
      <c r="R3679" t="inlineStr">
        <is>
          <t>是</t>
        </is>
      </c>
      <c r="S3679" t="inlineStr">
        <is>
          <t>转氨酶升高</t>
        </is>
      </c>
      <c r="T3679" t="inlineStr">
        <is>
          <t>转氨酶升高</t>
        </is>
      </c>
      <c r="U3679" s="10" t="inlineStr">
        <is>
          <t>10054889</t>
        </is>
      </c>
      <c r="V3679" s="10" t="inlineStr">
        <is>
          <t>转氨酶升高</t>
        </is>
      </c>
      <c r="W3679" s="10" t="inlineStr">
        <is>
          <t>10054889</t>
        </is>
      </c>
      <c r="X3679" s="10" t="inlineStr">
        <is>
          <t>各种肝功能分析</t>
        </is>
      </c>
      <c r="Y3679" s="10" t="inlineStr">
        <is>
          <t>10024689</t>
        </is>
      </c>
      <c r="Z3679" s="10" t="inlineStr">
        <is>
          <t>肝胆系统检查</t>
        </is>
      </c>
      <c r="AA3679" s="10" t="inlineStr">
        <is>
          <t>10019809</t>
        </is>
      </c>
      <c r="AB3679" s="10" t="inlineStr">
        <is>
          <t>各类检查</t>
        </is>
      </c>
      <c r="AC3679" s="10" t="inlineStr">
        <is>
          <t>10022891</t>
        </is>
      </c>
      <c r="AD3679" t="inlineStr">
        <is>
          <t>MedDRA 23.1 Chinese</t>
        </is>
      </c>
      <c r="AE3679" t="inlineStr">
        <is>
          <t>是</t>
        </is>
      </c>
      <c r="AF3679" t="inlineStr">
        <is>
          <t>否</t>
        </is>
      </c>
      <c r="AH3679" s="11" t="n">
        <v>44378</v>
      </c>
      <c r="AI3679" t="inlineStr">
        <is>
          <t>01/JUL/2021</t>
        </is>
      </c>
      <c r="AK3679" t="inlineStr">
        <is>
          <t>否</t>
        </is>
      </c>
      <c r="AL3679" s="11" t="n">
        <v>44391</v>
      </c>
      <c r="AM3679" t="inlineStr">
        <is>
          <t>14/JUL/2021</t>
        </is>
      </c>
      <c r="AO3679" t="inlineStr">
        <is>
          <t>已恢复/已痊愈</t>
        </is>
      </c>
      <c r="AP3679" t="inlineStr">
        <is>
          <t>1级</t>
        </is>
      </c>
      <c r="AQ3679" t="inlineStr">
        <is>
          <t>相关</t>
        </is>
      </c>
      <c r="AR3679" t="inlineStr">
        <is>
          <t>相关</t>
        </is>
      </c>
      <c r="AS3679" t="inlineStr">
        <is>
          <t>相关</t>
        </is>
      </c>
      <c r="AT3679" t="inlineStr">
        <is>
          <t>剂量不变</t>
        </is>
      </c>
      <c r="AU3679" t="inlineStr">
        <is>
          <t>剂量不变</t>
        </is>
      </c>
      <c r="AV3679" t="inlineStr">
        <is>
          <t>剂量不变</t>
        </is>
      </c>
      <c r="AW3679" t="inlineStr">
        <is>
          <t>否</t>
        </is>
      </c>
      <c r="AX3679" t="inlineStr">
        <is>
          <t>否</t>
        </is>
      </c>
      <c r="AY3679" t="inlineStr">
        <is>
          <t>否</t>
        </is>
      </c>
      <c r="BA3679" t="inlineStr">
        <is>
          <t>否</t>
        </is>
      </c>
      <c r="BB3679" t="inlineStr">
        <is>
          <t>无</t>
        </is>
      </c>
      <c r="BC3679" t="inlineStr">
        <is>
          <t>否</t>
        </is>
      </c>
    </row>
    <row r="3680">
      <c r="A3680" t="inlineStr">
        <is>
          <t>Warn:该行不良事件子宫疾病无对应分析物，需手动核查</t>
        </is>
      </c>
      <c r="H3680" t="inlineStr">
        <is>
          <t>1161001</t>
        </is>
      </c>
      <c r="I3680" t="inlineStr">
        <is>
          <t>广州医科大学附属第一医院</t>
        </is>
      </c>
      <c r="J3680" t="inlineStr">
        <is>
          <t>116</t>
        </is>
      </c>
      <c r="K3680" t="inlineStr">
        <is>
          <t>不良事件/合并治疗</t>
        </is>
      </c>
      <c r="L3680" t="n">
        <v>0</v>
      </c>
      <c r="M3680" t="inlineStr">
        <is>
          <t>不良事件</t>
        </is>
      </c>
      <c r="N3680" t="n">
        <v>0</v>
      </c>
      <c r="P3680" t="n">
        <v>2</v>
      </c>
      <c r="Q3680" s="11" t="n">
        <v>44420.13687086805</v>
      </c>
      <c r="R3680" t="inlineStr">
        <is>
          <t>是</t>
        </is>
      </c>
      <c r="S3680" t="inlineStr">
        <is>
          <t>子宫右后方软组织影</t>
        </is>
      </c>
      <c r="T3680" t="inlineStr">
        <is>
          <t>子宫疾病</t>
        </is>
      </c>
      <c r="U3680" s="10" t="inlineStr">
        <is>
          <t>10046779</t>
        </is>
      </c>
      <c r="V3680" s="10" t="inlineStr">
        <is>
          <t>子宫疾病</t>
        </is>
      </c>
      <c r="W3680" s="10" t="inlineStr">
        <is>
          <t>10046779</t>
        </is>
      </c>
      <c r="X3680" s="10" t="inlineStr">
        <is>
          <t>各种子宫疾病（不另分类）</t>
        </is>
      </c>
      <c r="Y3680" s="10" t="inlineStr">
        <is>
          <t>10013376</t>
        </is>
      </c>
      <c r="Z3680" s="10" t="inlineStr">
        <is>
          <t>子宫、盆腔和阔韧带疾病</t>
        </is>
      </c>
      <c r="AA3680" s="10" t="inlineStr">
        <is>
          <t>10046828</t>
        </is>
      </c>
      <c r="AB3680" s="10" t="inlineStr">
        <is>
          <t>生殖系统及乳腺疾病</t>
        </is>
      </c>
      <c r="AC3680" s="10" t="inlineStr">
        <is>
          <t>10038604</t>
        </is>
      </c>
      <c r="AD3680" t="inlineStr">
        <is>
          <t>MedDRA 23.1 Chinese</t>
        </is>
      </c>
      <c r="AE3680" t="inlineStr">
        <is>
          <t>否</t>
        </is>
      </c>
      <c r="AF3680" t="inlineStr">
        <is>
          <t>否</t>
        </is>
      </c>
      <c r="AH3680" s="11" t="n">
        <v>44256</v>
      </c>
      <c r="AI3680" t="inlineStr">
        <is>
          <t>1/Mar/2021</t>
        </is>
      </c>
      <c r="AK3680" t="inlineStr">
        <is>
          <t>是</t>
        </is>
      </c>
      <c r="AO3680" t="inlineStr">
        <is>
          <t>恢复中</t>
        </is>
      </c>
      <c r="AP3680" t="inlineStr">
        <is>
          <t>1级</t>
        </is>
      </c>
      <c r="AQ3680" t="inlineStr">
        <is>
          <t>不相关</t>
        </is>
      </c>
      <c r="AR3680" t="inlineStr">
        <is>
          <t>不相关</t>
        </is>
      </c>
      <c r="AS3680" t="inlineStr">
        <is>
          <t>不相关</t>
        </is>
      </c>
      <c r="AT3680" t="inlineStr">
        <is>
          <t>不适用</t>
        </is>
      </c>
      <c r="AU3680" t="inlineStr">
        <is>
          <t>不适用</t>
        </is>
      </c>
      <c r="AV3680" t="inlineStr">
        <is>
          <t>不适用</t>
        </is>
      </c>
      <c r="AW3680" t="inlineStr">
        <is>
          <t>否</t>
        </is>
      </c>
      <c r="AX3680" t="inlineStr">
        <is>
          <t>否</t>
        </is>
      </c>
      <c r="AY3680" t="inlineStr">
        <is>
          <t>否</t>
        </is>
      </c>
      <c r="BA3680" t="inlineStr">
        <is>
          <t>否</t>
        </is>
      </c>
      <c r="BB3680" t="inlineStr">
        <is>
          <t>否</t>
        </is>
      </c>
      <c r="BC3680" t="inlineStr">
        <is>
          <t>否</t>
        </is>
      </c>
    </row>
    <row r="3681">
      <c r="A3681" t="inlineStr">
        <is>
          <t>Warn:该行不良事件药物性超敏反应无对应分析物，需手动核查</t>
        </is>
      </c>
      <c r="G3681" t="inlineStr">
        <is>
          <t>modified</t>
        </is>
      </c>
      <c r="H3681" t="inlineStr">
        <is>
          <t>1591003</t>
        </is>
      </c>
      <c r="I3681" t="inlineStr">
        <is>
          <t>浙江省肿瘤医院</t>
        </is>
      </c>
      <c r="J3681" t="inlineStr">
        <is>
          <t>05</t>
        </is>
      </c>
      <c r="K3681" t="inlineStr">
        <is>
          <t>不良事件/合并治疗</t>
        </is>
      </c>
      <c r="L3681" t="n">
        <v>0</v>
      </c>
      <c r="M3681" t="inlineStr">
        <is>
          <t>不良事件</t>
        </is>
      </c>
      <c r="N3681" t="n">
        <v>0</v>
      </c>
      <c r="P3681" t="n">
        <v>1</v>
      </c>
      <c r="Q3681" s="11" t="n">
        <v>44419.05467280093</v>
      </c>
      <c r="R3681" t="inlineStr">
        <is>
          <t>是</t>
        </is>
      </c>
      <c r="S3681" t="inlineStr">
        <is>
          <t>紫杉醇过敏</t>
        </is>
      </c>
      <c r="T3681" t="inlineStr">
        <is>
          <t>药物过敏</t>
        </is>
      </c>
      <c r="U3681" s="10" t="inlineStr">
        <is>
          <t>10013661</t>
        </is>
      </c>
      <c r="V3681" s="10" t="inlineStr">
        <is>
          <t>药物性超敏反应</t>
        </is>
      </c>
      <c r="W3681" s="10" t="inlineStr">
        <is>
          <t>10013700</t>
        </is>
      </c>
      <c r="X3681" s="10" t="inlineStr">
        <is>
          <t>对食物、食物添加剂、药物和其他化学物的过敏</t>
        </is>
      </c>
      <c r="Y3681" s="10" t="inlineStr">
        <is>
          <t>10001737</t>
        </is>
      </c>
      <c r="Z3681" s="10" t="inlineStr">
        <is>
          <t>过敏类反应</t>
        </is>
      </c>
      <c r="AA3681" s="10" t="inlineStr">
        <is>
          <t>10001708</t>
        </is>
      </c>
      <c r="AB3681" s="10" t="inlineStr">
        <is>
          <t>免疫系统疾病</t>
        </is>
      </c>
      <c r="AC3681" s="10" t="inlineStr">
        <is>
          <t>10021428</t>
        </is>
      </c>
      <c r="AD3681" t="inlineStr">
        <is>
          <t>MedDRA 23.1 Chinese</t>
        </is>
      </c>
      <c r="AE3681" t="inlineStr">
        <is>
          <t>否</t>
        </is>
      </c>
      <c r="AF3681" t="inlineStr">
        <is>
          <t>否</t>
        </is>
      </c>
      <c r="AH3681" s="11" t="n">
        <v>44371</v>
      </c>
      <c r="AI3681" t="inlineStr">
        <is>
          <t>24/JUN/2021</t>
        </is>
      </c>
      <c r="AK3681" t="inlineStr">
        <is>
          <t>否</t>
        </is>
      </c>
      <c r="AL3681" s="11" t="n">
        <v>44371</v>
      </c>
      <c r="AM3681" t="inlineStr">
        <is>
          <t>24/JUN/2021</t>
        </is>
      </c>
      <c r="AO3681" t="inlineStr">
        <is>
          <t>已恢复/已痊愈</t>
        </is>
      </c>
      <c r="AP3681" t="inlineStr">
        <is>
          <t>4级</t>
        </is>
      </c>
      <c r="AQ3681" t="inlineStr">
        <is>
          <t>不相关</t>
        </is>
      </c>
      <c r="AR3681" t="inlineStr">
        <is>
          <t>相关</t>
        </is>
      </c>
      <c r="AS3681" t="inlineStr">
        <is>
          <t>不相关</t>
        </is>
      </c>
      <c r="AT3681" t="inlineStr">
        <is>
          <t>剂量不变</t>
        </is>
      </c>
      <c r="AU3681" t="inlineStr">
        <is>
          <t>永久停药</t>
        </is>
      </c>
      <c r="AV3681" t="inlineStr">
        <is>
          <t>不适用</t>
        </is>
      </c>
      <c r="AW3681" t="inlineStr">
        <is>
          <t>是</t>
        </is>
      </c>
      <c r="AX3681" t="inlineStr">
        <is>
          <t>否</t>
        </is>
      </c>
      <c r="AY3681" t="inlineStr">
        <is>
          <t>否</t>
        </is>
      </c>
      <c r="BA3681" t="inlineStr">
        <is>
          <t>否</t>
        </is>
      </c>
      <c r="BB3681" t="inlineStr">
        <is>
          <t>无</t>
        </is>
      </c>
      <c r="BC3681" t="inlineStr">
        <is>
          <t>是</t>
        </is>
      </c>
      <c r="BD3681" t="inlineStr">
        <is>
          <t>否</t>
        </is>
      </c>
      <c r="BE3681" t="inlineStr">
        <is>
          <t>是</t>
        </is>
      </c>
      <c r="BF3681" t="inlineStr">
        <is>
          <t>否</t>
        </is>
      </c>
      <c r="BK3681" t="inlineStr">
        <is>
          <t>否</t>
        </is>
      </c>
      <c r="BL3681" t="inlineStr">
        <is>
          <t>否</t>
        </is>
      </c>
      <c r="BM3681" t="inlineStr">
        <is>
          <t>否</t>
        </is>
      </c>
    </row>
    <row r="3682">
      <c r="A3682" t="inlineStr">
        <is>
          <t>Warn:该行不良事件药物性超敏反应无对应分析物，需手动核查</t>
        </is>
      </c>
      <c r="H3682" t="inlineStr">
        <is>
          <t>1011009</t>
        </is>
      </c>
      <c r="I3682" t="inlineStr">
        <is>
          <t>上海市肺科医院</t>
        </is>
      </c>
      <c r="J3682" t="inlineStr">
        <is>
          <t>101</t>
        </is>
      </c>
      <c r="K3682" t="inlineStr">
        <is>
          <t>不良事件/合并治疗</t>
        </is>
      </c>
      <c r="L3682" t="n">
        <v>0</v>
      </c>
      <c r="M3682" t="inlineStr">
        <is>
          <t>不良事件</t>
        </is>
      </c>
      <c r="N3682" t="n">
        <v>0</v>
      </c>
      <c r="P3682" t="n">
        <v>1</v>
      </c>
      <c r="Q3682" s="11" t="n">
        <v>44393.31512630787</v>
      </c>
      <c r="R3682" t="inlineStr">
        <is>
          <t>是</t>
        </is>
      </c>
      <c r="S3682" t="inlineStr">
        <is>
          <t>紫杉醇过敏</t>
        </is>
      </c>
      <c r="T3682" t="inlineStr">
        <is>
          <t>药物过敏</t>
        </is>
      </c>
      <c r="U3682" s="10" t="inlineStr">
        <is>
          <t>10013661</t>
        </is>
      </c>
      <c r="V3682" s="10" t="inlineStr">
        <is>
          <t>药物性超敏反应</t>
        </is>
      </c>
      <c r="W3682" s="10" t="inlineStr">
        <is>
          <t>10013700</t>
        </is>
      </c>
      <c r="X3682" s="10" t="inlineStr">
        <is>
          <t>对食物、食物添加剂、药物和其他化学物的过敏</t>
        </is>
      </c>
      <c r="Y3682" s="10" t="inlineStr">
        <is>
          <t>10001737</t>
        </is>
      </c>
      <c r="Z3682" s="10" t="inlineStr">
        <is>
          <t>过敏类反应</t>
        </is>
      </c>
      <c r="AA3682" s="10" t="inlineStr">
        <is>
          <t>10001708</t>
        </is>
      </c>
      <c r="AB3682" s="10" t="inlineStr">
        <is>
          <t>免疫系统疾病</t>
        </is>
      </c>
      <c r="AC3682" s="10" t="inlineStr">
        <is>
          <t>10021428</t>
        </is>
      </c>
      <c r="AD3682" t="inlineStr">
        <is>
          <t>MedDRA 23.1 Chinese</t>
        </is>
      </c>
      <c r="AE3682" t="inlineStr">
        <is>
          <t>否</t>
        </is>
      </c>
      <c r="AF3682" t="inlineStr">
        <is>
          <t>否</t>
        </is>
      </c>
      <c r="AH3682" s="11" t="n">
        <v>44148</v>
      </c>
      <c r="AI3682" t="inlineStr">
        <is>
          <t>13/Nov/2020</t>
        </is>
      </c>
      <c r="AJ3682" t="inlineStr">
        <is>
          <t>11:03</t>
        </is>
      </c>
      <c r="AK3682" t="inlineStr">
        <is>
          <t>否</t>
        </is>
      </c>
      <c r="AL3682" s="11" t="n">
        <v>44148</v>
      </c>
      <c r="AM3682" t="inlineStr">
        <is>
          <t>13/Nov/2020</t>
        </is>
      </c>
      <c r="AN3682" t="inlineStr">
        <is>
          <t>12:40</t>
        </is>
      </c>
      <c r="AO3682" t="inlineStr">
        <is>
          <t>已恢复/已痊愈</t>
        </is>
      </c>
      <c r="AP3682" t="inlineStr">
        <is>
          <t>2级</t>
        </is>
      </c>
      <c r="AQ3682" t="inlineStr">
        <is>
          <t>不相关</t>
        </is>
      </c>
      <c r="AR3682" t="inlineStr">
        <is>
          <t>相关</t>
        </is>
      </c>
      <c r="AS3682" t="inlineStr">
        <is>
          <t>不相关</t>
        </is>
      </c>
      <c r="AT3682" t="inlineStr">
        <is>
          <t>剂量不变</t>
        </is>
      </c>
      <c r="AU3682" t="inlineStr">
        <is>
          <t>永久停药</t>
        </is>
      </c>
      <c r="AV3682" t="inlineStr">
        <is>
          <t>不适用</t>
        </is>
      </c>
      <c r="AW3682" t="inlineStr">
        <is>
          <t>否</t>
        </is>
      </c>
      <c r="AX3682" t="inlineStr">
        <is>
          <t>否</t>
        </is>
      </c>
      <c r="AY3682" t="inlineStr">
        <is>
          <t>否</t>
        </is>
      </c>
      <c r="BA3682" t="inlineStr">
        <is>
          <t>否</t>
        </is>
      </c>
      <c r="BB3682" t="inlineStr">
        <is>
          <t>无其他潜在因果因素</t>
        </is>
      </c>
      <c r="BC3682" t="inlineStr">
        <is>
          <t>否</t>
        </is>
      </c>
    </row>
    <row r="3683">
      <c r="A3683" t="inlineStr">
        <is>
          <t>Warn:该行不良事件药物性超敏反应无对应分析物，需手动核查</t>
        </is>
      </c>
      <c r="G3683" t="inlineStr">
        <is>
          <t>modified</t>
        </is>
      </c>
      <c r="H3683" t="inlineStr">
        <is>
          <t>1701004</t>
        </is>
      </c>
      <c r="I3683" t="inlineStr">
        <is>
          <t>承德医学院附属医院</t>
        </is>
      </c>
      <c r="J3683" t="inlineStr">
        <is>
          <t>189</t>
        </is>
      </c>
      <c r="K3683" t="inlineStr">
        <is>
          <t>不良事件/合并治疗</t>
        </is>
      </c>
      <c r="L3683" t="n">
        <v>0</v>
      </c>
      <c r="M3683" t="inlineStr">
        <is>
          <t>不良事件</t>
        </is>
      </c>
      <c r="N3683" t="n">
        <v>0</v>
      </c>
      <c r="P3683" t="n">
        <v>1</v>
      </c>
      <c r="Q3683" s="11" t="n">
        <v>44428.46035023148</v>
      </c>
      <c r="R3683" t="inlineStr">
        <is>
          <t>是</t>
        </is>
      </c>
      <c r="S3683" t="inlineStr">
        <is>
          <t>紫杉醇过敏反应(心悸、头晕、呼吸困难)</t>
        </is>
      </c>
      <c r="T3683" t="inlineStr">
        <is>
          <t>药物过敏反应</t>
        </is>
      </c>
      <c r="U3683" s="10" t="inlineStr">
        <is>
          <t>10082135</t>
        </is>
      </c>
      <c r="V3683" s="10" t="inlineStr">
        <is>
          <t>药物性超敏反应</t>
        </is>
      </c>
      <c r="W3683" s="10" t="inlineStr">
        <is>
          <t>10013700</t>
        </is>
      </c>
      <c r="X3683" s="10" t="inlineStr">
        <is>
          <t>对食物、食物添加剂、药物和其他化学物的过敏</t>
        </is>
      </c>
      <c r="Y3683" s="10" t="inlineStr">
        <is>
          <t>10001737</t>
        </is>
      </c>
      <c r="Z3683" s="10" t="inlineStr">
        <is>
          <t>过敏类反应</t>
        </is>
      </c>
      <c r="AA3683" s="10" t="inlineStr">
        <is>
          <t>10001708</t>
        </is>
      </c>
      <c r="AB3683" s="10" t="inlineStr">
        <is>
          <t>免疫系统疾病</t>
        </is>
      </c>
      <c r="AC3683" s="10" t="inlineStr">
        <is>
          <t>10021428</t>
        </is>
      </c>
      <c r="AD3683" t="inlineStr">
        <is>
          <t>MedDRA 23.1 Chinese</t>
        </is>
      </c>
      <c r="AE3683" t="inlineStr">
        <is>
          <t>否</t>
        </is>
      </c>
      <c r="AF3683" t="inlineStr">
        <is>
          <t>否</t>
        </is>
      </c>
      <c r="AH3683" s="11" t="n">
        <v>44329</v>
      </c>
      <c r="AI3683" t="inlineStr">
        <is>
          <t>13/May/2021</t>
        </is>
      </c>
      <c r="AJ3683" t="inlineStr">
        <is>
          <t>10:40</t>
        </is>
      </c>
      <c r="AK3683" t="inlineStr">
        <is>
          <t>否</t>
        </is>
      </c>
      <c r="AL3683" s="11" t="n">
        <v>44329</v>
      </c>
      <c r="AM3683" t="inlineStr">
        <is>
          <t>13/May/2021</t>
        </is>
      </c>
      <c r="AN3683" t="inlineStr">
        <is>
          <t>11:20</t>
        </is>
      </c>
      <c r="AO3683" t="inlineStr">
        <is>
          <t>已恢复/已痊愈</t>
        </is>
      </c>
      <c r="AP3683" t="inlineStr">
        <is>
          <t>2级</t>
        </is>
      </c>
      <c r="AQ3683" t="inlineStr">
        <is>
          <t>不相关</t>
        </is>
      </c>
      <c r="AR3683" t="inlineStr">
        <is>
          <t>相关</t>
        </is>
      </c>
      <c r="AS3683" t="inlineStr">
        <is>
          <t>不相关</t>
        </is>
      </c>
      <c r="AT3683" t="inlineStr">
        <is>
          <t>剂量不变</t>
        </is>
      </c>
      <c r="AU3683" t="inlineStr">
        <is>
          <t>剂量不变</t>
        </is>
      </c>
      <c r="AV3683" t="inlineStr">
        <is>
          <t>不适用</t>
        </is>
      </c>
      <c r="AW3683" t="inlineStr">
        <is>
          <t>是</t>
        </is>
      </c>
      <c r="AX3683" t="inlineStr">
        <is>
          <t>否</t>
        </is>
      </c>
      <c r="AY3683" t="inlineStr">
        <is>
          <t>否</t>
        </is>
      </c>
      <c r="BA3683" t="inlineStr">
        <is>
          <t>否</t>
        </is>
      </c>
      <c r="BB3683" t="inlineStr">
        <is>
          <t>无</t>
        </is>
      </c>
      <c r="BC3683" t="inlineStr">
        <is>
          <t>否</t>
        </is>
      </c>
    </row>
    <row r="3684" customFormat="1" s="9">
      <c r="A3684" t="inlineStr">
        <is>
          <t>Warn:该行不良事件输液相关反应无对应分析物，需手动核查</t>
        </is>
      </c>
      <c r="G3684" s="9" t="inlineStr">
        <is>
          <t>added</t>
        </is>
      </c>
      <c r="H3684" s="9" t="inlineStr">
        <is>
          <t>1801002</t>
        </is>
      </c>
      <c r="I3684" s="9" t="inlineStr">
        <is>
          <t>温州医科大学附属第一医院</t>
        </is>
      </c>
      <c r="J3684" s="9" t="inlineStr">
        <is>
          <t>198</t>
        </is>
      </c>
      <c r="K3684" s="9" t="inlineStr">
        <is>
          <t>不良事件/合并治疗</t>
        </is>
      </c>
      <c r="L3684" s="9" t="n">
        <v>0</v>
      </c>
      <c r="M3684" s="9" t="inlineStr">
        <is>
          <t>不良事件</t>
        </is>
      </c>
      <c r="N3684" s="9" t="n">
        <v>0</v>
      </c>
      <c r="P3684" s="9" t="n">
        <v>24</v>
      </c>
      <c r="Q3684" s="12" t="n">
        <v>44427.47651778935</v>
      </c>
      <c r="R3684" s="9" t="inlineStr">
        <is>
          <t>是</t>
        </is>
      </c>
      <c r="S3684" s="9" t="inlineStr">
        <is>
          <t>紫杉醇输液反应（胸闷）</t>
        </is>
      </c>
      <c r="T3684" s="9" t="inlineStr">
        <is>
          <t>输液反应</t>
        </is>
      </c>
      <c r="U3684" s="4" t="inlineStr">
        <is>
          <t>10083019</t>
        </is>
      </c>
      <c r="V3684" s="4" t="inlineStr">
        <is>
          <t>输液相关反应</t>
        </is>
      </c>
      <c r="W3684" s="4" t="inlineStr">
        <is>
          <t>10051792</t>
        </is>
      </c>
      <c r="X3684" s="4" t="inlineStr">
        <is>
          <t>部位不明的操作并发症</t>
        </is>
      </c>
      <c r="Y3684" s="4" t="inlineStr">
        <is>
          <t>10029559</t>
        </is>
      </c>
      <c r="Z3684" s="4" t="inlineStr">
        <is>
          <t>操作相关伤害与并发症（不另分类）</t>
        </is>
      </c>
      <c r="AA3684" s="4" t="inlineStr">
        <is>
          <t>10069888</t>
        </is>
      </c>
      <c r="AB3684" s="4" t="inlineStr">
        <is>
          <t>各类损伤、中毒及操作并发症</t>
        </is>
      </c>
      <c r="AC3684" s="4" t="inlineStr">
        <is>
          <t>10022117</t>
        </is>
      </c>
      <c r="AD3684" s="9" t="inlineStr">
        <is>
          <t>MedDRA 23.1 Chinese</t>
        </is>
      </c>
      <c r="AE3684" s="9" t="inlineStr">
        <is>
          <t>否</t>
        </is>
      </c>
      <c r="AF3684" s="9" t="inlineStr">
        <is>
          <t>否</t>
        </is>
      </c>
      <c r="AH3684" s="12" t="n">
        <v>44406</v>
      </c>
      <c r="AI3684" s="9" t="inlineStr">
        <is>
          <t>29/JUL/2021</t>
        </is>
      </c>
      <c r="AJ3684" s="9" t="inlineStr">
        <is>
          <t>16:40</t>
        </is>
      </c>
      <c r="AK3684" s="9" t="inlineStr">
        <is>
          <t>否</t>
        </is>
      </c>
      <c r="AL3684" s="12" t="n">
        <v>44406</v>
      </c>
      <c r="AM3684" s="9" t="inlineStr">
        <is>
          <t>29/JUL/2021</t>
        </is>
      </c>
      <c r="AN3684" s="9" t="inlineStr">
        <is>
          <t>22:05</t>
        </is>
      </c>
      <c r="AO3684" s="9" t="inlineStr">
        <is>
          <t>已恢复/已痊愈</t>
        </is>
      </c>
      <c r="AP3684" s="9" t="inlineStr">
        <is>
          <t>1级</t>
        </is>
      </c>
      <c r="AQ3684" s="9" t="inlineStr">
        <is>
          <t>不相关</t>
        </is>
      </c>
      <c r="AR3684" s="9" t="inlineStr">
        <is>
          <t>相关</t>
        </is>
      </c>
      <c r="AS3684" s="9" t="inlineStr">
        <is>
          <t>不相关</t>
        </is>
      </c>
      <c r="AT3684" s="9" t="inlineStr">
        <is>
          <t>剂量不变</t>
        </is>
      </c>
      <c r="AU3684" s="9" t="inlineStr">
        <is>
          <t>剂量不变</t>
        </is>
      </c>
      <c r="AV3684" s="9" t="inlineStr">
        <is>
          <t>剂量不变</t>
        </is>
      </c>
      <c r="AW3684" s="9" t="inlineStr">
        <is>
          <t>否</t>
        </is>
      </c>
      <c r="AX3684" s="9" t="inlineStr">
        <is>
          <t>否</t>
        </is>
      </c>
      <c r="AY3684" s="9" t="inlineStr">
        <is>
          <t>是</t>
        </is>
      </c>
      <c r="AZ3684" s="9" t="inlineStr">
        <is>
          <t>调低滴注速度</t>
        </is>
      </c>
      <c r="BA3684" s="9" t="inlineStr">
        <is>
          <t>否</t>
        </is>
      </c>
      <c r="BB3684" s="9" t="inlineStr">
        <is>
          <t>无其他潜在因果因素</t>
        </is>
      </c>
      <c r="BC3684" s="9" t="inlineStr">
        <is>
          <t>否</t>
        </is>
      </c>
    </row>
    <row r="3685" customFormat="1" s="9">
      <c r="A3685" t="inlineStr">
        <is>
          <t>Warn:该行不良事件药物性超敏反应无对应分析物，需手动核查</t>
        </is>
      </c>
      <c r="G3685" s="9" t="inlineStr">
        <is>
          <t>added</t>
        </is>
      </c>
      <c r="H3685" s="9" t="inlineStr">
        <is>
          <t>1521007</t>
        </is>
      </c>
      <c r="I3685" s="9" t="inlineStr">
        <is>
          <t>宜宾市第二人民医院</t>
        </is>
      </c>
      <c r="J3685" s="9" t="inlineStr">
        <is>
          <t>152</t>
        </is>
      </c>
      <c r="K3685" s="9" t="inlineStr">
        <is>
          <t>不良事件/合并治疗</t>
        </is>
      </c>
      <c r="L3685" s="9" t="n">
        <v>0</v>
      </c>
      <c r="M3685" s="9" t="inlineStr">
        <is>
          <t>不良事件</t>
        </is>
      </c>
      <c r="N3685" s="9" t="n">
        <v>0</v>
      </c>
      <c r="P3685" s="9" t="n">
        <v>13</v>
      </c>
      <c r="Q3685" s="12" t="n">
        <v>44410.37271519676</v>
      </c>
      <c r="R3685" s="9" t="inlineStr">
        <is>
          <t>是</t>
        </is>
      </c>
      <c r="S3685" s="9" t="inlineStr">
        <is>
          <t>紫杉醇药物过敏</t>
        </is>
      </c>
      <c r="T3685" s="9" t="inlineStr">
        <is>
          <t>药物过敏</t>
        </is>
      </c>
      <c r="U3685" s="4" t="inlineStr">
        <is>
          <t>10013661</t>
        </is>
      </c>
      <c r="V3685" s="4" t="inlineStr">
        <is>
          <t>药物性超敏反应</t>
        </is>
      </c>
      <c r="W3685" s="4" t="inlineStr">
        <is>
          <t>10013700</t>
        </is>
      </c>
      <c r="X3685" s="4" t="inlineStr">
        <is>
          <t>对食物、食物添加剂、药物和其他化学物的过敏</t>
        </is>
      </c>
      <c r="Y3685" s="4" t="inlineStr">
        <is>
          <t>10001737</t>
        </is>
      </c>
      <c r="Z3685" s="4" t="inlineStr">
        <is>
          <t>过敏类反应</t>
        </is>
      </c>
      <c r="AA3685" s="4" t="inlineStr">
        <is>
          <t>10001708</t>
        </is>
      </c>
      <c r="AB3685" s="4" t="inlineStr">
        <is>
          <t>免疫系统疾病</t>
        </is>
      </c>
      <c r="AC3685" s="4" t="inlineStr">
        <is>
          <t>10021428</t>
        </is>
      </c>
      <c r="AD3685" s="9" t="inlineStr">
        <is>
          <t>MedDRA 23.1 Chinese</t>
        </is>
      </c>
      <c r="AE3685" s="9" t="inlineStr">
        <is>
          <t>否</t>
        </is>
      </c>
      <c r="AF3685" s="9" t="inlineStr">
        <is>
          <t>是</t>
        </is>
      </c>
      <c r="AG3685" s="9" t="inlineStr">
        <is>
          <t>大汗淋漓</t>
        </is>
      </c>
      <c r="AH3685" s="12" t="n">
        <v>44357</v>
      </c>
      <c r="AI3685" s="9" t="inlineStr">
        <is>
          <t>10/JUN/2021</t>
        </is>
      </c>
      <c r="AJ3685" s="9" t="inlineStr">
        <is>
          <t>12:07</t>
        </is>
      </c>
      <c r="AK3685" s="9" t="inlineStr">
        <is>
          <t>否</t>
        </is>
      </c>
      <c r="AL3685" s="12" t="n">
        <v>44357</v>
      </c>
      <c r="AM3685" s="9" t="inlineStr">
        <is>
          <t>10/JUN/2021</t>
        </is>
      </c>
      <c r="AN3685" s="9" t="inlineStr">
        <is>
          <t>13:02</t>
        </is>
      </c>
      <c r="AO3685" s="9" t="inlineStr">
        <is>
          <t>已恢复/已痊愈，伴有后遗症</t>
        </is>
      </c>
      <c r="AP3685" s="9" t="inlineStr">
        <is>
          <t>2级</t>
        </is>
      </c>
      <c r="AQ3685" s="9" t="inlineStr">
        <is>
          <t>不相关</t>
        </is>
      </c>
      <c r="AR3685" s="9" t="inlineStr">
        <is>
          <t>相关</t>
        </is>
      </c>
      <c r="AS3685" s="9" t="inlineStr">
        <is>
          <t>不相关</t>
        </is>
      </c>
      <c r="AT3685" s="9" t="inlineStr">
        <is>
          <t>不适用</t>
        </is>
      </c>
      <c r="AU3685" s="9" t="inlineStr">
        <is>
          <t>剂量不变</t>
        </is>
      </c>
      <c r="AV3685" s="9" t="inlineStr">
        <is>
          <t>剂量不变</t>
        </is>
      </c>
      <c r="AW3685" s="9" t="inlineStr">
        <is>
          <t>否</t>
        </is>
      </c>
      <c r="AX3685" s="9" t="inlineStr">
        <is>
          <t>否</t>
        </is>
      </c>
      <c r="AY3685" s="9" t="inlineStr">
        <is>
          <t>否</t>
        </is>
      </c>
      <c r="BA3685" s="9" t="inlineStr">
        <is>
          <t>否</t>
        </is>
      </c>
      <c r="BB3685" s="9" t="inlineStr">
        <is>
          <t>无</t>
        </is>
      </c>
      <c r="BC3685" s="9" t="inlineStr">
        <is>
          <t>否</t>
        </is>
      </c>
    </row>
    <row r="3686">
      <c r="A3686" t="inlineStr">
        <is>
          <t>Warn:该行不良事件药物性超敏反应无对应分析物，需手动核查</t>
        </is>
      </c>
      <c r="H3686" t="inlineStr">
        <is>
          <t>1521002</t>
        </is>
      </c>
      <c r="I3686" t="inlineStr">
        <is>
          <t>宜宾市第二人民医院</t>
        </is>
      </c>
      <c r="J3686" t="inlineStr">
        <is>
          <t>152</t>
        </is>
      </c>
      <c r="K3686" t="inlineStr">
        <is>
          <t>不良事件/合并治疗</t>
        </is>
      </c>
      <c r="L3686" t="n">
        <v>0</v>
      </c>
      <c r="M3686" t="inlineStr">
        <is>
          <t>不良事件</t>
        </is>
      </c>
      <c r="N3686" t="n">
        <v>0</v>
      </c>
      <c r="P3686" t="n">
        <v>1</v>
      </c>
      <c r="Q3686" s="11" t="n">
        <v>44393.31512630787</v>
      </c>
      <c r="R3686" t="inlineStr">
        <is>
          <t>是</t>
        </is>
      </c>
      <c r="S3686" t="inlineStr">
        <is>
          <t>紫杉醇药物过敏反应</t>
        </is>
      </c>
      <c r="T3686" t="inlineStr">
        <is>
          <t>药物过敏反应</t>
        </is>
      </c>
      <c r="U3686" s="10" t="inlineStr">
        <is>
          <t>10082135</t>
        </is>
      </c>
      <c r="V3686" s="10" t="inlineStr">
        <is>
          <t>药物性超敏反应</t>
        </is>
      </c>
      <c r="W3686" s="10" t="inlineStr">
        <is>
          <t>10013700</t>
        </is>
      </c>
      <c r="X3686" s="10" t="inlineStr">
        <is>
          <t>对食物、食物添加剂、药物和其他化学物的过敏</t>
        </is>
      </c>
      <c r="Y3686" s="10" t="inlineStr">
        <is>
          <t>10001737</t>
        </is>
      </c>
      <c r="Z3686" s="10" t="inlineStr">
        <is>
          <t>过敏类反应</t>
        </is>
      </c>
      <c r="AA3686" s="10" t="inlineStr">
        <is>
          <t>10001708</t>
        </is>
      </c>
      <c r="AB3686" s="10" t="inlineStr">
        <is>
          <t>免疫系统疾病</t>
        </is>
      </c>
      <c r="AC3686" s="10" t="inlineStr">
        <is>
          <t>10021428</t>
        </is>
      </c>
      <c r="AD3686" t="inlineStr">
        <is>
          <t>MedDRA 23.1 Chinese</t>
        </is>
      </c>
      <c r="AE3686" t="inlineStr">
        <is>
          <t>否</t>
        </is>
      </c>
      <c r="AF3686" t="inlineStr">
        <is>
          <t>否</t>
        </is>
      </c>
      <c r="AH3686" s="11" t="n">
        <v>44285</v>
      </c>
      <c r="AI3686" t="inlineStr">
        <is>
          <t>30/Mar/2021</t>
        </is>
      </c>
      <c r="AJ3686" t="inlineStr">
        <is>
          <t>11:25</t>
        </is>
      </c>
      <c r="AK3686" t="inlineStr">
        <is>
          <t>否</t>
        </is>
      </c>
      <c r="AL3686" s="11" t="n">
        <v>44285</v>
      </c>
      <c r="AM3686" t="inlineStr">
        <is>
          <t>30/Mar/2021</t>
        </is>
      </c>
      <c r="AN3686" t="inlineStr">
        <is>
          <t>12:38</t>
        </is>
      </c>
      <c r="AO3686" t="inlineStr">
        <is>
          <t>已恢复/已痊愈</t>
        </is>
      </c>
      <c r="AP3686" t="inlineStr">
        <is>
          <t>3级</t>
        </is>
      </c>
      <c r="AQ3686" t="inlineStr">
        <is>
          <t>不相关</t>
        </is>
      </c>
      <c r="AR3686" t="inlineStr">
        <is>
          <t>相关</t>
        </is>
      </c>
      <c r="AS3686" t="inlineStr">
        <is>
          <t>不相关</t>
        </is>
      </c>
      <c r="AT3686" t="inlineStr">
        <is>
          <t>剂量不变</t>
        </is>
      </c>
      <c r="AU3686" t="inlineStr">
        <is>
          <t>永久停药</t>
        </is>
      </c>
      <c r="AV3686" t="inlineStr">
        <is>
          <t>本周期暂停用药</t>
        </is>
      </c>
      <c r="AW3686" t="inlineStr">
        <is>
          <t>是</t>
        </is>
      </c>
      <c r="AX3686" t="inlineStr">
        <is>
          <t>是</t>
        </is>
      </c>
      <c r="AY3686" t="inlineStr">
        <is>
          <t>否</t>
        </is>
      </c>
      <c r="BA3686" t="inlineStr">
        <is>
          <t>否</t>
        </is>
      </c>
      <c r="BB3686" t="inlineStr">
        <is>
          <t>无</t>
        </is>
      </c>
      <c r="BC3686" t="inlineStr">
        <is>
          <t>是</t>
        </is>
      </c>
      <c r="BD3686" t="inlineStr">
        <is>
          <t>否</t>
        </is>
      </c>
      <c r="BE3686" t="inlineStr">
        <is>
          <t>否</t>
        </is>
      </c>
      <c r="BF3686" t="inlineStr">
        <is>
          <t>是</t>
        </is>
      </c>
      <c r="BG3686" s="11" t="n">
        <v>44280</v>
      </c>
      <c r="BH3686" t="inlineStr">
        <is>
          <t>25/Mar/2021</t>
        </is>
      </c>
      <c r="BI3686" s="11" t="n">
        <v>44287</v>
      </c>
      <c r="BJ3686" t="inlineStr">
        <is>
          <t>1/Apr/2021</t>
        </is>
      </c>
      <c r="BK3686" t="inlineStr">
        <is>
          <t>否</t>
        </is>
      </c>
      <c r="BL3686" t="inlineStr">
        <is>
          <t>否</t>
        </is>
      </c>
      <c r="BM3686" t="inlineStr">
        <is>
          <t>否</t>
        </is>
      </c>
    </row>
    <row r="3687" customFormat="1" s="9">
      <c r="A3687" t="inlineStr">
        <is>
          <t>Info:该AE记录开始日期与Lab页面第10182行匹配成功
Error:该AE记录级别变化日期匹配失败
Error:该AE记录结束日期匹配失败</t>
        </is>
      </c>
      <c r="G3687" s="9" t="inlineStr">
        <is>
          <t>added</t>
        </is>
      </c>
      <c r="H3687" s="9" t="inlineStr">
        <is>
          <t>1291007</t>
        </is>
      </c>
      <c r="I3687" s="9" t="inlineStr">
        <is>
          <t>临沂市肿瘤医院</t>
        </is>
      </c>
      <c r="J3687" s="9" t="inlineStr">
        <is>
          <t>06</t>
        </is>
      </c>
      <c r="K3687" s="9" t="inlineStr">
        <is>
          <t>不良事件/合并治疗</t>
        </is>
      </c>
      <c r="L3687" s="9" t="n">
        <v>0</v>
      </c>
      <c r="M3687" s="9" t="inlineStr">
        <is>
          <t>不良事件</t>
        </is>
      </c>
      <c r="N3687" s="9" t="n">
        <v>0</v>
      </c>
      <c r="P3687" s="9" t="n">
        <v>15</v>
      </c>
      <c r="Q3687" s="12" t="n">
        <v>44431.37535350694</v>
      </c>
      <c r="R3687" s="9" t="inlineStr">
        <is>
          <t>是</t>
        </is>
      </c>
      <c r="S3687" s="9" t="inlineStr">
        <is>
          <t>总T3下降</t>
        </is>
      </c>
      <c r="T3687" s="9" t="inlineStr">
        <is>
          <t>T3 减低</t>
        </is>
      </c>
      <c r="U3687" s="4" t="inlineStr">
        <is>
          <t>10043052</t>
        </is>
      </c>
      <c r="V3687" s="4" t="inlineStr">
        <is>
          <t>三碘甲状腺原氨酸减低</t>
        </is>
      </c>
      <c r="W3687" s="4" t="inlineStr">
        <is>
          <t>10044594</t>
        </is>
      </c>
      <c r="X3687" s="4" t="inlineStr">
        <is>
          <t>各种甲状腺分析</t>
        </is>
      </c>
      <c r="Y3687" s="4" t="inlineStr">
        <is>
          <t>10043692</t>
        </is>
      </c>
      <c r="Z3687" s="4" t="inlineStr">
        <is>
          <t>内分泌系统检查（包括性激素）</t>
        </is>
      </c>
      <c r="AA3687" s="4" t="inlineStr">
        <is>
          <t>10014706</t>
        </is>
      </c>
      <c r="AB3687" s="4" t="inlineStr">
        <is>
          <t>各类检查</t>
        </is>
      </c>
      <c r="AC3687" s="4" t="inlineStr">
        <is>
          <t>10022891</t>
        </is>
      </c>
      <c r="AD3687" s="9" t="inlineStr">
        <is>
          <t>MedDRA 23.1 Chinese</t>
        </is>
      </c>
      <c r="AE3687" s="9" t="inlineStr">
        <is>
          <t>否</t>
        </is>
      </c>
      <c r="AF3687" s="9" t="inlineStr">
        <is>
          <t>否</t>
        </is>
      </c>
      <c r="AH3687" s="12" t="n">
        <v>44384</v>
      </c>
      <c r="AI3687" s="9" t="inlineStr">
        <is>
          <t>7/Jul/2021</t>
        </is>
      </c>
      <c r="AJ3687" s="9" t="inlineStr">
        <is>
          <t>09:41</t>
        </is>
      </c>
      <c r="AK3687" s="9" t="inlineStr">
        <is>
          <t>是</t>
        </is>
      </c>
      <c r="AO3687" s="9" t="inlineStr">
        <is>
          <t>未恢复</t>
        </is>
      </c>
      <c r="AP3687" s="9" t="inlineStr">
        <is>
          <t>1级</t>
        </is>
      </c>
      <c r="AQ3687" s="9" t="inlineStr">
        <is>
          <t>不相关</t>
        </is>
      </c>
      <c r="AR3687" s="9" t="inlineStr">
        <is>
          <t>不相关</t>
        </is>
      </c>
      <c r="AS3687" s="9" t="inlineStr">
        <is>
          <t>不相关</t>
        </is>
      </c>
      <c r="AT3687" s="9" t="inlineStr">
        <is>
          <t>剂量不变</t>
        </is>
      </c>
      <c r="AU3687" s="9" t="inlineStr">
        <is>
          <t>剂量不变</t>
        </is>
      </c>
      <c r="AV3687" s="9" t="inlineStr">
        <is>
          <t>剂量不变</t>
        </is>
      </c>
      <c r="AW3687" s="9" t="inlineStr">
        <is>
          <t>否</t>
        </is>
      </c>
      <c r="AX3687" s="9" t="inlineStr">
        <is>
          <t>否</t>
        </is>
      </c>
      <c r="AY3687" s="9" t="inlineStr">
        <is>
          <t>否</t>
        </is>
      </c>
      <c r="BA3687" s="9" t="inlineStr">
        <is>
          <t>否</t>
        </is>
      </c>
      <c r="BB3687" s="9" t="inlineStr">
        <is>
          <t>无</t>
        </is>
      </c>
      <c r="BC3687" s="9" t="inlineStr">
        <is>
          <t>否</t>
        </is>
      </c>
    </row>
    <row r="3688">
      <c r="A3688" t="inlineStr">
        <is>
          <t>Warn:该行不良事件血胆固醇升高无对应分析物，需手动核查</t>
        </is>
      </c>
      <c r="H3688" t="inlineStr">
        <is>
          <t>1201002</t>
        </is>
      </c>
      <c r="I3688" t="inlineStr">
        <is>
          <t>蚌埠医学院第一附属医院</t>
        </is>
      </c>
      <c r="J3688" t="inlineStr">
        <is>
          <t>120</t>
        </is>
      </c>
      <c r="K3688" t="inlineStr">
        <is>
          <t>不良事件/合并治疗</t>
        </is>
      </c>
      <c r="L3688" t="n">
        <v>0</v>
      </c>
      <c r="M3688" t="inlineStr">
        <is>
          <t>不良事件</t>
        </is>
      </c>
      <c r="N3688" t="n">
        <v>0</v>
      </c>
      <c r="P3688" t="n">
        <v>2</v>
      </c>
      <c r="Q3688" s="11" t="n">
        <v>44415.5058959838</v>
      </c>
      <c r="R3688" t="inlineStr">
        <is>
          <t>是</t>
        </is>
      </c>
      <c r="S3688" t="inlineStr">
        <is>
          <t>总胆固醇升高</t>
        </is>
      </c>
      <c r="T3688" t="inlineStr">
        <is>
          <t>总胆固醇增加</t>
        </is>
      </c>
      <c r="U3688" s="10" t="inlineStr">
        <is>
          <t>10008671</t>
        </is>
      </c>
      <c r="V3688" s="10" t="inlineStr">
        <is>
          <t>血胆固醇升高</t>
        </is>
      </c>
      <c r="W3688" s="10" t="inlineStr">
        <is>
          <t>10005425</t>
        </is>
      </c>
      <c r="X3688" s="10" t="inlineStr">
        <is>
          <t>胆固醇各项分析</t>
        </is>
      </c>
      <c r="Y3688" s="10" t="inlineStr">
        <is>
          <t>10008651</t>
        </is>
      </c>
      <c r="Z3688" s="10" t="inlineStr">
        <is>
          <t>脂质分析类检验</t>
        </is>
      </c>
      <c r="AA3688" s="10" t="inlineStr">
        <is>
          <t>10024580</t>
        </is>
      </c>
      <c r="AB3688" s="10" t="inlineStr">
        <is>
          <t>各类检查</t>
        </is>
      </c>
      <c r="AC3688" s="10" t="inlineStr">
        <is>
          <t>10022891</t>
        </is>
      </c>
      <c r="AD3688" t="inlineStr">
        <is>
          <t>MedDRA 23.1 Chinese</t>
        </is>
      </c>
      <c r="AE3688" t="inlineStr">
        <is>
          <t>否</t>
        </is>
      </c>
      <c r="AF3688" t="inlineStr">
        <is>
          <t>否</t>
        </is>
      </c>
      <c r="AH3688" s="11" t="n">
        <v>44378</v>
      </c>
      <c r="AI3688" t="inlineStr">
        <is>
          <t>1/JUL/2021</t>
        </is>
      </c>
      <c r="AJ3688" t="inlineStr">
        <is>
          <t>07:52</t>
        </is>
      </c>
      <c r="AK3688" t="inlineStr">
        <is>
          <t>是</t>
        </is>
      </c>
      <c r="AO3688" t="inlineStr">
        <is>
          <t>未知</t>
        </is>
      </c>
      <c r="AP3688" t="inlineStr">
        <is>
          <t>1级</t>
        </is>
      </c>
      <c r="AQ3688" t="inlineStr">
        <is>
          <t>不相关</t>
        </is>
      </c>
      <c r="AR3688" t="inlineStr">
        <is>
          <t>不相关</t>
        </is>
      </c>
      <c r="AS3688" t="inlineStr">
        <is>
          <t>不相关</t>
        </is>
      </c>
      <c r="AT3688" t="inlineStr">
        <is>
          <t>不适用</t>
        </is>
      </c>
      <c r="AU3688" t="inlineStr">
        <is>
          <t>不适用</t>
        </is>
      </c>
      <c r="AV3688" t="inlineStr">
        <is>
          <t>不适用</t>
        </is>
      </c>
      <c r="AW3688" t="inlineStr">
        <is>
          <t>否</t>
        </is>
      </c>
      <c r="AX3688" t="inlineStr">
        <is>
          <t>否</t>
        </is>
      </c>
      <c r="AY3688" t="inlineStr">
        <is>
          <t>否</t>
        </is>
      </c>
      <c r="BA3688" t="inlineStr">
        <is>
          <t>否</t>
        </is>
      </c>
      <c r="BB3688" t="inlineStr">
        <is>
          <t>无其他潜在因果因素</t>
        </is>
      </c>
      <c r="BC3688" t="inlineStr">
        <is>
          <t>否</t>
        </is>
      </c>
    </row>
    <row r="3689" customFormat="1" s="9">
      <c r="A3689" t="inlineStr">
        <is>
          <t>Warn:该行不良事件血胆固醇升高无对应分析物，需手动核查</t>
        </is>
      </c>
      <c r="G3689" s="9" t="inlineStr">
        <is>
          <t>added</t>
        </is>
      </c>
      <c r="H3689" s="9" t="inlineStr">
        <is>
          <t>1101013</t>
        </is>
      </c>
      <c r="I3689" s="9" t="inlineStr">
        <is>
          <t>郑州大学第一附属医院</t>
        </is>
      </c>
      <c r="J3689" s="9" t="inlineStr">
        <is>
          <t>110</t>
        </is>
      </c>
      <c r="K3689" s="9" t="inlineStr">
        <is>
          <t>不良事件/合并治疗</t>
        </is>
      </c>
      <c r="L3689" s="9" t="n">
        <v>0</v>
      </c>
      <c r="M3689" s="9" t="inlineStr">
        <is>
          <t>不良事件</t>
        </is>
      </c>
      <c r="N3689" s="9" t="n">
        <v>0</v>
      </c>
      <c r="P3689" s="9" t="n">
        <v>26</v>
      </c>
      <c r="Q3689" s="12" t="n">
        <v>44425.39934131945</v>
      </c>
      <c r="R3689" s="9" t="inlineStr">
        <is>
          <t>是</t>
        </is>
      </c>
      <c r="S3689" s="9" t="inlineStr">
        <is>
          <t>总胆固醇增高</t>
        </is>
      </c>
      <c r="T3689" s="9" t="inlineStr">
        <is>
          <t>总胆固醇增加</t>
        </is>
      </c>
      <c r="U3689" s="4" t="inlineStr">
        <is>
          <t>10008671</t>
        </is>
      </c>
      <c r="V3689" s="4" t="inlineStr">
        <is>
          <t>血胆固醇升高</t>
        </is>
      </c>
      <c r="W3689" s="4" t="inlineStr">
        <is>
          <t>10005425</t>
        </is>
      </c>
      <c r="X3689" s="4" t="inlineStr">
        <is>
          <t>胆固醇各项分析</t>
        </is>
      </c>
      <c r="Y3689" s="4" t="inlineStr">
        <is>
          <t>10008651</t>
        </is>
      </c>
      <c r="Z3689" s="4" t="inlineStr">
        <is>
          <t>脂质分析类检验</t>
        </is>
      </c>
      <c r="AA3689" s="4" t="inlineStr">
        <is>
          <t>10024580</t>
        </is>
      </c>
      <c r="AB3689" s="4" t="inlineStr">
        <is>
          <t>各类检查</t>
        </is>
      </c>
      <c r="AC3689" s="4" t="inlineStr">
        <is>
          <t>10022891</t>
        </is>
      </c>
      <c r="AD3689" s="9" t="inlineStr">
        <is>
          <t>MedDRA 23.1 Chinese</t>
        </is>
      </c>
      <c r="AE3689" s="9" t="inlineStr">
        <is>
          <t>否</t>
        </is>
      </c>
      <c r="AF3689" s="9" t="inlineStr">
        <is>
          <t>否</t>
        </is>
      </c>
      <c r="AH3689" s="12" t="n">
        <v>44321</v>
      </c>
      <c r="AI3689" s="9" t="inlineStr">
        <is>
          <t>5/MAY/2021</t>
        </is>
      </c>
      <c r="AK3689" s="9" t="inlineStr">
        <is>
          <t>否</t>
        </is>
      </c>
      <c r="AL3689" s="12" t="n">
        <v>44336</v>
      </c>
      <c r="AM3689" s="9" t="inlineStr">
        <is>
          <t>20/MAY/2021</t>
        </is>
      </c>
      <c r="AO3689" s="9" t="inlineStr">
        <is>
          <t>已恢复/已痊愈</t>
        </is>
      </c>
      <c r="AP3689" s="9" t="inlineStr">
        <is>
          <t>1级</t>
        </is>
      </c>
      <c r="AQ3689" s="9" t="inlineStr">
        <is>
          <t>不相关</t>
        </is>
      </c>
      <c r="AR3689" s="9" t="inlineStr">
        <is>
          <t>不相关</t>
        </is>
      </c>
      <c r="AS3689" s="9" t="inlineStr">
        <is>
          <t>不相关</t>
        </is>
      </c>
      <c r="AT3689" s="9" t="inlineStr">
        <is>
          <t>剂量不变</t>
        </is>
      </c>
      <c r="AU3689" s="9" t="inlineStr">
        <is>
          <t>剂量不变</t>
        </is>
      </c>
      <c r="AV3689" s="9" t="inlineStr">
        <is>
          <t>剂量不变</t>
        </is>
      </c>
      <c r="AW3689" s="9" t="inlineStr">
        <is>
          <t>否</t>
        </is>
      </c>
      <c r="AX3689" s="9" t="inlineStr">
        <is>
          <t>否</t>
        </is>
      </c>
      <c r="AY3689" s="9" t="inlineStr">
        <is>
          <t>否</t>
        </is>
      </c>
      <c r="BA3689" s="9" t="inlineStr">
        <is>
          <t>否</t>
        </is>
      </c>
      <c r="BB3689" s="9" t="inlineStr">
        <is>
          <t>无</t>
        </is>
      </c>
      <c r="BC3689" s="9" t="inlineStr">
        <is>
          <t>否</t>
        </is>
      </c>
    </row>
    <row r="3690" customFormat="1" s="9">
      <c r="A3690" t="inlineStr">
        <is>
          <t>Error:该患者在Lab页面无记录</t>
        </is>
      </c>
      <c r="G3690" s="9" t="inlineStr">
        <is>
          <t>added</t>
        </is>
      </c>
      <c r="H3690" s="9" t="inlineStr">
        <is>
          <t>1171022</t>
        </is>
      </c>
      <c r="I3690" s="9" t="inlineStr">
        <is>
          <t>哈尔滨医科大学附属肿瘤医院</t>
        </is>
      </c>
      <c r="J3690" s="9" t="inlineStr">
        <is>
          <t>01</t>
        </is>
      </c>
      <c r="K3690" s="9" t="inlineStr">
        <is>
          <t>不良事件/合并治疗</t>
        </is>
      </c>
      <c r="L3690" s="9" t="n">
        <v>0</v>
      </c>
      <c r="M3690" s="9" t="inlineStr">
        <is>
          <t>不良事件</t>
        </is>
      </c>
      <c r="N3690" s="9" t="n">
        <v>0</v>
      </c>
      <c r="P3690" s="9" t="n">
        <v>1</v>
      </c>
      <c r="Q3690" s="12" t="n">
        <v>44432.34216168981</v>
      </c>
      <c r="R3690" s="9" t="inlineStr">
        <is>
          <t>是</t>
        </is>
      </c>
      <c r="S3690" s="9" t="inlineStr">
        <is>
          <t>总胆红素升高</t>
        </is>
      </c>
      <c r="T3690" s="9" t="inlineStr">
        <is>
          <t>总胆红素增加</t>
        </is>
      </c>
      <c r="U3690" s="4" t="inlineStr">
        <is>
          <t>10056806</t>
        </is>
      </c>
      <c r="V3690" s="4" t="inlineStr">
        <is>
          <t>血胆红素升高</t>
        </is>
      </c>
      <c r="W3690" s="4" t="inlineStr">
        <is>
          <t>10005364</t>
        </is>
      </c>
      <c r="X3690" s="4" t="inlineStr">
        <is>
          <t>各种肝功能分析</t>
        </is>
      </c>
      <c r="Y3690" s="4" t="inlineStr">
        <is>
          <t>10024689</t>
        </is>
      </c>
      <c r="Z3690" s="4" t="inlineStr">
        <is>
          <t>肝胆系统检查</t>
        </is>
      </c>
      <c r="AA3690" s="4" t="inlineStr">
        <is>
          <t>10019809</t>
        </is>
      </c>
      <c r="AB3690" s="4" t="inlineStr">
        <is>
          <t>各类检查</t>
        </is>
      </c>
      <c r="AC3690" s="4" t="inlineStr">
        <is>
          <t>10022891</t>
        </is>
      </c>
      <c r="AD3690" s="9" t="inlineStr">
        <is>
          <t>MedDRA 23.1 Chinese</t>
        </is>
      </c>
      <c r="AE3690" s="9" t="inlineStr">
        <is>
          <t>否</t>
        </is>
      </c>
      <c r="AF3690" s="9" t="inlineStr">
        <is>
          <t>否</t>
        </is>
      </c>
      <c r="AH3690" s="12" t="n">
        <v>44407</v>
      </c>
      <c r="AI3690" s="9" t="inlineStr">
        <is>
          <t>30/JUL/2021</t>
        </is>
      </c>
      <c r="AK3690" s="9" t="inlineStr">
        <is>
          <t>是</t>
        </is>
      </c>
      <c r="AO3690" s="9" t="inlineStr">
        <is>
          <t>未恢复</t>
        </is>
      </c>
      <c r="AP3690" s="9" t="inlineStr">
        <is>
          <t>1级</t>
        </is>
      </c>
      <c r="AQ3690" s="9" t="inlineStr">
        <is>
          <t>不相关</t>
        </is>
      </c>
      <c r="AR3690" s="9" t="inlineStr">
        <is>
          <t>不相关</t>
        </is>
      </c>
      <c r="AS3690" s="9" t="inlineStr">
        <is>
          <t>不相关</t>
        </is>
      </c>
      <c r="AT3690" s="9" t="inlineStr">
        <is>
          <t>不适用</t>
        </is>
      </c>
      <c r="AU3690" s="9" t="inlineStr">
        <is>
          <t>不适用</t>
        </is>
      </c>
      <c r="AV3690" s="9" t="inlineStr">
        <is>
          <t>不适用</t>
        </is>
      </c>
      <c r="AW3690" s="9" t="inlineStr">
        <is>
          <t>否</t>
        </is>
      </c>
      <c r="AX3690" s="9" t="inlineStr">
        <is>
          <t>否</t>
        </is>
      </c>
      <c r="AY3690" s="9" t="inlineStr">
        <is>
          <t>否</t>
        </is>
      </c>
      <c r="BA3690" s="9" t="inlineStr">
        <is>
          <t>否</t>
        </is>
      </c>
      <c r="BB3690" s="9" t="inlineStr">
        <is>
          <t>无其他潜在因果因素</t>
        </is>
      </c>
      <c r="BC3690" s="9" t="inlineStr">
        <is>
          <t>否</t>
        </is>
      </c>
    </row>
    <row r="3691">
      <c r="A3691" t="inlineStr">
        <is>
          <t xml:space="preserve">
Info:该AE记录结束日期与Lab页面第81205行匹配成功
Error:该AE记录开始日期匹配失败
Error:该AE记录级别变化日期匹配失败</t>
        </is>
      </c>
      <c r="G3691" t="inlineStr">
        <is>
          <t>modified</t>
        </is>
      </c>
      <c r="H3691" t="inlineStr">
        <is>
          <t>1491013</t>
        </is>
      </c>
      <c r="I3691" t="inlineStr">
        <is>
          <t>徐州市中心医院</t>
        </is>
      </c>
      <c r="J3691" t="inlineStr">
        <is>
          <t>149</t>
        </is>
      </c>
      <c r="K3691" t="inlineStr">
        <is>
          <t>不良事件/合并治疗</t>
        </is>
      </c>
      <c r="L3691" t="n">
        <v>0</v>
      </c>
      <c r="M3691" t="inlineStr">
        <is>
          <t>不良事件</t>
        </is>
      </c>
      <c r="N3691" t="n">
        <v>0</v>
      </c>
      <c r="P3691" t="n">
        <v>2</v>
      </c>
      <c r="Q3691" s="11" t="n">
        <v>44426.27982233797</v>
      </c>
      <c r="R3691" t="inlineStr">
        <is>
          <t>是</t>
        </is>
      </c>
      <c r="S3691" t="inlineStr">
        <is>
          <t>总胆红素升高</t>
        </is>
      </c>
      <c r="T3691" t="inlineStr">
        <is>
          <t>总胆红素增加</t>
        </is>
      </c>
      <c r="U3691" s="10" t="inlineStr">
        <is>
          <t>10056806</t>
        </is>
      </c>
      <c r="V3691" s="10" t="inlineStr">
        <is>
          <t>血胆红素升高</t>
        </is>
      </c>
      <c r="W3691" s="10" t="inlineStr">
        <is>
          <t>10005364</t>
        </is>
      </c>
      <c r="X3691" s="10" t="inlineStr">
        <is>
          <t>各种肝功能分析</t>
        </is>
      </c>
      <c r="Y3691" s="10" t="inlineStr">
        <is>
          <t>10024689</t>
        </is>
      </c>
      <c r="Z3691" s="10" t="inlineStr">
        <is>
          <t>肝胆系统检查</t>
        </is>
      </c>
      <c r="AA3691" s="10" t="inlineStr">
        <is>
          <t>10019809</t>
        </is>
      </c>
      <c r="AB3691" s="10" t="inlineStr">
        <is>
          <t>各类检查</t>
        </is>
      </c>
      <c r="AC3691" s="10" t="inlineStr">
        <is>
          <t>10022891</t>
        </is>
      </c>
      <c r="AD3691" t="inlineStr">
        <is>
          <t>MedDRA 23.1 Chinese</t>
        </is>
      </c>
      <c r="AE3691" t="inlineStr">
        <is>
          <t>否</t>
        </is>
      </c>
      <c r="AF3691" t="inlineStr">
        <is>
          <t>否</t>
        </is>
      </c>
      <c r="AH3691" s="11" t="n">
        <v>44348</v>
      </c>
      <c r="AI3691" t="inlineStr">
        <is>
          <t>01/JUN/2021</t>
        </is>
      </c>
      <c r="AK3691" t="inlineStr">
        <is>
          <t>否</t>
        </is>
      </c>
      <c r="AL3691" s="11" t="n">
        <v>44354</v>
      </c>
      <c r="AM3691" t="inlineStr">
        <is>
          <t>07/JUN/2021</t>
        </is>
      </c>
      <c r="AO3691" t="inlineStr">
        <is>
          <t>已恢复/已痊愈，伴有后遗症</t>
        </is>
      </c>
      <c r="AP3691" t="inlineStr">
        <is>
          <t>2级</t>
        </is>
      </c>
      <c r="AQ3691" t="inlineStr">
        <is>
          <t>不相关</t>
        </is>
      </c>
      <c r="AR3691" t="inlineStr">
        <is>
          <t>不相关</t>
        </is>
      </c>
      <c r="AS3691" t="inlineStr">
        <is>
          <t>不相关</t>
        </is>
      </c>
      <c r="AT3691" t="inlineStr">
        <is>
          <t>不适用</t>
        </is>
      </c>
      <c r="AU3691" t="inlineStr">
        <is>
          <t>不适用</t>
        </is>
      </c>
      <c r="AV3691" t="inlineStr">
        <is>
          <t>不适用</t>
        </is>
      </c>
      <c r="AW3691" t="inlineStr">
        <is>
          <t>是</t>
        </is>
      </c>
      <c r="AX3691" t="inlineStr">
        <is>
          <t>否</t>
        </is>
      </c>
      <c r="AY3691" t="inlineStr">
        <is>
          <t>否</t>
        </is>
      </c>
      <c r="BA3691" t="inlineStr">
        <is>
          <t>否</t>
        </is>
      </c>
      <c r="BB3691" t="inlineStr">
        <is>
          <t>合并药物治疗</t>
        </is>
      </c>
      <c r="BC3691" t="inlineStr">
        <is>
          <t>否</t>
        </is>
      </c>
    </row>
    <row r="3692" customFormat="1" s="9">
      <c r="A3692" t="inlineStr">
        <is>
          <t>Info:该AE记录开始日期与Lab页面第94556行匹配成功
Error:该AE记录级别变化日期匹配失败
Error:该AE记录结束日期匹配失败</t>
        </is>
      </c>
      <c r="G3692" s="9" t="inlineStr">
        <is>
          <t>added</t>
        </is>
      </c>
      <c r="H3692" s="9" t="inlineStr">
        <is>
          <t>1701006</t>
        </is>
      </c>
      <c r="I3692" s="9" t="inlineStr">
        <is>
          <t>承德医学院附属医院</t>
        </is>
      </c>
      <c r="J3692" s="9" t="inlineStr">
        <is>
          <t>189</t>
        </is>
      </c>
      <c r="K3692" s="9" t="inlineStr">
        <is>
          <t>不良事件/合并治疗</t>
        </is>
      </c>
      <c r="L3692" s="9" t="n">
        <v>0</v>
      </c>
      <c r="M3692" s="9" t="inlineStr">
        <is>
          <t>不良事件</t>
        </is>
      </c>
      <c r="N3692" s="9" t="n">
        <v>0</v>
      </c>
      <c r="P3692" s="9" t="n">
        <v>18</v>
      </c>
      <c r="Q3692" s="12" t="n">
        <v>44420.67338267361</v>
      </c>
      <c r="R3692" s="9" t="inlineStr">
        <is>
          <t>是</t>
        </is>
      </c>
      <c r="S3692" s="9" t="inlineStr">
        <is>
          <t>总胆红素升高</t>
        </is>
      </c>
      <c r="T3692" s="9" t="inlineStr">
        <is>
          <t>总胆红素增加</t>
        </is>
      </c>
      <c r="U3692" s="4" t="inlineStr">
        <is>
          <t>10056806</t>
        </is>
      </c>
      <c r="V3692" s="4" t="inlineStr">
        <is>
          <t>血胆红素升高</t>
        </is>
      </c>
      <c r="W3692" s="4" t="inlineStr">
        <is>
          <t>10005364</t>
        </is>
      </c>
      <c r="X3692" s="4" t="inlineStr">
        <is>
          <t>各种肝功能分析</t>
        </is>
      </c>
      <c r="Y3692" s="4" t="inlineStr">
        <is>
          <t>10024689</t>
        </is>
      </c>
      <c r="Z3692" s="4" t="inlineStr">
        <is>
          <t>肝胆系统检查</t>
        </is>
      </c>
      <c r="AA3692" s="4" t="inlineStr">
        <is>
          <t>10019809</t>
        </is>
      </c>
      <c r="AB3692" s="4" t="inlineStr">
        <is>
          <t>各类检查</t>
        </is>
      </c>
      <c r="AC3692" s="4" t="inlineStr">
        <is>
          <t>10022891</t>
        </is>
      </c>
      <c r="AD3692" s="9" t="inlineStr">
        <is>
          <t>MedDRA 23.1 Chinese</t>
        </is>
      </c>
      <c r="AE3692" s="9" t="inlineStr">
        <is>
          <t>否</t>
        </is>
      </c>
      <c r="AF3692" s="9" t="inlineStr">
        <is>
          <t>否</t>
        </is>
      </c>
      <c r="AH3692" s="12" t="n">
        <v>44396</v>
      </c>
      <c r="AI3692" s="9" t="inlineStr">
        <is>
          <t>19/JUL/2021</t>
        </is>
      </c>
      <c r="AK3692" s="9" t="inlineStr">
        <is>
          <t>是</t>
        </is>
      </c>
      <c r="AO3692" s="9" t="inlineStr">
        <is>
          <t>未恢复</t>
        </is>
      </c>
      <c r="AP3692" s="9" t="inlineStr">
        <is>
          <t>1级</t>
        </is>
      </c>
      <c r="AQ3692" s="9" t="inlineStr">
        <is>
          <t>不相关</t>
        </is>
      </c>
      <c r="AR3692" s="9" t="inlineStr">
        <is>
          <t>不相关</t>
        </is>
      </c>
      <c r="AS3692" s="9" t="inlineStr">
        <is>
          <t>不相关</t>
        </is>
      </c>
      <c r="AT3692" s="9" t="inlineStr">
        <is>
          <t>不适用</t>
        </is>
      </c>
      <c r="AU3692" s="9" t="inlineStr">
        <is>
          <t>剂量不变</t>
        </is>
      </c>
      <c r="AV3692" s="9" t="inlineStr">
        <is>
          <t>剂量不变</t>
        </is>
      </c>
      <c r="AW3692" s="9" t="inlineStr">
        <is>
          <t>否</t>
        </is>
      </c>
      <c r="AX3692" s="9" t="inlineStr">
        <is>
          <t>否</t>
        </is>
      </c>
      <c r="AY3692" s="9" t="inlineStr">
        <is>
          <t>否</t>
        </is>
      </c>
      <c r="BA3692" s="9" t="inlineStr">
        <is>
          <t>否</t>
        </is>
      </c>
      <c r="BB3692" s="9" t="inlineStr">
        <is>
          <t>无</t>
        </is>
      </c>
      <c r="BC3692" s="9" t="inlineStr">
        <is>
          <t>否</t>
        </is>
      </c>
    </row>
    <row r="3693">
      <c r="A3693" t="inlineStr">
        <is>
          <t>Info:该AE记录开始日期与Lab页面第43731行匹配成功
Error:该AE记录级别变化日期匹配失败</t>
        </is>
      </c>
      <c r="H3693" t="inlineStr">
        <is>
          <t>1151002</t>
        </is>
      </c>
      <c r="I3693" t="inlineStr">
        <is>
          <t>安阳市肿瘤医院</t>
        </is>
      </c>
      <c r="J3693" t="inlineStr">
        <is>
          <t>115</t>
        </is>
      </c>
      <c r="K3693" t="inlineStr">
        <is>
          <t>不良事件/合并治疗</t>
        </is>
      </c>
      <c r="L3693" t="n">
        <v>0</v>
      </c>
      <c r="M3693" t="inlineStr">
        <is>
          <t>不良事件</t>
        </is>
      </c>
      <c r="N3693" t="n">
        <v>0</v>
      </c>
      <c r="P3693" t="n">
        <v>17</v>
      </c>
      <c r="Q3693" s="11" t="n">
        <v>44393.31512630787</v>
      </c>
      <c r="R3693" t="inlineStr">
        <is>
          <t>是</t>
        </is>
      </c>
      <c r="S3693" t="inlineStr">
        <is>
          <t>总胆红素增高</t>
        </is>
      </c>
      <c r="T3693" t="inlineStr">
        <is>
          <t>总胆红素增加</t>
        </is>
      </c>
      <c r="U3693" s="10" t="inlineStr">
        <is>
          <t>10056806</t>
        </is>
      </c>
      <c r="V3693" s="10" t="inlineStr">
        <is>
          <t>血胆红素升高</t>
        </is>
      </c>
      <c r="W3693" s="10" t="inlineStr">
        <is>
          <t>10005364</t>
        </is>
      </c>
      <c r="X3693" s="10" t="inlineStr">
        <is>
          <t>各种肝功能分析</t>
        </is>
      </c>
      <c r="Y3693" s="10" t="inlineStr">
        <is>
          <t>10024689</t>
        </is>
      </c>
      <c r="Z3693" s="10" t="inlineStr">
        <is>
          <t>肝胆系统检查</t>
        </is>
      </c>
      <c r="AA3693" s="10" t="inlineStr">
        <is>
          <t>10019809</t>
        </is>
      </c>
      <c r="AB3693" s="10" t="inlineStr">
        <is>
          <t>各类检查</t>
        </is>
      </c>
      <c r="AC3693" s="10" t="inlineStr">
        <is>
          <t>10022891</t>
        </is>
      </c>
      <c r="AD3693" t="inlineStr">
        <is>
          <t>MedDRA 23.1 Chinese</t>
        </is>
      </c>
      <c r="AE3693" t="inlineStr">
        <is>
          <t>否</t>
        </is>
      </c>
      <c r="AF3693" t="inlineStr">
        <is>
          <t>否</t>
        </is>
      </c>
      <c r="AH3693" s="11" t="n">
        <v>44264</v>
      </c>
      <c r="AI3693" t="inlineStr">
        <is>
          <t>9/Mar/2021</t>
        </is>
      </c>
      <c r="AK3693" t="inlineStr">
        <is>
          <t>否</t>
        </is>
      </c>
      <c r="AL3693" s="11" t="n">
        <v>44276</v>
      </c>
      <c r="AM3693" t="inlineStr">
        <is>
          <t>21/Mar/2021</t>
        </is>
      </c>
      <c r="AO3693" t="inlineStr">
        <is>
          <t>已恢复/已痊愈</t>
        </is>
      </c>
      <c r="AP3693" t="inlineStr">
        <is>
          <t>1级</t>
        </is>
      </c>
      <c r="AQ3693" t="inlineStr">
        <is>
          <t>相关</t>
        </is>
      </c>
      <c r="AR3693" t="inlineStr">
        <is>
          <t>不相关</t>
        </is>
      </c>
      <c r="AS3693" t="inlineStr">
        <is>
          <t>不相关</t>
        </is>
      </c>
      <c r="AT3693" t="inlineStr">
        <is>
          <t>剂量不变</t>
        </is>
      </c>
      <c r="AU3693" t="inlineStr">
        <is>
          <t>剂量不变</t>
        </is>
      </c>
      <c r="AV3693" t="inlineStr">
        <is>
          <t>剂量不变</t>
        </is>
      </c>
      <c r="AW3693" t="inlineStr">
        <is>
          <t>否</t>
        </is>
      </c>
      <c r="AX3693" t="inlineStr">
        <is>
          <t>否</t>
        </is>
      </c>
      <c r="AY3693" t="inlineStr">
        <is>
          <t>否</t>
        </is>
      </c>
      <c r="BA3693" t="inlineStr">
        <is>
          <t>否</t>
        </is>
      </c>
      <c r="BB3693" t="inlineStr">
        <is>
          <t>无</t>
        </is>
      </c>
      <c r="BC3693" t="inlineStr">
        <is>
          <t>否</t>
        </is>
      </c>
    </row>
    <row r="3694">
      <c r="A3694" t="inlineStr">
        <is>
          <t>Warn:该行不良事件总胆汁酸增加无对应分析物，需手动核查</t>
        </is>
      </c>
      <c r="H3694" t="inlineStr">
        <is>
          <t>1571003</t>
        </is>
      </c>
      <c r="I3694" t="inlineStr">
        <is>
          <t>浙江大学医学院附属邵逸夫医院</t>
        </is>
      </c>
      <c r="J3694" t="inlineStr">
        <is>
          <t>157</t>
        </is>
      </c>
      <c r="K3694" t="inlineStr">
        <is>
          <t>不良事件/合并治疗</t>
        </is>
      </c>
      <c r="L3694" t="n">
        <v>0</v>
      </c>
      <c r="M3694" t="inlineStr">
        <is>
          <t>不良事件</t>
        </is>
      </c>
      <c r="N3694" t="n">
        <v>0</v>
      </c>
      <c r="P3694" t="n">
        <v>3</v>
      </c>
      <c r="Q3694" s="11" t="n">
        <v>44419.45383688658</v>
      </c>
      <c r="R3694" t="inlineStr">
        <is>
          <t>是</t>
        </is>
      </c>
      <c r="S3694" t="inlineStr">
        <is>
          <t>总胆汁酸升高</t>
        </is>
      </c>
      <c r="T3694" t="inlineStr">
        <is>
          <t>总胆汁酸增加</t>
        </is>
      </c>
      <c r="U3694" s="10" t="inlineStr">
        <is>
          <t>10064558</t>
        </is>
      </c>
      <c r="V3694" s="10" t="inlineStr">
        <is>
          <t>总胆汁酸增加</t>
        </is>
      </c>
      <c r="W3694" s="10" t="inlineStr">
        <is>
          <t>10064558</t>
        </is>
      </c>
      <c r="X3694" s="10" t="inlineStr">
        <is>
          <t>各种肝功能分析</t>
        </is>
      </c>
      <c r="Y3694" s="10" t="inlineStr">
        <is>
          <t>10024689</t>
        </is>
      </c>
      <c r="Z3694" s="10" t="inlineStr">
        <is>
          <t>肝胆系统检查</t>
        </is>
      </c>
      <c r="AA3694" s="10" t="inlineStr">
        <is>
          <t>10019809</t>
        </is>
      </c>
      <c r="AB3694" s="10" t="inlineStr">
        <is>
          <t>各类检查</t>
        </is>
      </c>
      <c r="AC3694" s="10" t="inlineStr">
        <is>
          <t>10022891</t>
        </is>
      </c>
      <c r="AD3694" t="inlineStr">
        <is>
          <t>MedDRA 23.1 Chinese</t>
        </is>
      </c>
      <c r="AE3694" t="inlineStr">
        <is>
          <t>否</t>
        </is>
      </c>
      <c r="AF3694" t="inlineStr">
        <is>
          <t>否</t>
        </is>
      </c>
      <c r="AH3694" s="11" t="n">
        <v>44302</v>
      </c>
      <c r="AI3694" t="inlineStr">
        <is>
          <t>16/Apr/2021</t>
        </is>
      </c>
      <c r="AK3694" t="inlineStr">
        <is>
          <t>否</t>
        </is>
      </c>
      <c r="AL3694" s="11" t="n">
        <v>44362</v>
      </c>
      <c r="AM3694" t="inlineStr">
        <is>
          <t>15/JUN/2021</t>
        </is>
      </c>
      <c r="AO3694" t="inlineStr">
        <is>
          <t>已恢复/已痊愈</t>
        </is>
      </c>
      <c r="AP3694" t="inlineStr">
        <is>
          <t>1级</t>
        </is>
      </c>
      <c r="AQ3694" t="inlineStr">
        <is>
          <t>不相关</t>
        </is>
      </c>
      <c r="AR3694" t="inlineStr">
        <is>
          <t>不相关</t>
        </is>
      </c>
      <c r="AS3694" t="inlineStr">
        <is>
          <t>不相关</t>
        </is>
      </c>
      <c r="AT3694" t="inlineStr">
        <is>
          <t>不适用</t>
        </is>
      </c>
      <c r="AU3694" t="inlineStr">
        <is>
          <t>不适用</t>
        </is>
      </c>
      <c r="AV3694" t="inlineStr">
        <is>
          <t>不适用</t>
        </is>
      </c>
      <c r="AW3694" t="inlineStr">
        <is>
          <t>是</t>
        </is>
      </c>
      <c r="AX3694" t="inlineStr">
        <is>
          <t>否</t>
        </is>
      </c>
      <c r="AY3694" t="inlineStr">
        <is>
          <t>否</t>
        </is>
      </c>
      <c r="BA3694" t="inlineStr">
        <is>
          <t>否</t>
        </is>
      </c>
      <c r="BB3694" t="inlineStr">
        <is>
          <t>肿瘤继发</t>
        </is>
      </c>
      <c r="BC3694" t="inlineStr">
        <is>
          <t>否</t>
        </is>
      </c>
    </row>
    <row r="3695">
      <c r="A3695" t="inlineStr">
        <is>
          <t>Warn:该行不良事件总胆汁酸增加无对应分析物，需手动核查</t>
        </is>
      </c>
      <c r="H3695" t="inlineStr">
        <is>
          <t>1571003</t>
        </is>
      </c>
      <c r="I3695" t="inlineStr">
        <is>
          <t>浙江大学医学院附属邵逸夫医院</t>
        </is>
      </c>
      <c r="J3695" t="inlineStr">
        <is>
          <t>157</t>
        </is>
      </c>
      <c r="K3695" t="inlineStr">
        <is>
          <t>不良事件/合并治疗</t>
        </is>
      </c>
      <c r="L3695" t="n">
        <v>0</v>
      </c>
      <c r="M3695" t="inlineStr">
        <is>
          <t>不良事件</t>
        </is>
      </c>
      <c r="N3695" t="n">
        <v>0</v>
      </c>
      <c r="P3695" t="n">
        <v>14</v>
      </c>
      <c r="Q3695" s="11" t="n">
        <v>44419.45383688658</v>
      </c>
      <c r="R3695" t="inlineStr">
        <is>
          <t>是</t>
        </is>
      </c>
      <c r="S3695" t="inlineStr">
        <is>
          <t>总胆汁酸升高</t>
        </is>
      </c>
      <c r="T3695" t="inlineStr">
        <is>
          <t>总胆汁酸增加</t>
        </is>
      </c>
      <c r="U3695" s="10" t="inlineStr">
        <is>
          <t>10064558</t>
        </is>
      </c>
      <c r="V3695" s="10" t="inlineStr">
        <is>
          <t>总胆汁酸增加</t>
        </is>
      </c>
      <c r="W3695" s="10" t="inlineStr">
        <is>
          <t>10064558</t>
        </is>
      </c>
      <c r="X3695" s="10" t="inlineStr">
        <is>
          <t>各种肝功能分析</t>
        </is>
      </c>
      <c r="Y3695" s="10" t="inlineStr">
        <is>
          <t>10024689</t>
        </is>
      </c>
      <c r="Z3695" s="10" t="inlineStr">
        <is>
          <t>肝胆系统检查</t>
        </is>
      </c>
      <c r="AA3695" s="10" t="inlineStr">
        <is>
          <t>10019809</t>
        </is>
      </c>
      <c r="AB3695" s="10" t="inlineStr">
        <is>
          <t>各类检查</t>
        </is>
      </c>
      <c r="AC3695" s="10" t="inlineStr">
        <is>
          <t>10022891</t>
        </is>
      </c>
      <c r="AD3695" t="inlineStr">
        <is>
          <t>MedDRA 23.1 Chinese</t>
        </is>
      </c>
      <c r="AE3695" t="inlineStr">
        <is>
          <t>否</t>
        </is>
      </c>
      <c r="AF3695" t="inlineStr">
        <is>
          <t>否</t>
        </is>
      </c>
      <c r="AH3695" s="11" t="n">
        <v>44393</v>
      </c>
      <c r="AI3695" t="inlineStr">
        <is>
          <t>16/JUL/2021</t>
        </is>
      </c>
      <c r="AK3695" t="inlineStr">
        <is>
          <t>是</t>
        </is>
      </c>
      <c r="AO3695" t="inlineStr">
        <is>
          <t>未恢复</t>
        </is>
      </c>
      <c r="AP3695" t="inlineStr">
        <is>
          <t>1级</t>
        </is>
      </c>
      <c r="AQ3695" t="inlineStr">
        <is>
          <t>不相关</t>
        </is>
      </c>
      <c r="AR3695" t="inlineStr">
        <is>
          <t>不相关</t>
        </is>
      </c>
      <c r="AS3695" t="inlineStr">
        <is>
          <t>不相关</t>
        </is>
      </c>
      <c r="AT3695" t="inlineStr">
        <is>
          <t>剂量不变</t>
        </is>
      </c>
      <c r="AU3695" t="inlineStr">
        <is>
          <t>剂量不变</t>
        </is>
      </c>
      <c r="AV3695" t="inlineStr">
        <is>
          <t>剂量不变</t>
        </is>
      </c>
      <c r="AW3695" t="inlineStr">
        <is>
          <t>否</t>
        </is>
      </c>
      <c r="AX3695" t="inlineStr">
        <is>
          <t>否</t>
        </is>
      </c>
      <c r="AY3695" t="inlineStr">
        <is>
          <t>否</t>
        </is>
      </c>
      <c r="BA3695" t="inlineStr">
        <is>
          <t>否</t>
        </is>
      </c>
      <c r="BB3695" t="inlineStr">
        <is>
          <t>考虑肿瘤继发</t>
        </is>
      </c>
      <c r="BC3695" t="inlineStr">
        <is>
          <t>否</t>
        </is>
      </c>
    </row>
    <row r="3696">
      <c r="A3696" t="inlineStr">
        <is>
          <t>Info:该AE记录开始日期与Lab页面第26700行匹配成功
Error:该AE记录级别变化日期匹配失败</t>
        </is>
      </c>
      <c r="H3696" t="inlineStr">
        <is>
          <t>1031001</t>
        </is>
      </c>
      <c r="I3696" t="inlineStr">
        <is>
          <t>济南市中心医院</t>
        </is>
      </c>
      <c r="J3696" t="inlineStr">
        <is>
          <t>103</t>
        </is>
      </c>
      <c r="K3696" t="inlineStr">
        <is>
          <t>不良事件/合并治疗</t>
        </is>
      </c>
      <c r="L3696" t="n">
        <v>0</v>
      </c>
      <c r="M3696" t="inlineStr">
        <is>
          <t>不良事件</t>
        </is>
      </c>
      <c r="N3696" t="n">
        <v>0</v>
      </c>
      <c r="P3696" t="n">
        <v>3</v>
      </c>
      <c r="Q3696" s="11" t="n">
        <v>44393.31512630787</v>
      </c>
      <c r="R3696" t="inlineStr">
        <is>
          <t>是</t>
        </is>
      </c>
      <c r="S3696" t="inlineStr">
        <is>
          <t>总蛋白降低</t>
        </is>
      </c>
      <c r="T3696" t="inlineStr">
        <is>
          <t>总蛋白降低</t>
        </is>
      </c>
      <c r="U3696" s="10" t="inlineStr">
        <is>
          <t>10037014</t>
        </is>
      </c>
      <c r="V3696" s="10" t="inlineStr">
        <is>
          <t>总蛋白降低</t>
        </is>
      </c>
      <c r="W3696" s="10" t="inlineStr">
        <is>
          <t>10037014</t>
        </is>
      </c>
      <c r="X3696" s="10" t="inlineStr">
        <is>
          <t>蛋白分析（不另分类）</t>
        </is>
      </c>
      <c r="Y3696" s="10" t="inlineStr">
        <is>
          <t>10036998</t>
        </is>
      </c>
      <c r="Z3696" s="10" t="inlineStr">
        <is>
          <t>蛋白分析及化检（不另分类）</t>
        </is>
      </c>
      <c r="AA3696" s="10" t="inlineStr">
        <is>
          <t>10037000</t>
        </is>
      </c>
      <c r="AB3696" s="10" t="inlineStr">
        <is>
          <t>各类检查</t>
        </is>
      </c>
      <c r="AC3696" s="10" t="inlineStr">
        <is>
          <t>10022891</t>
        </is>
      </c>
      <c r="AD3696" t="inlineStr">
        <is>
          <t>MedDRA 23.1 Chinese</t>
        </is>
      </c>
      <c r="AE3696" t="inlineStr">
        <is>
          <t>否</t>
        </is>
      </c>
      <c r="AF3696" t="inlineStr">
        <is>
          <t>否</t>
        </is>
      </c>
      <c r="AH3696" s="11" t="n">
        <v>44146</v>
      </c>
      <c r="AI3696" t="inlineStr">
        <is>
          <t>11/Nov/2020</t>
        </is>
      </c>
      <c r="AJ3696" t="inlineStr">
        <is>
          <t>6:19</t>
        </is>
      </c>
      <c r="AK3696" t="inlineStr">
        <is>
          <t>否</t>
        </is>
      </c>
      <c r="AL3696" s="11" t="n">
        <v>44158</v>
      </c>
      <c r="AM3696" t="inlineStr">
        <is>
          <t>23/Nov/2020</t>
        </is>
      </c>
      <c r="AN3696" t="inlineStr">
        <is>
          <t>06:19</t>
        </is>
      </c>
      <c r="AO3696" t="inlineStr">
        <is>
          <t>已恢复/已痊愈</t>
        </is>
      </c>
      <c r="AP3696" t="inlineStr">
        <is>
          <t>1级</t>
        </is>
      </c>
      <c r="AQ3696" t="inlineStr">
        <is>
          <t>不相关</t>
        </is>
      </c>
      <c r="AR3696" t="inlineStr">
        <is>
          <t>不相关</t>
        </is>
      </c>
      <c r="AS3696" t="inlineStr">
        <is>
          <t>不相关</t>
        </is>
      </c>
      <c r="AT3696" t="inlineStr">
        <is>
          <t>剂量不变</t>
        </is>
      </c>
      <c r="AU3696" t="inlineStr">
        <is>
          <t>剂量不变</t>
        </is>
      </c>
      <c r="AV3696" t="inlineStr">
        <is>
          <t>剂量不变</t>
        </is>
      </c>
      <c r="AW3696" t="inlineStr">
        <is>
          <t>否</t>
        </is>
      </c>
      <c r="AX3696" t="inlineStr">
        <is>
          <t>否</t>
        </is>
      </c>
      <c r="AY3696" t="inlineStr">
        <is>
          <t>否</t>
        </is>
      </c>
      <c r="BA3696" t="inlineStr">
        <is>
          <t>否</t>
        </is>
      </c>
      <c r="BB3696" t="inlineStr">
        <is>
          <t>近期发热相关</t>
        </is>
      </c>
      <c r="BC3696" t="inlineStr">
        <is>
          <t>否</t>
        </is>
      </c>
    </row>
    <row r="3697">
      <c r="A3697" t="inlineStr">
        <is>
          <t>Info:该AE记录开始日期与Lab页面第26420行匹配成功
Info:该AE记录结束日期与Lab页面第26454行匹配成功
Error:该AE记录级别变化日期匹配失败</t>
        </is>
      </c>
      <c r="H3697" t="inlineStr">
        <is>
          <t>1031001</t>
        </is>
      </c>
      <c r="I3697" t="inlineStr">
        <is>
          <t>济南市中心医院</t>
        </is>
      </c>
      <c r="J3697" t="inlineStr">
        <is>
          <t>103</t>
        </is>
      </c>
      <c r="K3697" t="inlineStr">
        <is>
          <t>不良事件/合并治疗</t>
        </is>
      </c>
      <c r="L3697" t="n">
        <v>0</v>
      </c>
      <c r="M3697" t="inlineStr">
        <is>
          <t>不良事件</t>
        </is>
      </c>
      <c r="N3697" t="n">
        <v>0</v>
      </c>
      <c r="P3697" t="n">
        <v>11</v>
      </c>
      <c r="Q3697" s="11" t="n">
        <v>44393.31512630787</v>
      </c>
      <c r="R3697" t="inlineStr">
        <is>
          <t>是</t>
        </is>
      </c>
      <c r="S3697" t="inlineStr">
        <is>
          <t>总蛋白降低</t>
        </is>
      </c>
      <c r="T3697" t="inlineStr">
        <is>
          <t>总蛋白降低</t>
        </is>
      </c>
      <c r="U3697" s="10" t="inlineStr">
        <is>
          <t>10037014</t>
        </is>
      </c>
      <c r="V3697" s="10" t="inlineStr">
        <is>
          <t>总蛋白降低</t>
        </is>
      </c>
      <c r="W3697" s="10" t="inlineStr">
        <is>
          <t>10037014</t>
        </is>
      </c>
      <c r="X3697" s="10" t="inlineStr">
        <is>
          <t>蛋白分析（不另分类）</t>
        </is>
      </c>
      <c r="Y3697" s="10" t="inlineStr">
        <is>
          <t>10036998</t>
        </is>
      </c>
      <c r="Z3697" s="10" t="inlineStr">
        <is>
          <t>蛋白分析及化检（不另分类）</t>
        </is>
      </c>
      <c r="AA3697" s="10" t="inlineStr">
        <is>
          <t>10037000</t>
        </is>
      </c>
      <c r="AB3697" s="10" t="inlineStr">
        <is>
          <t>各类检查</t>
        </is>
      </c>
      <c r="AC3697" s="10" t="inlineStr">
        <is>
          <t>10022891</t>
        </is>
      </c>
      <c r="AD3697" t="inlineStr">
        <is>
          <t>MedDRA 23.1 Chinese</t>
        </is>
      </c>
      <c r="AE3697" t="inlineStr">
        <is>
          <t>否</t>
        </is>
      </c>
      <c r="AF3697" t="inlineStr">
        <is>
          <t>否</t>
        </is>
      </c>
      <c r="AH3697" s="11" t="n">
        <v>44180</v>
      </c>
      <c r="AI3697" t="inlineStr">
        <is>
          <t>15/Dec/2020</t>
        </is>
      </c>
      <c r="AJ3697" t="inlineStr">
        <is>
          <t>09:22</t>
        </is>
      </c>
      <c r="AK3697" t="inlineStr">
        <is>
          <t>否</t>
        </is>
      </c>
      <c r="AL3697" s="11" t="n">
        <v>44222</v>
      </c>
      <c r="AM3697" t="inlineStr">
        <is>
          <t>26/Jan/2021</t>
        </is>
      </c>
      <c r="AO3697" t="inlineStr">
        <is>
          <t>已恢复/已痊愈</t>
        </is>
      </c>
      <c r="AP3697" t="inlineStr">
        <is>
          <t>1级</t>
        </is>
      </c>
      <c r="AQ3697" t="inlineStr">
        <is>
          <t>不相关</t>
        </is>
      </c>
      <c r="AR3697" t="inlineStr">
        <is>
          <t>相关</t>
        </is>
      </c>
      <c r="AS3697" t="inlineStr">
        <is>
          <t>相关</t>
        </is>
      </c>
      <c r="AT3697" t="inlineStr">
        <is>
          <t>剂量不变</t>
        </is>
      </c>
      <c r="AU3697" t="inlineStr">
        <is>
          <t>剂量不变</t>
        </is>
      </c>
      <c r="AV3697" t="inlineStr">
        <is>
          <t>剂量不变</t>
        </is>
      </c>
      <c r="AW3697" t="inlineStr">
        <is>
          <t>否</t>
        </is>
      </c>
      <c r="AX3697" t="inlineStr">
        <is>
          <t>否</t>
        </is>
      </c>
      <c r="AY3697" t="inlineStr">
        <is>
          <t>否</t>
        </is>
      </c>
      <c r="BA3697" t="inlineStr">
        <is>
          <t>否</t>
        </is>
      </c>
      <c r="BB3697" t="inlineStr">
        <is>
          <t>无</t>
        </is>
      </c>
      <c r="BC3697" t="inlineStr">
        <is>
          <t>否</t>
        </is>
      </c>
    </row>
    <row r="3698" customFormat="1" s="9">
      <c r="A3698" t="inlineStr">
        <is>
          <t>Warn:该行不良事件感觉减退无对应分析物，需手动核查</t>
        </is>
      </c>
      <c r="G3698" s="9" t="inlineStr">
        <is>
          <t>added</t>
        </is>
      </c>
      <c r="H3698" s="9" t="inlineStr">
        <is>
          <t>1131010</t>
        </is>
      </c>
      <c r="I3698" s="9" t="inlineStr">
        <is>
          <t>安徽医科大学第二附属医院</t>
        </is>
      </c>
      <c r="J3698" s="9" t="inlineStr">
        <is>
          <t>113</t>
        </is>
      </c>
      <c r="K3698" s="9" t="inlineStr">
        <is>
          <t>不良事件/合并治疗</t>
        </is>
      </c>
      <c r="L3698" s="9" t="n">
        <v>0</v>
      </c>
      <c r="M3698" s="9" t="inlineStr">
        <is>
          <t>不良事件</t>
        </is>
      </c>
      <c r="N3698" s="9" t="n">
        <v>0</v>
      </c>
      <c r="P3698" s="9" t="n">
        <v>6</v>
      </c>
      <c r="Q3698" s="12" t="n">
        <v>44432.28036400463</v>
      </c>
      <c r="R3698" s="9" t="inlineStr">
        <is>
          <t>是</t>
        </is>
      </c>
      <c r="S3698" s="9" t="inlineStr">
        <is>
          <t>足趾麻木</t>
        </is>
      </c>
      <c r="T3698" s="4" t="inlineStr">
        <is>
          <t>足趾麻木</t>
        </is>
      </c>
      <c r="U3698" s="4" t="inlineStr">
        <is>
          <t>10049799</t>
        </is>
      </c>
      <c r="V3698" s="4" t="inlineStr">
        <is>
          <t>感觉减退</t>
        </is>
      </c>
      <c r="W3698" s="4" t="inlineStr">
        <is>
          <t>10020937</t>
        </is>
      </c>
      <c r="X3698" s="4" t="inlineStr">
        <is>
          <t>感觉异常和感觉迟钝</t>
        </is>
      </c>
      <c r="Y3698" s="4" t="inlineStr">
        <is>
          <t>10033788</t>
        </is>
      </c>
      <c r="Z3698" s="4" t="inlineStr">
        <is>
          <t>神经类疾病（不另分类）</t>
        </is>
      </c>
      <c r="AA3698" s="4" t="inlineStr">
        <is>
          <t>10029305</t>
        </is>
      </c>
      <c r="AB3698" s="4" t="inlineStr">
        <is>
          <t>各类神经系统疾病</t>
        </is>
      </c>
      <c r="AC3698" s="4" t="inlineStr">
        <is>
          <t>10029205</t>
        </is>
      </c>
      <c r="AD3698" s="9" t="inlineStr">
        <is>
          <t>MedDRA 23.1 Chinese</t>
        </is>
      </c>
      <c r="AE3698" s="9" t="inlineStr">
        <is>
          <t>否</t>
        </is>
      </c>
      <c r="AF3698" s="9" t="inlineStr">
        <is>
          <t>否</t>
        </is>
      </c>
      <c r="AI3698" s="9" t="inlineStr">
        <is>
          <t>UN/JUL/2021</t>
        </is>
      </c>
      <c r="AK3698" s="9" t="inlineStr">
        <is>
          <t>是</t>
        </is>
      </c>
      <c r="AO3698" s="9" t="inlineStr">
        <is>
          <t>未恢复</t>
        </is>
      </c>
      <c r="AP3698" s="9" t="inlineStr">
        <is>
          <t>1级</t>
        </is>
      </c>
      <c r="AQ3698" s="9" t="inlineStr">
        <is>
          <t>相关</t>
        </is>
      </c>
      <c r="AR3698" s="9" t="inlineStr">
        <is>
          <t>相关</t>
        </is>
      </c>
      <c r="AS3698" s="9" t="inlineStr">
        <is>
          <t>相关</t>
        </is>
      </c>
      <c r="AT3698" s="9" t="inlineStr">
        <is>
          <t>剂量不变</t>
        </is>
      </c>
      <c r="AU3698" s="9" t="inlineStr">
        <is>
          <t>剂量不变</t>
        </is>
      </c>
      <c r="AV3698" s="9" t="inlineStr">
        <is>
          <t>剂量不变</t>
        </is>
      </c>
      <c r="AW3698" s="9" t="inlineStr">
        <is>
          <t>否</t>
        </is>
      </c>
      <c r="AX3698" s="9" t="inlineStr">
        <is>
          <t>否</t>
        </is>
      </c>
      <c r="AY3698" s="9" t="inlineStr">
        <is>
          <t>否</t>
        </is>
      </c>
      <c r="BA3698" s="9" t="inlineStr">
        <is>
          <t>否</t>
        </is>
      </c>
      <c r="BB3698" s="9" t="inlineStr">
        <is>
          <t>无</t>
        </is>
      </c>
      <c r="BC3698" s="9" t="inlineStr">
        <is>
          <t>否</t>
        </is>
      </c>
    </row>
    <row r="3699" customFormat="1" s="5">
      <c r="A3699" t="inlineStr">
        <is>
          <t>Warn:该行不良事件None无对应分析物，需手动核查</t>
        </is>
      </c>
      <c r="B3699" s="5" t="inlineStr">
        <is>
          <t>请发质疑：请明确此受试者阻塞性肺炎是“感染性阻塞性肺炎”或“非感染性阻塞性肺炎”？请确认后更新报告术语，谢谢</t>
        </is>
      </c>
      <c r="H3699" s="5" t="inlineStr">
        <is>
          <t>1521009</t>
        </is>
      </c>
      <c r="I3699" s="5" t="inlineStr">
        <is>
          <t>宜宾市第二人民医院</t>
        </is>
      </c>
      <c r="J3699" s="5" t="inlineStr">
        <is>
          <t>152</t>
        </is>
      </c>
      <c r="K3699" s="5" t="inlineStr">
        <is>
          <t>不良事件/合并治疗</t>
        </is>
      </c>
      <c r="L3699" s="5" t="n">
        <v>0</v>
      </c>
      <c r="M3699" s="5" t="inlineStr">
        <is>
          <t>不良事件</t>
        </is>
      </c>
      <c r="N3699" s="5" t="n">
        <v>0</v>
      </c>
      <c r="P3699" s="5" t="n">
        <v>7</v>
      </c>
      <c r="Q3699" s="13" t="n">
        <v>44427.53240972223</v>
      </c>
      <c r="R3699" s="5" t="inlineStr">
        <is>
          <t>是</t>
        </is>
      </c>
      <c r="S3699" s="5" t="inlineStr">
        <is>
          <t>阻塞性肺炎</t>
        </is>
      </c>
      <c r="AE3699" s="5" t="inlineStr">
        <is>
          <t>否</t>
        </is>
      </c>
      <c r="AF3699" s="5" t="inlineStr">
        <is>
          <t>否</t>
        </is>
      </c>
      <c r="AH3699" s="13" t="n">
        <v>44351</v>
      </c>
      <c r="AI3699" s="5" t="inlineStr">
        <is>
          <t>4/JUN/2021</t>
        </is>
      </c>
      <c r="AK3699" s="5" t="inlineStr">
        <is>
          <t>是</t>
        </is>
      </c>
      <c r="AO3699" s="5" t="inlineStr">
        <is>
          <t>恢复中</t>
        </is>
      </c>
      <c r="AP3699" s="5" t="inlineStr">
        <is>
          <t>3级</t>
        </is>
      </c>
      <c r="AQ3699" s="5" t="inlineStr">
        <is>
          <t>相关</t>
        </is>
      </c>
      <c r="AR3699" s="5" t="inlineStr">
        <is>
          <t>相关</t>
        </is>
      </c>
      <c r="AS3699" s="5" t="inlineStr">
        <is>
          <t>不相关</t>
        </is>
      </c>
      <c r="AT3699" s="5" t="inlineStr">
        <is>
          <t>剂量不变</t>
        </is>
      </c>
      <c r="AU3699" s="5" t="inlineStr">
        <is>
          <t>剂量不变</t>
        </is>
      </c>
      <c r="AV3699" s="5" t="inlineStr">
        <is>
          <t>剂量不变</t>
        </is>
      </c>
      <c r="AW3699" s="5" t="inlineStr">
        <is>
          <t>是</t>
        </is>
      </c>
      <c r="AX3699" s="5" t="inlineStr">
        <is>
          <t>否</t>
        </is>
      </c>
      <c r="AY3699" s="5" t="inlineStr">
        <is>
          <t>否</t>
        </is>
      </c>
      <c r="BA3699" s="5" t="inlineStr">
        <is>
          <t>否</t>
        </is>
      </c>
      <c r="BB3699" s="5" t="inlineStr">
        <is>
          <t>无</t>
        </is>
      </c>
      <c r="BC3699" s="5" t="inlineStr">
        <is>
          <t>是</t>
        </is>
      </c>
      <c r="BD3699" s="5" t="inlineStr">
        <is>
          <t>否</t>
        </is>
      </c>
      <c r="BE3699" s="5" t="inlineStr">
        <is>
          <t>否</t>
        </is>
      </c>
      <c r="BF3699" s="5" t="inlineStr">
        <is>
          <t>是</t>
        </is>
      </c>
      <c r="BG3699" s="13" t="n">
        <v>44351</v>
      </c>
      <c r="BH3699" s="5" t="inlineStr">
        <is>
          <t>4/JUN/2021</t>
        </is>
      </c>
      <c r="BI3699" s="13" t="n">
        <v>44365</v>
      </c>
      <c r="BJ3699" s="5" t="inlineStr">
        <is>
          <t>18/JUN/2021</t>
        </is>
      </c>
      <c r="BK3699" s="5" t="inlineStr">
        <is>
          <t>否</t>
        </is>
      </c>
      <c r="BL3699" s="5" t="inlineStr">
        <is>
          <t>否</t>
        </is>
      </c>
      <c r="BM3699" s="5" t="inlineStr">
        <is>
          <t>否</t>
        </is>
      </c>
    </row>
    <row r="3700" customFormat="1" s="5">
      <c r="A3700" t="inlineStr">
        <is>
          <t>Warn:该行不良事件None无对应分析物，需手动核查</t>
        </is>
      </c>
      <c r="B3700" s="5" t="inlineStr">
        <is>
          <t>请发质疑：请明确此受试者阻塞性肺炎是“感染性阻塞性肺炎”或“非感染性阻塞性肺炎”？请确认后更新报告术语，谢谢</t>
        </is>
      </c>
      <c r="G3700" s="5" t="inlineStr">
        <is>
          <t>added</t>
        </is>
      </c>
      <c r="H3700" s="5" t="inlineStr">
        <is>
          <t>1571005</t>
        </is>
      </c>
      <c r="I3700" s="5" t="inlineStr">
        <is>
          <t>浙江大学医学院附属邵逸夫医院</t>
        </is>
      </c>
      <c r="J3700" s="5" t="inlineStr">
        <is>
          <t>157</t>
        </is>
      </c>
      <c r="K3700" s="5" t="inlineStr">
        <is>
          <t>不良事件/合并治疗</t>
        </is>
      </c>
      <c r="L3700" s="5" t="n">
        <v>0</v>
      </c>
      <c r="M3700" s="5" t="inlineStr">
        <is>
          <t>不良事件</t>
        </is>
      </c>
      <c r="N3700" s="5" t="n">
        <v>0</v>
      </c>
      <c r="P3700" s="5" t="n">
        <v>6</v>
      </c>
      <c r="Q3700" s="13" t="n">
        <v>44419.36418105324</v>
      </c>
      <c r="R3700" s="5" t="inlineStr">
        <is>
          <t>是</t>
        </is>
      </c>
      <c r="S3700" s="5" t="inlineStr">
        <is>
          <t>阻塞性肺炎</t>
        </is>
      </c>
      <c r="AE3700" s="5" t="inlineStr">
        <is>
          <t>否</t>
        </is>
      </c>
      <c r="AF3700" s="5" t="inlineStr">
        <is>
          <t>否</t>
        </is>
      </c>
      <c r="AH3700" s="13" t="n">
        <v>44363</v>
      </c>
      <c r="AI3700" s="5" t="inlineStr">
        <is>
          <t>16/JUN/2021</t>
        </is>
      </c>
      <c r="AK3700" s="5" t="inlineStr">
        <is>
          <t>是</t>
        </is>
      </c>
      <c r="AO3700" s="5" t="inlineStr">
        <is>
          <t>未恢复</t>
        </is>
      </c>
      <c r="AP3700" s="5" t="inlineStr">
        <is>
          <t>1级</t>
        </is>
      </c>
      <c r="AQ3700" s="5" t="inlineStr">
        <is>
          <t>不相关</t>
        </is>
      </c>
      <c r="AR3700" s="5" t="inlineStr">
        <is>
          <t>不相关</t>
        </is>
      </c>
      <c r="AS3700" s="5" t="inlineStr">
        <is>
          <t>不相关</t>
        </is>
      </c>
      <c r="AT3700" s="5" t="inlineStr">
        <is>
          <t>剂量不变</t>
        </is>
      </c>
      <c r="AU3700" s="5" t="inlineStr">
        <is>
          <t>剂量不变</t>
        </is>
      </c>
      <c r="AV3700" s="5" t="inlineStr">
        <is>
          <t>剂量不变</t>
        </is>
      </c>
      <c r="AW3700" s="5" t="inlineStr">
        <is>
          <t>是</t>
        </is>
      </c>
      <c r="AX3700" s="5" t="inlineStr">
        <is>
          <t>否</t>
        </is>
      </c>
      <c r="AY3700" s="5" t="inlineStr">
        <is>
          <t>否</t>
        </is>
      </c>
      <c r="BA3700" s="5" t="inlineStr">
        <is>
          <t>否</t>
        </is>
      </c>
      <c r="BB3700" s="5" t="inlineStr">
        <is>
          <t>与肺癌相关</t>
        </is>
      </c>
      <c r="BC3700" s="5" t="inlineStr">
        <is>
          <t>否</t>
        </is>
      </c>
    </row>
    <row r="3701" customFormat="1" s="5">
      <c r="A3701" t="inlineStr">
        <is>
          <t>Warn:该行不良事件None无对应分析物，需手动核查</t>
        </is>
      </c>
      <c r="B3701" s="5" t="inlineStr">
        <is>
          <t>请发质疑：此受试者之前AE或病史中并未报告阻塞性肺炎，请补充报告，同时请明确此受试者阻塞性肺炎是“感染性阻塞性肺炎”或“非感染性阻塞性肺炎”？请确认后更新报告术语，谢谢</t>
        </is>
      </c>
      <c r="G3701" s="5" t="inlineStr">
        <is>
          <t>added</t>
        </is>
      </c>
      <c r="H3701" s="5" t="inlineStr">
        <is>
          <t>1101008</t>
        </is>
      </c>
      <c r="I3701" s="5" t="inlineStr">
        <is>
          <t>郑州大学第一附属医院</t>
        </is>
      </c>
      <c r="J3701" s="5" t="inlineStr">
        <is>
          <t>110</t>
        </is>
      </c>
      <c r="K3701" s="5" t="inlineStr">
        <is>
          <t>不良事件/合并治疗</t>
        </is>
      </c>
      <c r="L3701" s="5" t="n">
        <v>0</v>
      </c>
      <c r="M3701" s="5" t="inlineStr">
        <is>
          <t>不良事件</t>
        </is>
      </c>
      <c r="N3701" s="5" t="n">
        <v>0</v>
      </c>
      <c r="P3701" s="5" t="n">
        <v>12</v>
      </c>
      <c r="Q3701" s="13" t="n">
        <v>44414.335896875</v>
      </c>
      <c r="R3701" s="5" t="inlineStr">
        <is>
          <t>是</t>
        </is>
      </c>
      <c r="S3701" s="5" t="inlineStr">
        <is>
          <t>阻塞性肺炎加重</t>
        </is>
      </c>
      <c r="AE3701" s="5" t="inlineStr">
        <is>
          <t>否</t>
        </is>
      </c>
      <c r="AF3701" s="5" t="inlineStr">
        <is>
          <t>否</t>
        </is>
      </c>
      <c r="AH3701" s="13" t="n">
        <v>44382</v>
      </c>
      <c r="AI3701" s="5" t="inlineStr">
        <is>
          <t>5/JUL/2021</t>
        </is>
      </c>
      <c r="AK3701" s="5" t="inlineStr">
        <is>
          <t>是</t>
        </is>
      </c>
      <c r="AO3701" s="5" t="inlineStr">
        <is>
          <t>未恢复</t>
        </is>
      </c>
      <c r="AP3701" s="5" t="inlineStr">
        <is>
          <t>3级</t>
        </is>
      </c>
      <c r="AQ3701" s="5" t="inlineStr">
        <is>
          <t>不相关</t>
        </is>
      </c>
      <c r="AR3701" s="5" t="inlineStr">
        <is>
          <t>不相关</t>
        </is>
      </c>
      <c r="AS3701" s="5" t="inlineStr">
        <is>
          <t>不相关</t>
        </is>
      </c>
      <c r="AT3701" s="5" t="inlineStr">
        <is>
          <t>剂量不变</t>
        </is>
      </c>
      <c r="AU3701" s="5" t="inlineStr">
        <is>
          <t>不适用</t>
        </is>
      </c>
      <c r="AV3701" s="5" t="inlineStr">
        <is>
          <t>不适用</t>
        </is>
      </c>
      <c r="AW3701" s="5" t="inlineStr">
        <is>
          <t>是</t>
        </is>
      </c>
      <c r="AX3701" s="5" t="inlineStr">
        <is>
          <t>否</t>
        </is>
      </c>
      <c r="AY3701" s="5" t="inlineStr">
        <is>
          <t>否</t>
        </is>
      </c>
      <c r="BA3701" s="5" t="inlineStr">
        <is>
          <t>否</t>
        </is>
      </c>
      <c r="BB3701" s="5" t="inlineStr">
        <is>
          <t>与感染可能相关</t>
        </is>
      </c>
      <c r="BC3701" s="5" t="inlineStr">
        <is>
          <t>是</t>
        </is>
      </c>
      <c r="BD3701" s="5" t="inlineStr">
        <is>
          <t>否</t>
        </is>
      </c>
      <c r="BE3701" s="5" t="inlineStr">
        <is>
          <t>否</t>
        </is>
      </c>
      <c r="BF3701" s="5" t="inlineStr">
        <is>
          <t>是</t>
        </is>
      </c>
      <c r="BG3701" s="13" t="n">
        <v>44386</v>
      </c>
      <c r="BH3701" s="5" t="inlineStr">
        <is>
          <t>9/JUL/2021</t>
        </is>
      </c>
      <c r="BI3701" s="13" t="n">
        <v>44396</v>
      </c>
      <c r="BJ3701" s="5" t="inlineStr">
        <is>
          <t>19/JUL/2021</t>
        </is>
      </c>
      <c r="BK3701" s="5" t="inlineStr">
        <is>
          <t>否</t>
        </is>
      </c>
      <c r="BL3701" s="5" t="inlineStr">
        <is>
          <t>否</t>
        </is>
      </c>
      <c r="BM3701" s="5" t="inlineStr">
        <is>
          <t>否</t>
        </is>
      </c>
    </row>
    <row r="3702" customFormat="1" s="5">
      <c r="A3702" t="inlineStr">
        <is>
          <t>Warn:该行不良事件None无对应分析物，需手动核查</t>
        </is>
      </c>
      <c r="B3702" s="5" t="inlineStr">
        <is>
          <t>请发质疑：此受试者病史中报告为非感染性阻塞性肺炎，请更新报告术语为“非感染性阻塞性肺炎加重”使受试者信息一致完整，谢谢</t>
        </is>
      </c>
      <c r="G3702" s="5" t="inlineStr">
        <is>
          <t>added</t>
        </is>
      </c>
      <c r="H3702" s="5" t="inlineStr">
        <is>
          <t>1571010</t>
        </is>
      </c>
      <c r="I3702" s="5" t="inlineStr">
        <is>
          <t>浙江大学医学院附属邵逸夫医院</t>
        </is>
      </c>
      <c r="J3702" s="5" t="inlineStr">
        <is>
          <t>157</t>
        </is>
      </c>
      <c r="K3702" s="5" t="inlineStr">
        <is>
          <t>不良事件/合并治疗</t>
        </is>
      </c>
      <c r="L3702" s="5" t="n">
        <v>0</v>
      </c>
      <c r="M3702" s="5" t="inlineStr">
        <is>
          <t>不良事件</t>
        </is>
      </c>
      <c r="N3702" s="5" t="n">
        <v>0</v>
      </c>
      <c r="P3702" s="5" t="n">
        <v>6</v>
      </c>
      <c r="Q3702" s="13" t="n">
        <v>44422.45735262732</v>
      </c>
      <c r="R3702" s="5" t="inlineStr">
        <is>
          <t>是</t>
        </is>
      </c>
      <c r="S3702" s="5" t="inlineStr">
        <is>
          <t>阻塞性肺炎加重</t>
        </is>
      </c>
      <c r="AE3702" s="5" t="inlineStr">
        <is>
          <t>否</t>
        </is>
      </c>
      <c r="AF3702" s="5" t="inlineStr">
        <is>
          <t>否</t>
        </is>
      </c>
      <c r="AH3702" s="13" t="n">
        <v>44397</v>
      </c>
      <c r="AI3702" s="5" t="inlineStr">
        <is>
          <t>20/JUL/2021</t>
        </is>
      </c>
      <c r="AK3702" s="5" t="inlineStr">
        <is>
          <t>是</t>
        </is>
      </c>
      <c r="AO3702" s="5" t="inlineStr">
        <is>
          <t>未恢复</t>
        </is>
      </c>
      <c r="AP3702" s="5" t="inlineStr">
        <is>
          <t>2级</t>
        </is>
      </c>
      <c r="AQ3702" s="5" t="inlineStr">
        <is>
          <t>不相关</t>
        </is>
      </c>
      <c r="AR3702" s="5" t="inlineStr">
        <is>
          <t>不相关</t>
        </is>
      </c>
      <c r="AS3702" s="5" t="inlineStr">
        <is>
          <t>不相关</t>
        </is>
      </c>
      <c r="AT3702" s="5" t="inlineStr">
        <is>
          <t>剂量不变</t>
        </is>
      </c>
      <c r="AU3702" s="5" t="inlineStr">
        <is>
          <t>剂量不变</t>
        </is>
      </c>
      <c r="AV3702" s="5" t="inlineStr">
        <is>
          <t>剂量不变</t>
        </is>
      </c>
      <c r="AW3702" s="5" t="inlineStr">
        <is>
          <t>是</t>
        </is>
      </c>
      <c r="AX3702" s="5" t="inlineStr">
        <is>
          <t>否</t>
        </is>
      </c>
      <c r="AY3702" s="5" t="inlineStr">
        <is>
          <t>否</t>
        </is>
      </c>
      <c r="BA3702" s="5" t="inlineStr">
        <is>
          <t>否</t>
        </is>
      </c>
      <c r="BB3702" s="5" t="inlineStr">
        <is>
          <t>非肿瘤病史</t>
        </is>
      </c>
      <c r="BC3702" s="5" t="inlineStr">
        <is>
          <t>否</t>
        </is>
      </c>
    </row>
    <row r="3703" customFormat="1" s="9">
      <c r="A3703" t="inlineStr">
        <is>
          <t>Warn:该行不良事件感染性肺炎无对应分析物，需手动核查</t>
        </is>
      </c>
      <c r="G3703" s="9" t="inlineStr">
        <is>
          <t>modified</t>
        </is>
      </c>
      <c r="H3703" s="9" t="inlineStr">
        <is>
          <t>1741002</t>
        </is>
      </c>
      <c r="I3703" s="9" t="inlineStr">
        <is>
          <t>川北医学院附属医院</t>
        </is>
      </c>
      <c r="J3703" s="9" t="inlineStr">
        <is>
          <t>176</t>
        </is>
      </c>
      <c r="K3703" s="9" t="inlineStr">
        <is>
          <t>不良事件/合并治疗</t>
        </is>
      </c>
      <c r="L3703" s="9" t="n">
        <v>0</v>
      </c>
      <c r="M3703" s="9" t="inlineStr">
        <is>
          <t>不良事件</t>
        </is>
      </c>
      <c r="N3703" s="9" t="n">
        <v>0</v>
      </c>
      <c r="P3703" s="9" t="n">
        <v>5</v>
      </c>
      <c r="Q3703" s="12" t="n">
        <v>44420.36121747685</v>
      </c>
      <c r="R3703" s="9" t="inlineStr">
        <is>
          <t>是</t>
        </is>
      </c>
      <c r="S3703" s="9" t="inlineStr">
        <is>
          <t>阻塞性感染性肺炎</t>
        </is>
      </c>
      <c r="T3703" s="4" t="inlineStr">
        <is>
          <t>阻塞性感染性肺炎</t>
        </is>
      </c>
      <c r="U3703" s="4" t="inlineStr">
        <is>
          <t>10062313</t>
        </is>
      </c>
      <c r="V3703" s="4" t="inlineStr">
        <is>
          <t>感染性肺炎</t>
        </is>
      </c>
      <c r="W3703" s="4" t="inlineStr">
        <is>
          <t>10035664</t>
        </is>
      </c>
      <c r="X3703" s="4" t="inlineStr">
        <is>
          <t>下呼吸道和肺部感染</t>
        </is>
      </c>
      <c r="Y3703" s="4" t="inlineStr">
        <is>
          <t>10025101</t>
        </is>
      </c>
      <c r="Z3703" s="4" t="inlineStr">
        <is>
          <t>感染 - 未指明病原</t>
        </is>
      </c>
      <c r="AA3703" s="4" t="inlineStr">
        <is>
          <t>10021879</t>
        </is>
      </c>
      <c r="AB3703" s="4" t="inlineStr">
        <is>
          <t>感染及侵染类疾病</t>
        </is>
      </c>
      <c r="AC3703" s="4" t="inlineStr">
        <is>
          <t>10021881</t>
        </is>
      </c>
      <c r="AD3703" s="9" t="inlineStr">
        <is>
          <t>MedDRA 23.1 Chinese</t>
        </is>
      </c>
      <c r="AE3703" s="9" t="inlineStr">
        <is>
          <t>否</t>
        </is>
      </c>
      <c r="AF3703" s="9" t="inlineStr">
        <is>
          <t>否</t>
        </is>
      </c>
      <c r="AH3703" s="12" t="n">
        <v>44350</v>
      </c>
      <c r="AI3703" s="9" t="inlineStr">
        <is>
          <t>3/Jun/2021</t>
        </is>
      </c>
      <c r="AK3703" s="9" t="inlineStr">
        <is>
          <t>是</t>
        </is>
      </c>
      <c r="AO3703" s="9" t="inlineStr">
        <is>
          <t>恢复中</t>
        </is>
      </c>
      <c r="AP3703" s="9" t="inlineStr">
        <is>
          <t>3级</t>
        </is>
      </c>
      <c r="AQ3703" s="9" t="inlineStr">
        <is>
          <t>不相关</t>
        </is>
      </c>
      <c r="AR3703" s="9" t="inlineStr">
        <is>
          <t>不相关</t>
        </is>
      </c>
      <c r="AS3703" s="9" t="inlineStr">
        <is>
          <t>不相关</t>
        </is>
      </c>
      <c r="AT3703" s="9" t="inlineStr">
        <is>
          <t>剂量不变</t>
        </is>
      </c>
      <c r="AU3703" s="9" t="inlineStr">
        <is>
          <t>剂量不变</t>
        </is>
      </c>
      <c r="AV3703" s="9" t="inlineStr">
        <is>
          <t>剂量不变</t>
        </is>
      </c>
      <c r="AW3703" s="9" t="inlineStr">
        <is>
          <t>是</t>
        </is>
      </c>
      <c r="AX3703" s="9" t="inlineStr">
        <is>
          <t>否</t>
        </is>
      </c>
      <c r="AY3703" s="9" t="inlineStr">
        <is>
          <t>否</t>
        </is>
      </c>
      <c r="BA3703" s="9" t="inlineStr">
        <is>
          <t>否</t>
        </is>
      </c>
      <c r="BB3703" s="9" t="inlineStr">
        <is>
          <t>无</t>
        </is>
      </c>
      <c r="BC3703" s="9" t="inlineStr">
        <is>
          <t>否</t>
        </is>
      </c>
    </row>
    <row r="3704">
      <c r="A3704" t="inlineStr">
        <is>
          <t>Warn:该行不良事件肋骨骨折无对应分析物，需手动核查</t>
        </is>
      </c>
      <c r="G3704" t="inlineStr">
        <is>
          <t>modified</t>
        </is>
      </c>
      <c r="H3704" t="inlineStr">
        <is>
          <t>1161001</t>
        </is>
      </c>
      <c r="I3704" t="inlineStr">
        <is>
          <t>广州医科大学附属第一医院</t>
        </is>
      </c>
      <c r="J3704" t="inlineStr">
        <is>
          <t>116</t>
        </is>
      </c>
      <c r="K3704" t="inlineStr">
        <is>
          <t>不良事件/合并治疗</t>
        </is>
      </c>
      <c r="L3704" t="n">
        <v>0</v>
      </c>
      <c r="M3704" t="inlineStr">
        <is>
          <t>不良事件</t>
        </is>
      </c>
      <c r="N3704" t="n">
        <v>0</v>
      </c>
      <c r="P3704" t="n">
        <v>1</v>
      </c>
      <c r="Q3704" s="11" t="n">
        <v>44420.14260251157</v>
      </c>
      <c r="R3704" t="inlineStr">
        <is>
          <t>是</t>
        </is>
      </c>
      <c r="S3704" t="inlineStr">
        <is>
          <t>左侧第5前肋骨骨折</t>
        </is>
      </c>
      <c r="T3704" t="inlineStr">
        <is>
          <t>第五肋骨骨折</t>
        </is>
      </c>
      <c r="U3704" s="10" t="inlineStr">
        <is>
          <t>10050144</t>
        </is>
      </c>
      <c r="V3704" s="10" t="inlineStr">
        <is>
          <t>肋骨骨折</t>
        </is>
      </c>
      <c r="W3704" s="10" t="inlineStr">
        <is>
          <t>10039117</t>
        </is>
      </c>
      <c r="X3704" s="10" t="inlineStr">
        <is>
          <t>胸廓骨折和脱臼</t>
        </is>
      </c>
      <c r="Y3704" s="10" t="inlineStr">
        <is>
          <t>10043467</t>
        </is>
      </c>
      <c r="Z3704" s="10" t="inlineStr">
        <is>
          <t>骨骼及关节损伤</t>
        </is>
      </c>
      <c r="AA3704" s="10" t="inlineStr">
        <is>
          <t>10005942</t>
        </is>
      </c>
      <c r="AB3704" s="10" t="inlineStr">
        <is>
          <t>各类损伤、中毒及操作并发症</t>
        </is>
      </c>
      <c r="AC3704" s="10" t="inlineStr">
        <is>
          <t>10022117</t>
        </is>
      </c>
      <c r="AD3704" t="inlineStr">
        <is>
          <t>MedDRA 23.1 Chinese</t>
        </is>
      </c>
      <c r="AE3704" t="inlineStr">
        <is>
          <t>否</t>
        </is>
      </c>
      <c r="AF3704" t="inlineStr">
        <is>
          <t>否</t>
        </is>
      </c>
      <c r="AH3704" s="11" t="n">
        <v>44258</v>
      </c>
      <c r="AI3704" t="inlineStr">
        <is>
          <t>3/Mar/2021</t>
        </is>
      </c>
      <c r="AJ3704" t="inlineStr">
        <is>
          <t>13:52</t>
        </is>
      </c>
      <c r="AK3704" t="inlineStr">
        <is>
          <t>是</t>
        </is>
      </c>
      <c r="AO3704" t="inlineStr">
        <is>
          <t>恢复中</t>
        </is>
      </c>
      <c r="AP3704" t="inlineStr">
        <is>
          <t>1级</t>
        </is>
      </c>
      <c r="AQ3704" t="inlineStr">
        <is>
          <t>不相关</t>
        </is>
      </c>
      <c r="AR3704" t="inlineStr">
        <is>
          <t>不相关</t>
        </is>
      </c>
      <c r="AS3704" t="inlineStr">
        <is>
          <t>不相关</t>
        </is>
      </c>
      <c r="AT3704" t="inlineStr">
        <is>
          <t>不适用</t>
        </is>
      </c>
      <c r="AU3704" t="inlineStr">
        <is>
          <t>不适用</t>
        </is>
      </c>
      <c r="AV3704" t="inlineStr">
        <is>
          <t>不适用</t>
        </is>
      </c>
      <c r="AW3704" t="inlineStr">
        <is>
          <t>否</t>
        </is>
      </c>
      <c r="AX3704" t="inlineStr">
        <is>
          <t>否</t>
        </is>
      </c>
      <c r="AY3704" t="inlineStr">
        <is>
          <t>否</t>
        </is>
      </c>
      <c r="BA3704" t="inlineStr">
        <is>
          <t>否</t>
        </is>
      </c>
      <c r="BB3704" t="inlineStr">
        <is>
          <t>可能研究疾病相关</t>
        </is>
      </c>
      <c r="BC3704" t="inlineStr">
        <is>
          <t>否</t>
        </is>
      </c>
    </row>
    <row r="3705">
      <c r="A3705" t="inlineStr">
        <is>
          <t>Warn:该行不良事件鼻窦炎无对应分析物，需手动核查</t>
        </is>
      </c>
      <c r="H3705" t="inlineStr">
        <is>
          <t>1231001</t>
        </is>
      </c>
      <c r="I3705" t="inlineStr">
        <is>
          <t>湖南益阳康雅医院</t>
        </is>
      </c>
      <c r="J3705" t="inlineStr">
        <is>
          <t>123</t>
        </is>
      </c>
      <c r="K3705" t="inlineStr">
        <is>
          <t>不良事件/合并治疗</t>
        </is>
      </c>
      <c r="L3705" t="n">
        <v>0</v>
      </c>
      <c r="M3705" t="inlineStr">
        <is>
          <t>不良事件</t>
        </is>
      </c>
      <c r="N3705" t="n">
        <v>0</v>
      </c>
      <c r="P3705" t="n">
        <v>2</v>
      </c>
      <c r="Q3705" s="11" t="n">
        <v>44393.31512630787</v>
      </c>
      <c r="R3705" t="inlineStr">
        <is>
          <t>是</t>
        </is>
      </c>
      <c r="S3705" t="inlineStr">
        <is>
          <t>左侧筛窦炎</t>
        </is>
      </c>
      <c r="T3705" t="inlineStr">
        <is>
          <t>筛窦炎</t>
        </is>
      </c>
      <c r="U3705" s="10" t="inlineStr">
        <is>
          <t>10072035</t>
        </is>
      </c>
      <c r="V3705" s="10" t="inlineStr">
        <is>
          <t>鼻窦炎</t>
        </is>
      </c>
      <c r="W3705" s="10" t="inlineStr">
        <is>
          <t>10040753</t>
        </is>
      </c>
      <c r="X3705" s="10" t="inlineStr">
        <is>
          <t>各种上呼吸道感染</t>
        </is>
      </c>
      <c r="Y3705" s="10" t="inlineStr">
        <is>
          <t>10046309</t>
        </is>
      </c>
      <c r="Z3705" s="10" t="inlineStr">
        <is>
          <t>感染 - 未指明病原</t>
        </is>
      </c>
      <c r="AA3705" s="10" t="inlineStr">
        <is>
          <t>10021879</t>
        </is>
      </c>
      <c r="AB3705" s="10" t="inlineStr">
        <is>
          <t>感染及侵染类疾病</t>
        </is>
      </c>
      <c r="AC3705" s="10" t="inlineStr">
        <is>
          <t>10021881</t>
        </is>
      </c>
      <c r="AD3705" t="inlineStr">
        <is>
          <t>MedDRA 23.1 Chinese</t>
        </is>
      </c>
      <c r="AE3705" t="inlineStr">
        <is>
          <t>否</t>
        </is>
      </c>
      <c r="AF3705" t="inlineStr">
        <is>
          <t>否</t>
        </is>
      </c>
      <c r="AH3705" s="11" t="n">
        <v>44181</v>
      </c>
      <c r="AI3705" t="inlineStr">
        <is>
          <t>16/Dec/2020</t>
        </is>
      </c>
      <c r="AJ3705" t="inlineStr">
        <is>
          <t>09:17</t>
        </is>
      </c>
      <c r="AK3705" t="inlineStr">
        <is>
          <t>是</t>
        </is>
      </c>
      <c r="AO3705" t="inlineStr">
        <is>
          <t>未恢复</t>
        </is>
      </c>
      <c r="AP3705" t="inlineStr">
        <is>
          <t>1级</t>
        </is>
      </c>
      <c r="AQ3705" t="inlineStr">
        <is>
          <t>不相关</t>
        </is>
      </c>
      <c r="AR3705" t="inlineStr">
        <is>
          <t>不相关</t>
        </is>
      </c>
      <c r="AS3705" t="inlineStr">
        <is>
          <t>不相关</t>
        </is>
      </c>
      <c r="AT3705" t="inlineStr">
        <is>
          <t>不适用</t>
        </is>
      </c>
      <c r="AU3705" t="inlineStr">
        <is>
          <t>不适用</t>
        </is>
      </c>
      <c r="AV3705" t="inlineStr">
        <is>
          <t>不适用</t>
        </is>
      </c>
      <c r="AW3705" t="inlineStr">
        <is>
          <t>否</t>
        </is>
      </c>
      <c r="AX3705" t="inlineStr">
        <is>
          <t>否</t>
        </is>
      </c>
      <c r="AY3705" t="inlineStr">
        <is>
          <t>否</t>
        </is>
      </c>
      <c r="BA3705" t="inlineStr">
        <is>
          <t>否</t>
        </is>
      </c>
      <c r="BB3705" t="inlineStr">
        <is>
          <t>无其他潜在因果因素</t>
        </is>
      </c>
      <c r="BC3705" t="inlineStr">
        <is>
          <t>否</t>
        </is>
      </c>
    </row>
    <row r="3706" customFormat="1" s="9">
      <c r="A3706" t="inlineStr">
        <is>
          <t>Warn:该行不良事件胸部肌肉骨骼疼痛无对应分析物，需手动核查</t>
        </is>
      </c>
      <c r="G3706" s="9" t="inlineStr">
        <is>
          <t>added</t>
        </is>
      </c>
      <c r="H3706" s="9" t="inlineStr">
        <is>
          <t>1261005</t>
        </is>
      </c>
      <c r="I3706" s="9" t="inlineStr">
        <is>
          <t>江南大学附属医院</t>
        </is>
      </c>
      <c r="J3706" s="9" t="inlineStr">
        <is>
          <t>126</t>
        </is>
      </c>
      <c r="K3706" s="9" t="inlineStr">
        <is>
          <t>不良事件/合并治疗</t>
        </is>
      </c>
      <c r="L3706" s="9" t="n">
        <v>0</v>
      </c>
      <c r="M3706" s="9" t="inlineStr">
        <is>
          <t>不良事件</t>
        </is>
      </c>
      <c r="N3706" s="9" t="n">
        <v>0</v>
      </c>
      <c r="P3706" s="9" t="n">
        <v>13</v>
      </c>
      <c r="Q3706" s="12" t="n">
        <v>44425.45155138889</v>
      </c>
      <c r="R3706" s="9" t="inlineStr">
        <is>
          <t>是</t>
        </is>
      </c>
      <c r="S3706" s="9" t="inlineStr">
        <is>
          <t>左侧腋前线第4肋间附近疼痛</t>
        </is>
      </c>
      <c r="T3706" s="9" t="inlineStr">
        <is>
          <t>肋间痛</t>
        </is>
      </c>
      <c r="U3706" s="4" t="inlineStr">
        <is>
          <t>10048693</t>
        </is>
      </c>
      <c r="V3706" s="4" t="inlineStr">
        <is>
          <t>胸部肌肉骨骼疼痛</t>
        </is>
      </c>
      <c r="W3706" s="4" t="inlineStr">
        <is>
          <t>10050819</t>
        </is>
      </c>
      <c r="X3706" s="4" t="inlineStr">
        <is>
          <t>肌肉骨骼和结缔组织的各种疼痛与不适</t>
        </is>
      </c>
      <c r="Y3706" s="4" t="inlineStr">
        <is>
          <t>10068757</t>
        </is>
      </c>
      <c r="Z3706" s="4" t="inlineStr">
        <is>
          <t>肌肉骨骼和结缔组织疾病（不另分类）</t>
        </is>
      </c>
      <c r="AA3706" s="4" t="inlineStr">
        <is>
          <t>10028393</t>
        </is>
      </c>
      <c r="AB3706" s="4" t="inlineStr">
        <is>
          <t>各种肌肉骨骼及结缔组织疾病</t>
        </is>
      </c>
      <c r="AC3706" s="4" t="inlineStr">
        <is>
          <t>10028395</t>
        </is>
      </c>
      <c r="AD3706" s="9" t="inlineStr">
        <is>
          <t>MedDRA 23.1 Chinese</t>
        </is>
      </c>
      <c r="AE3706" s="9" t="inlineStr">
        <is>
          <t>否</t>
        </is>
      </c>
      <c r="AF3706" s="9" t="inlineStr">
        <is>
          <t>否</t>
        </is>
      </c>
      <c r="AH3706" s="12" t="n">
        <v>44357</v>
      </c>
      <c r="AI3706" s="9" t="inlineStr">
        <is>
          <t>10/JUN/2021</t>
        </is>
      </c>
      <c r="AK3706" s="9" t="inlineStr">
        <is>
          <t>是</t>
        </is>
      </c>
      <c r="AO3706" s="9" t="inlineStr">
        <is>
          <t>未恢复</t>
        </is>
      </c>
      <c r="AP3706" s="9" t="inlineStr">
        <is>
          <t>2级</t>
        </is>
      </c>
      <c r="AQ3706" s="9" t="inlineStr">
        <is>
          <t>不相关</t>
        </is>
      </c>
      <c r="AR3706" s="9" t="inlineStr">
        <is>
          <t>不相关</t>
        </is>
      </c>
      <c r="AS3706" s="9" t="inlineStr">
        <is>
          <t>不相关</t>
        </is>
      </c>
      <c r="AT3706" s="9" t="inlineStr">
        <is>
          <t>剂量不变</t>
        </is>
      </c>
      <c r="AU3706" s="9" t="inlineStr">
        <is>
          <t>剂量不变</t>
        </is>
      </c>
      <c r="AV3706" s="9" t="inlineStr">
        <is>
          <t>剂量不变</t>
        </is>
      </c>
      <c r="AW3706" s="9" t="inlineStr">
        <is>
          <t>是</t>
        </is>
      </c>
      <c r="AX3706" s="9" t="inlineStr">
        <is>
          <t>否</t>
        </is>
      </c>
      <c r="AY3706" s="9" t="inlineStr">
        <is>
          <t>否</t>
        </is>
      </c>
      <c r="BA3706" s="9" t="inlineStr">
        <is>
          <t>否</t>
        </is>
      </c>
      <c r="BB3706" s="9" t="inlineStr">
        <is>
          <t>于胸腔闭式引流术有关</t>
        </is>
      </c>
      <c r="BC3706" s="9" t="inlineStr">
        <is>
          <t>否</t>
        </is>
      </c>
    </row>
    <row r="3707" customFormat="1" s="9">
      <c r="A3707" t="inlineStr">
        <is>
          <t>Warn:该行不良事件左心房扩大无对应分析物，需手动核查</t>
        </is>
      </c>
      <c r="G3707" s="9" t="inlineStr">
        <is>
          <t>added</t>
        </is>
      </c>
      <c r="H3707" s="9" t="inlineStr">
        <is>
          <t>1201003</t>
        </is>
      </c>
      <c r="I3707" s="9" t="inlineStr">
        <is>
          <t>蚌埠医学院第一附属医院</t>
        </is>
      </c>
      <c r="J3707" s="9" t="inlineStr">
        <is>
          <t>120</t>
        </is>
      </c>
      <c r="K3707" s="9" t="inlineStr">
        <is>
          <t>不良事件/合并治疗</t>
        </is>
      </c>
      <c r="L3707" s="9" t="n">
        <v>0</v>
      </c>
      <c r="M3707" s="9" t="inlineStr">
        <is>
          <t>不良事件</t>
        </is>
      </c>
      <c r="N3707" s="9" t="n">
        <v>0</v>
      </c>
      <c r="P3707" s="9" t="n">
        <v>12</v>
      </c>
      <c r="Q3707" s="12" t="n">
        <v>44415.39779730324</v>
      </c>
      <c r="R3707" s="9" t="inlineStr">
        <is>
          <t>是</t>
        </is>
      </c>
      <c r="S3707" s="9" t="inlineStr">
        <is>
          <t>左房扩大</t>
        </is>
      </c>
      <c r="T3707" s="9" t="inlineStr">
        <is>
          <t>左心房扩大</t>
        </is>
      </c>
      <c r="U3707" s="4" t="inlineStr">
        <is>
          <t>10051860</t>
        </is>
      </c>
      <c r="V3707" s="4" t="inlineStr">
        <is>
          <t>左心房扩大</t>
        </is>
      </c>
      <c r="W3707" s="4" t="inlineStr">
        <is>
          <t>10051860</t>
        </is>
      </c>
      <c r="X3707" s="4" t="inlineStr">
        <is>
          <t>各种心肌疾病（不另分类）</t>
        </is>
      </c>
      <c r="Y3707" s="4" t="inlineStr">
        <is>
          <t>10028590</t>
        </is>
      </c>
      <c r="Z3707" s="4" t="inlineStr">
        <is>
          <t>心肌类疾病</t>
        </is>
      </c>
      <c r="AA3707" s="4" t="inlineStr">
        <is>
          <t>10028593</t>
        </is>
      </c>
      <c r="AB3707" s="4" t="inlineStr">
        <is>
          <t>心脏器官疾病</t>
        </is>
      </c>
      <c r="AC3707" s="4" t="inlineStr">
        <is>
          <t>10007541</t>
        </is>
      </c>
      <c r="AD3707" s="9" t="inlineStr">
        <is>
          <t>MedDRA 23.1 Chinese</t>
        </is>
      </c>
      <c r="AE3707" s="9" t="inlineStr">
        <is>
          <t>否</t>
        </is>
      </c>
      <c r="AF3707" s="9" t="inlineStr">
        <is>
          <t>否</t>
        </is>
      </c>
      <c r="AH3707" s="12" t="n">
        <v>44406</v>
      </c>
      <c r="AI3707" s="9" t="inlineStr">
        <is>
          <t>29/JUL/2021</t>
        </is>
      </c>
      <c r="AK3707" s="9" t="inlineStr">
        <is>
          <t>是</t>
        </is>
      </c>
      <c r="AO3707" s="9" t="inlineStr">
        <is>
          <t>未知</t>
        </is>
      </c>
      <c r="AP3707" s="9" t="inlineStr">
        <is>
          <t>1级</t>
        </is>
      </c>
      <c r="AQ3707" s="9" t="inlineStr">
        <is>
          <t>不相关</t>
        </is>
      </c>
      <c r="AR3707" s="9" t="inlineStr">
        <is>
          <t>不相关</t>
        </is>
      </c>
      <c r="AS3707" s="9" t="inlineStr">
        <is>
          <t>不相关</t>
        </is>
      </c>
      <c r="AT3707" s="9" t="inlineStr">
        <is>
          <t>剂量不变</t>
        </is>
      </c>
      <c r="AU3707" s="9" t="inlineStr">
        <is>
          <t>剂量不变</t>
        </is>
      </c>
      <c r="AV3707" s="9" t="inlineStr">
        <is>
          <t>剂量不变</t>
        </is>
      </c>
      <c r="AW3707" s="9" t="inlineStr">
        <is>
          <t>否</t>
        </is>
      </c>
      <c r="AX3707" s="9" t="inlineStr">
        <is>
          <t>否</t>
        </is>
      </c>
      <c r="AY3707" s="9" t="inlineStr">
        <is>
          <t>否</t>
        </is>
      </c>
      <c r="BA3707" s="9" t="inlineStr">
        <is>
          <t>否</t>
        </is>
      </c>
      <c r="BB3707" s="9" t="inlineStr">
        <is>
          <t>无其他潜在因果因素</t>
        </is>
      </c>
      <c r="BC3707" s="9" t="inlineStr">
        <is>
          <t>否</t>
        </is>
      </c>
    </row>
    <row r="3708">
      <c r="A3708" t="inlineStr">
        <is>
          <t>Warn:该行不良事件肺栓塞无对应分析物，需手动核查</t>
        </is>
      </c>
      <c r="H3708" t="inlineStr">
        <is>
          <t>1571006</t>
        </is>
      </c>
      <c r="I3708" t="inlineStr">
        <is>
          <t>浙江大学医学院附属邵逸夫医院</t>
        </is>
      </c>
      <c r="J3708" t="inlineStr">
        <is>
          <t>157</t>
        </is>
      </c>
      <c r="K3708" t="inlineStr">
        <is>
          <t>不良事件/合并治疗</t>
        </is>
      </c>
      <c r="L3708" t="n">
        <v>0</v>
      </c>
      <c r="M3708" t="inlineStr">
        <is>
          <t>不良事件</t>
        </is>
      </c>
      <c r="N3708" t="n">
        <v>0</v>
      </c>
      <c r="P3708" t="n">
        <v>10</v>
      </c>
      <c r="Q3708" s="11" t="n">
        <v>44419.37073001157</v>
      </c>
      <c r="R3708" t="inlineStr">
        <is>
          <t>是</t>
        </is>
      </c>
      <c r="S3708" t="inlineStr">
        <is>
          <t>左肺动脉栓塞</t>
        </is>
      </c>
      <c r="T3708" t="inlineStr">
        <is>
          <t>肺栓塞</t>
        </is>
      </c>
      <c r="U3708" s="10" t="inlineStr">
        <is>
          <t>10014521</t>
        </is>
      </c>
      <c r="V3708" s="10" t="inlineStr">
        <is>
          <t>肺栓塞</t>
        </is>
      </c>
      <c r="W3708" s="10" t="inlineStr">
        <is>
          <t>10037377</t>
        </is>
      </c>
      <c r="X3708" s="10" t="inlineStr">
        <is>
          <t>肺血栓形成和栓塞病症</t>
        </is>
      </c>
      <c r="Y3708" s="10" t="inlineStr">
        <is>
          <t>10037439</t>
        </is>
      </c>
      <c r="Z3708" s="10" t="inlineStr">
        <is>
          <t>肺血管类疾病</t>
        </is>
      </c>
      <c r="AA3708" s="10" t="inlineStr">
        <is>
          <t>10037454</t>
        </is>
      </c>
      <c r="AB3708" s="10" t="inlineStr">
        <is>
          <t>呼吸系统、胸及纵隔疾病</t>
        </is>
      </c>
      <c r="AC3708" s="10" t="inlineStr">
        <is>
          <t>10038738</t>
        </is>
      </c>
      <c r="AD3708" t="inlineStr">
        <is>
          <t>MedDRA 23.1 Chinese</t>
        </is>
      </c>
      <c r="AE3708" t="inlineStr">
        <is>
          <t>否</t>
        </is>
      </c>
      <c r="AF3708" t="inlineStr">
        <is>
          <t>否</t>
        </is>
      </c>
      <c r="AH3708" s="11" t="n">
        <v>44355</v>
      </c>
      <c r="AI3708" t="inlineStr">
        <is>
          <t>8/JUN/2021</t>
        </is>
      </c>
      <c r="AK3708" t="inlineStr">
        <is>
          <t>是</t>
        </is>
      </c>
      <c r="AO3708" t="inlineStr">
        <is>
          <t>未恢复</t>
        </is>
      </c>
      <c r="AP3708" t="inlineStr">
        <is>
          <t>1级</t>
        </is>
      </c>
      <c r="AQ3708" t="inlineStr">
        <is>
          <t>不相关</t>
        </is>
      </c>
      <c r="AR3708" t="inlineStr">
        <is>
          <t>不相关</t>
        </is>
      </c>
      <c r="AS3708" t="inlineStr">
        <is>
          <t>不相关</t>
        </is>
      </c>
      <c r="AT3708" t="inlineStr">
        <is>
          <t>剂量不变</t>
        </is>
      </c>
      <c r="AU3708" t="inlineStr">
        <is>
          <t>剂量不变</t>
        </is>
      </c>
      <c r="AV3708" t="inlineStr">
        <is>
          <t>剂量不变</t>
        </is>
      </c>
      <c r="AW3708" t="inlineStr">
        <is>
          <t>是</t>
        </is>
      </c>
      <c r="AX3708" t="inlineStr">
        <is>
          <t>否</t>
        </is>
      </c>
      <c r="AY3708" t="inlineStr">
        <is>
          <t>否</t>
        </is>
      </c>
      <c r="BA3708" t="inlineStr">
        <is>
          <t>否</t>
        </is>
      </c>
      <c r="BB3708" t="inlineStr">
        <is>
          <t>肿瘤高凝状态</t>
        </is>
      </c>
      <c r="BC3708" t="inlineStr">
        <is>
          <t>否</t>
        </is>
      </c>
    </row>
    <row r="3709">
      <c r="A3709" t="inlineStr">
        <is>
          <t>Warn:该行不良事件左束支阻滞无对应分析物，需手动核查</t>
        </is>
      </c>
      <c r="G3709" t="inlineStr">
        <is>
          <t>modified</t>
        </is>
      </c>
      <c r="H3709" t="inlineStr">
        <is>
          <t>1411003</t>
        </is>
      </c>
      <c r="I3709" t="inlineStr">
        <is>
          <t>四川大学华西医院</t>
        </is>
      </c>
      <c r="J3709" t="inlineStr">
        <is>
          <t>141</t>
        </is>
      </c>
      <c r="K3709" t="inlineStr">
        <is>
          <t>不良事件/合并治疗</t>
        </is>
      </c>
      <c r="L3709" t="n">
        <v>0</v>
      </c>
      <c r="M3709" t="inlineStr">
        <is>
          <t>不良事件</t>
        </is>
      </c>
      <c r="N3709" t="n">
        <v>0</v>
      </c>
      <c r="P3709" t="n">
        <v>5</v>
      </c>
      <c r="Q3709" s="11" t="n">
        <v>44426.38044244213</v>
      </c>
      <c r="R3709" t="inlineStr">
        <is>
          <t>是</t>
        </is>
      </c>
      <c r="S3709" t="inlineStr">
        <is>
          <t>左前分支传导阻滞</t>
        </is>
      </c>
      <c r="T3709" t="inlineStr">
        <is>
          <t>左前分支阻滞</t>
        </is>
      </c>
      <c r="U3709" s="10" t="inlineStr">
        <is>
          <t>10058182</t>
        </is>
      </c>
      <c r="V3709" s="10" t="inlineStr">
        <is>
          <t>左束支阻滞</t>
        </is>
      </c>
      <c r="W3709" s="10" t="inlineStr">
        <is>
          <t>10006580</t>
        </is>
      </c>
      <c r="X3709" s="10" t="inlineStr">
        <is>
          <t>心脏传导系统异常</t>
        </is>
      </c>
      <c r="Y3709" s="10" t="inlineStr">
        <is>
          <t>10000032</t>
        </is>
      </c>
      <c r="Z3709" s="10" t="inlineStr">
        <is>
          <t>心律失常类疾病</t>
        </is>
      </c>
      <c r="AA3709" s="10" t="inlineStr">
        <is>
          <t>10007521</t>
        </is>
      </c>
      <c r="AB3709" s="10" t="inlineStr">
        <is>
          <t>心脏器官疾病</t>
        </is>
      </c>
      <c r="AC3709" s="10" t="inlineStr">
        <is>
          <t>10007541</t>
        </is>
      </c>
      <c r="AD3709" t="inlineStr">
        <is>
          <t>MedDRA 23.1 Chinese</t>
        </is>
      </c>
      <c r="AE3709" t="inlineStr">
        <is>
          <t>否</t>
        </is>
      </c>
      <c r="AF3709" t="inlineStr">
        <is>
          <t>否</t>
        </is>
      </c>
      <c r="AH3709" s="11" t="n">
        <v>44344</v>
      </c>
      <c r="AI3709" t="inlineStr">
        <is>
          <t>28/MAY/2021</t>
        </is>
      </c>
      <c r="AK3709" t="inlineStr">
        <is>
          <t>是</t>
        </is>
      </c>
      <c r="AO3709" t="inlineStr">
        <is>
          <t>未恢复</t>
        </is>
      </c>
      <c r="AP3709" t="inlineStr">
        <is>
          <t>1级</t>
        </is>
      </c>
      <c r="AQ3709" t="inlineStr">
        <is>
          <t>不相关</t>
        </is>
      </c>
      <c r="AR3709" t="inlineStr">
        <is>
          <t>不相关</t>
        </is>
      </c>
      <c r="AS3709" t="inlineStr">
        <is>
          <t>不相关</t>
        </is>
      </c>
      <c r="AT3709" t="inlineStr">
        <is>
          <t>不适用</t>
        </is>
      </c>
      <c r="AU3709" t="inlineStr">
        <is>
          <t>不适用</t>
        </is>
      </c>
      <c r="AV3709" t="inlineStr">
        <is>
          <t>不适用</t>
        </is>
      </c>
      <c r="AW3709" t="inlineStr">
        <is>
          <t>否</t>
        </is>
      </c>
      <c r="AX3709" t="inlineStr">
        <is>
          <t>否</t>
        </is>
      </c>
      <c r="AY3709" t="inlineStr">
        <is>
          <t>否</t>
        </is>
      </c>
      <c r="BA3709" t="inlineStr">
        <is>
          <t>否</t>
        </is>
      </c>
      <c r="BB3709" t="inlineStr">
        <is>
          <t>无</t>
        </is>
      </c>
      <c r="BC3709" t="inlineStr">
        <is>
          <t>否</t>
        </is>
      </c>
    </row>
    <row r="3710" customFormat="1" s="9">
      <c r="A3710" t="inlineStr">
        <is>
          <t>Warn:该行不良事件肾脏囊肿无对应分析物，需手动核查</t>
        </is>
      </c>
      <c r="G3710" s="9" t="inlineStr">
        <is>
          <t>added</t>
        </is>
      </c>
      <c r="H3710" s="9" t="inlineStr">
        <is>
          <t>1651005</t>
        </is>
      </c>
      <c r="I3710" s="9" t="inlineStr">
        <is>
          <t>中南大学湘雅二医院</t>
        </is>
      </c>
      <c r="J3710" s="9" t="inlineStr">
        <is>
          <t>129</t>
        </is>
      </c>
      <c r="K3710" s="9" t="inlineStr">
        <is>
          <t>不良事件/合并治疗</t>
        </is>
      </c>
      <c r="L3710" s="9" t="n">
        <v>0</v>
      </c>
      <c r="M3710" s="9" t="inlineStr">
        <is>
          <t>不良事件</t>
        </is>
      </c>
      <c r="N3710" s="9" t="n">
        <v>0</v>
      </c>
      <c r="P3710" s="9" t="n">
        <v>3</v>
      </c>
      <c r="Q3710" s="12" t="n">
        <v>44426.13070416667</v>
      </c>
      <c r="R3710" s="9" t="inlineStr">
        <is>
          <t>是</t>
        </is>
      </c>
      <c r="S3710" s="9" t="inlineStr">
        <is>
          <t>左肾小囊肿</t>
        </is>
      </c>
      <c r="T3710" s="9" t="inlineStr">
        <is>
          <t>肾囊肿</t>
        </is>
      </c>
      <c r="U3710" s="4" t="inlineStr">
        <is>
          <t>10011744</t>
        </is>
      </c>
      <c r="V3710" s="4" t="inlineStr">
        <is>
          <t>肾脏囊肿</t>
        </is>
      </c>
      <c r="W3710" s="4" t="inlineStr">
        <is>
          <t>10038423</t>
        </is>
      </c>
      <c r="X3710" s="4" t="inlineStr">
        <is>
          <t>各种肾脏肿瘤</t>
        </is>
      </c>
      <c r="Y3710" s="4" t="inlineStr">
        <is>
          <t>10038486</t>
        </is>
      </c>
      <c r="Z3710" s="4" t="inlineStr">
        <is>
          <t>肾脏各种异常（不包括肾病）</t>
        </is>
      </c>
      <c r="AA3710" s="4" t="inlineStr">
        <is>
          <t>10038430</t>
        </is>
      </c>
      <c r="AB3710" s="4" t="inlineStr">
        <is>
          <t>肾脏及泌尿系统疾病</t>
        </is>
      </c>
      <c r="AC3710" s="4" t="inlineStr">
        <is>
          <t>10038359</t>
        </is>
      </c>
      <c r="AD3710" s="9" t="inlineStr">
        <is>
          <t>MedDRA 23.1 Chinese</t>
        </is>
      </c>
      <c r="AE3710" s="9" t="inlineStr">
        <is>
          <t>否</t>
        </is>
      </c>
      <c r="AF3710" s="9" t="inlineStr">
        <is>
          <t>否</t>
        </is>
      </c>
      <c r="AH3710" s="12" t="n">
        <v>44411</v>
      </c>
      <c r="AI3710" s="9" t="inlineStr">
        <is>
          <t>3/AUG/2021</t>
        </is>
      </c>
      <c r="AK3710" s="9" t="inlineStr">
        <is>
          <t>是</t>
        </is>
      </c>
      <c r="AO3710" s="9" t="inlineStr">
        <is>
          <t>未恢复</t>
        </is>
      </c>
      <c r="AP3710" s="9" t="inlineStr">
        <is>
          <t>1级</t>
        </is>
      </c>
      <c r="AQ3710" s="9" t="inlineStr">
        <is>
          <t>不相关</t>
        </is>
      </c>
      <c r="AR3710" s="9" t="inlineStr">
        <is>
          <t>不相关</t>
        </is>
      </c>
      <c r="AS3710" s="9" t="inlineStr">
        <is>
          <t>不相关</t>
        </is>
      </c>
      <c r="AT3710" s="9" t="inlineStr">
        <is>
          <t>剂量不变</t>
        </is>
      </c>
      <c r="AU3710" s="9" t="inlineStr">
        <is>
          <t>不适用</t>
        </is>
      </c>
      <c r="AV3710" s="9" t="inlineStr">
        <is>
          <t>不适用</t>
        </is>
      </c>
      <c r="AW3710" s="9" t="inlineStr">
        <is>
          <t>否</t>
        </is>
      </c>
      <c r="AX3710" s="9" t="inlineStr">
        <is>
          <t>否</t>
        </is>
      </c>
      <c r="AY3710" s="9" t="inlineStr">
        <is>
          <t>否</t>
        </is>
      </c>
      <c r="BA3710" s="9" t="inlineStr">
        <is>
          <t>否</t>
        </is>
      </c>
      <c r="BB3710" s="9" t="inlineStr">
        <is>
          <t>未知</t>
        </is>
      </c>
      <c r="BC3710" s="9" t="inlineStr">
        <is>
          <t>否</t>
        </is>
      </c>
    </row>
    <row r="3711">
      <c r="A3711" t="inlineStr">
        <is>
          <t>Warn:该行不良事件肾脏囊肿无对应分析物，需手动核查</t>
        </is>
      </c>
      <c r="H3711" t="inlineStr">
        <is>
          <t>1571010</t>
        </is>
      </c>
      <c r="I3711" t="inlineStr">
        <is>
          <t>浙江大学医学院附属邵逸夫医院</t>
        </is>
      </c>
      <c r="J3711" t="inlineStr">
        <is>
          <t>157</t>
        </is>
      </c>
      <c r="K3711" t="inlineStr">
        <is>
          <t>不良事件/合并治疗</t>
        </is>
      </c>
      <c r="L3711" t="n">
        <v>0</v>
      </c>
      <c r="M3711" t="inlineStr">
        <is>
          <t>不良事件</t>
        </is>
      </c>
      <c r="N3711" t="n">
        <v>0</v>
      </c>
      <c r="P3711" t="n">
        <v>2</v>
      </c>
      <c r="Q3711" s="11" t="n">
        <v>44418.11272438658</v>
      </c>
      <c r="R3711" t="inlineStr">
        <is>
          <t>是</t>
        </is>
      </c>
      <c r="S3711" t="inlineStr">
        <is>
          <t>左肾小囊肿</t>
        </is>
      </c>
      <c r="T3711" t="inlineStr">
        <is>
          <t>肾囊肿</t>
        </is>
      </c>
      <c r="U3711" s="10" t="inlineStr">
        <is>
          <t>10011744</t>
        </is>
      </c>
      <c r="V3711" s="10" t="inlineStr">
        <is>
          <t>肾脏囊肿</t>
        </is>
      </c>
      <c r="W3711" s="10" t="inlineStr">
        <is>
          <t>10038423</t>
        </is>
      </c>
      <c r="X3711" s="10" t="inlineStr">
        <is>
          <t>各种肾脏肿瘤</t>
        </is>
      </c>
      <c r="Y3711" s="10" t="inlineStr">
        <is>
          <t>10038486</t>
        </is>
      </c>
      <c r="Z3711" s="10" t="inlineStr">
        <is>
          <t>肾脏各种异常（不包括肾病）</t>
        </is>
      </c>
      <c r="AA3711" s="10" t="inlineStr">
        <is>
          <t>10038430</t>
        </is>
      </c>
      <c r="AB3711" s="10" t="inlineStr">
        <is>
          <t>肾脏及泌尿系统疾病</t>
        </is>
      </c>
      <c r="AC3711" s="10" t="inlineStr">
        <is>
          <t>10038359</t>
        </is>
      </c>
      <c r="AD3711" t="inlineStr">
        <is>
          <t>MedDRA 23.1 Chinese</t>
        </is>
      </c>
      <c r="AE3711" t="inlineStr">
        <is>
          <t>否</t>
        </is>
      </c>
      <c r="AF3711" t="inlineStr">
        <is>
          <t>否</t>
        </is>
      </c>
      <c r="AH3711" s="11" t="n">
        <v>44350</v>
      </c>
      <c r="AI3711" t="inlineStr">
        <is>
          <t>3/JUN/2021</t>
        </is>
      </c>
      <c r="AK3711" t="inlineStr">
        <is>
          <t>是</t>
        </is>
      </c>
      <c r="AO3711" t="inlineStr">
        <is>
          <t>未恢复</t>
        </is>
      </c>
      <c r="AP3711" t="inlineStr">
        <is>
          <t>1级</t>
        </is>
      </c>
      <c r="AQ3711" t="inlineStr">
        <is>
          <t>不相关</t>
        </is>
      </c>
      <c r="AR3711" t="inlineStr">
        <is>
          <t>不相关</t>
        </is>
      </c>
      <c r="AS3711" t="inlineStr">
        <is>
          <t>不相关</t>
        </is>
      </c>
      <c r="AT3711" t="inlineStr">
        <is>
          <t>剂量不变</t>
        </is>
      </c>
      <c r="AU3711" t="inlineStr">
        <is>
          <t>剂量不变</t>
        </is>
      </c>
      <c r="AV3711" t="inlineStr">
        <is>
          <t>剂量不变</t>
        </is>
      </c>
      <c r="AW3711" t="inlineStr">
        <is>
          <t>否</t>
        </is>
      </c>
      <c r="AX3711" t="inlineStr">
        <is>
          <t>否</t>
        </is>
      </c>
      <c r="AY3711" t="inlineStr">
        <is>
          <t>否</t>
        </is>
      </c>
      <c r="BA3711" t="inlineStr">
        <is>
          <t>否</t>
        </is>
      </c>
      <c r="BB3711" t="inlineStr">
        <is>
          <t>非肿瘤病史</t>
        </is>
      </c>
      <c r="BC3711" t="inlineStr">
        <is>
          <t>否</t>
        </is>
      </c>
    </row>
    <row r="3712">
      <c r="A3712" t="inlineStr">
        <is>
          <t>Warn:该行不良事件左心室功能障碍无对应分析物，需手动核查</t>
        </is>
      </c>
      <c r="H3712" t="inlineStr">
        <is>
          <t>1461008</t>
        </is>
      </c>
      <c r="I3712" t="inlineStr">
        <is>
          <t>湘潭市中心医院</t>
        </is>
      </c>
      <c r="J3712" t="inlineStr">
        <is>
          <t>146</t>
        </is>
      </c>
      <c r="K3712" t="inlineStr">
        <is>
          <t>不良事件/合并治疗</t>
        </is>
      </c>
      <c r="L3712" t="n">
        <v>0</v>
      </c>
      <c r="M3712" t="inlineStr">
        <is>
          <t>不良事件</t>
        </is>
      </c>
      <c r="N3712" t="n">
        <v>0</v>
      </c>
      <c r="P3712" t="n">
        <v>36</v>
      </c>
      <c r="Q3712" s="11" t="n">
        <v>44393.31512630787</v>
      </c>
      <c r="R3712" t="inlineStr">
        <is>
          <t>是</t>
        </is>
      </c>
      <c r="S3712" t="inlineStr">
        <is>
          <t>左室收缩功能不全（LVEF降低）</t>
        </is>
      </c>
      <c r="T3712" t="inlineStr">
        <is>
          <t>左心室收缩功能障碍</t>
        </is>
      </c>
      <c r="U3712" s="10" t="inlineStr">
        <is>
          <t>10069501</t>
        </is>
      </c>
      <c r="V3712" s="10" t="inlineStr">
        <is>
          <t>左心室功能障碍</t>
        </is>
      </c>
      <c r="W3712" s="10" t="inlineStr">
        <is>
          <t>10049694</t>
        </is>
      </c>
      <c r="X3712" s="10" t="inlineStr">
        <is>
          <t>各种心肌疾病（不另分类）</t>
        </is>
      </c>
      <c r="Y3712" s="10" t="inlineStr">
        <is>
          <t>10028590</t>
        </is>
      </c>
      <c r="Z3712" s="10" t="inlineStr">
        <is>
          <t>心肌类疾病</t>
        </is>
      </c>
      <c r="AA3712" s="10" t="inlineStr">
        <is>
          <t>10028593</t>
        </is>
      </c>
      <c r="AB3712" s="10" t="inlineStr">
        <is>
          <t>心脏器官疾病</t>
        </is>
      </c>
      <c r="AC3712" s="10" t="inlineStr">
        <is>
          <t>10007541</t>
        </is>
      </c>
      <c r="AD3712" t="inlineStr">
        <is>
          <t>MedDRA 23.1 Chinese</t>
        </is>
      </c>
      <c r="AE3712" t="inlineStr">
        <is>
          <t>否</t>
        </is>
      </c>
      <c r="AF3712" t="inlineStr">
        <is>
          <t>否</t>
        </is>
      </c>
      <c r="AH3712" s="11" t="n">
        <v>44339</v>
      </c>
      <c r="AI3712" t="inlineStr">
        <is>
          <t>23/May/2021</t>
        </is>
      </c>
      <c r="AK3712" t="inlineStr">
        <is>
          <t>是</t>
        </is>
      </c>
      <c r="AO3712" t="inlineStr">
        <is>
          <t>未恢复</t>
        </is>
      </c>
      <c r="AP3712" t="inlineStr">
        <is>
          <t>1级</t>
        </is>
      </c>
      <c r="AQ3712" t="inlineStr">
        <is>
          <t>相关</t>
        </is>
      </c>
      <c r="AR3712" t="inlineStr">
        <is>
          <t>不相关</t>
        </is>
      </c>
      <c r="AS3712" t="inlineStr">
        <is>
          <t>不相关</t>
        </is>
      </c>
      <c r="AT3712" t="inlineStr">
        <is>
          <t>剂量不变</t>
        </is>
      </c>
      <c r="AU3712" t="inlineStr">
        <is>
          <t>剂量不变</t>
        </is>
      </c>
      <c r="AV3712" t="inlineStr">
        <is>
          <t>剂量不变</t>
        </is>
      </c>
      <c r="AW3712" t="inlineStr">
        <is>
          <t>否</t>
        </is>
      </c>
      <c r="AX3712" t="inlineStr">
        <is>
          <t>否</t>
        </is>
      </c>
      <c r="AY3712" t="inlineStr">
        <is>
          <t>否</t>
        </is>
      </c>
      <c r="BA3712" t="inlineStr">
        <is>
          <t>否</t>
        </is>
      </c>
      <c r="BB3712" t="inlineStr">
        <is>
          <t>无</t>
        </is>
      </c>
      <c r="BC3712" t="inlineStr">
        <is>
          <t>否</t>
        </is>
      </c>
    </row>
    <row r="3713">
      <c r="A3713" t="inlineStr">
        <is>
          <t>Warn:该行不良事件左心室功能障碍无对应分析物，需手动核查</t>
        </is>
      </c>
      <c r="H3713" t="inlineStr">
        <is>
          <t>1561003</t>
        </is>
      </c>
      <c r="I3713" t="inlineStr">
        <is>
          <t>浙江大学医学院附属第一医院</t>
        </is>
      </c>
      <c r="J3713" t="inlineStr">
        <is>
          <t>156</t>
        </is>
      </c>
      <c r="K3713" t="inlineStr">
        <is>
          <t>不良事件/合并治疗</t>
        </is>
      </c>
      <c r="L3713" t="n">
        <v>0</v>
      </c>
      <c r="M3713" t="inlineStr">
        <is>
          <t>不良事件</t>
        </is>
      </c>
      <c r="N3713" t="n">
        <v>0</v>
      </c>
      <c r="P3713" t="n">
        <v>6</v>
      </c>
      <c r="Q3713" s="11" t="n">
        <v>44398.40552515046</v>
      </c>
      <c r="R3713" t="inlineStr">
        <is>
          <t>是</t>
        </is>
      </c>
      <c r="S3713" t="inlineStr">
        <is>
          <t>左室收缩功能轻度减退</t>
        </is>
      </c>
      <c r="T3713" t="inlineStr">
        <is>
          <t>左心室收缩功能障碍</t>
        </is>
      </c>
      <c r="U3713" s="10" t="inlineStr">
        <is>
          <t>10069501</t>
        </is>
      </c>
      <c r="V3713" s="10" t="inlineStr">
        <is>
          <t>左心室功能障碍</t>
        </is>
      </c>
      <c r="W3713" s="10" t="inlineStr">
        <is>
          <t>10049694</t>
        </is>
      </c>
      <c r="X3713" s="10" t="inlineStr">
        <is>
          <t>各种心肌疾病（不另分类）</t>
        </is>
      </c>
      <c r="Y3713" s="10" t="inlineStr">
        <is>
          <t>10028590</t>
        </is>
      </c>
      <c r="Z3713" s="10" t="inlineStr">
        <is>
          <t>心肌类疾病</t>
        </is>
      </c>
      <c r="AA3713" s="10" t="inlineStr">
        <is>
          <t>10028593</t>
        </is>
      </c>
      <c r="AB3713" s="10" t="inlineStr">
        <is>
          <t>心脏器官疾病</t>
        </is>
      </c>
      <c r="AC3713" s="10" t="inlineStr">
        <is>
          <t>10007541</t>
        </is>
      </c>
      <c r="AD3713" t="inlineStr">
        <is>
          <t>MedDRA 23.1 Chinese</t>
        </is>
      </c>
      <c r="AE3713" t="inlineStr">
        <is>
          <t>否</t>
        </is>
      </c>
      <c r="AF3713" t="inlineStr">
        <is>
          <t>否</t>
        </is>
      </c>
      <c r="AH3713" s="11" t="n">
        <v>44231</v>
      </c>
      <c r="AI3713" t="inlineStr">
        <is>
          <t>4/Feb/2021</t>
        </is>
      </c>
      <c r="AJ3713" t="inlineStr">
        <is>
          <t>09:27</t>
        </is>
      </c>
      <c r="AK3713" t="inlineStr">
        <is>
          <t>否</t>
        </is>
      </c>
      <c r="AL3713" s="11" t="n">
        <v>44263</v>
      </c>
      <c r="AM3713" t="inlineStr">
        <is>
          <t>8/Mar/2021</t>
        </is>
      </c>
      <c r="AN3713" t="inlineStr">
        <is>
          <t>15:55</t>
        </is>
      </c>
      <c r="AO3713" t="inlineStr">
        <is>
          <t>已恢复/已痊愈</t>
        </is>
      </c>
      <c r="AP3713" t="inlineStr">
        <is>
          <t>1级</t>
        </is>
      </c>
      <c r="AQ3713" t="inlineStr">
        <is>
          <t>不相关</t>
        </is>
      </c>
      <c r="AR3713" t="inlineStr">
        <is>
          <t>不相关</t>
        </is>
      </c>
      <c r="AS3713" t="inlineStr">
        <is>
          <t>不相关</t>
        </is>
      </c>
      <c r="AT3713" t="inlineStr">
        <is>
          <t>不适用</t>
        </is>
      </c>
      <c r="AU3713" t="inlineStr">
        <is>
          <t>不适用</t>
        </is>
      </c>
      <c r="AV3713" t="inlineStr">
        <is>
          <t>不适用</t>
        </is>
      </c>
      <c r="AW3713" t="inlineStr">
        <is>
          <t>否</t>
        </is>
      </c>
      <c r="AX3713" t="inlineStr">
        <is>
          <t>否</t>
        </is>
      </c>
      <c r="AY3713" t="inlineStr">
        <is>
          <t>否</t>
        </is>
      </c>
      <c r="BA3713" t="inlineStr">
        <is>
          <t>否</t>
        </is>
      </c>
      <c r="BB3713" t="inlineStr">
        <is>
          <t>无</t>
        </is>
      </c>
      <c r="BC3713" t="inlineStr">
        <is>
          <t>否</t>
        </is>
      </c>
    </row>
    <row r="3714">
      <c r="A3714" t="inlineStr">
        <is>
          <t>Warn:该行不良事件左心室功能障碍无对应分析物，需手动核查</t>
        </is>
      </c>
      <c r="H3714" t="inlineStr">
        <is>
          <t>1341002</t>
        </is>
      </c>
      <c r="I3714" t="inlineStr">
        <is>
          <t>厦门大学第一附属医院</t>
        </is>
      </c>
      <c r="J3714" t="inlineStr">
        <is>
          <t>134</t>
        </is>
      </c>
      <c r="K3714" t="inlineStr">
        <is>
          <t>不良事件/合并治疗</t>
        </is>
      </c>
      <c r="L3714" t="n">
        <v>0</v>
      </c>
      <c r="M3714" t="inlineStr">
        <is>
          <t>不良事件</t>
        </is>
      </c>
      <c r="N3714" t="n">
        <v>0</v>
      </c>
      <c r="P3714" t="n">
        <v>12</v>
      </c>
      <c r="Q3714" s="11" t="n">
        <v>44393.31512630787</v>
      </c>
      <c r="R3714" t="inlineStr">
        <is>
          <t>是</t>
        </is>
      </c>
      <c r="S3714" t="inlineStr">
        <is>
          <t>左室舒张功能减低</t>
        </is>
      </c>
      <c r="T3714" t="inlineStr">
        <is>
          <t>左心室舒张功能紊乱</t>
        </is>
      </c>
      <c r="U3714" s="10" t="inlineStr">
        <is>
          <t>10074568</t>
        </is>
      </c>
      <c r="V3714" s="10" t="inlineStr">
        <is>
          <t>左心室功能障碍</t>
        </is>
      </c>
      <c r="W3714" s="10" t="inlineStr">
        <is>
          <t>10049694</t>
        </is>
      </c>
      <c r="X3714" s="10" t="inlineStr">
        <is>
          <t>各种心肌疾病（不另分类）</t>
        </is>
      </c>
      <c r="Y3714" s="10" t="inlineStr">
        <is>
          <t>10028590</t>
        </is>
      </c>
      <c r="Z3714" s="10" t="inlineStr">
        <is>
          <t>心肌类疾病</t>
        </is>
      </c>
      <c r="AA3714" s="10" t="inlineStr">
        <is>
          <t>10028593</t>
        </is>
      </c>
      <c r="AB3714" s="10" t="inlineStr">
        <is>
          <t>心脏器官疾病</t>
        </is>
      </c>
      <c r="AC3714" s="10" t="inlineStr">
        <is>
          <t>10007541</t>
        </is>
      </c>
      <c r="AD3714" t="inlineStr">
        <is>
          <t>MedDRA 23.1 Chinese</t>
        </is>
      </c>
      <c r="AE3714" t="inlineStr">
        <is>
          <t>否</t>
        </is>
      </c>
      <c r="AF3714" t="inlineStr">
        <is>
          <t>否</t>
        </is>
      </c>
      <c r="AH3714" s="11" t="n">
        <v>44245</v>
      </c>
      <c r="AI3714" t="inlineStr">
        <is>
          <t>18/Feb/2021</t>
        </is>
      </c>
      <c r="AJ3714" t="inlineStr">
        <is>
          <t>8:33</t>
        </is>
      </c>
      <c r="AK3714" t="inlineStr">
        <is>
          <t>否</t>
        </is>
      </c>
      <c r="AL3714" s="11" t="n">
        <v>44264</v>
      </c>
      <c r="AM3714" t="inlineStr">
        <is>
          <t>09/Mar/2021</t>
        </is>
      </c>
      <c r="AN3714" t="inlineStr">
        <is>
          <t>09:07</t>
        </is>
      </c>
      <c r="AO3714" t="inlineStr">
        <is>
          <t>已恢复/已痊愈</t>
        </is>
      </c>
      <c r="AP3714" t="inlineStr">
        <is>
          <t>1级</t>
        </is>
      </c>
      <c r="AQ3714" t="inlineStr">
        <is>
          <t>不相关</t>
        </is>
      </c>
      <c r="AR3714" t="inlineStr">
        <is>
          <t>不相关</t>
        </is>
      </c>
      <c r="AS3714" t="inlineStr">
        <is>
          <t>不相关</t>
        </is>
      </c>
      <c r="AT3714" t="inlineStr">
        <is>
          <t>剂量不变</t>
        </is>
      </c>
      <c r="AU3714" t="inlineStr">
        <is>
          <t>剂量不变</t>
        </is>
      </c>
      <c r="AV3714" t="inlineStr">
        <is>
          <t>剂量不变</t>
        </is>
      </c>
      <c r="AW3714" t="inlineStr">
        <is>
          <t>否</t>
        </is>
      </c>
      <c r="AX3714" t="inlineStr">
        <is>
          <t>否</t>
        </is>
      </c>
      <c r="AY3714" t="inlineStr">
        <is>
          <t>否</t>
        </is>
      </c>
      <c r="BA3714" t="inlineStr">
        <is>
          <t>否</t>
        </is>
      </c>
      <c r="BB3714" t="inlineStr">
        <is>
          <t>无</t>
        </is>
      </c>
      <c r="BC3714" t="inlineStr">
        <is>
          <t>否</t>
        </is>
      </c>
    </row>
    <row r="3715">
      <c r="A3715" t="inlineStr">
        <is>
          <t>Warn:该行不良事件皮疹无对应分析物，需手动核查</t>
        </is>
      </c>
      <c r="H3715" t="inlineStr">
        <is>
          <t>1151004</t>
        </is>
      </c>
      <c r="I3715" t="inlineStr">
        <is>
          <t>安阳市肿瘤医院</t>
        </is>
      </c>
      <c r="J3715" t="inlineStr">
        <is>
          <t>115</t>
        </is>
      </c>
      <c r="K3715" t="inlineStr">
        <is>
          <t>不良事件/合并治疗</t>
        </is>
      </c>
      <c r="L3715" t="n">
        <v>0</v>
      </c>
      <c r="M3715" t="inlineStr">
        <is>
          <t>不良事件</t>
        </is>
      </c>
      <c r="N3715" t="n">
        <v>0</v>
      </c>
      <c r="P3715" t="n">
        <v>4</v>
      </c>
      <c r="Q3715" s="11" t="n">
        <v>44393.31512630787</v>
      </c>
      <c r="R3715" t="inlineStr">
        <is>
          <t>是</t>
        </is>
      </c>
      <c r="S3715" t="inlineStr">
        <is>
          <t>左手背皮疹</t>
        </is>
      </c>
      <c r="T3715" t="inlineStr">
        <is>
          <t>手部皮疹</t>
        </is>
      </c>
      <c r="U3715" s="10" t="inlineStr">
        <is>
          <t>10019117</t>
        </is>
      </c>
      <c r="V3715" s="10" t="inlineStr">
        <is>
          <t>皮疹</t>
        </is>
      </c>
      <c r="W3715" s="10" t="inlineStr">
        <is>
          <t>10037844</t>
        </is>
      </c>
      <c r="X3715" s="10" t="inlineStr">
        <is>
          <t>出疹、发疹和皮疹（不另分类）</t>
        </is>
      </c>
      <c r="Y3715" s="10" t="inlineStr">
        <is>
          <t>10052566</t>
        </is>
      </c>
      <c r="Z3715" s="10" t="inlineStr">
        <is>
          <t>表皮及真皮状况</t>
        </is>
      </c>
      <c r="AA3715" s="10" t="inlineStr">
        <is>
          <t>10014982</t>
        </is>
      </c>
      <c r="AB3715" s="10" t="inlineStr">
        <is>
          <t>皮肤及皮下组织类疾病</t>
        </is>
      </c>
      <c r="AC3715" s="10" t="inlineStr">
        <is>
          <t>10040785</t>
        </is>
      </c>
      <c r="AD3715" t="inlineStr">
        <is>
          <t>MedDRA 23.1 Chinese</t>
        </is>
      </c>
      <c r="AE3715" t="inlineStr">
        <is>
          <t>否</t>
        </is>
      </c>
      <c r="AF3715" t="inlineStr">
        <is>
          <t>否</t>
        </is>
      </c>
      <c r="AH3715" s="11" t="n">
        <v>44273</v>
      </c>
      <c r="AI3715" t="inlineStr">
        <is>
          <t>18/Mar/2021</t>
        </is>
      </c>
      <c r="AJ3715" t="inlineStr">
        <is>
          <t>UN:UN</t>
        </is>
      </c>
      <c r="AK3715" t="inlineStr">
        <is>
          <t>否</t>
        </is>
      </c>
      <c r="AL3715" s="11" t="n">
        <v>44274</v>
      </c>
      <c r="AM3715" t="inlineStr">
        <is>
          <t>19/Mar/2021</t>
        </is>
      </c>
      <c r="AN3715" t="inlineStr">
        <is>
          <t>UN:UN</t>
        </is>
      </c>
      <c r="AO3715" t="inlineStr">
        <is>
          <t>已恢复/已痊愈</t>
        </is>
      </c>
      <c r="AP3715" t="inlineStr">
        <is>
          <t>1级</t>
        </is>
      </c>
      <c r="AQ3715" t="inlineStr">
        <is>
          <t>相关</t>
        </is>
      </c>
      <c r="AR3715" t="inlineStr">
        <is>
          <t>不相关</t>
        </is>
      </c>
      <c r="AS3715" t="inlineStr">
        <is>
          <t>不相关</t>
        </is>
      </c>
      <c r="AT3715" t="inlineStr">
        <is>
          <t>剂量不变</t>
        </is>
      </c>
      <c r="AU3715" t="inlineStr">
        <is>
          <t>剂量不变</t>
        </is>
      </c>
      <c r="AV3715" t="inlineStr">
        <is>
          <t>剂量不变</t>
        </is>
      </c>
      <c r="AW3715" t="inlineStr">
        <is>
          <t>否</t>
        </is>
      </c>
      <c r="AX3715" t="inlineStr">
        <is>
          <t>否</t>
        </is>
      </c>
      <c r="AY3715" t="inlineStr">
        <is>
          <t>否</t>
        </is>
      </c>
      <c r="BA3715" t="inlineStr">
        <is>
          <t>否</t>
        </is>
      </c>
      <c r="BB3715" t="inlineStr">
        <is>
          <t>考虑与试验药物有关</t>
        </is>
      </c>
      <c r="BC3715" t="inlineStr">
        <is>
          <t>否</t>
        </is>
      </c>
    </row>
    <row r="3716">
      <c r="A3716" t="inlineStr">
        <is>
          <t>Warn:该行不良事件肢体疼痛无对应分析物，需手动核查</t>
        </is>
      </c>
      <c r="H3716" t="inlineStr">
        <is>
          <t>1011028</t>
        </is>
      </c>
      <c r="I3716" t="inlineStr">
        <is>
          <t>上海市肺科医院</t>
        </is>
      </c>
      <c r="J3716" t="inlineStr">
        <is>
          <t>101</t>
        </is>
      </c>
      <c r="K3716" t="inlineStr">
        <is>
          <t>不良事件/合并治疗</t>
        </is>
      </c>
      <c r="L3716" t="n">
        <v>0</v>
      </c>
      <c r="M3716" t="inlineStr">
        <is>
          <t>不良事件</t>
        </is>
      </c>
      <c r="N3716" t="n">
        <v>0</v>
      </c>
      <c r="P3716" t="n">
        <v>10</v>
      </c>
      <c r="Q3716" s="11" t="n">
        <v>44393.31512630787</v>
      </c>
      <c r="R3716" t="inlineStr">
        <is>
          <t>是</t>
        </is>
      </c>
      <c r="S3716" t="inlineStr">
        <is>
          <t>左手臂疼痛</t>
        </is>
      </c>
      <c r="T3716" t="inlineStr">
        <is>
          <t>手臂疼痛</t>
        </is>
      </c>
      <c r="U3716" s="10" t="inlineStr">
        <is>
          <t>10033421</t>
        </is>
      </c>
      <c r="V3716" s="10" t="inlineStr">
        <is>
          <t>肢体疼痛</t>
        </is>
      </c>
      <c r="W3716" s="10" t="inlineStr">
        <is>
          <t>10033425</t>
        </is>
      </c>
      <c r="X3716" s="10" t="inlineStr">
        <is>
          <t>肌肉骨骼和结缔组织的各种疼痛与不适</t>
        </is>
      </c>
      <c r="Y3716" s="10" t="inlineStr">
        <is>
          <t>10068757</t>
        </is>
      </c>
      <c r="Z3716" s="10" t="inlineStr">
        <is>
          <t>肌肉骨骼和结缔组织疾病（不另分类）</t>
        </is>
      </c>
      <c r="AA3716" s="10" t="inlineStr">
        <is>
          <t>10028393</t>
        </is>
      </c>
      <c r="AB3716" s="10" t="inlineStr">
        <is>
          <t>各种肌肉骨骼及结缔组织疾病</t>
        </is>
      </c>
      <c r="AC3716" s="10" t="inlineStr">
        <is>
          <t>10028395</t>
        </is>
      </c>
      <c r="AD3716" t="inlineStr">
        <is>
          <t>MedDRA 23.1 Chinese</t>
        </is>
      </c>
      <c r="AE3716" t="inlineStr">
        <is>
          <t>否</t>
        </is>
      </c>
      <c r="AF3716" t="inlineStr">
        <is>
          <t>否</t>
        </is>
      </c>
      <c r="AH3716" s="11" t="n">
        <v>44261</v>
      </c>
      <c r="AI3716" t="inlineStr">
        <is>
          <t>6/Mar/2021</t>
        </is>
      </c>
      <c r="AK3716" t="inlineStr">
        <is>
          <t>否</t>
        </is>
      </c>
      <c r="AL3716" s="11" t="n">
        <v>44263</v>
      </c>
      <c r="AM3716" t="inlineStr">
        <is>
          <t>8/Mar/2021</t>
        </is>
      </c>
      <c r="AO3716" t="inlineStr">
        <is>
          <t>已恢复/已痊愈</t>
        </is>
      </c>
      <c r="AP3716" t="inlineStr">
        <is>
          <t>1级</t>
        </is>
      </c>
      <c r="AQ3716" t="inlineStr">
        <is>
          <t>相关</t>
        </is>
      </c>
      <c r="AR3716" t="inlineStr">
        <is>
          <t>不相关</t>
        </is>
      </c>
      <c r="AS3716" t="inlineStr">
        <is>
          <t>不相关</t>
        </is>
      </c>
      <c r="AT3716" t="inlineStr">
        <is>
          <t>剂量不变</t>
        </is>
      </c>
      <c r="AU3716" t="inlineStr">
        <is>
          <t>用药暂时停止</t>
        </is>
      </c>
      <c r="AV3716" t="inlineStr">
        <is>
          <t>用药暂时停止</t>
        </is>
      </c>
      <c r="AW3716" t="inlineStr">
        <is>
          <t>是</t>
        </is>
      </c>
      <c r="AX3716" t="inlineStr">
        <is>
          <t>否</t>
        </is>
      </c>
      <c r="AY3716" t="inlineStr">
        <is>
          <t>否</t>
        </is>
      </c>
      <c r="BA3716" t="inlineStr">
        <is>
          <t>否</t>
        </is>
      </c>
      <c r="BB3716" t="inlineStr">
        <is>
          <t>无其他潜在因果因素</t>
        </is>
      </c>
      <c r="BC3716" t="inlineStr">
        <is>
          <t>否</t>
        </is>
      </c>
    </row>
    <row r="3717">
      <c r="A3717" t="inlineStr">
        <is>
          <t>Warn:该行不良事件关节痛无对应分析物，需手动核查</t>
        </is>
      </c>
      <c r="H3717" t="inlineStr">
        <is>
          <t>1291008</t>
        </is>
      </c>
      <c r="I3717" t="inlineStr">
        <is>
          <t>临沂市肿瘤医院</t>
        </is>
      </c>
      <c r="J3717" t="inlineStr">
        <is>
          <t>06</t>
        </is>
      </c>
      <c r="K3717" t="inlineStr">
        <is>
          <t>不良事件/合并治疗</t>
        </is>
      </c>
      <c r="L3717" t="n">
        <v>0</v>
      </c>
      <c r="M3717" t="inlineStr">
        <is>
          <t>不良事件</t>
        </is>
      </c>
      <c r="N3717" t="n">
        <v>0</v>
      </c>
      <c r="P3717" t="n">
        <v>3</v>
      </c>
      <c r="Q3717" s="11" t="n">
        <v>44428.44764251157</v>
      </c>
      <c r="R3717" t="inlineStr">
        <is>
          <t>是</t>
        </is>
      </c>
      <c r="S3717" t="inlineStr">
        <is>
          <t>左膝钝痛</t>
        </is>
      </c>
      <c r="T3717" t="inlineStr">
        <is>
          <t>膝关节疼痛（左侧）</t>
        </is>
      </c>
      <c r="U3717" s="10" t="inlineStr">
        <is>
          <t>10000444</t>
        </is>
      </c>
      <c r="V3717" s="10" t="inlineStr">
        <is>
          <t>关节痛</t>
        </is>
      </c>
      <c r="W3717" s="10" t="inlineStr">
        <is>
          <t>10003239</t>
        </is>
      </c>
      <c r="X3717" s="10" t="inlineStr">
        <is>
          <t>关节相关症状和体征</t>
        </is>
      </c>
      <c r="Y3717" s="10" t="inlineStr">
        <is>
          <t>10023226</t>
        </is>
      </c>
      <c r="Z3717" s="10" t="inlineStr">
        <is>
          <t>关节类疾病</t>
        </is>
      </c>
      <c r="AA3717" s="10" t="inlineStr">
        <is>
          <t>10023213</t>
        </is>
      </c>
      <c r="AB3717" s="10" t="inlineStr">
        <is>
          <t>各种肌肉骨骼及结缔组织疾病</t>
        </is>
      </c>
      <c r="AC3717" s="10" t="inlineStr">
        <is>
          <t>10028395</t>
        </is>
      </c>
      <c r="AD3717" t="inlineStr">
        <is>
          <t>MedDRA 23.1 Chinese</t>
        </is>
      </c>
      <c r="AE3717" t="inlineStr">
        <is>
          <t>否</t>
        </is>
      </c>
      <c r="AF3717" t="inlineStr">
        <is>
          <t>否</t>
        </is>
      </c>
      <c r="AH3717" s="11" t="n">
        <v>44396</v>
      </c>
      <c r="AI3717" t="inlineStr">
        <is>
          <t>19/Jul/2021</t>
        </is>
      </c>
      <c r="AK3717" t="inlineStr">
        <is>
          <t>是</t>
        </is>
      </c>
      <c r="AO3717" t="inlineStr">
        <is>
          <t>恢复中</t>
        </is>
      </c>
      <c r="AP3717" t="inlineStr">
        <is>
          <t>2级</t>
        </is>
      </c>
      <c r="AQ3717" t="inlineStr">
        <is>
          <t>不相关</t>
        </is>
      </c>
      <c r="AR3717" t="inlineStr">
        <is>
          <t>相关</t>
        </is>
      </c>
      <c r="AS3717" t="inlineStr">
        <is>
          <t>不相关</t>
        </is>
      </c>
      <c r="AT3717" t="inlineStr">
        <is>
          <t>剂量不变</t>
        </is>
      </c>
      <c r="AU3717" t="inlineStr">
        <is>
          <t>剂量不变</t>
        </is>
      </c>
      <c r="AV3717" t="inlineStr">
        <is>
          <t>剂量不变</t>
        </is>
      </c>
      <c r="AW3717" t="inlineStr">
        <is>
          <t>是</t>
        </is>
      </c>
      <c r="AX3717" t="inlineStr">
        <is>
          <t>否</t>
        </is>
      </c>
      <c r="AY3717" t="inlineStr">
        <is>
          <t>否</t>
        </is>
      </c>
      <c r="BA3717" t="inlineStr">
        <is>
          <t>否</t>
        </is>
      </c>
      <c r="BB3717" t="inlineStr">
        <is>
          <t>无</t>
        </is>
      </c>
      <c r="BC3717" t="inlineStr">
        <is>
          <t>否</t>
        </is>
      </c>
    </row>
    <row r="3718">
      <c r="A3718" t="inlineStr">
        <is>
          <t>Warn:该行不良事件关节渗液无对应分析物，需手动核查</t>
        </is>
      </c>
      <c r="H3718" t="inlineStr">
        <is>
          <t>1651002</t>
        </is>
      </c>
      <c r="I3718" t="inlineStr">
        <is>
          <t>中南大学湘雅二医院</t>
        </is>
      </c>
      <c r="J3718" t="inlineStr">
        <is>
          <t>129</t>
        </is>
      </c>
      <c r="K3718" t="inlineStr">
        <is>
          <t>不良事件/合并治疗</t>
        </is>
      </c>
      <c r="L3718" t="n">
        <v>0</v>
      </c>
      <c r="M3718" t="inlineStr">
        <is>
          <t>不良事件</t>
        </is>
      </c>
      <c r="N3718" t="n">
        <v>0</v>
      </c>
      <c r="P3718" t="n">
        <v>6</v>
      </c>
      <c r="Q3718" s="11" t="n">
        <v>44405.54052210648</v>
      </c>
      <c r="R3718" t="inlineStr">
        <is>
          <t>是</t>
        </is>
      </c>
      <c r="S3718" t="inlineStr">
        <is>
          <t>左膝关节积液</t>
        </is>
      </c>
      <c r="T3718" t="inlineStr">
        <is>
          <t>左膝关节渗液</t>
        </is>
      </c>
      <c r="U3718" s="10" t="inlineStr">
        <is>
          <t>10014294</t>
        </is>
      </c>
      <c r="V3718" s="10" t="inlineStr">
        <is>
          <t>关节渗液</t>
        </is>
      </c>
      <c r="W3718" s="10" t="inlineStr">
        <is>
          <t>10023215</t>
        </is>
      </c>
      <c r="X3718" s="10" t="inlineStr">
        <is>
          <t>关节相关症状和体征</t>
        </is>
      </c>
      <c r="Y3718" s="10" t="inlineStr">
        <is>
          <t>10023226</t>
        </is>
      </c>
      <c r="Z3718" s="10" t="inlineStr">
        <is>
          <t>关节类疾病</t>
        </is>
      </c>
      <c r="AA3718" s="10" t="inlineStr">
        <is>
          <t>10023213</t>
        </is>
      </c>
      <c r="AB3718" s="10" t="inlineStr">
        <is>
          <t>各种肌肉骨骼及结缔组织疾病</t>
        </is>
      </c>
      <c r="AC3718" s="10" t="inlineStr">
        <is>
          <t>10028395</t>
        </is>
      </c>
      <c r="AD3718" t="inlineStr">
        <is>
          <t>MedDRA 23.1 Chinese</t>
        </is>
      </c>
      <c r="AE3718" t="inlineStr">
        <is>
          <t>否</t>
        </is>
      </c>
      <c r="AF3718" t="inlineStr">
        <is>
          <t>否</t>
        </is>
      </c>
      <c r="AH3718" s="11" t="n">
        <v>44298</v>
      </c>
      <c r="AI3718" t="inlineStr">
        <is>
          <t>12/Apr/2021</t>
        </is>
      </c>
      <c r="AK3718" t="inlineStr">
        <is>
          <t>是</t>
        </is>
      </c>
      <c r="AO3718" t="inlineStr">
        <is>
          <t>未恢复</t>
        </is>
      </c>
      <c r="AP3718" t="inlineStr">
        <is>
          <t>1级</t>
        </is>
      </c>
      <c r="AQ3718" t="inlineStr">
        <is>
          <t>相关</t>
        </is>
      </c>
      <c r="AR3718" t="inlineStr">
        <is>
          <t>相关</t>
        </is>
      </c>
      <c r="AS3718" t="inlineStr">
        <is>
          <t>相关</t>
        </is>
      </c>
      <c r="AT3718" t="inlineStr">
        <is>
          <t>剂量不变</t>
        </is>
      </c>
      <c r="AU3718" t="inlineStr">
        <is>
          <t>剂量不变</t>
        </is>
      </c>
      <c r="AV3718" t="inlineStr">
        <is>
          <t>剂量不变</t>
        </is>
      </c>
      <c r="AW3718" t="inlineStr">
        <is>
          <t>是</t>
        </is>
      </c>
      <c r="AX3718" t="inlineStr">
        <is>
          <t>否</t>
        </is>
      </c>
      <c r="AY3718" t="inlineStr">
        <is>
          <t>否</t>
        </is>
      </c>
      <c r="BA3718" t="inlineStr">
        <is>
          <t>否</t>
        </is>
      </c>
      <c r="BB3718" t="inlineStr">
        <is>
          <t>未知</t>
        </is>
      </c>
      <c r="BC3718" t="inlineStr">
        <is>
          <t>否</t>
        </is>
      </c>
    </row>
    <row r="3719" customFormat="1" s="9">
      <c r="A3719" t="inlineStr">
        <is>
          <t>Warn:该行不良事件下腹痛无对应分析物，需手动核查</t>
        </is>
      </c>
      <c r="G3719" s="9" t="inlineStr">
        <is>
          <t>added</t>
        </is>
      </c>
      <c r="H3719" s="9" t="inlineStr">
        <is>
          <t>1051006</t>
        </is>
      </c>
      <c r="I3719" s="9" t="inlineStr">
        <is>
          <t>徐州市肿瘤医院</t>
        </is>
      </c>
      <c r="J3719" s="9" t="inlineStr">
        <is>
          <t>105</t>
        </is>
      </c>
      <c r="K3719" s="9" t="inlineStr">
        <is>
          <t>不良事件/合并治疗</t>
        </is>
      </c>
      <c r="L3719" s="9" t="n">
        <v>0</v>
      </c>
      <c r="M3719" s="9" t="inlineStr">
        <is>
          <t>不良事件</t>
        </is>
      </c>
      <c r="N3719" s="9" t="n">
        <v>0</v>
      </c>
      <c r="P3719" s="9" t="n">
        <v>2</v>
      </c>
      <c r="Q3719" s="12" t="n">
        <v>44414.18014221065</v>
      </c>
      <c r="R3719" s="9" t="inlineStr">
        <is>
          <t>是</t>
        </is>
      </c>
      <c r="S3719" s="9" t="inlineStr">
        <is>
          <t>左下腹疼痛</t>
        </is>
      </c>
      <c r="T3719" s="9" t="inlineStr">
        <is>
          <t>左下腹痛</t>
        </is>
      </c>
      <c r="U3719" s="4" t="inlineStr">
        <is>
          <t>10052347</t>
        </is>
      </c>
      <c r="V3719" s="4" t="inlineStr">
        <is>
          <t>下腹痛</t>
        </is>
      </c>
      <c r="W3719" s="4" t="inlineStr">
        <is>
          <t>10000084</t>
        </is>
      </c>
      <c r="X3719" s="4" t="inlineStr">
        <is>
          <t>胃肠道和腹部疼痛（不包括口腔和咽喉）</t>
        </is>
      </c>
      <c r="Y3719" s="4" t="inlineStr">
        <is>
          <t>10017926</t>
        </is>
      </c>
      <c r="Z3719" s="4" t="inlineStr">
        <is>
          <t>胃肠道系统症状和体征</t>
        </is>
      </c>
      <c r="AA3719" s="4" t="inlineStr">
        <is>
          <t>10018012</t>
        </is>
      </c>
      <c r="AB3719" s="4" t="inlineStr">
        <is>
          <t>胃肠系统疾病</t>
        </is>
      </c>
      <c r="AC3719" s="4" t="inlineStr">
        <is>
          <t>10017947</t>
        </is>
      </c>
      <c r="AD3719" s="9" t="inlineStr">
        <is>
          <t>MedDRA 23.1 Chinese</t>
        </is>
      </c>
      <c r="AE3719" s="9" t="inlineStr">
        <is>
          <t>否</t>
        </is>
      </c>
      <c r="AF3719" s="9" t="inlineStr">
        <is>
          <t>否</t>
        </is>
      </c>
      <c r="AH3719" s="12" t="n">
        <v>44399</v>
      </c>
      <c r="AI3719" s="9" t="inlineStr">
        <is>
          <t>22/JUL/2021</t>
        </is>
      </c>
      <c r="AK3719" s="9" t="inlineStr">
        <is>
          <t>否</t>
        </is>
      </c>
      <c r="AL3719" s="12" t="n">
        <v>44399</v>
      </c>
      <c r="AM3719" s="9" t="inlineStr">
        <is>
          <t>22/JUL/2021</t>
        </is>
      </c>
      <c r="AO3719" s="9" t="inlineStr">
        <is>
          <t>已恢复/已痊愈</t>
        </is>
      </c>
      <c r="AP3719" s="9" t="inlineStr">
        <is>
          <t>1级</t>
        </is>
      </c>
      <c r="AQ3719" s="9" t="inlineStr">
        <is>
          <t>不相关</t>
        </is>
      </c>
      <c r="AR3719" s="9" t="inlineStr">
        <is>
          <t>不相关</t>
        </is>
      </c>
      <c r="AS3719" s="9" t="inlineStr">
        <is>
          <t>不相关</t>
        </is>
      </c>
      <c r="AT3719" s="9" t="inlineStr">
        <is>
          <t>剂量不变</t>
        </is>
      </c>
      <c r="AU3719" s="9" t="inlineStr">
        <is>
          <t>剂量不变</t>
        </is>
      </c>
      <c r="AV3719" s="9" t="inlineStr">
        <is>
          <t>剂量不变</t>
        </is>
      </c>
      <c r="AW3719" s="9" t="inlineStr">
        <is>
          <t>是</t>
        </is>
      </c>
      <c r="AX3719" s="9" t="inlineStr">
        <is>
          <t>否</t>
        </is>
      </c>
      <c r="AY3719" s="9" t="inlineStr">
        <is>
          <t>否</t>
        </is>
      </c>
      <c r="BA3719" s="9" t="inlineStr">
        <is>
          <t>否</t>
        </is>
      </c>
      <c r="BB3719" s="9" t="inlineStr">
        <is>
          <t>无</t>
        </is>
      </c>
      <c r="BC3719" s="9" t="inlineStr">
        <is>
          <t>否</t>
        </is>
      </c>
    </row>
    <row r="3720">
      <c r="A3720" t="inlineStr">
        <is>
          <t>Warn:该行不良事件肢体疼痛无对应分析物，需手动核查</t>
        </is>
      </c>
      <c r="H3720" t="inlineStr">
        <is>
          <t>1391001</t>
        </is>
      </c>
      <c r="I3720" t="inlineStr">
        <is>
          <t>达川区人民医院</t>
        </is>
      </c>
      <c r="J3720" t="inlineStr">
        <is>
          <t>139</t>
        </is>
      </c>
      <c r="K3720" t="inlineStr">
        <is>
          <t>不良事件/合并治疗</t>
        </is>
      </c>
      <c r="L3720" t="n">
        <v>0</v>
      </c>
      <c r="M3720" t="inlineStr">
        <is>
          <t>不良事件</t>
        </is>
      </c>
      <c r="N3720" t="n">
        <v>0</v>
      </c>
      <c r="P3720" t="n">
        <v>18</v>
      </c>
      <c r="Q3720" s="11" t="n">
        <v>44393.31512630787</v>
      </c>
      <c r="R3720" t="inlineStr">
        <is>
          <t>是</t>
        </is>
      </c>
      <c r="S3720" t="inlineStr">
        <is>
          <t>左下肢疼痛</t>
        </is>
      </c>
      <c r="T3720" t="inlineStr">
        <is>
          <t>下肢疼痛</t>
        </is>
      </c>
      <c r="U3720" s="10" t="inlineStr">
        <is>
          <t>10033473</t>
        </is>
      </c>
      <c r="V3720" s="10" t="inlineStr">
        <is>
          <t>肢体疼痛</t>
        </is>
      </c>
      <c r="W3720" s="10" t="inlineStr">
        <is>
          <t>10033425</t>
        </is>
      </c>
      <c r="X3720" s="10" t="inlineStr">
        <is>
          <t>肌肉骨骼和结缔组织的各种疼痛与不适</t>
        </is>
      </c>
      <c r="Y3720" s="10" t="inlineStr">
        <is>
          <t>10068757</t>
        </is>
      </c>
      <c r="Z3720" s="10" t="inlineStr">
        <is>
          <t>肌肉骨骼和结缔组织疾病（不另分类）</t>
        </is>
      </c>
      <c r="AA3720" s="10" t="inlineStr">
        <is>
          <t>10028393</t>
        </is>
      </c>
      <c r="AB3720" s="10" t="inlineStr">
        <is>
          <t>各种肌肉骨骼及结缔组织疾病</t>
        </is>
      </c>
      <c r="AC3720" s="10" t="inlineStr">
        <is>
          <t>10028395</t>
        </is>
      </c>
      <c r="AD3720" t="inlineStr">
        <is>
          <t>MedDRA 23.1 Chinese</t>
        </is>
      </c>
      <c r="AE3720" t="inlineStr">
        <is>
          <t>否</t>
        </is>
      </c>
      <c r="AF3720" t="inlineStr">
        <is>
          <t>否</t>
        </is>
      </c>
      <c r="AH3720" s="11" t="n">
        <v>44312</v>
      </c>
      <c r="AI3720" t="inlineStr">
        <is>
          <t>26/Apr/2021</t>
        </is>
      </c>
      <c r="AK3720" t="inlineStr">
        <is>
          <t>是</t>
        </is>
      </c>
      <c r="AO3720" t="inlineStr">
        <is>
          <t>未知</t>
        </is>
      </c>
      <c r="AP3720" t="inlineStr">
        <is>
          <t>2级</t>
        </is>
      </c>
      <c r="AQ3720" t="inlineStr">
        <is>
          <t>不相关</t>
        </is>
      </c>
      <c r="AR3720" t="inlineStr">
        <is>
          <t>不相关</t>
        </is>
      </c>
      <c r="AS3720" t="inlineStr">
        <is>
          <t>不相关</t>
        </is>
      </c>
      <c r="AT3720" t="inlineStr">
        <is>
          <t>剂量不变</t>
        </is>
      </c>
      <c r="AU3720" t="inlineStr">
        <is>
          <t>剂量不变</t>
        </is>
      </c>
      <c r="AV3720" t="inlineStr">
        <is>
          <t>剂量不变</t>
        </is>
      </c>
      <c r="AW3720" t="inlineStr">
        <is>
          <t>是</t>
        </is>
      </c>
      <c r="AX3720" t="inlineStr">
        <is>
          <t>否</t>
        </is>
      </c>
      <c r="AY3720" t="inlineStr">
        <is>
          <t>否</t>
        </is>
      </c>
      <c r="BA3720" t="inlineStr">
        <is>
          <t>否</t>
        </is>
      </c>
      <c r="BB3720" t="inlineStr">
        <is>
          <t>考虑与腰椎间盘膨出相关</t>
        </is>
      </c>
      <c r="BC3720" t="inlineStr">
        <is>
          <t>否</t>
        </is>
      </c>
    </row>
    <row r="3721">
      <c r="A3721" t="inlineStr">
        <is>
          <t>Warn:该行不良事件心电图高电压无对应分析物，需手动核查</t>
        </is>
      </c>
      <c r="H3721" t="inlineStr">
        <is>
          <t>1561003</t>
        </is>
      </c>
      <c r="I3721" t="inlineStr">
        <is>
          <t>浙江大学医学院附属第一医院</t>
        </is>
      </c>
      <c r="J3721" t="inlineStr">
        <is>
          <t>156</t>
        </is>
      </c>
      <c r="K3721" t="inlineStr">
        <is>
          <t>不良事件/合并治疗</t>
        </is>
      </c>
      <c r="L3721" t="n">
        <v>0</v>
      </c>
      <c r="M3721" t="inlineStr">
        <is>
          <t>不良事件</t>
        </is>
      </c>
      <c r="N3721" t="n">
        <v>0</v>
      </c>
      <c r="P3721" t="n">
        <v>3</v>
      </c>
      <c r="Q3721" s="11" t="n">
        <v>44393.31512630787</v>
      </c>
      <c r="R3721" t="inlineStr">
        <is>
          <t>是</t>
        </is>
      </c>
      <c r="S3721" t="inlineStr">
        <is>
          <t>左心室高电压</t>
        </is>
      </c>
      <c r="T3721" t="inlineStr">
        <is>
          <t>心电图高电压</t>
        </is>
      </c>
      <c r="U3721" s="10" t="inlineStr">
        <is>
          <t>10076278</t>
        </is>
      </c>
      <c r="V3721" s="10" t="inlineStr">
        <is>
          <t>心电图高电压</t>
        </is>
      </c>
      <c r="W3721" s="10" t="inlineStr">
        <is>
          <t>10076278</t>
        </is>
      </c>
      <c r="X3721" s="10" t="inlineStr">
        <is>
          <t>各种心电图检查</t>
        </is>
      </c>
      <c r="Y3721" s="10" t="inlineStr">
        <is>
          <t>10053104</t>
        </is>
      </c>
      <c r="Z3721" s="10" t="inlineStr">
        <is>
          <t>心血管检查（不包括酶检测）</t>
        </is>
      </c>
      <c r="AA3721" s="10" t="inlineStr">
        <is>
          <t>10007512</t>
        </is>
      </c>
      <c r="AB3721" s="10" t="inlineStr">
        <is>
          <t>各类检查</t>
        </is>
      </c>
      <c r="AC3721" s="10" t="inlineStr">
        <is>
          <t>10022891</t>
        </is>
      </c>
      <c r="AD3721" t="inlineStr">
        <is>
          <t>MedDRA 23.1 Chinese</t>
        </is>
      </c>
      <c r="AE3721" t="inlineStr">
        <is>
          <t>否</t>
        </is>
      </c>
      <c r="AF3721" t="inlineStr">
        <is>
          <t>否</t>
        </is>
      </c>
      <c r="AH3721" s="11" t="n">
        <v>44231</v>
      </c>
      <c r="AI3721" t="inlineStr">
        <is>
          <t>4/Feb/2021</t>
        </is>
      </c>
      <c r="AJ3721" t="inlineStr">
        <is>
          <t>08:44</t>
        </is>
      </c>
      <c r="AK3721" t="inlineStr">
        <is>
          <t>是</t>
        </is>
      </c>
      <c r="AO3721" t="inlineStr">
        <is>
          <t>未恢复</t>
        </is>
      </c>
      <c r="AP3721" t="inlineStr">
        <is>
          <t>1级</t>
        </is>
      </c>
      <c r="AQ3721" t="inlineStr">
        <is>
          <t>不相关</t>
        </is>
      </c>
      <c r="AR3721" t="inlineStr">
        <is>
          <t>不相关</t>
        </is>
      </c>
      <c r="AS3721" t="inlineStr">
        <is>
          <t>不相关</t>
        </is>
      </c>
      <c r="AT3721" t="inlineStr">
        <is>
          <t>不适用</t>
        </is>
      </c>
      <c r="AU3721" t="inlineStr">
        <is>
          <t>不适用</t>
        </is>
      </c>
      <c r="AV3721" t="inlineStr">
        <is>
          <t>不适用</t>
        </is>
      </c>
      <c r="AW3721" t="inlineStr">
        <is>
          <t>否</t>
        </is>
      </c>
      <c r="AX3721" t="inlineStr">
        <is>
          <t>否</t>
        </is>
      </c>
      <c r="AY3721" t="inlineStr">
        <is>
          <t>否</t>
        </is>
      </c>
      <c r="BA3721" t="inlineStr">
        <is>
          <t>否</t>
        </is>
      </c>
      <c r="BB3721" t="inlineStr">
        <is>
          <t>无</t>
        </is>
      </c>
      <c r="BC3721" t="inlineStr">
        <is>
          <t>否</t>
        </is>
      </c>
    </row>
    <row r="3722" customFormat="1" s="5">
      <c r="A3722" t="inlineStr">
        <is>
          <t>Warn:该行不良事件None无对应分析物，需手动核查</t>
        </is>
      </c>
      <c r="B3722" s="5" t="inlineStr">
        <is>
          <t>请发质疑：请明确此处胸痛为“心源性胸痛”或“非心源性胸痛”，并请确认后更新报告术语，谢谢</t>
        </is>
      </c>
      <c r="G3722" s="5" t="inlineStr">
        <is>
          <t>added</t>
        </is>
      </c>
      <c r="H3722" s="5" t="inlineStr">
        <is>
          <t>1791001</t>
        </is>
      </c>
      <c r="I3722" s="5" t="inlineStr">
        <is>
          <t>宁波市医疗中心李惠利医院</t>
        </is>
      </c>
      <c r="J3722" s="5" t="inlineStr">
        <is>
          <t>196</t>
        </is>
      </c>
      <c r="K3722" s="5" t="inlineStr">
        <is>
          <t>不良事件/合并治疗</t>
        </is>
      </c>
      <c r="L3722" s="5" t="n">
        <v>0</v>
      </c>
      <c r="M3722" s="5" t="inlineStr">
        <is>
          <t>不良事件</t>
        </is>
      </c>
      <c r="N3722" s="5" t="n">
        <v>0</v>
      </c>
      <c r="P3722" s="5" t="n">
        <v>2</v>
      </c>
      <c r="Q3722" s="13" t="n">
        <v>44425.3782625</v>
      </c>
      <c r="R3722" s="5" t="inlineStr">
        <is>
          <t>是</t>
        </is>
      </c>
      <c r="S3722" s="5" t="inlineStr">
        <is>
          <t>左胸胀痛</t>
        </is>
      </c>
      <c r="AE3722" s="5" t="inlineStr">
        <is>
          <t>否</t>
        </is>
      </c>
      <c r="AF3722" s="5" t="inlineStr">
        <is>
          <t>否</t>
        </is>
      </c>
      <c r="AH3722" s="13" t="n">
        <v>44410</v>
      </c>
      <c r="AI3722" s="5" t="inlineStr">
        <is>
          <t>2/AUG/2021</t>
        </is>
      </c>
      <c r="AK3722" s="5" t="inlineStr">
        <is>
          <t>是</t>
        </is>
      </c>
      <c r="AO3722" s="5" t="inlineStr">
        <is>
          <t>恢复中</t>
        </is>
      </c>
      <c r="AP3722" s="5" t="inlineStr">
        <is>
          <t>2级</t>
        </is>
      </c>
      <c r="AQ3722" s="5" t="inlineStr">
        <is>
          <t>不相关</t>
        </is>
      </c>
      <c r="AR3722" s="5" t="inlineStr">
        <is>
          <t>不相关</t>
        </is>
      </c>
      <c r="AS3722" s="5" t="inlineStr">
        <is>
          <t>不相关</t>
        </is>
      </c>
      <c r="AT3722" s="5" t="inlineStr">
        <is>
          <t>剂量不变</t>
        </is>
      </c>
      <c r="AU3722" s="5" t="inlineStr">
        <is>
          <t>剂量不变</t>
        </is>
      </c>
      <c r="AV3722" s="5" t="inlineStr">
        <is>
          <t>剂量不变</t>
        </is>
      </c>
      <c r="AW3722" s="5" t="inlineStr">
        <is>
          <t>是</t>
        </is>
      </c>
      <c r="AX3722" s="5" t="inlineStr">
        <is>
          <t>否</t>
        </is>
      </c>
      <c r="AY3722" s="5" t="inlineStr">
        <is>
          <t>否</t>
        </is>
      </c>
      <c r="BA3722" s="5" t="inlineStr">
        <is>
          <t>否</t>
        </is>
      </c>
      <c r="BB3722" s="5" t="inlineStr">
        <is>
          <t>无</t>
        </is>
      </c>
      <c r="BC3722" s="5" t="inlineStr">
        <is>
          <t>否</t>
        </is>
      </c>
    </row>
    <row r="3723">
      <c r="A3723" t="inlineStr">
        <is>
          <t>Error:该患者在Lab页面无记录</t>
        </is>
      </c>
      <c r="H3723" t="inlineStr">
        <is>
          <t>1171015</t>
        </is>
      </c>
      <c r="I3723" t="inlineStr">
        <is>
          <t>哈尔滨医科大学附属肿瘤医院</t>
        </is>
      </c>
      <c r="J3723" t="inlineStr">
        <is>
          <t>01</t>
        </is>
      </c>
      <c r="K3723" t="inlineStr">
        <is>
          <t>不良事件/合并治疗</t>
        </is>
      </c>
      <c r="L3723" t="n">
        <v>0</v>
      </c>
      <c r="M3723" t="inlineStr">
        <is>
          <t>不良事件</t>
        </is>
      </c>
      <c r="N3723" t="n">
        <v>0</v>
      </c>
      <c r="P3723" t="n">
        <v>1</v>
      </c>
      <c r="Q3723" s="11" t="n">
        <v>44431.18103229166</v>
      </c>
      <c r="R3723" t="inlineStr">
        <is>
          <t>否</t>
        </is>
      </c>
    </row>
    <row r="3724">
      <c r="A3724" t="inlineStr">
        <is>
          <t>Error:该患者在Lab页面无记录</t>
        </is>
      </c>
      <c r="G3724" t="inlineStr">
        <is>
          <t>added</t>
        </is>
      </c>
      <c r="H3724" t="inlineStr">
        <is>
          <t>1171023</t>
        </is>
      </c>
      <c r="I3724" t="inlineStr">
        <is>
          <t>哈尔滨医科大学附属肿瘤医院</t>
        </is>
      </c>
      <c r="J3724" t="inlineStr">
        <is>
          <t>01</t>
        </is>
      </c>
      <c r="K3724" t="inlineStr">
        <is>
          <t>不良事件/合并治疗</t>
        </is>
      </c>
      <c r="L3724" t="n">
        <v>0</v>
      </c>
      <c r="M3724" t="inlineStr">
        <is>
          <t>不良事件</t>
        </is>
      </c>
      <c r="N3724" t="n">
        <v>0</v>
      </c>
      <c r="P3724" t="n">
        <v>1</v>
      </c>
      <c r="Q3724" s="11" t="n">
        <v>44432.10319155092</v>
      </c>
      <c r="R3724" t="inlineStr">
        <is>
          <t>否</t>
        </is>
      </c>
    </row>
    <row r="3725">
      <c r="A3725" t="inlineStr">
        <is>
          <t>Error:该患者在Lab页面无记录</t>
        </is>
      </c>
      <c r="G3725" t="inlineStr">
        <is>
          <t>added</t>
        </is>
      </c>
      <c r="H3725" t="inlineStr">
        <is>
          <t>1171025</t>
        </is>
      </c>
      <c r="I3725" t="inlineStr">
        <is>
          <t>哈尔滨医科大学附属肿瘤医院</t>
        </is>
      </c>
      <c r="J3725" t="inlineStr">
        <is>
          <t>01</t>
        </is>
      </c>
      <c r="K3725" t="inlineStr">
        <is>
          <t>不良事件/合并治疗</t>
        </is>
      </c>
      <c r="L3725" t="n">
        <v>0</v>
      </c>
      <c r="M3725" t="inlineStr">
        <is>
          <t>不良事件</t>
        </is>
      </c>
      <c r="N3725" t="n">
        <v>0</v>
      </c>
      <c r="P3725" t="n">
        <v>1</v>
      </c>
      <c r="Q3725" s="11" t="n">
        <v>44432.10525405093</v>
      </c>
      <c r="R3725" t="inlineStr">
        <is>
          <t>否</t>
        </is>
      </c>
    </row>
    <row r="3726">
      <c r="A3726" t="inlineStr">
        <is>
          <t>Warn:该行不良事件None无对应分析物，需手动核查</t>
        </is>
      </c>
      <c r="H3726" t="inlineStr">
        <is>
          <t>1291001</t>
        </is>
      </c>
      <c r="I3726" t="inlineStr">
        <is>
          <t>临沂市肿瘤医院</t>
        </is>
      </c>
      <c r="J3726" t="inlineStr">
        <is>
          <t>06</t>
        </is>
      </c>
      <c r="K3726" t="inlineStr">
        <is>
          <t>不良事件/合并治疗</t>
        </is>
      </c>
      <c r="L3726" t="n">
        <v>0</v>
      </c>
      <c r="M3726" t="inlineStr">
        <is>
          <t>不良事件</t>
        </is>
      </c>
      <c r="N3726" t="n">
        <v>0</v>
      </c>
      <c r="P3726" t="n">
        <v>15</v>
      </c>
      <c r="Q3726" s="11" t="n">
        <v>44393.31512630787</v>
      </c>
      <c r="R3726" t="inlineStr">
        <is>
          <t>是</t>
        </is>
      </c>
    </row>
    <row r="3727">
      <c r="A3727" t="inlineStr">
        <is>
          <t>Warn:该行不良事件None无对应分析物，需手动核查</t>
        </is>
      </c>
      <c r="H3727" t="inlineStr">
        <is>
          <t>1291001</t>
        </is>
      </c>
      <c r="I3727" t="inlineStr">
        <is>
          <t>临沂市肿瘤医院</t>
        </is>
      </c>
      <c r="J3727" t="inlineStr">
        <is>
          <t>06</t>
        </is>
      </c>
      <c r="K3727" t="inlineStr">
        <is>
          <t>不良事件/合并治疗</t>
        </is>
      </c>
      <c r="L3727" t="n">
        <v>0</v>
      </c>
      <c r="M3727" t="inlineStr">
        <is>
          <t>不良事件</t>
        </is>
      </c>
      <c r="N3727" t="n">
        <v>0</v>
      </c>
      <c r="P3727" t="n">
        <v>23</v>
      </c>
      <c r="Q3727" s="11" t="n">
        <v>44409.17131956018</v>
      </c>
      <c r="R3727" t="inlineStr">
        <is>
          <t>是</t>
        </is>
      </c>
    </row>
    <row r="3728">
      <c r="A3728" t="inlineStr">
        <is>
          <t>Error:该患者在Lab页面无记录</t>
        </is>
      </c>
      <c r="H3728" t="inlineStr">
        <is>
          <t>1011003</t>
        </is>
      </c>
      <c r="I3728" t="inlineStr">
        <is>
          <t>上海市肺科医院</t>
        </is>
      </c>
      <c r="J3728" t="inlineStr">
        <is>
          <t>101</t>
        </is>
      </c>
      <c r="K3728" t="inlineStr">
        <is>
          <t>不良事件/合并治疗</t>
        </is>
      </c>
      <c r="L3728" t="n">
        <v>0</v>
      </c>
      <c r="M3728" t="inlineStr">
        <is>
          <t>不良事件</t>
        </is>
      </c>
      <c r="N3728" t="n">
        <v>0</v>
      </c>
      <c r="P3728" t="n">
        <v>1</v>
      </c>
      <c r="Q3728" s="11" t="n">
        <v>44393.31512630787</v>
      </c>
      <c r="R3728" t="inlineStr">
        <is>
          <t>否</t>
        </is>
      </c>
    </row>
    <row r="3729">
      <c r="A3729" t="inlineStr">
        <is>
          <t>Error:该患者在Lab页面无记录</t>
        </is>
      </c>
      <c r="H3729" t="inlineStr">
        <is>
          <t>1011004</t>
        </is>
      </c>
      <c r="I3729" t="inlineStr">
        <is>
          <t>上海市肺科医院</t>
        </is>
      </c>
      <c r="J3729" t="inlineStr">
        <is>
          <t>101</t>
        </is>
      </c>
      <c r="K3729" t="inlineStr">
        <is>
          <t>不良事件/合并治疗</t>
        </is>
      </c>
      <c r="L3729" t="n">
        <v>0</v>
      </c>
      <c r="M3729" t="inlineStr">
        <is>
          <t>不良事件</t>
        </is>
      </c>
      <c r="N3729" t="n">
        <v>0</v>
      </c>
      <c r="P3729" t="n">
        <v>1</v>
      </c>
      <c r="Q3729" s="11" t="n">
        <v>44393.31512630787</v>
      </c>
      <c r="R3729" t="inlineStr">
        <is>
          <t>否</t>
        </is>
      </c>
    </row>
    <row r="3730">
      <c r="A3730" t="inlineStr">
        <is>
          <t>Error:该患者在Lab页面无记录</t>
        </is>
      </c>
      <c r="H3730" t="inlineStr">
        <is>
          <t>1011007</t>
        </is>
      </c>
      <c r="I3730" t="inlineStr">
        <is>
          <t>上海市肺科医院</t>
        </is>
      </c>
      <c r="J3730" t="inlineStr">
        <is>
          <t>101</t>
        </is>
      </c>
      <c r="K3730" t="inlineStr">
        <is>
          <t>不良事件/合并治疗</t>
        </is>
      </c>
      <c r="L3730" t="n">
        <v>0</v>
      </c>
      <c r="M3730" t="inlineStr">
        <is>
          <t>不良事件</t>
        </is>
      </c>
      <c r="N3730" t="n">
        <v>0</v>
      </c>
      <c r="P3730" t="n">
        <v>1</v>
      </c>
      <c r="Q3730" s="11" t="n">
        <v>44393.31512630787</v>
      </c>
      <c r="R3730" t="inlineStr">
        <is>
          <t>否</t>
        </is>
      </c>
    </row>
    <row r="3731">
      <c r="A3731" t="inlineStr">
        <is>
          <t>Error:该患者在Lab页面无记录</t>
        </is>
      </c>
      <c r="H3731" t="inlineStr">
        <is>
          <t>1011011</t>
        </is>
      </c>
      <c r="I3731" t="inlineStr">
        <is>
          <t>上海市肺科医院</t>
        </is>
      </c>
      <c r="J3731" t="inlineStr">
        <is>
          <t>101</t>
        </is>
      </c>
      <c r="K3731" t="inlineStr">
        <is>
          <t>不良事件/合并治疗</t>
        </is>
      </c>
      <c r="L3731" t="n">
        <v>0</v>
      </c>
      <c r="M3731" t="inlineStr">
        <is>
          <t>不良事件</t>
        </is>
      </c>
      <c r="N3731" t="n">
        <v>0</v>
      </c>
      <c r="P3731" t="n">
        <v>1</v>
      </c>
      <c r="Q3731" s="11" t="n">
        <v>44393.31512630787</v>
      </c>
      <c r="R3731" t="inlineStr">
        <is>
          <t>否</t>
        </is>
      </c>
    </row>
    <row r="3732">
      <c r="A3732" t="inlineStr">
        <is>
          <t>Error:该患者在Lab页面无记录</t>
        </is>
      </c>
      <c r="H3732" t="inlineStr">
        <is>
          <t>1011013</t>
        </is>
      </c>
      <c r="I3732" t="inlineStr">
        <is>
          <t>上海市肺科医院</t>
        </is>
      </c>
      <c r="J3732" t="inlineStr">
        <is>
          <t>101</t>
        </is>
      </c>
      <c r="K3732" t="inlineStr">
        <is>
          <t>不良事件/合并治疗</t>
        </is>
      </c>
      <c r="L3732" t="n">
        <v>0</v>
      </c>
      <c r="M3732" t="inlineStr">
        <is>
          <t>不良事件</t>
        </is>
      </c>
      <c r="N3732" t="n">
        <v>0</v>
      </c>
      <c r="P3732" t="n">
        <v>1</v>
      </c>
      <c r="Q3732" s="11" t="n">
        <v>44393.31512630787</v>
      </c>
      <c r="R3732" t="inlineStr">
        <is>
          <t>否</t>
        </is>
      </c>
    </row>
    <row r="3733">
      <c r="A3733" t="inlineStr">
        <is>
          <t>Error:该患者在Lab页面无记录</t>
        </is>
      </c>
      <c r="H3733" t="inlineStr">
        <is>
          <t>1011019</t>
        </is>
      </c>
      <c r="I3733" t="inlineStr">
        <is>
          <t>上海市肺科医院</t>
        </is>
      </c>
      <c r="J3733" t="inlineStr">
        <is>
          <t>101</t>
        </is>
      </c>
      <c r="K3733" t="inlineStr">
        <is>
          <t>不良事件/合并治疗</t>
        </is>
      </c>
      <c r="L3733" t="n">
        <v>0</v>
      </c>
      <c r="M3733" t="inlineStr">
        <is>
          <t>不良事件</t>
        </is>
      </c>
      <c r="N3733" t="n">
        <v>0</v>
      </c>
      <c r="P3733" t="n">
        <v>1</v>
      </c>
      <c r="Q3733" s="11" t="n">
        <v>44430.29659521991</v>
      </c>
      <c r="R3733" t="inlineStr">
        <is>
          <t>否</t>
        </is>
      </c>
    </row>
    <row r="3734">
      <c r="A3734" t="inlineStr">
        <is>
          <t>Error:该患者在Lab页面无记录</t>
        </is>
      </c>
      <c r="H3734" t="inlineStr">
        <is>
          <t>1011024</t>
        </is>
      </c>
      <c r="I3734" t="inlineStr">
        <is>
          <t>上海市肺科医院</t>
        </is>
      </c>
      <c r="J3734" t="inlineStr">
        <is>
          <t>101</t>
        </is>
      </c>
      <c r="K3734" t="inlineStr">
        <is>
          <t>不良事件/合并治疗</t>
        </is>
      </c>
      <c r="L3734" t="n">
        <v>0</v>
      </c>
      <c r="M3734" t="inlineStr">
        <is>
          <t>不良事件</t>
        </is>
      </c>
      <c r="N3734" t="n">
        <v>0</v>
      </c>
      <c r="P3734" t="n">
        <v>1</v>
      </c>
      <c r="Q3734" s="11" t="n">
        <v>44430.2979775463</v>
      </c>
      <c r="R3734" t="inlineStr">
        <is>
          <t>否</t>
        </is>
      </c>
    </row>
    <row r="3735">
      <c r="A3735" t="inlineStr">
        <is>
          <t>Error:该患者在Lab页面无记录</t>
        </is>
      </c>
      <c r="H3735" t="inlineStr">
        <is>
          <t>1011031</t>
        </is>
      </c>
      <c r="I3735" t="inlineStr">
        <is>
          <t>上海市肺科医院</t>
        </is>
      </c>
      <c r="J3735" t="inlineStr">
        <is>
          <t>101</t>
        </is>
      </c>
      <c r="K3735" t="inlineStr">
        <is>
          <t>不良事件/合并治疗</t>
        </is>
      </c>
      <c r="L3735" t="n">
        <v>0</v>
      </c>
      <c r="M3735" t="inlineStr">
        <is>
          <t>不良事件</t>
        </is>
      </c>
      <c r="N3735" t="n">
        <v>0</v>
      </c>
      <c r="P3735" t="n">
        <v>1</v>
      </c>
      <c r="Q3735" s="11" t="n">
        <v>44430.29810350695</v>
      </c>
      <c r="R3735" t="inlineStr">
        <is>
          <t>否</t>
        </is>
      </c>
    </row>
    <row r="3736">
      <c r="A3736" t="inlineStr">
        <is>
          <t>Error:该患者在Lab页面无记录</t>
        </is>
      </c>
      <c r="H3736" t="inlineStr">
        <is>
          <t>1011032</t>
        </is>
      </c>
      <c r="I3736" t="inlineStr">
        <is>
          <t>上海市肺科医院</t>
        </is>
      </c>
      <c r="J3736" t="inlineStr">
        <is>
          <t>101</t>
        </is>
      </c>
      <c r="K3736" t="inlineStr">
        <is>
          <t>不良事件/合并治疗</t>
        </is>
      </c>
      <c r="L3736" t="n">
        <v>0</v>
      </c>
      <c r="M3736" t="inlineStr">
        <is>
          <t>不良事件</t>
        </is>
      </c>
      <c r="N3736" t="n">
        <v>0</v>
      </c>
      <c r="P3736" t="n">
        <v>1</v>
      </c>
      <c r="Q3736" s="11" t="n">
        <v>44430.29823059028</v>
      </c>
      <c r="R3736" t="inlineStr">
        <is>
          <t>否</t>
        </is>
      </c>
    </row>
    <row r="3737">
      <c r="A3737" t="inlineStr">
        <is>
          <t>Error:该患者在Lab页面无记录</t>
        </is>
      </c>
      <c r="H3737" t="inlineStr">
        <is>
          <t>1011034</t>
        </is>
      </c>
      <c r="I3737" t="inlineStr">
        <is>
          <t>上海市肺科医院</t>
        </is>
      </c>
      <c r="J3737" t="inlineStr">
        <is>
          <t>101</t>
        </is>
      </c>
      <c r="K3737" t="inlineStr">
        <is>
          <t>不良事件/合并治疗</t>
        </is>
      </c>
      <c r="L3737" t="n">
        <v>0</v>
      </c>
      <c r="M3737" t="inlineStr">
        <is>
          <t>不良事件</t>
        </is>
      </c>
      <c r="N3737" t="n">
        <v>0</v>
      </c>
      <c r="P3737" t="n">
        <v>1</v>
      </c>
      <c r="Q3737" s="11" t="n">
        <v>44430.29746728009</v>
      </c>
      <c r="R3737" t="inlineStr">
        <is>
          <t>否</t>
        </is>
      </c>
    </row>
    <row r="3738">
      <c r="A3738" t="inlineStr">
        <is>
          <t>Warn:该行不良事件None无对应分析物，需手动核查</t>
        </is>
      </c>
      <c r="H3738" t="inlineStr">
        <is>
          <t>1031001</t>
        </is>
      </c>
      <c r="I3738" t="inlineStr">
        <is>
          <t>济南市中心医院</t>
        </is>
      </c>
      <c r="J3738" t="inlineStr">
        <is>
          <t>103</t>
        </is>
      </c>
      <c r="K3738" t="inlineStr">
        <is>
          <t>不良事件/合并治疗</t>
        </is>
      </c>
      <c r="L3738" t="n">
        <v>0</v>
      </c>
      <c r="M3738" t="inlineStr">
        <is>
          <t>不良事件</t>
        </is>
      </c>
      <c r="N3738" t="n">
        <v>0</v>
      </c>
      <c r="P3738" t="n">
        <v>7</v>
      </c>
      <c r="Q3738" s="11" t="n">
        <v>44393.31512630787</v>
      </c>
      <c r="R3738" t="inlineStr">
        <is>
          <t>是</t>
        </is>
      </c>
    </row>
    <row r="3739">
      <c r="A3739" t="inlineStr">
        <is>
          <t>Error:该患者在Lab页面无记录</t>
        </is>
      </c>
      <c r="H3739" t="inlineStr">
        <is>
          <t>1051002</t>
        </is>
      </c>
      <c r="I3739" t="inlineStr">
        <is>
          <t>徐州市肿瘤医院</t>
        </is>
      </c>
      <c r="J3739" t="inlineStr">
        <is>
          <t>105</t>
        </is>
      </c>
      <c r="K3739" t="inlineStr">
        <is>
          <t>不良事件/合并治疗</t>
        </is>
      </c>
      <c r="L3739" t="n">
        <v>0</v>
      </c>
      <c r="M3739" t="inlineStr">
        <is>
          <t>不良事件</t>
        </is>
      </c>
      <c r="N3739" t="n">
        <v>0</v>
      </c>
      <c r="P3739" t="n">
        <v>1</v>
      </c>
      <c r="Q3739" s="11" t="n">
        <v>44393.31512630787</v>
      </c>
      <c r="R3739" t="inlineStr">
        <is>
          <t>否</t>
        </is>
      </c>
    </row>
    <row r="3740">
      <c r="A3740" t="inlineStr">
        <is>
          <t>Warn:该行不良事件None无对应分析物，需手动核查</t>
        </is>
      </c>
      <c r="G3740" t="inlineStr">
        <is>
          <t>added</t>
        </is>
      </c>
      <c r="H3740" t="inlineStr">
        <is>
          <t>1131014</t>
        </is>
      </c>
      <c r="I3740" t="inlineStr">
        <is>
          <t>安徽医科大学第二附属医院</t>
        </is>
      </c>
      <c r="J3740" t="inlineStr">
        <is>
          <t>113</t>
        </is>
      </c>
      <c r="K3740" t="inlineStr">
        <is>
          <t>不良事件/合并治疗</t>
        </is>
      </c>
      <c r="L3740" t="n">
        <v>0</v>
      </c>
      <c r="M3740" t="inlineStr">
        <is>
          <t>不良事件</t>
        </is>
      </c>
      <c r="N3740" t="n">
        <v>0</v>
      </c>
      <c r="P3740" t="n">
        <v>1</v>
      </c>
      <c r="Q3740" s="11" t="n">
        <v>44426.41268275463</v>
      </c>
      <c r="R3740" t="inlineStr">
        <is>
          <t>否</t>
        </is>
      </c>
    </row>
    <row r="3741">
      <c r="A3741" t="inlineStr">
        <is>
          <t>Warn:该行不良事件None无对应分析物，需手动核查</t>
        </is>
      </c>
      <c r="G3741" t="inlineStr">
        <is>
          <t>added</t>
        </is>
      </c>
      <c r="H3741" t="inlineStr">
        <is>
          <t>1131015</t>
        </is>
      </c>
      <c r="I3741" t="inlineStr">
        <is>
          <t>安徽医科大学第二附属医院</t>
        </is>
      </c>
      <c r="J3741" t="inlineStr">
        <is>
          <t>113</t>
        </is>
      </c>
      <c r="K3741" t="inlineStr">
        <is>
          <t>不良事件/合并治疗</t>
        </is>
      </c>
      <c r="L3741" t="n">
        <v>0</v>
      </c>
      <c r="M3741" t="inlineStr">
        <is>
          <t>不良事件</t>
        </is>
      </c>
      <c r="N3741" t="n">
        <v>0</v>
      </c>
      <c r="P3741" t="n">
        <v>1</v>
      </c>
      <c r="Q3741" s="11" t="n">
        <v>44426.51610200232</v>
      </c>
      <c r="R3741" t="inlineStr">
        <is>
          <t>否</t>
        </is>
      </c>
    </row>
    <row r="3742">
      <c r="A3742" t="inlineStr">
        <is>
          <t>Warn:该行不良事件None无对应分析物，需手动核查</t>
        </is>
      </c>
      <c r="H3742" t="inlineStr">
        <is>
          <t>1151001</t>
        </is>
      </c>
      <c r="I3742" t="inlineStr">
        <is>
          <t>安阳市肿瘤医院</t>
        </is>
      </c>
      <c r="J3742" t="inlineStr">
        <is>
          <t>115</t>
        </is>
      </c>
      <c r="K3742" t="inlineStr">
        <is>
          <t>不良事件/合并治疗</t>
        </is>
      </c>
      <c r="L3742" t="n">
        <v>0</v>
      </c>
      <c r="M3742" t="inlineStr">
        <is>
          <t>不良事件</t>
        </is>
      </c>
      <c r="N3742" t="n">
        <v>0</v>
      </c>
      <c r="P3742" t="n">
        <v>2</v>
      </c>
      <c r="Q3742" s="11" t="n">
        <v>44393.31512630787</v>
      </c>
      <c r="R3742" t="inlineStr">
        <is>
          <t>是</t>
        </is>
      </c>
    </row>
    <row r="3743">
      <c r="A3743" t="inlineStr">
        <is>
          <t>Error:该患者在Lab页面无记录</t>
        </is>
      </c>
      <c r="G3743" t="inlineStr">
        <is>
          <t>added</t>
        </is>
      </c>
      <c r="H3743" t="inlineStr">
        <is>
          <t>1161005</t>
        </is>
      </c>
      <c r="I3743" t="inlineStr">
        <is>
          <t>广州医科大学附属第一医院</t>
        </is>
      </c>
      <c r="J3743" t="inlineStr">
        <is>
          <t>116</t>
        </is>
      </c>
      <c r="K3743" t="inlineStr">
        <is>
          <t>不良事件/合并治疗</t>
        </is>
      </c>
      <c r="L3743" t="n">
        <v>0</v>
      </c>
      <c r="M3743" t="inlineStr">
        <is>
          <t>不良事件</t>
        </is>
      </c>
      <c r="N3743" t="n">
        <v>0</v>
      </c>
      <c r="P3743" t="n">
        <v>1</v>
      </c>
      <c r="Q3743" s="11" t="n">
        <v>44427.30169305555</v>
      </c>
      <c r="R3743" t="inlineStr">
        <is>
          <t>否</t>
        </is>
      </c>
    </row>
    <row r="3744">
      <c r="A3744" t="inlineStr">
        <is>
          <t>Error:该患者在Lab页面无记录</t>
        </is>
      </c>
      <c r="H3744" t="inlineStr">
        <is>
          <t>1211007</t>
        </is>
      </c>
      <c r="I3744" t="inlineStr">
        <is>
          <t>湖北省肿瘤医院</t>
        </is>
      </c>
      <c r="J3744" t="inlineStr">
        <is>
          <t>121</t>
        </is>
      </c>
      <c r="K3744" t="inlineStr">
        <is>
          <t>不良事件/合并治疗</t>
        </is>
      </c>
      <c r="L3744" t="n">
        <v>0</v>
      </c>
      <c r="M3744" t="inlineStr">
        <is>
          <t>不良事件</t>
        </is>
      </c>
      <c r="N3744" t="n">
        <v>0</v>
      </c>
      <c r="P3744" t="n">
        <v>1</v>
      </c>
      <c r="Q3744" s="11" t="n">
        <v>44393.31512630787</v>
      </c>
      <c r="R3744" t="inlineStr">
        <is>
          <t>否</t>
        </is>
      </c>
    </row>
    <row r="3745">
      <c r="A3745" t="inlineStr">
        <is>
          <t>Error:该患者在Lab页面无记录</t>
        </is>
      </c>
      <c r="G3745" t="inlineStr">
        <is>
          <t>added</t>
        </is>
      </c>
      <c r="H3745" t="inlineStr">
        <is>
          <t>1211010</t>
        </is>
      </c>
      <c r="I3745" t="inlineStr">
        <is>
          <t>湖北省肿瘤医院</t>
        </is>
      </c>
      <c r="J3745" t="inlineStr">
        <is>
          <t>121</t>
        </is>
      </c>
      <c r="K3745" t="inlineStr">
        <is>
          <t>不良事件/合并治疗</t>
        </is>
      </c>
      <c r="L3745" t="n">
        <v>0</v>
      </c>
      <c r="M3745" t="inlineStr">
        <is>
          <t>不良事件</t>
        </is>
      </c>
      <c r="N3745" t="n">
        <v>0</v>
      </c>
      <c r="P3745" t="n">
        <v>1</v>
      </c>
      <c r="Q3745" s="11" t="n">
        <v>44428.17247997685</v>
      </c>
      <c r="R3745" t="inlineStr">
        <is>
          <t>否</t>
        </is>
      </c>
    </row>
    <row r="3746">
      <c r="A3746" t="inlineStr">
        <is>
          <t>Error:该患者在Lab页面无记录</t>
        </is>
      </c>
      <c r="H3746" t="inlineStr">
        <is>
          <t>1261001</t>
        </is>
      </c>
      <c r="I3746" t="inlineStr">
        <is>
          <t>江南大学附属医院</t>
        </is>
      </c>
      <c r="J3746" t="inlineStr">
        <is>
          <t>126</t>
        </is>
      </c>
      <c r="K3746" t="inlineStr">
        <is>
          <t>不良事件/合并治疗</t>
        </is>
      </c>
      <c r="L3746" t="n">
        <v>0</v>
      </c>
      <c r="M3746" t="inlineStr">
        <is>
          <t>不良事件</t>
        </is>
      </c>
      <c r="N3746" t="n">
        <v>0</v>
      </c>
      <c r="P3746" t="n">
        <v>1</v>
      </c>
      <c r="Q3746" s="11" t="n">
        <v>44393.31512630787</v>
      </c>
      <c r="R3746" t="inlineStr">
        <is>
          <t>否</t>
        </is>
      </c>
    </row>
    <row r="3747">
      <c r="A3747" t="inlineStr">
        <is>
          <t>Error:该患者在Lab页面无记录</t>
        </is>
      </c>
      <c r="H3747" t="inlineStr">
        <is>
          <t>1261002</t>
        </is>
      </c>
      <c r="I3747" t="inlineStr">
        <is>
          <t>江南大学附属医院</t>
        </is>
      </c>
      <c r="J3747" t="inlineStr">
        <is>
          <t>126</t>
        </is>
      </c>
      <c r="K3747" t="inlineStr">
        <is>
          <t>不良事件/合并治疗</t>
        </is>
      </c>
      <c r="L3747" t="n">
        <v>0</v>
      </c>
      <c r="M3747" t="inlineStr">
        <is>
          <t>不良事件</t>
        </is>
      </c>
      <c r="N3747" t="n">
        <v>0</v>
      </c>
      <c r="P3747" t="n">
        <v>1</v>
      </c>
      <c r="Q3747" s="11" t="n">
        <v>44393.31512630787</v>
      </c>
      <c r="R3747" t="inlineStr">
        <is>
          <t>否</t>
        </is>
      </c>
    </row>
    <row r="3748">
      <c r="A3748" t="inlineStr">
        <is>
          <t>Error:该患者在Lab页面无记录</t>
        </is>
      </c>
      <c r="H3748" t="inlineStr">
        <is>
          <t>1261003</t>
        </is>
      </c>
      <c r="I3748" t="inlineStr">
        <is>
          <t>江南大学附属医院</t>
        </is>
      </c>
      <c r="J3748" t="inlineStr">
        <is>
          <t>126</t>
        </is>
      </c>
      <c r="K3748" t="inlineStr">
        <is>
          <t>不良事件/合并治疗</t>
        </is>
      </c>
      <c r="L3748" t="n">
        <v>0</v>
      </c>
      <c r="M3748" t="inlineStr">
        <is>
          <t>不良事件</t>
        </is>
      </c>
      <c r="N3748" t="n">
        <v>0</v>
      </c>
      <c r="P3748" t="n">
        <v>1</v>
      </c>
      <c r="Q3748" s="11" t="n">
        <v>44405.36573541666</v>
      </c>
      <c r="R3748" t="inlineStr">
        <is>
          <t>否</t>
        </is>
      </c>
    </row>
    <row r="3749">
      <c r="A3749" t="inlineStr">
        <is>
          <t>Error:该患者在Lab页面无记录</t>
        </is>
      </c>
      <c r="H3749" t="inlineStr">
        <is>
          <t>1261006</t>
        </is>
      </c>
      <c r="I3749" t="inlineStr">
        <is>
          <t>江南大学附属医院</t>
        </is>
      </c>
      <c r="J3749" t="inlineStr">
        <is>
          <t>126</t>
        </is>
      </c>
      <c r="K3749" t="inlineStr">
        <is>
          <t>不良事件/合并治疗</t>
        </is>
      </c>
      <c r="L3749" t="n">
        <v>0</v>
      </c>
      <c r="M3749" t="inlineStr">
        <is>
          <t>不良事件</t>
        </is>
      </c>
      <c r="N3749" t="n">
        <v>0</v>
      </c>
      <c r="P3749" t="n">
        <v>1</v>
      </c>
      <c r="Q3749" s="11" t="n">
        <v>44407.34998043982</v>
      </c>
      <c r="R3749" t="inlineStr">
        <is>
          <t>否</t>
        </is>
      </c>
    </row>
    <row r="3750">
      <c r="A3750" t="inlineStr">
        <is>
          <t>Error:该患者在Lab页面无记录</t>
        </is>
      </c>
      <c r="H3750" t="inlineStr">
        <is>
          <t>1281001</t>
        </is>
      </c>
      <c r="I3750" t="inlineStr">
        <is>
          <t>成都市第七人民医院</t>
        </is>
      </c>
      <c r="J3750" t="inlineStr">
        <is>
          <t>128</t>
        </is>
      </c>
      <c r="K3750" t="inlineStr">
        <is>
          <t>不良事件/合并治疗</t>
        </is>
      </c>
      <c r="L3750" t="n">
        <v>0</v>
      </c>
      <c r="M3750" t="inlineStr">
        <is>
          <t>不良事件</t>
        </is>
      </c>
      <c r="N3750" t="n">
        <v>0</v>
      </c>
      <c r="P3750" t="n">
        <v>1</v>
      </c>
      <c r="Q3750" s="11" t="n">
        <v>44393.31512630787</v>
      </c>
      <c r="R3750" t="inlineStr">
        <is>
          <t>否</t>
        </is>
      </c>
    </row>
    <row r="3751">
      <c r="A3751" t="inlineStr">
        <is>
          <t>Error:该患者在Lab页面无记录</t>
        </is>
      </c>
      <c r="H3751" t="inlineStr">
        <is>
          <t>1361006</t>
        </is>
      </c>
      <c r="I3751" t="inlineStr">
        <is>
          <t>山东省肿瘤医院</t>
        </is>
      </c>
      <c r="J3751" t="inlineStr">
        <is>
          <t>136</t>
        </is>
      </c>
      <c r="K3751" t="inlineStr">
        <is>
          <t>不良事件/合并治疗</t>
        </is>
      </c>
      <c r="L3751" t="n">
        <v>0</v>
      </c>
      <c r="M3751" t="inlineStr">
        <is>
          <t>不良事件</t>
        </is>
      </c>
      <c r="N3751" t="n">
        <v>0</v>
      </c>
      <c r="P3751" t="n">
        <v>1</v>
      </c>
      <c r="Q3751" s="11" t="n">
        <v>44393.31512630787</v>
      </c>
      <c r="R3751" t="inlineStr">
        <is>
          <t>否</t>
        </is>
      </c>
    </row>
    <row r="3752">
      <c r="A3752" t="inlineStr">
        <is>
          <t>Warn:该行不良事件None无对应分析物，需手动核查</t>
        </is>
      </c>
      <c r="G3752" t="inlineStr">
        <is>
          <t>added</t>
        </is>
      </c>
      <c r="H3752" t="inlineStr">
        <is>
          <t>1371002</t>
        </is>
      </c>
      <c r="I3752" t="inlineStr">
        <is>
          <t>汕头大学医学院附属肿瘤医院</t>
        </is>
      </c>
      <c r="J3752" t="inlineStr">
        <is>
          <t>137</t>
        </is>
      </c>
      <c r="K3752" t="inlineStr">
        <is>
          <t>不良事件/合并治疗</t>
        </is>
      </c>
      <c r="L3752" t="n">
        <v>0</v>
      </c>
      <c r="M3752" t="inlineStr">
        <is>
          <t>不良事件</t>
        </is>
      </c>
      <c r="N3752" t="n">
        <v>0</v>
      </c>
      <c r="P3752" t="n">
        <v>0</v>
      </c>
      <c r="Q3752" s="11" t="n">
        <v>44432.42682519676</v>
      </c>
      <c r="R3752" t="inlineStr">
        <is>
          <t>否</t>
        </is>
      </c>
    </row>
    <row r="3753">
      <c r="A3753" t="inlineStr">
        <is>
          <t>Warn:该行不良事件None无对应分析物，需手动核查</t>
        </is>
      </c>
      <c r="H3753" t="inlineStr">
        <is>
          <t>1451001</t>
        </is>
      </c>
      <c r="I3753" t="inlineStr">
        <is>
          <t>西安交通大学第一附属医院</t>
        </is>
      </c>
      <c r="J3753" t="inlineStr">
        <is>
          <t>145</t>
        </is>
      </c>
      <c r="K3753" t="inlineStr">
        <is>
          <t>不良事件/合并治疗</t>
        </is>
      </c>
      <c r="L3753" t="n">
        <v>0</v>
      </c>
      <c r="M3753" t="inlineStr">
        <is>
          <t>不良事件</t>
        </is>
      </c>
      <c r="N3753" t="n">
        <v>0</v>
      </c>
      <c r="P3753" t="n">
        <v>1</v>
      </c>
      <c r="Q3753" s="11" t="n">
        <v>44393.31512630787</v>
      </c>
      <c r="R3753" t="inlineStr">
        <is>
          <t>否</t>
        </is>
      </c>
    </row>
    <row r="3754">
      <c r="A3754" t="inlineStr">
        <is>
          <t>Error:该患者在Lab页面无记录</t>
        </is>
      </c>
      <c r="H3754" t="inlineStr">
        <is>
          <t>1451004</t>
        </is>
      </c>
      <c r="I3754" t="inlineStr">
        <is>
          <t>西安交通大学第一附属医院</t>
        </is>
      </c>
      <c r="J3754" t="inlineStr">
        <is>
          <t>145</t>
        </is>
      </c>
      <c r="K3754" t="inlineStr">
        <is>
          <t>不良事件/合并治疗</t>
        </is>
      </c>
      <c r="L3754" t="n">
        <v>0</v>
      </c>
      <c r="M3754" t="inlineStr">
        <is>
          <t>不良事件</t>
        </is>
      </c>
      <c r="N3754" t="n">
        <v>0</v>
      </c>
      <c r="P3754" t="n">
        <v>1</v>
      </c>
      <c r="Q3754" s="11" t="n">
        <v>44393.31512630787</v>
      </c>
      <c r="R3754" t="inlineStr">
        <is>
          <t>否</t>
        </is>
      </c>
    </row>
    <row r="3755">
      <c r="A3755" t="inlineStr">
        <is>
          <t>Error:该患者在Lab页面无记录</t>
        </is>
      </c>
      <c r="H3755" t="inlineStr">
        <is>
          <t>1451006</t>
        </is>
      </c>
      <c r="I3755" t="inlineStr">
        <is>
          <t>西安交通大学第一附属医院</t>
        </is>
      </c>
      <c r="J3755" t="inlineStr">
        <is>
          <t>145</t>
        </is>
      </c>
      <c r="K3755" t="inlineStr">
        <is>
          <t>不良事件/合并治疗</t>
        </is>
      </c>
      <c r="L3755" t="n">
        <v>0</v>
      </c>
      <c r="M3755" t="inlineStr">
        <is>
          <t>不良事件</t>
        </is>
      </c>
      <c r="N3755" t="n">
        <v>0</v>
      </c>
      <c r="P3755" t="n">
        <v>1</v>
      </c>
      <c r="Q3755" s="11" t="n">
        <v>44393.31512630787</v>
      </c>
      <c r="R3755" t="inlineStr">
        <is>
          <t>否</t>
        </is>
      </c>
    </row>
    <row r="3756">
      <c r="A3756" t="inlineStr">
        <is>
          <t>Error:该患者在Lab页面无记录</t>
        </is>
      </c>
      <c r="H3756" t="inlineStr">
        <is>
          <t>1451007</t>
        </is>
      </c>
      <c r="I3756" t="inlineStr">
        <is>
          <t>西安交通大学第一附属医院</t>
        </is>
      </c>
      <c r="J3756" t="inlineStr">
        <is>
          <t>145</t>
        </is>
      </c>
      <c r="K3756" t="inlineStr">
        <is>
          <t>不良事件/合并治疗</t>
        </is>
      </c>
      <c r="L3756" t="n">
        <v>0</v>
      </c>
      <c r="M3756" t="inlineStr">
        <is>
          <t>不良事件</t>
        </is>
      </c>
      <c r="N3756" t="n">
        <v>0</v>
      </c>
      <c r="P3756" t="n">
        <v>1</v>
      </c>
      <c r="Q3756" s="11" t="n">
        <v>44393.31512630787</v>
      </c>
      <c r="R3756" t="inlineStr">
        <is>
          <t>否</t>
        </is>
      </c>
    </row>
    <row r="3757">
      <c r="A3757" t="inlineStr">
        <is>
          <t>Error:该患者在Lab页面无记录</t>
        </is>
      </c>
      <c r="H3757" t="inlineStr">
        <is>
          <t>1451008</t>
        </is>
      </c>
      <c r="I3757" t="inlineStr">
        <is>
          <t>西安交通大学第一附属医院</t>
        </is>
      </c>
      <c r="J3757" t="inlineStr">
        <is>
          <t>145</t>
        </is>
      </c>
      <c r="K3757" t="inlineStr">
        <is>
          <t>不良事件/合并治疗</t>
        </is>
      </c>
      <c r="L3757" t="n">
        <v>0</v>
      </c>
      <c r="M3757" t="inlineStr">
        <is>
          <t>不良事件</t>
        </is>
      </c>
      <c r="N3757" t="n">
        <v>0</v>
      </c>
      <c r="P3757" t="n">
        <v>1</v>
      </c>
      <c r="Q3757" s="11" t="n">
        <v>44393.31512630787</v>
      </c>
      <c r="R3757" t="inlineStr">
        <is>
          <t>否</t>
        </is>
      </c>
    </row>
    <row r="3758">
      <c r="A3758" t="inlineStr">
        <is>
          <t>Warn:该行不良事件None无对应分析物，需手动核查</t>
        </is>
      </c>
      <c r="H3758" t="inlineStr">
        <is>
          <t>1452001</t>
        </is>
      </c>
      <c r="I3758" t="inlineStr">
        <is>
          <t>西安交通大学第一附属医院</t>
        </is>
      </c>
      <c r="J3758" t="inlineStr">
        <is>
          <t>145</t>
        </is>
      </c>
      <c r="K3758" t="inlineStr">
        <is>
          <t>不良事件/合并治疗</t>
        </is>
      </c>
      <c r="L3758" t="n">
        <v>0</v>
      </c>
      <c r="M3758" t="inlineStr">
        <is>
          <t>不良事件</t>
        </is>
      </c>
      <c r="N3758" t="n">
        <v>0</v>
      </c>
      <c r="P3758" t="n">
        <v>1</v>
      </c>
      <c r="Q3758" s="11" t="n">
        <v>44393.31512630787</v>
      </c>
      <c r="R3758" t="inlineStr">
        <is>
          <t>否</t>
        </is>
      </c>
    </row>
    <row r="3759">
      <c r="A3759" t="inlineStr">
        <is>
          <t>Error:该患者在Lab页面无记录</t>
        </is>
      </c>
      <c r="H3759" t="inlineStr">
        <is>
          <t>1461004</t>
        </is>
      </c>
      <c r="I3759" t="inlineStr">
        <is>
          <t>湘潭市中心医院</t>
        </is>
      </c>
      <c r="J3759" t="inlineStr">
        <is>
          <t>146</t>
        </is>
      </c>
      <c r="K3759" t="inlineStr">
        <is>
          <t>不良事件/合并治疗</t>
        </is>
      </c>
      <c r="L3759" t="n">
        <v>0</v>
      </c>
      <c r="M3759" t="inlineStr">
        <is>
          <t>不良事件</t>
        </is>
      </c>
      <c r="N3759" t="n">
        <v>0</v>
      </c>
      <c r="P3759" t="n">
        <v>1</v>
      </c>
      <c r="Q3759" s="11" t="n">
        <v>44393.31512630787</v>
      </c>
      <c r="R3759" t="inlineStr">
        <is>
          <t>否</t>
        </is>
      </c>
    </row>
    <row r="3760">
      <c r="A3760" t="inlineStr">
        <is>
          <t>Error:该患者在Lab页面无记录</t>
        </is>
      </c>
      <c r="H3760" t="inlineStr">
        <is>
          <t>1491007</t>
        </is>
      </c>
      <c r="I3760" t="inlineStr">
        <is>
          <t>徐州市中心医院</t>
        </is>
      </c>
      <c r="J3760" t="inlineStr">
        <is>
          <t>149</t>
        </is>
      </c>
      <c r="K3760" t="inlineStr">
        <is>
          <t>不良事件/合并治疗</t>
        </is>
      </c>
      <c r="L3760" t="n">
        <v>0</v>
      </c>
      <c r="M3760" t="inlineStr">
        <is>
          <t>不良事件</t>
        </is>
      </c>
      <c r="N3760" t="n">
        <v>0</v>
      </c>
      <c r="P3760" t="n">
        <v>1</v>
      </c>
      <c r="Q3760" s="11" t="n">
        <v>44393.31512630787</v>
      </c>
      <c r="R3760" t="inlineStr">
        <is>
          <t>否</t>
        </is>
      </c>
    </row>
    <row r="3761">
      <c r="A3761" t="inlineStr">
        <is>
          <t>Error:该患者在Lab页面无记录</t>
        </is>
      </c>
      <c r="H3761" t="inlineStr">
        <is>
          <t>1491008</t>
        </is>
      </c>
      <c r="I3761" t="inlineStr">
        <is>
          <t>徐州市中心医院</t>
        </is>
      </c>
      <c r="J3761" t="inlineStr">
        <is>
          <t>149</t>
        </is>
      </c>
      <c r="K3761" t="inlineStr">
        <is>
          <t>不良事件/合并治疗</t>
        </is>
      </c>
      <c r="L3761" t="n">
        <v>0</v>
      </c>
      <c r="M3761" t="inlineStr">
        <is>
          <t>不良事件</t>
        </is>
      </c>
      <c r="N3761" t="n">
        <v>0</v>
      </c>
      <c r="P3761" t="n">
        <v>1</v>
      </c>
      <c r="Q3761" s="11" t="n">
        <v>44393.31512630787</v>
      </c>
      <c r="R3761" t="inlineStr">
        <is>
          <t>否</t>
        </is>
      </c>
    </row>
    <row r="3762">
      <c r="A3762" t="inlineStr">
        <is>
          <t>Error:该患者在Lab页面无记录</t>
        </is>
      </c>
      <c r="H3762" t="inlineStr">
        <is>
          <t>1561001</t>
        </is>
      </c>
      <c r="I3762" t="inlineStr">
        <is>
          <t>浙江大学医学院附属第一医院</t>
        </is>
      </c>
      <c r="J3762" t="inlineStr">
        <is>
          <t>156</t>
        </is>
      </c>
      <c r="K3762" t="inlineStr">
        <is>
          <t>不良事件/合并治疗</t>
        </is>
      </c>
      <c r="L3762" t="n">
        <v>0</v>
      </c>
      <c r="M3762" t="inlineStr">
        <is>
          <t>不良事件</t>
        </is>
      </c>
      <c r="N3762" t="n">
        <v>0</v>
      </c>
      <c r="P3762" t="n">
        <v>1</v>
      </c>
      <c r="Q3762" s="11" t="n">
        <v>44393.31512630787</v>
      </c>
      <c r="R3762" t="inlineStr">
        <is>
          <t>否</t>
        </is>
      </c>
    </row>
    <row r="3763">
      <c r="A3763" t="inlineStr">
        <is>
          <t>Error:该患者在Lab页面无记录</t>
        </is>
      </c>
      <c r="H3763" t="inlineStr">
        <is>
          <t>1561002</t>
        </is>
      </c>
      <c r="I3763" t="inlineStr">
        <is>
          <t>浙江大学医学院附属第一医院</t>
        </is>
      </c>
      <c r="J3763" t="inlineStr">
        <is>
          <t>156</t>
        </is>
      </c>
      <c r="K3763" t="inlineStr">
        <is>
          <t>不良事件/合并治疗</t>
        </is>
      </c>
      <c r="L3763" t="n">
        <v>0</v>
      </c>
      <c r="M3763" t="inlineStr">
        <is>
          <t>不良事件</t>
        </is>
      </c>
      <c r="N3763" t="n">
        <v>0</v>
      </c>
      <c r="P3763" t="n">
        <v>1</v>
      </c>
      <c r="Q3763" s="11" t="n">
        <v>44393.31512630787</v>
      </c>
      <c r="R3763" t="inlineStr">
        <is>
          <t>否</t>
        </is>
      </c>
    </row>
    <row r="3764">
      <c r="A3764" t="inlineStr">
        <is>
          <t>Error:该患者在Lab页面无记录</t>
        </is>
      </c>
      <c r="H3764" t="inlineStr">
        <is>
          <t>1571008</t>
        </is>
      </c>
      <c r="I3764" t="inlineStr">
        <is>
          <t>浙江大学医学院附属邵逸夫医院</t>
        </is>
      </c>
      <c r="J3764" t="inlineStr">
        <is>
          <t>157</t>
        </is>
      </c>
      <c r="K3764" t="inlineStr">
        <is>
          <t>不良事件/合并治疗</t>
        </is>
      </c>
      <c r="L3764" t="n">
        <v>0</v>
      </c>
      <c r="M3764" t="inlineStr">
        <is>
          <t>不良事件</t>
        </is>
      </c>
      <c r="N3764" t="n">
        <v>0</v>
      </c>
      <c r="P3764" t="n">
        <v>1</v>
      </c>
      <c r="Q3764" s="11" t="n">
        <v>44419.20017384259</v>
      </c>
      <c r="R3764" t="inlineStr">
        <is>
          <t>否</t>
        </is>
      </c>
    </row>
    <row r="3765">
      <c r="A3765" t="inlineStr">
        <is>
          <t>Error:该患者在Lab页面无记录</t>
        </is>
      </c>
      <c r="H3765" t="inlineStr">
        <is>
          <t>1661003</t>
        </is>
      </c>
      <c r="I3765" t="inlineStr">
        <is>
          <t>重庆三峡中心医院</t>
        </is>
      </c>
      <c r="J3765" t="inlineStr">
        <is>
          <t>159</t>
        </is>
      </c>
      <c r="K3765" t="inlineStr">
        <is>
          <t>不良事件/合并治疗</t>
        </is>
      </c>
      <c r="L3765" t="n">
        <v>0</v>
      </c>
      <c r="M3765" t="inlineStr">
        <is>
          <t>不良事件</t>
        </is>
      </c>
      <c r="N3765" t="n">
        <v>0</v>
      </c>
      <c r="P3765" t="n">
        <v>1</v>
      </c>
      <c r="Q3765" s="11" t="n">
        <v>44406.4246755787</v>
      </c>
      <c r="R3765" t="inlineStr">
        <is>
          <t>否</t>
        </is>
      </c>
    </row>
    <row r="3766">
      <c r="A3766" t="inlineStr">
        <is>
          <t>Error:该患者在Lab页面无记录</t>
        </is>
      </c>
      <c r="H3766" t="inlineStr">
        <is>
          <t>1741003</t>
        </is>
      </c>
      <c r="I3766" t="inlineStr">
        <is>
          <t>川北医学院附属医院</t>
        </is>
      </c>
      <c r="J3766" t="inlineStr">
        <is>
          <t>176</t>
        </is>
      </c>
      <c r="K3766" t="inlineStr">
        <is>
          <t>不良事件/合并治疗</t>
        </is>
      </c>
      <c r="L3766" t="n">
        <v>0</v>
      </c>
      <c r="M3766" t="inlineStr">
        <is>
          <t>不良事件</t>
        </is>
      </c>
      <c r="N3766" t="n">
        <v>0</v>
      </c>
      <c r="P3766" t="n">
        <v>1</v>
      </c>
      <c r="Q3766" s="11" t="n">
        <v>44393.31512630787</v>
      </c>
      <c r="R3766" t="inlineStr">
        <is>
          <t>否</t>
        </is>
      </c>
    </row>
    <row r="3767">
      <c r="A3767" t="inlineStr">
        <is>
          <t>Error:该患者在Lab页面无记录</t>
        </is>
      </c>
      <c r="H3767" t="inlineStr">
        <is>
          <t>1701001</t>
        </is>
      </c>
      <c r="I3767" t="inlineStr">
        <is>
          <t>承德医学院附属医院</t>
        </is>
      </c>
      <c r="J3767" t="inlineStr">
        <is>
          <t>189</t>
        </is>
      </c>
      <c r="K3767" t="inlineStr">
        <is>
          <t>不良事件/合并治疗</t>
        </is>
      </c>
      <c r="L3767" t="n">
        <v>0</v>
      </c>
      <c r="M3767" t="inlineStr">
        <is>
          <t>不良事件</t>
        </is>
      </c>
      <c r="N3767" t="n">
        <v>0</v>
      </c>
      <c r="P3767" t="n">
        <v>1</v>
      </c>
      <c r="Q3767" s="11" t="n">
        <v>44398.04407337963</v>
      </c>
      <c r="R3767" t="inlineStr">
        <is>
          <t>否</t>
        </is>
      </c>
    </row>
    <row r="3768">
      <c r="A3768" t="inlineStr">
        <is>
          <t>Error:该患者在Lab页面无记录</t>
        </is>
      </c>
      <c r="H3768" t="inlineStr">
        <is>
          <t>1701008</t>
        </is>
      </c>
      <c r="I3768" t="inlineStr">
        <is>
          <t>承德医学院附属医院</t>
        </is>
      </c>
      <c r="J3768" t="inlineStr">
        <is>
          <t>189</t>
        </is>
      </c>
      <c r="K3768" t="inlineStr">
        <is>
          <t>不良事件/合并治疗</t>
        </is>
      </c>
      <c r="L3768" t="n">
        <v>0</v>
      </c>
      <c r="M3768" t="inlineStr">
        <is>
          <t>不良事件</t>
        </is>
      </c>
      <c r="N3768" t="n">
        <v>0</v>
      </c>
      <c r="P3768" t="n">
        <v>1</v>
      </c>
      <c r="Q3768" s="11" t="n">
        <v>44398.04461790509</v>
      </c>
      <c r="R3768" t="inlineStr">
        <is>
          <t>否</t>
        </is>
      </c>
    </row>
    <row r="3769">
      <c r="A3769" t="inlineStr">
        <is>
          <t>Error:该患者在Lab页面无记录</t>
        </is>
      </c>
      <c r="G3769" t="inlineStr">
        <is>
          <t>added</t>
        </is>
      </c>
      <c r="H3769" t="inlineStr">
        <is>
          <t>1701013</t>
        </is>
      </c>
      <c r="I3769" t="inlineStr">
        <is>
          <t>承德医学院附属医院</t>
        </is>
      </c>
      <c r="J3769" t="inlineStr">
        <is>
          <t>189</t>
        </is>
      </c>
      <c r="K3769" t="inlineStr">
        <is>
          <t>不良事件/合并治疗</t>
        </is>
      </c>
      <c r="L3769" t="n">
        <v>0</v>
      </c>
      <c r="M3769" t="inlineStr">
        <is>
          <t>不良事件</t>
        </is>
      </c>
      <c r="N3769" t="n">
        <v>0</v>
      </c>
      <c r="P3769" t="n">
        <v>1</v>
      </c>
      <c r="Q3769" s="11" t="n">
        <v>44406.25396762732</v>
      </c>
      <c r="R3769" t="inlineStr">
        <is>
          <t>否</t>
        </is>
      </c>
    </row>
    <row r="3770">
      <c r="A3770" t="inlineStr">
        <is>
          <t>Warn:该行不良事件None无对应分析物，需手动核查</t>
        </is>
      </c>
      <c r="H3770" t="inlineStr">
        <is>
          <t>1711002</t>
        </is>
      </c>
      <c r="I3770" t="inlineStr">
        <is>
          <t>潍坊市第二人民医院</t>
        </is>
      </c>
      <c r="J3770" t="inlineStr">
        <is>
          <t>190</t>
        </is>
      </c>
      <c r="K3770" t="inlineStr">
        <is>
          <t>不良事件/合并治疗</t>
        </is>
      </c>
      <c r="L3770" t="n">
        <v>0</v>
      </c>
      <c r="M3770" t="inlineStr">
        <is>
          <t>不良事件</t>
        </is>
      </c>
      <c r="N3770" t="n">
        <v>0</v>
      </c>
      <c r="P3770" t="n">
        <v>1</v>
      </c>
      <c r="Q3770" s="11" t="n">
        <v>44393.31512630787</v>
      </c>
      <c r="R3770" t="inlineStr">
        <is>
          <t>否</t>
        </is>
      </c>
    </row>
    <row r="3771">
      <c r="A3771" t="inlineStr">
        <is>
          <t>Error:该患者在Lab页面无记录</t>
        </is>
      </c>
      <c r="H3771" t="inlineStr">
        <is>
          <t>1711003</t>
        </is>
      </c>
      <c r="I3771" t="inlineStr">
        <is>
          <t>潍坊市第二人民医院</t>
        </is>
      </c>
      <c r="J3771" t="inlineStr">
        <is>
          <t>190</t>
        </is>
      </c>
      <c r="K3771" t="inlineStr">
        <is>
          <t>不良事件/合并治疗</t>
        </is>
      </c>
      <c r="L3771" t="n">
        <v>0</v>
      </c>
      <c r="M3771" t="inlineStr">
        <is>
          <t>不良事件</t>
        </is>
      </c>
      <c r="N3771" t="n">
        <v>0</v>
      </c>
      <c r="P3771" t="n">
        <v>1</v>
      </c>
      <c r="Q3771" s="11" t="n">
        <v>44396.57379270833</v>
      </c>
      <c r="R3771" t="inlineStr">
        <is>
          <t>否</t>
        </is>
      </c>
    </row>
    <row r="3772">
      <c r="A3772" t="inlineStr">
        <is>
          <t>Error:该患者在Lab页面无记录</t>
        </is>
      </c>
      <c r="H3772" t="inlineStr">
        <is>
          <t>1751012</t>
        </is>
      </c>
      <c r="I3772" t="inlineStr">
        <is>
          <t>重庆市肿瘤医院</t>
        </is>
      </c>
      <c r="J3772" t="inlineStr">
        <is>
          <t>192</t>
        </is>
      </c>
      <c r="K3772" t="inlineStr">
        <is>
          <t>不良事件/合并治疗</t>
        </is>
      </c>
      <c r="L3772" t="n">
        <v>0</v>
      </c>
      <c r="M3772" t="inlineStr">
        <is>
          <t>不良事件</t>
        </is>
      </c>
      <c r="N3772" t="n">
        <v>0</v>
      </c>
      <c r="P3772" t="n">
        <v>1</v>
      </c>
      <c r="Q3772" s="11" t="n">
        <v>44420.46276111111</v>
      </c>
      <c r="R3772" t="inlineStr">
        <is>
          <t>否</t>
        </is>
      </c>
    </row>
    <row r="3773">
      <c r="A3773" t="inlineStr">
        <is>
          <t>Warn:该行不良事件None无对应分析物，需手动核查</t>
        </is>
      </c>
      <c r="H3773" t="inlineStr">
        <is>
          <t>1761007</t>
        </is>
      </c>
      <c r="I3773" t="inlineStr">
        <is>
          <t>佳木斯市肿瘤医院</t>
        </is>
      </c>
      <c r="J3773" t="inlineStr">
        <is>
          <t>193</t>
        </is>
      </c>
      <c r="K3773" t="inlineStr">
        <is>
          <t>不良事件/合并治疗</t>
        </is>
      </c>
      <c r="L3773" t="n">
        <v>0</v>
      </c>
      <c r="M3773" t="inlineStr">
        <is>
          <t>不良事件</t>
        </is>
      </c>
      <c r="N3773" t="n">
        <v>0</v>
      </c>
      <c r="P3773" t="n">
        <v>1</v>
      </c>
      <c r="Q3773" s="11" t="n">
        <v>44393.35594320602</v>
      </c>
      <c r="R3773" t="inlineStr">
        <is>
          <t>否</t>
        </is>
      </c>
    </row>
    <row r="3774">
      <c r="A3774" t="inlineStr">
        <is>
          <t>Warn:该行不良事件None无对应分析物，需手动核查</t>
        </is>
      </c>
      <c r="H3774" t="inlineStr">
        <is>
          <t>1761008</t>
        </is>
      </c>
      <c r="I3774" t="inlineStr">
        <is>
          <t>佳木斯市肿瘤医院</t>
        </is>
      </c>
      <c r="J3774" t="inlineStr">
        <is>
          <t>193</t>
        </is>
      </c>
      <c r="K3774" t="inlineStr">
        <is>
          <t>不良事件/合并治疗</t>
        </is>
      </c>
      <c r="L3774" t="n">
        <v>0</v>
      </c>
      <c r="M3774" t="inlineStr">
        <is>
          <t>不良事件</t>
        </is>
      </c>
      <c r="N3774" t="n">
        <v>0</v>
      </c>
      <c r="P3774" t="n">
        <v>1</v>
      </c>
      <c r="Q3774" s="11" t="n">
        <v>44400.19989074074</v>
      </c>
      <c r="R3774" t="inlineStr">
        <is>
          <t>否</t>
        </is>
      </c>
    </row>
    <row r="3775">
      <c r="A3775" t="inlineStr">
        <is>
          <t>Error:该患者在Lab页面无记录</t>
        </is>
      </c>
    </row>
    <row r="3776">
      <c r="A3776" t="inlineStr">
        <is>
          <t>Error:该患者在Lab页面无记录</t>
        </is>
      </c>
      <c r="G3776" t="inlineStr">
        <is>
          <t>Back to row change summary sheet</t>
        </is>
      </c>
    </row>
  </sheetData>
  <autoFilter ref="F1:BM3774">
    <sortState ref="F2:BM3774">
      <sortCondition ref="R1:R3774"/>
    </sortState>
  </autoFilter>
  <conditionalFormatting sqref="AQ1029">
    <cfRule type="notContainsErrors" priority="1780" dxfId="0">
      <formula>NOT(ISERROR(AQ1029))</formula>
    </cfRule>
  </conditionalFormatting>
  <conditionalFormatting sqref="AQ1634">
    <cfRule type="notContainsErrors" priority="2112" dxfId="0">
      <formula>NOT(ISERROR(AQ1634))</formula>
    </cfRule>
  </conditionalFormatting>
  <conditionalFormatting sqref="AQ1671">
    <cfRule type="notContainsErrors" priority="2139" dxfId="0">
      <formula>NOT(ISERROR(AQ1671))</formula>
    </cfRule>
  </conditionalFormatting>
  <conditionalFormatting sqref="AQ1685">
    <cfRule type="notContainsErrors" priority="2151" dxfId="0">
      <formula>NOT(ISERROR(AQ1685))</formula>
    </cfRule>
  </conditionalFormatting>
  <conditionalFormatting sqref="AQ1871">
    <cfRule type="notContainsErrors" priority="2209" dxfId="0">
      <formula>NOT(ISERROR(AQ1871))</formula>
    </cfRule>
  </conditionalFormatting>
  <conditionalFormatting sqref="AQ2384">
    <cfRule type="notContainsErrors" priority="2388" dxfId="0">
      <formula>NOT(ISERROR(AQ2384))</formula>
    </cfRule>
  </conditionalFormatting>
  <conditionalFormatting sqref="AQ3107">
    <cfRule type="notContainsErrors" priority="2705" dxfId="0">
      <formula>NOT(ISERROR(AQ3107))</formula>
    </cfRule>
  </conditionalFormatting>
  <conditionalFormatting sqref="AQ3292">
    <cfRule type="notContainsErrors" priority="2785" dxfId="0">
      <formula>NOT(ISERROR(AQ3292))</formula>
    </cfRule>
  </conditionalFormatting>
  <conditionalFormatting sqref="AQ3657">
    <cfRule type="notContainsErrors" priority="2946" dxfId="0">
      <formula>NOT(ISERROR(AQ3657))</formula>
    </cfRule>
  </conditionalFormatting>
  <conditionalFormatting sqref="AQ3682">
    <cfRule type="notContainsErrors" priority="2979" dxfId="0">
      <formula>NOT(ISERROR(AQ3682))</formula>
    </cfRule>
  </conditionalFormatting>
  <conditionalFormatting sqref="AQ3686">
    <cfRule type="notContainsErrors" priority="2986" dxfId="0">
      <formula>NOT(ISERROR(AQ3686))</formula>
    </cfRule>
  </conditionalFormatting>
  <conditionalFormatting sqref="AR1029">
    <cfRule type="notContainsErrors" priority="1781" dxfId="0">
      <formula>NOT(ISERROR(AR1029))</formula>
    </cfRule>
  </conditionalFormatting>
  <conditionalFormatting sqref="AR1109">
    <cfRule type="notContainsErrors" priority="1826" dxfId="0">
      <formula>NOT(ISERROR(AR1109))</formula>
    </cfRule>
  </conditionalFormatting>
  <conditionalFormatting sqref="AR1634">
    <cfRule type="notContainsErrors" priority="2113" dxfId="0">
      <formula>NOT(ISERROR(AR1634))</formula>
    </cfRule>
  </conditionalFormatting>
  <conditionalFormatting sqref="AR1671">
    <cfRule type="notContainsErrors" priority="2140" dxfId="0">
      <formula>NOT(ISERROR(AR1671))</formula>
    </cfRule>
  </conditionalFormatting>
  <conditionalFormatting sqref="AR1871">
    <cfRule type="notContainsErrors" priority="2210" dxfId="0">
      <formula>NOT(ISERROR(AR1871))</formula>
    </cfRule>
  </conditionalFormatting>
  <conditionalFormatting sqref="AR2384">
    <cfRule type="notContainsErrors" priority="2389" dxfId="0">
      <formula>NOT(ISERROR(AR2384))</formula>
    </cfRule>
  </conditionalFormatting>
  <conditionalFormatting sqref="AR3107">
    <cfRule type="notContainsErrors" priority="2706" dxfId="0">
      <formula>NOT(ISERROR(AR3107))</formula>
    </cfRule>
  </conditionalFormatting>
  <conditionalFormatting sqref="AR3292">
    <cfRule type="notContainsErrors" priority="2786" dxfId="0">
      <formula>NOT(ISERROR(AR3292))</formula>
    </cfRule>
  </conditionalFormatting>
  <conditionalFormatting sqref="AR3657">
    <cfRule type="notContainsErrors" priority="2947" dxfId="0">
      <formula>NOT(ISERROR(AR3657))</formula>
    </cfRule>
  </conditionalFormatting>
  <conditionalFormatting sqref="AR3682">
    <cfRule type="notContainsErrors" priority="2980" dxfId="0">
      <formula>NOT(ISERROR(AR3682))</formula>
    </cfRule>
  </conditionalFormatting>
  <conditionalFormatting sqref="AR3686">
    <cfRule type="notContainsErrors" priority="2987" dxfId="0">
      <formula>NOT(ISERROR(AR3686))</formula>
    </cfRule>
  </conditionalFormatting>
  <conditionalFormatting sqref="AR73">
    <cfRule type="notContainsErrors" priority="1584" dxfId="0">
      <formula>NOT(ISERROR(AR73))</formula>
    </cfRule>
  </conditionalFormatting>
  <conditionalFormatting sqref="AR74">
    <cfRule type="notContainsErrors" priority="1586" dxfId="0">
      <formula>NOT(ISERROR(AR74))</formula>
    </cfRule>
  </conditionalFormatting>
  <conditionalFormatting sqref="AR75">
    <cfRule type="notContainsErrors" priority="1588" dxfId="0">
      <formula>NOT(ISERROR(AR75))</formula>
    </cfRule>
  </conditionalFormatting>
  <conditionalFormatting sqref="AS1127">
    <cfRule type="notContainsErrors" priority="1873" dxfId="0">
      <formula>NOT(ISERROR(AS1127))</formula>
    </cfRule>
  </conditionalFormatting>
  <conditionalFormatting sqref="AS1244">
    <cfRule type="notContainsErrors" priority="1914" dxfId="0">
      <formula>NOT(ISERROR(AS1244))</formula>
    </cfRule>
  </conditionalFormatting>
  <conditionalFormatting sqref="AS130">
    <cfRule type="notContainsErrors" priority="1624" dxfId="0">
      <formula>NOT(ISERROR(AS130))</formula>
    </cfRule>
  </conditionalFormatting>
  <conditionalFormatting sqref="AS131">
    <cfRule type="notContainsErrors" priority="1628" dxfId="0">
      <formula>NOT(ISERROR(AS131))</formula>
    </cfRule>
  </conditionalFormatting>
  <conditionalFormatting sqref="AS132">
    <cfRule type="notContainsErrors" priority="1633" dxfId="0">
      <formula>NOT(ISERROR(AS132))</formula>
    </cfRule>
  </conditionalFormatting>
  <conditionalFormatting sqref="AS1328">
    <cfRule type="notContainsErrors" priority="1933" dxfId="0">
      <formula>NOT(ISERROR(AS1328))</formula>
    </cfRule>
  </conditionalFormatting>
  <conditionalFormatting sqref="AS1404">
    <cfRule type="notContainsErrors" priority="1952" dxfId="0">
      <formula>NOT(ISERROR(AS1404))</formula>
    </cfRule>
  </conditionalFormatting>
  <conditionalFormatting sqref="AS1412">
    <cfRule type="notContainsErrors" priority="1954" dxfId="0">
      <formula>NOT(ISERROR(AS1412))</formula>
    </cfRule>
  </conditionalFormatting>
  <conditionalFormatting sqref="AS1413">
    <cfRule type="notContainsErrors" priority="1955" dxfId="0">
      <formula>NOT(ISERROR(AS1413))</formula>
    </cfRule>
  </conditionalFormatting>
  <conditionalFormatting sqref="AS1459">
    <cfRule type="notContainsErrors" priority="1999" dxfId="0">
      <formula>NOT(ISERROR(AS1459))</formula>
    </cfRule>
  </conditionalFormatting>
  <conditionalFormatting sqref="AS1634">
    <cfRule type="notContainsErrors" priority="2095" dxfId="0">
      <formula>NOT(ISERROR(AS1634))</formula>
    </cfRule>
  </conditionalFormatting>
  <conditionalFormatting sqref="AS1871">
    <cfRule type="notContainsErrors" priority="2197" dxfId="0">
      <formula>NOT(ISERROR(AS1871))</formula>
    </cfRule>
  </conditionalFormatting>
  <conditionalFormatting sqref="AS19">
    <cfRule type="notContainsErrors" priority="1572" dxfId="0">
      <formula>NOT(ISERROR(AS19))</formula>
    </cfRule>
  </conditionalFormatting>
  <conditionalFormatting sqref="AS1977">
    <cfRule type="notContainsErrors" priority="2253" dxfId="0">
      <formula>NOT(ISERROR(AS1977))</formula>
    </cfRule>
  </conditionalFormatting>
  <conditionalFormatting sqref="AS1978">
    <cfRule type="notContainsErrors" priority="2256" dxfId="0">
      <formula>NOT(ISERROR(AS1978))</formula>
    </cfRule>
  </conditionalFormatting>
  <conditionalFormatting sqref="AS1979">
    <cfRule type="notContainsErrors" priority="2259" dxfId="0">
      <formula>NOT(ISERROR(AS1979))</formula>
    </cfRule>
  </conditionalFormatting>
  <conditionalFormatting sqref="AS2036">
    <cfRule type="notContainsErrors" priority="2271" dxfId="0">
      <formula>NOT(ISERROR(AS2036))</formula>
    </cfRule>
  </conditionalFormatting>
  <conditionalFormatting sqref="AS2268">
    <cfRule type="notContainsErrors" priority="2338" dxfId="0">
      <formula>NOT(ISERROR(AS2268))</formula>
    </cfRule>
  </conditionalFormatting>
  <conditionalFormatting sqref="AS227">
    <cfRule type="notContainsErrors" priority="1672" dxfId="0">
      <formula>NOT(ISERROR(AS227))</formula>
    </cfRule>
  </conditionalFormatting>
  <conditionalFormatting sqref="AS2278">
    <cfRule type="notContainsErrors" priority="2342" dxfId="0">
      <formula>NOT(ISERROR(AS2278))</formula>
    </cfRule>
  </conditionalFormatting>
  <conditionalFormatting sqref="AS2280">
    <cfRule type="notContainsErrors" priority="2346" dxfId="0">
      <formula>NOT(ISERROR(AS2280))</formula>
    </cfRule>
  </conditionalFormatting>
  <conditionalFormatting sqref="AS2281">
    <cfRule type="notContainsErrors" priority="2350" dxfId="0">
      <formula>NOT(ISERROR(AS2281))</formula>
    </cfRule>
  </conditionalFormatting>
  <conditionalFormatting sqref="AS230">
    <cfRule type="notContainsErrors" priority="1673" dxfId="0">
      <formula>NOT(ISERROR(AS230))</formula>
    </cfRule>
  </conditionalFormatting>
  <conditionalFormatting sqref="AS231">
    <cfRule type="notContainsErrors" priority="1674" dxfId="0">
      <formula>NOT(ISERROR(AS231))</formula>
    </cfRule>
  </conditionalFormatting>
  <conditionalFormatting sqref="AS2373">
    <cfRule type="notContainsErrors" priority="2370" dxfId="0">
      <formula>NOT(ISERROR(AS2373))</formula>
    </cfRule>
  </conditionalFormatting>
  <conditionalFormatting sqref="AS2383">
    <cfRule type="notContainsErrors" priority="2383" dxfId="0">
      <formula>NOT(ISERROR(AS2383))</formula>
    </cfRule>
  </conditionalFormatting>
  <conditionalFormatting sqref="AS2484">
    <cfRule type="notContainsErrors" priority="2434" dxfId="0">
      <formula>NOT(ISERROR(AS2484))</formula>
    </cfRule>
  </conditionalFormatting>
  <conditionalFormatting sqref="AS2568">
    <cfRule type="notContainsErrors" priority="2453" dxfId="0">
      <formula>NOT(ISERROR(AS2568))</formula>
    </cfRule>
  </conditionalFormatting>
  <conditionalFormatting sqref="AS2576">
    <cfRule type="notContainsErrors" priority="2455" dxfId="0">
      <formula>NOT(ISERROR(AS2576))</formula>
    </cfRule>
  </conditionalFormatting>
  <conditionalFormatting sqref="AS2627">
    <cfRule type="notContainsErrors" priority="2485" dxfId="0">
      <formula>NOT(ISERROR(AS2627))</formula>
    </cfRule>
  </conditionalFormatting>
  <conditionalFormatting sqref="AS2711">
    <cfRule type="notContainsErrors" priority="2522" dxfId="0">
      <formula>NOT(ISERROR(AS2711))</formula>
    </cfRule>
  </conditionalFormatting>
  <conditionalFormatting sqref="AS2712">
    <cfRule type="notContainsErrors" priority="2524" dxfId="0">
      <formula>NOT(ISERROR(AS2712))</formula>
    </cfRule>
  </conditionalFormatting>
  <conditionalFormatting sqref="AS2713">
    <cfRule type="notContainsErrors" priority="2530" dxfId="0">
      <formula>NOT(ISERROR(AS2713))</formula>
    </cfRule>
  </conditionalFormatting>
  <conditionalFormatting sqref="AS2714">
    <cfRule type="notContainsErrors" priority="2531" dxfId="0">
      <formula>NOT(ISERROR(AS2714))</formula>
    </cfRule>
  </conditionalFormatting>
  <conditionalFormatting sqref="AS2715">
    <cfRule type="notContainsErrors" priority="2532" dxfId="0">
      <formula>NOT(ISERROR(AS2715))</formula>
    </cfRule>
  </conditionalFormatting>
  <conditionalFormatting sqref="AS2716">
    <cfRule type="notContainsErrors" priority="2533" dxfId="0">
      <formula>NOT(ISERROR(AS2716))</formula>
    </cfRule>
  </conditionalFormatting>
  <conditionalFormatting sqref="AS2717">
    <cfRule type="notContainsErrors" priority="2534" dxfId="0">
      <formula>NOT(ISERROR(AS2717))</formula>
    </cfRule>
  </conditionalFormatting>
  <conditionalFormatting sqref="AS2794">
    <cfRule type="notContainsErrors" priority="2540" dxfId="0">
      <formula>NOT(ISERROR(AS2794))</formula>
    </cfRule>
  </conditionalFormatting>
  <conditionalFormatting sqref="AS280">
    <cfRule type="notContainsErrors" priority="1677" dxfId="0">
      <formula>NOT(ISERROR(AS280))</formula>
    </cfRule>
  </conditionalFormatting>
  <conditionalFormatting sqref="AS3058">
    <cfRule type="notContainsErrors" priority="2681" dxfId="0">
      <formula>NOT(ISERROR(AS3058))</formula>
    </cfRule>
  </conditionalFormatting>
  <conditionalFormatting sqref="AS320">
    <cfRule type="notContainsErrors" priority="1689" dxfId="0">
      <formula>NOT(ISERROR(AS320))</formula>
    </cfRule>
  </conditionalFormatting>
  <conditionalFormatting sqref="AS3267">
    <cfRule type="notContainsErrors" priority="2769" dxfId="0">
      <formula>NOT(ISERROR(AS3267))</formula>
    </cfRule>
  </conditionalFormatting>
  <conditionalFormatting sqref="AS3292">
    <cfRule type="notContainsErrors" priority="2783" dxfId="0">
      <formula>NOT(ISERROR(AS3292))</formula>
    </cfRule>
  </conditionalFormatting>
  <conditionalFormatting sqref="AS3400">
    <cfRule type="notContainsErrors" priority="2837" dxfId="0">
      <formula>NOT(ISERROR(AS3400))</formula>
    </cfRule>
  </conditionalFormatting>
  <conditionalFormatting sqref="AS3401">
    <cfRule type="notContainsErrors" priority="2838" dxfId="0">
      <formula>NOT(ISERROR(AS3401))</formula>
    </cfRule>
  </conditionalFormatting>
  <conditionalFormatting sqref="AS3411">
    <cfRule type="notContainsErrors" priority="2847" dxfId="0">
      <formula>NOT(ISERROR(AS3411))</formula>
    </cfRule>
  </conditionalFormatting>
  <conditionalFormatting sqref="AS3412">
    <cfRule type="notContainsErrors" priority="2848" dxfId="0">
      <formula>NOT(ISERROR(AS3412))</formula>
    </cfRule>
  </conditionalFormatting>
  <conditionalFormatting sqref="AS3413">
    <cfRule type="notContainsErrors" priority="2849" dxfId="0">
      <formula>NOT(ISERROR(AS3413))</formula>
    </cfRule>
  </conditionalFormatting>
  <conditionalFormatting sqref="AS3421">
    <cfRule type="notContainsErrors" priority="2850" dxfId="0">
      <formula>NOT(ISERROR(AS3421))</formula>
    </cfRule>
  </conditionalFormatting>
  <conditionalFormatting sqref="AS3432">
    <cfRule type="notContainsErrors" priority="2856" dxfId="0">
      <formula>NOT(ISERROR(AS3432))</formula>
    </cfRule>
  </conditionalFormatting>
  <conditionalFormatting sqref="AS3447">
    <cfRule type="notContainsErrors" priority="2858" dxfId="0">
      <formula>NOT(ISERROR(AS3447))</formula>
    </cfRule>
  </conditionalFormatting>
  <conditionalFormatting sqref="AS3477">
    <cfRule type="notContainsErrors" priority="2877" dxfId="0">
      <formula>NOT(ISERROR(AS3477))</formula>
    </cfRule>
  </conditionalFormatting>
  <conditionalFormatting sqref="AS792">
    <cfRule type="notContainsErrors" priority="1703" dxfId="0">
      <formula>NOT(ISERROR(AS792))</formula>
    </cfRule>
  </conditionalFormatting>
  <conditionalFormatting sqref="AS896">
    <cfRule type="notContainsErrors" priority="1739" dxfId="0">
      <formula>NOT(ISERROR(AS896))</formula>
    </cfRule>
  </conditionalFormatting>
  <conditionalFormatting sqref="AS897">
    <cfRule type="notContainsErrors" priority="1742" dxfId="0">
      <formula>NOT(ISERROR(AS897))</formula>
    </cfRule>
  </conditionalFormatting>
  <conditionalFormatting sqref="AT1029">
    <cfRule type="notContainsErrors" priority="1773" dxfId="0">
      <formula>NOT(ISERROR(AT1029))</formula>
    </cfRule>
  </conditionalFormatting>
  <conditionalFormatting sqref="AT1127">
    <cfRule type="notContainsErrors" priority="1874" dxfId="0">
      <formula>NOT(ISERROR(AT1127))</formula>
    </cfRule>
  </conditionalFormatting>
  <conditionalFormatting sqref="AT130">
    <cfRule type="notContainsErrors" priority="1625" dxfId="0">
      <formula>NOT(ISERROR(AT130))</formula>
    </cfRule>
  </conditionalFormatting>
  <conditionalFormatting sqref="AT131">
    <cfRule type="notContainsErrors" priority="1629" dxfId="0">
      <formula>NOT(ISERROR(AT131))</formula>
    </cfRule>
  </conditionalFormatting>
  <conditionalFormatting sqref="AT132">
    <cfRule type="notContainsErrors" priority="1634" dxfId="0">
      <formula>NOT(ISERROR(AT132))</formula>
    </cfRule>
  </conditionalFormatting>
  <conditionalFormatting sqref="AT1383">
    <cfRule type="notContainsErrors" priority="1935" dxfId="0">
      <formula>NOT(ISERROR(AT1383))</formula>
    </cfRule>
  </conditionalFormatting>
  <conditionalFormatting sqref="AT1406">
    <cfRule type="notContainsErrors" priority="1953" dxfId="0">
      <formula>NOT(ISERROR(AT1406))</formula>
    </cfRule>
  </conditionalFormatting>
  <conditionalFormatting sqref="AT1562">
    <cfRule type="notContainsErrors" priority="2075" dxfId="0">
      <formula>NOT(ISERROR(AT1562))</formula>
    </cfRule>
  </conditionalFormatting>
  <conditionalFormatting sqref="AT1564">
    <cfRule type="notContainsErrors" priority="2076" dxfId="0">
      <formula>NOT(ISERROR(AT1564))</formula>
    </cfRule>
  </conditionalFormatting>
  <conditionalFormatting sqref="AT1634">
    <cfRule type="notContainsErrors" priority="2096" dxfId="0">
      <formula>NOT(ISERROR(AT1634))</formula>
    </cfRule>
  </conditionalFormatting>
  <conditionalFormatting sqref="AT1692">
    <cfRule type="notContainsErrors" priority="2153" dxfId="0">
      <formula>NOT(ISERROR(AT1692))</formula>
    </cfRule>
  </conditionalFormatting>
  <conditionalFormatting sqref="AT1710">
    <cfRule type="notContainsErrors" priority="2159" dxfId="0">
      <formula>NOT(ISERROR(AT1710))</formula>
    </cfRule>
  </conditionalFormatting>
  <conditionalFormatting sqref="AT1762">
    <cfRule type="notContainsErrors" priority="2178" dxfId="0">
      <formula>NOT(ISERROR(AT1762))</formula>
    </cfRule>
  </conditionalFormatting>
  <conditionalFormatting sqref="AT1871">
    <cfRule type="notContainsErrors" priority="2198" dxfId="0">
      <formula>NOT(ISERROR(AT1871))</formula>
    </cfRule>
  </conditionalFormatting>
  <conditionalFormatting sqref="AT1977">
    <cfRule type="notContainsErrors" priority="2254" dxfId="0">
      <formula>NOT(ISERROR(AT1977))</formula>
    </cfRule>
  </conditionalFormatting>
  <conditionalFormatting sqref="AT1978">
    <cfRule type="notContainsErrors" priority="2257" dxfId="0">
      <formula>NOT(ISERROR(AT1978))</formula>
    </cfRule>
  </conditionalFormatting>
  <conditionalFormatting sqref="AT1979">
    <cfRule type="notContainsErrors" priority="2260" dxfId="0">
      <formula>NOT(ISERROR(AT1979))</formula>
    </cfRule>
  </conditionalFormatting>
  <conditionalFormatting sqref="AT2036">
    <cfRule type="notContainsErrors" priority="2272" dxfId="0">
      <formula>NOT(ISERROR(AT2036))</formula>
    </cfRule>
  </conditionalFormatting>
  <conditionalFormatting sqref="AT2268">
    <cfRule type="notContainsErrors" priority="2339" dxfId="0">
      <formula>NOT(ISERROR(AT2268))</formula>
    </cfRule>
  </conditionalFormatting>
  <conditionalFormatting sqref="AT2278">
    <cfRule type="notContainsErrors" priority="2343" dxfId="0">
      <formula>NOT(ISERROR(AT2278))</formula>
    </cfRule>
  </conditionalFormatting>
  <conditionalFormatting sqref="AT2280">
    <cfRule type="notContainsErrors" priority="2347" dxfId="0">
      <formula>NOT(ISERROR(AT2280))</formula>
    </cfRule>
  </conditionalFormatting>
  <conditionalFormatting sqref="AT2281">
    <cfRule type="notContainsErrors" priority="2351" dxfId="0">
      <formula>NOT(ISERROR(AT2281))</formula>
    </cfRule>
  </conditionalFormatting>
  <conditionalFormatting sqref="AT2368">
    <cfRule type="notContainsErrors" priority="2366" dxfId="0">
      <formula>NOT(ISERROR(AT2368))</formula>
    </cfRule>
  </conditionalFormatting>
  <conditionalFormatting sqref="AT2374">
    <cfRule type="notContainsErrors" priority="2371" dxfId="0">
      <formula>NOT(ISERROR(AT2374))</formula>
    </cfRule>
  </conditionalFormatting>
  <conditionalFormatting sqref="AT2375">
    <cfRule type="notContainsErrors" priority="2373" dxfId="0">
      <formula>NOT(ISERROR(AT2375))</formula>
    </cfRule>
  </conditionalFormatting>
  <conditionalFormatting sqref="AT2383">
    <cfRule type="notContainsErrors" priority="2384" dxfId="0">
      <formula>NOT(ISERROR(AT2383))</formula>
    </cfRule>
  </conditionalFormatting>
  <conditionalFormatting sqref="AT2561">
    <cfRule type="notContainsErrors" priority="2451" dxfId="0">
      <formula>NOT(ISERROR(AT2561))</formula>
    </cfRule>
  </conditionalFormatting>
  <conditionalFormatting sqref="AT2576">
    <cfRule type="notContainsErrors" priority="2456" dxfId="0">
      <formula>NOT(ISERROR(AT2576))</formula>
    </cfRule>
  </conditionalFormatting>
  <conditionalFormatting sqref="AT2626">
    <cfRule type="notContainsErrors" priority="2483" dxfId="0">
      <formula>NOT(ISERROR(AT2626))</formula>
    </cfRule>
  </conditionalFormatting>
  <conditionalFormatting sqref="AT2627">
    <cfRule type="notContainsErrors" priority="2486" dxfId="0">
      <formula>NOT(ISERROR(AT2627))</formula>
    </cfRule>
  </conditionalFormatting>
  <conditionalFormatting sqref="AT2628">
    <cfRule type="notContainsErrors" priority="2488" dxfId="0">
      <formula>NOT(ISERROR(AT2628))</formula>
    </cfRule>
  </conditionalFormatting>
  <conditionalFormatting sqref="AT280">
    <cfRule type="notContainsErrors" priority="1678" dxfId="0">
      <formula>NOT(ISERROR(AT280))</formula>
    </cfRule>
  </conditionalFormatting>
  <conditionalFormatting sqref="AT2953">
    <cfRule type="notContainsErrors" priority="2628" dxfId="0">
      <formula>NOT(ISERROR(AT2953))</formula>
    </cfRule>
  </conditionalFormatting>
  <conditionalFormatting sqref="AT299">
    <cfRule type="notContainsErrors" priority="1687" dxfId="0">
      <formula>NOT(ISERROR(AT299))</formula>
    </cfRule>
  </conditionalFormatting>
  <conditionalFormatting sqref="AT3267">
    <cfRule type="notContainsErrors" priority="2770" dxfId="0">
      <formula>NOT(ISERROR(AT3267))</formula>
    </cfRule>
  </conditionalFormatting>
  <conditionalFormatting sqref="AT3315">
    <cfRule type="notContainsErrors" priority="2804" dxfId="0">
      <formula>NOT(ISERROR(AT3315))</formula>
    </cfRule>
  </conditionalFormatting>
  <conditionalFormatting sqref="AT3335">
    <cfRule type="notContainsErrors" priority="2817" dxfId="0">
      <formula>NOT(ISERROR(AT3335))</formula>
    </cfRule>
  </conditionalFormatting>
  <conditionalFormatting sqref="AT3421">
    <cfRule type="notContainsErrors" priority="2851" dxfId="0">
      <formula>NOT(ISERROR(AT3421))</formula>
    </cfRule>
  </conditionalFormatting>
  <conditionalFormatting sqref="AT3447">
    <cfRule type="notContainsErrors" priority="2859" dxfId="0">
      <formula>NOT(ISERROR(AT3447))</formula>
    </cfRule>
  </conditionalFormatting>
  <conditionalFormatting sqref="AT3477">
    <cfRule type="notContainsErrors" priority="2878" dxfId="0">
      <formula>NOT(ISERROR(AT3477))</formula>
    </cfRule>
  </conditionalFormatting>
  <conditionalFormatting sqref="AT3478">
    <cfRule type="notContainsErrors" priority="2886" dxfId="0">
      <formula>NOT(ISERROR(AT3478))</formula>
    </cfRule>
  </conditionalFormatting>
  <conditionalFormatting sqref="AT3479">
    <cfRule type="notContainsErrors" priority="2892" dxfId="0">
      <formula>NOT(ISERROR(AT3479))</formula>
    </cfRule>
  </conditionalFormatting>
  <conditionalFormatting sqref="AT3604">
    <cfRule type="notContainsErrors" priority="2933" dxfId="0">
      <formula>NOT(ISERROR(AT3604))</formula>
    </cfRule>
  </conditionalFormatting>
  <conditionalFormatting sqref="AT3606">
    <cfRule type="notContainsErrors" priority="2935" dxfId="0">
      <formula>NOT(ISERROR(AT3606))</formula>
    </cfRule>
  </conditionalFormatting>
  <conditionalFormatting sqref="AT78">
    <cfRule type="notContainsErrors" priority="1589" dxfId="0">
      <formula>NOT(ISERROR(AT78))</formula>
    </cfRule>
  </conditionalFormatting>
  <conditionalFormatting sqref="AT79">
    <cfRule type="notContainsErrors" priority="1591" dxfId="0">
      <formula>NOT(ISERROR(AT79))</formula>
    </cfRule>
  </conditionalFormatting>
  <conditionalFormatting sqref="AT792">
    <cfRule type="notContainsErrors" priority="1704" dxfId="0">
      <formula>NOT(ISERROR(AT792))</formula>
    </cfRule>
  </conditionalFormatting>
  <conditionalFormatting sqref="AT80">
    <cfRule type="notContainsErrors" priority="1593" dxfId="0">
      <formula>NOT(ISERROR(AT80))</formula>
    </cfRule>
  </conditionalFormatting>
  <conditionalFormatting sqref="AT81">
    <cfRule type="notContainsErrors" priority="1595" dxfId="0">
      <formula>NOT(ISERROR(AT81))</formula>
    </cfRule>
  </conditionalFormatting>
  <conditionalFormatting sqref="AT82">
    <cfRule type="notContainsErrors" priority="1597" dxfId="0">
      <formula>NOT(ISERROR(AT82))</formula>
    </cfRule>
  </conditionalFormatting>
  <conditionalFormatting sqref="AT83">
    <cfRule type="notContainsErrors" priority="1599" dxfId="0">
      <formula>NOT(ISERROR(AT83))</formula>
    </cfRule>
  </conditionalFormatting>
  <conditionalFormatting sqref="AT84">
    <cfRule type="notContainsErrors" priority="1601" dxfId="0">
      <formula>NOT(ISERROR(AT84))</formula>
    </cfRule>
  </conditionalFormatting>
  <conditionalFormatting sqref="AT896">
    <cfRule type="notContainsErrors" priority="1740" dxfId="0">
      <formula>NOT(ISERROR(AT896))</formula>
    </cfRule>
  </conditionalFormatting>
  <conditionalFormatting sqref="AT897">
    <cfRule type="notContainsErrors" priority="1743" dxfId="0">
      <formula>NOT(ISERROR(AT897))</formula>
    </cfRule>
  </conditionalFormatting>
  <conditionalFormatting sqref="AU1029">
    <cfRule type="notContainsErrors" priority="1774" dxfId="0">
      <formula>NOT(ISERROR(AU1029))</formula>
    </cfRule>
  </conditionalFormatting>
  <conditionalFormatting sqref="AU1112">
    <cfRule type="notContainsErrors" priority="1831" dxfId="0">
      <formula>NOT(ISERROR(AU1112))</formula>
    </cfRule>
  </conditionalFormatting>
  <conditionalFormatting sqref="AU1115">
    <cfRule type="notContainsErrors" priority="1846" dxfId="0">
      <formula>NOT(ISERROR(AU1115))</formula>
    </cfRule>
  </conditionalFormatting>
  <conditionalFormatting sqref="AU1116">
    <cfRule type="notContainsErrors" priority="1859" dxfId="0">
      <formula>NOT(ISERROR(AU1116))</formula>
    </cfRule>
  </conditionalFormatting>
  <conditionalFormatting sqref="AU1127">
    <cfRule type="notContainsErrors" priority="1875" dxfId="0">
      <formula>NOT(ISERROR(AU1127))</formula>
    </cfRule>
  </conditionalFormatting>
  <conditionalFormatting sqref="AU130">
    <cfRule type="notContainsErrors" priority="1626" dxfId="0">
      <formula>NOT(ISERROR(AU130))</formula>
    </cfRule>
  </conditionalFormatting>
  <conditionalFormatting sqref="AU131">
    <cfRule type="notContainsErrors" priority="1630" dxfId="0">
      <formula>NOT(ISERROR(AU131))</formula>
    </cfRule>
  </conditionalFormatting>
  <conditionalFormatting sqref="AU132">
    <cfRule type="notContainsErrors" priority="1635" dxfId="0">
      <formula>NOT(ISERROR(AU132))</formula>
    </cfRule>
  </conditionalFormatting>
  <conditionalFormatting sqref="AU1383">
    <cfRule type="notContainsErrors" priority="1936" dxfId="0">
      <formula>NOT(ISERROR(AU1383))</formula>
    </cfRule>
  </conditionalFormatting>
  <conditionalFormatting sqref="AU1495">
    <cfRule type="notContainsErrors" priority="2044" dxfId="0">
      <formula>NOT(ISERROR(AU1495))</formula>
    </cfRule>
  </conditionalFormatting>
  <conditionalFormatting sqref="AU152">
    <cfRule type="notContainsErrors" priority="1646" dxfId="0">
      <formula>NOT(ISERROR(AU152))</formula>
    </cfRule>
  </conditionalFormatting>
  <conditionalFormatting sqref="AU1634">
    <cfRule type="notContainsErrors" priority="2097" dxfId="0">
      <formula>NOT(ISERROR(AU1634))</formula>
    </cfRule>
  </conditionalFormatting>
  <conditionalFormatting sqref="AU1692">
    <cfRule type="notContainsErrors" priority="2154" dxfId="0">
      <formula>NOT(ISERROR(AU1692))</formula>
    </cfRule>
  </conditionalFormatting>
  <conditionalFormatting sqref="AU1710">
    <cfRule type="notContainsErrors" priority="2160" dxfId="0">
      <formula>NOT(ISERROR(AU1710))</formula>
    </cfRule>
  </conditionalFormatting>
  <conditionalFormatting sqref="AU1762">
    <cfRule type="notContainsErrors" priority="2179" dxfId="0">
      <formula>NOT(ISERROR(AU1762))</formula>
    </cfRule>
  </conditionalFormatting>
  <conditionalFormatting sqref="AU1871">
    <cfRule type="notContainsErrors" priority="2199" dxfId="0">
      <formula>NOT(ISERROR(AU1871))</formula>
    </cfRule>
  </conditionalFormatting>
  <conditionalFormatting sqref="AU1977">
    <cfRule type="notContainsErrors" priority="2255" dxfId="0">
      <formula>NOT(ISERROR(AU1977))</formula>
    </cfRule>
  </conditionalFormatting>
  <conditionalFormatting sqref="AU1978">
    <cfRule type="notContainsErrors" priority="2258" dxfId="0">
      <formula>NOT(ISERROR(AU1978))</formula>
    </cfRule>
  </conditionalFormatting>
  <conditionalFormatting sqref="AU1979">
    <cfRule type="notContainsErrors" priority="2261" dxfId="0">
      <formula>NOT(ISERROR(AU1979))</formula>
    </cfRule>
  </conditionalFormatting>
  <conditionalFormatting sqref="AU2036">
    <cfRule type="notContainsErrors" priority="2273" dxfId="0">
      <formula>NOT(ISERROR(AU2036))</formula>
    </cfRule>
  </conditionalFormatting>
  <conditionalFormatting sqref="AU206">
    <cfRule type="notContainsErrors" priority="1671" dxfId="0">
      <formula>NOT(ISERROR(AU206))</formula>
    </cfRule>
  </conditionalFormatting>
  <conditionalFormatting sqref="AU2268">
    <cfRule type="notContainsErrors" priority="2340" dxfId="0">
      <formula>NOT(ISERROR(AU2268))</formula>
    </cfRule>
  </conditionalFormatting>
  <conditionalFormatting sqref="AU2278">
    <cfRule type="notContainsErrors" priority="2344" dxfId="0">
      <formula>NOT(ISERROR(AU2278))</formula>
    </cfRule>
  </conditionalFormatting>
  <conditionalFormatting sqref="AU2280">
    <cfRule type="notContainsErrors" priority="2348" dxfId="0">
      <formula>NOT(ISERROR(AU2280))</formula>
    </cfRule>
  </conditionalFormatting>
  <conditionalFormatting sqref="AU2281">
    <cfRule type="notContainsErrors" priority="2352" dxfId="0">
      <formula>NOT(ISERROR(AU2281))</formula>
    </cfRule>
  </conditionalFormatting>
  <conditionalFormatting sqref="AU2368">
    <cfRule type="notContainsErrors" priority="2367" dxfId="0">
      <formula>NOT(ISERROR(AU2368))</formula>
    </cfRule>
  </conditionalFormatting>
  <conditionalFormatting sqref="AU2374">
    <cfRule type="notContainsErrors" priority="2372" dxfId="0">
      <formula>NOT(ISERROR(AU2374))</formula>
    </cfRule>
  </conditionalFormatting>
  <conditionalFormatting sqref="AU2375">
    <cfRule type="notContainsErrors" priority="2374" dxfId="0">
      <formula>NOT(ISERROR(AU2375))</formula>
    </cfRule>
  </conditionalFormatting>
  <conditionalFormatting sqref="AU2383">
    <cfRule type="notContainsErrors" priority="2385" dxfId="0">
      <formula>NOT(ISERROR(AU2383))</formula>
    </cfRule>
  </conditionalFormatting>
  <conditionalFormatting sqref="AU2561">
    <cfRule type="notContainsErrors" priority="2452" dxfId="0">
      <formula>NOT(ISERROR(AU2561))</formula>
    </cfRule>
  </conditionalFormatting>
  <conditionalFormatting sqref="AU2576">
    <cfRule type="notContainsErrors" priority="2457" dxfId="0">
      <formula>NOT(ISERROR(AU2576))</formula>
    </cfRule>
  </conditionalFormatting>
  <conditionalFormatting sqref="AU2626">
    <cfRule type="notContainsErrors" priority="2484" dxfId="0">
      <formula>NOT(ISERROR(AU2626))</formula>
    </cfRule>
  </conditionalFormatting>
  <conditionalFormatting sqref="AU2627">
    <cfRule type="notContainsErrors" priority="2487" dxfId="0">
      <formula>NOT(ISERROR(AU2627))</formula>
    </cfRule>
  </conditionalFormatting>
  <conditionalFormatting sqref="AU2628">
    <cfRule type="notContainsErrors" priority="2489" dxfId="0">
      <formula>NOT(ISERROR(AU2628))</formula>
    </cfRule>
  </conditionalFormatting>
  <conditionalFormatting sqref="AU280">
    <cfRule type="notContainsErrors" priority="1679" dxfId="0">
      <formula>NOT(ISERROR(AU280))</formula>
    </cfRule>
  </conditionalFormatting>
  <conditionalFormatting sqref="AU2953">
    <cfRule type="notContainsErrors" priority="2629" dxfId="0">
      <formula>NOT(ISERROR(AU2953))</formula>
    </cfRule>
  </conditionalFormatting>
  <conditionalFormatting sqref="AU299">
    <cfRule type="notContainsErrors" priority="1688" dxfId="0">
      <formula>NOT(ISERROR(AU299))</formula>
    </cfRule>
  </conditionalFormatting>
  <conditionalFormatting sqref="AU3148">
    <cfRule type="notContainsErrors" priority="2708" dxfId="0">
      <formula>NOT(ISERROR(AU3148))</formula>
    </cfRule>
  </conditionalFormatting>
  <conditionalFormatting sqref="AU3267">
    <cfRule type="notContainsErrors" priority="2771" dxfId="0">
      <formula>NOT(ISERROR(AU3267))</formula>
    </cfRule>
  </conditionalFormatting>
  <conditionalFormatting sqref="AU3421">
    <cfRule type="notContainsErrors" priority="2852" dxfId="0">
      <formula>NOT(ISERROR(AU3421))</formula>
    </cfRule>
  </conditionalFormatting>
  <conditionalFormatting sqref="AU3447">
    <cfRule type="notContainsErrors" priority="2860" dxfId="0">
      <formula>NOT(ISERROR(AU3447))</formula>
    </cfRule>
  </conditionalFormatting>
  <conditionalFormatting sqref="AU3477">
    <cfRule type="notContainsErrors" priority="2879" dxfId="0">
      <formula>NOT(ISERROR(AU3477))</formula>
    </cfRule>
  </conditionalFormatting>
  <conditionalFormatting sqref="AU3478">
    <cfRule type="notContainsErrors" priority="2887" dxfId="0">
      <formula>NOT(ISERROR(AU3478))</formula>
    </cfRule>
  </conditionalFormatting>
  <conditionalFormatting sqref="AU3479">
    <cfRule type="notContainsErrors" priority="2893" dxfId="0">
      <formula>NOT(ISERROR(AU3479))</formula>
    </cfRule>
  </conditionalFormatting>
  <conditionalFormatting sqref="AU3604">
    <cfRule type="notContainsErrors" priority="2934" dxfId="0">
      <formula>NOT(ISERROR(AU3604))</formula>
    </cfRule>
  </conditionalFormatting>
  <conditionalFormatting sqref="AU3606">
    <cfRule type="notContainsErrors" priority="2936" dxfId="0">
      <formula>NOT(ISERROR(AU3606))</formula>
    </cfRule>
  </conditionalFormatting>
  <conditionalFormatting sqref="AU78">
    <cfRule type="notContainsErrors" priority="1590" dxfId="0">
      <formula>NOT(ISERROR(AU78))</formula>
    </cfRule>
  </conditionalFormatting>
  <conditionalFormatting sqref="AU79">
    <cfRule type="notContainsErrors" priority="1592" dxfId="0">
      <formula>NOT(ISERROR(AU79))</formula>
    </cfRule>
  </conditionalFormatting>
  <conditionalFormatting sqref="AU792">
    <cfRule type="notContainsErrors" priority="1705" dxfId="0">
      <formula>NOT(ISERROR(AU792))</formula>
    </cfRule>
  </conditionalFormatting>
  <conditionalFormatting sqref="AU80">
    <cfRule type="notContainsErrors" priority="1594" dxfId="0">
      <formula>NOT(ISERROR(AU80))</formula>
    </cfRule>
  </conditionalFormatting>
  <conditionalFormatting sqref="AU81">
    <cfRule type="notContainsErrors" priority="1596" dxfId="0">
      <formula>NOT(ISERROR(AU81))</formula>
    </cfRule>
  </conditionalFormatting>
  <conditionalFormatting sqref="AU82">
    <cfRule type="notContainsErrors" priority="1598" dxfId="0">
      <formula>NOT(ISERROR(AU82))</formula>
    </cfRule>
  </conditionalFormatting>
  <conditionalFormatting sqref="AU83">
    <cfRule type="notContainsErrors" priority="1600" dxfId="0">
      <formula>NOT(ISERROR(AU83))</formula>
    </cfRule>
  </conditionalFormatting>
  <conditionalFormatting sqref="AU84">
    <cfRule type="notContainsErrors" priority="1602" dxfId="0">
      <formula>NOT(ISERROR(AU84))</formula>
    </cfRule>
  </conditionalFormatting>
  <conditionalFormatting sqref="AU897">
    <cfRule type="notContainsErrors" priority="1744" dxfId="0">
      <formula>NOT(ISERROR(AU897))</formula>
    </cfRule>
  </conditionalFormatting>
  <conditionalFormatting sqref="AV1059">
    <cfRule type="notContainsErrors" priority="1787" dxfId="0">
      <formula>NOT(ISERROR(AV1059))</formula>
    </cfRule>
  </conditionalFormatting>
  <conditionalFormatting sqref="AV1062">
    <cfRule type="notContainsErrors" priority="1788" dxfId="0">
      <formula>NOT(ISERROR(AV1062))</formula>
    </cfRule>
  </conditionalFormatting>
  <conditionalFormatting sqref="AV107">
    <cfRule type="notContainsErrors" priority="1613" dxfId="0">
      <formula>NOT(ISERROR(AV107))</formula>
    </cfRule>
  </conditionalFormatting>
  <conditionalFormatting sqref="AV1079">
    <cfRule type="notContainsErrors" priority="1808" dxfId="0">
      <formula>NOT(ISERROR(AV1079))</formula>
    </cfRule>
  </conditionalFormatting>
  <conditionalFormatting sqref="AV1115">
    <cfRule type="notContainsErrors" priority="1847" dxfId="0">
      <formula>NOT(ISERROR(AV1115))</formula>
    </cfRule>
  </conditionalFormatting>
  <conditionalFormatting sqref="AV1116">
    <cfRule type="notContainsErrors" priority="1860" dxfId="0">
      <formula>NOT(ISERROR(AV1116))</formula>
    </cfRule>
  </conditionalFormatting>
  <conditionalFormatting sqref="AV1127">
    <cfRule type="notContainsErrors" priority="1876" dxfId="0">
      <formula>NOT(ISERROR(AV1127))</formula>
    </cfRule>
  </conditionalFormatting>
  <conditionalFormatting sqref="AV118">
    <cfRule type="notContainsErrors" priority="1623" dxfId="0">
      <formula>NOT(ISERROR(AV118))</formula>
    </cfRule>
  </conditionalFormatting>
  <conditionalFormatting sqref="AV130">
    <cfRule type="notContainsErrors" priority="1627" dxfId="0">
      <formula>NOT(ISERROR(AV130))</formula>
    </cfRule>
  </conditionalFormatting>
  <conditionalFormatting sqref="AV131">
    <cfRule type="notContainsErrors" priority="1631" dxfId="0">
      <formula>NOT(ISERROR(AV131))</formula>
    </cfRule>
  </conditionalFormatting>
  <conditionalFormatting sqref="AV1546">
    <cfRule type="notContainsErrors" priority="2074" dxfId="0">
      <formula>NOT(ISERROR(AV1546))</formula>
    </cfRule>
  </conditionalFormatting>
  <conditionalFormatting sqref="AV156">
    <cfRule type="notContainsErrors" priority="1649" dxfId="0">
      <formula>NOT(ISERROR(AV156))</formula>
    </cfRule>
  </conditionalFormatting>
  <conditionalFormatting sqref="AV1634">
    <cfRule type="notContainsErrors" priority="2108" dxfId="0">
      <formula>NOT(ISERROR(AV1634))</formula>
    </cfRule>
  </conditionalFormatting>
  <conditionalFormatting sqref="AV1719">
    <cfRule type="notContainsErrors" priority="2162" dxfId="0">
      <formula>NOT(ISERROR(AV1719))</formula>
    </cfRule>
  </conditionalFormatting>
  <conditionalFormatting sqref="AV1735">
    <cfRule type="notContainsErrors" priority="2163" dxfId="0">
      <formula>NOT(ISERROR(AV1735))</formula>
    </cfRule>
  </conditionalFormatting>
  <conditionalFormatting sqref="AV1736">
    <cfRule type="notContainsErrors" priority="2165" dxfId="0">
      <formula>NOT(ISERROR(AV1736))</formula>
    </cfRule>
  </conditionalFormatting>
  <conditionalFormatting sqref="AV1761">
    <cfRule type="notContainsErrors" priority="2175" dxfId="0">
      <formula>NOT(ISERROR(AV1761))</formula>
    </cfRule>
  </conditionalFormatting>
  <conditionalFormatting sqref="AV1871">
    <cfRule type="notContainsErrors" priority="2205" dxfId="0">
      <formula>NOT(ISERROR(AV1871))</formula>
    </cfRule>
  </conditionalFormatting>
  <conditionalFormatting sqref="AV19">
    <cfRule type="notContainsErrors" priority="1576" dxfId="0">
      <formula>NOT(ISERROR(AV19))</formula>
    </cfRule>
  </conditionalFormatting>
  <conditionalFormatting sqref="AV190">
    <cfRule type="notContainsErrors" priority="1660" dxfId="0">
      <formula>NOT(ISERROR(AV190))</formula>
    </cfRule>
  </conditionalFormatting>
  <conditionalFormatting sqref="AV193">
    <cfRule type="notContainsErrors" priority="1661" dxfId="0">
      <formula>NOT(ISERROR(AV193))</formula>
    </cfRule>
  </conditionalFormatting>
  <conditionalFormatting sqref="AV194">
    <cfRule type="notContainsErrors" priority="1662" dxfId="0">
      <formula>NOT(ISERROR(AV194))</formula>
    </cfRule>
  </conditionalFormatting>
  <conditionalFormatting sqref="AV2086">
    <cfRule type="notContainsErrors" priority="2289" dxfId="0">
      <formula>NOT(ISERROR(AV2086))</formula>
    </cfRule>
  </conditionalFormatting>
  <conditionalFormatting sqref="AV2270">
    <cfRule type="notContainsErrors" priority="2341" dxfId="0">
      <formula>NOT(ISERROR(AV2270))</formula>
    </cfRule>
  </conditionalFormatting>
  <conditionalFormatting sqref="AV234">
    <cfRule type="notContainsErrors" priority="1675" dxfId="0">
      <formula>NOT(ISERROR(AV234))</formula>
    </cfRule>
  </conditionalFormatting>
  <conditionalFormatting sqref="AV2454">
    <cfRule type="notContainsErrors" priority="2413" dxfId="0">
      <formula>NOT(ISERROR(AV2454))</formula>
    </cfRule>
  </conditionalFormatting>
  <conditionalFormatting sqref="AV2615">
    <cfRule type="notContainsErrors" priority="2479" dxfId="0">
      <formula>NOT(ISERROR(AV2615))</formula>
    </cfRule>
  </conditionalFormatting>
  <conditionalFormatting sqref="AV2651">
    <cfRule type="notContainsErrors" priority="2510" dxfId="0">
      <formula>NOT(ISERROR(AV2651))</formula>
    </cfRule>
  </conditionalFormatting>
  <conditionalFormatting sqref="AV2658">
    <cfRule type="notContainsErrors" priority="2513" dxfId="0">
      <formula>NOT(ISERROR(AV2658))</formula>
    </cfRule>
  </conditionalFormatting>
  <conditionalFormatting sqref="AV2722">
    <cfRule type="notContainsErrors" priority="2535" dxfId="0">
      <formula>NOT(ISERROR(AV2722))</formula>
    </cfRule>
  </conditionalFormatting>
  <conditionalFormatting sqref="AV2756">
    <cfRule type="notContainsErrors" priority="2537" dxfId="0">
      <formula>NOT(ISERROR(AV2756))</formula>
    </cfRule>
  </conditionalFormatting>
  <conditionalFormatting sqref="AV3100">
    <cfRule type="notContainsErrors" priority="2702" dxfId="0">
      <formula>NOT(ISERROR(AV3100))</formula>
    </cfRule>
  </conditionalFormatting>
  <conditionalFormatting sqref="AV3267">
    <cfRule type="notContainsErrors" priority="2774" dxfId="0">
      <formula>NOT(ISERROR(AV3267))</formula>
    </cfRule>
  </conditionalFormatting>
  <conditionalFormatting sqref="AV3288">
    <cfRule type="notContainsErrors" priority="2782" dxfId="0">
      <formula>NOT(ISERROR(AV3288))</formula>
    </cfRule>
  </conditionalFormatting>
  <conditionalFormatting sqref="AV3292">
    <cfRule type="notContainsErrors" priority="2784" dxfId="0">
      <formula>NOT(ISERROR(AV3292))</formula>
    </cfRule>
  </conditionalFormatting>
  <conditionalFormatting sqref="AV3298">
    <cfRule type="notContainsErrors" priority="2792" dxfId="0">
      <formula>NOT(ISERROR(AV3298))</formula>
    </cfRule>
  </conditionalFormatting>
  <conditionalFormatting sqref="AV3457">
    <cfRule type="notContainsErrors" priority="2863" dxfId="0">
      <formula>NOT(ISERROR(AV3457))</formula>
    </cfRule>
  </conditionalFormatting>
  <conditionalFormatting sqref="AV3477">
    <cfRule type="notContainsErrors" priority="2882" dxfId="0">
      <formula>NOT(ISERROR(AV3477))</formula>
    </cfRule>
  </conditionalFormatting>
  <conditionalFormatting sqref="AV3549">
    <cfRule type="notContainsErrors" priority="2908" dxfId="0">
      <formula>NOT(ISERROR(AV3549))</formula>
    </cfRule>
  </conditionalFormatting>
  <conditionalFormatting sqref="AV3568">
    <cfRule type="notContainsErrors" priority="2915" dxfId="0">
      <formula>NOT(ISERROR(AV3568))</formula>
    </cfRule>
  </conditionalFormatting>
  <conditionalFormatting sqref="AV3657">
    <cfRule type="notContainsErrors" priority="2944" dxfId="0">
      <formula>NOT(ISERROR(AV3657))</formula>
    </cfRule>
  </conditionalFormatting>
  <conditionalFormatting sqref="AV604">
    <cfRule type="notContainsErrors" priority="1692" dxfId="0">
      <formula>NOT(ISERROR(AV604))</formula>
    </cfRule>
  </conditionalFormatting>
  <conditionalFormatting sqref="AV73">
    <cfRule type="notContainsErrors" priority="1583" dxfId="0">
      <formula>NOT(ISERROR(AV73))</formula>
    </cfRule>
  </conditionalFormatting>
  <conditionalFormatting sqref="AV74">
    <cfRule type="notContainsErrors" priority="1585" dxfId="0">
      <formula>NOT(ISERROR(AV74))</formula>
    </cfRule>
  </conditionalFormatting>
  <conditionalFormatting sqref="AV75">
    <cfRule type="notContainsErrors" priority="1587" dxfId="0">
      <formula>NOT(ISERROR(AV75))</formula>
    </cfRule>
  </conditionalFormatting>
  <conditionalFormatting sqref="AV854">
    <cfRule type="notContainsErrors" priority="1737" dxfId="0">
      <formula>NOT(ISERROR(AV854))</formula>
    </cfRule>
  </conditionalFormatting>
  <conditionalFormatting sqref="AW1634">
    <cfRule type="notContainsErrors" priority="2120" dxfId="0">
      <formula>NOT(ISERROR(AW1634))</formula>
    </cfRule>
  </conditionalFormatting>
  <conditionalFormatting sqref="AW1871">
    <cfRule type="notContainsErrors" priority="2217" dxfId="0">
      <formula>NOT(ISERROR(AW1871))</formula>
    </cfRule>
  </conditionalFormatting>
  <conditionalFormatting sqref="AW2456">
    <cfRule type="notContainsErrors" priority="2421" dxfId="0">
      <formula>NOT(ISERROR(AW2456))</formula>
    </cfRule>
  </conditionalFormatting>
  <conditionalFormatting sqref="AW2457">
    <cfRule type="notContainsErrors" priority="2424" dxfId="0">
      <formula>NOT(ISERROR(AW2457))</formula>
    </cfRule>
  </conditionalFormatting>
  <conditionalFormatting sqref="AW2458">
    <cfRule type="notContainsErrors" priority="2426" dxfId="0">
      <formula>NOT(ISERROR(AW2458))</formula>
    </cfRule>
  </conditionalFormatting>
  <conditionalFormatting sqref="AW3006">
    <cfRule type="notContainsErrors" priority="2647" dxfId="0">
      <formula>NOT(ISERROR(AW3006))</formula>
    </cfRule>
  </conditionalFormatting>
  <conditionalFormatting sqref="AW3030">
    <cfRule type="notContainsErrors" priority="2666" dxfId="0">
      <formula>NOT(ISERROR(AW3030))</formula>
    </cfRule>
  </conditionalFormatting>
  <conditionalFormatting sqref="AW3373">
    <cfRule type="notContainsErrors" priority="2836" dxfId="0">
      <formula>NOT(ISERROR(AW3373))</formula>
    </cfRule>
  </conditionalFormatting>
  <conditionalFormatting sqref="AW3596">
    <cfRule type="notContainsErrors" priority="2928" dxfId="0">
      <formula>NOT(ISERROR(AW3596))</formula>
    </cfRule>
  </conditionalFormatting>
  <conditionalFormatting sqref="AW934">
    <cfRule type="notContainsErrors" priority="1748" dxfId="0">
      <formula>NOT(ISERROR(AW934))</formula>
    </cfRule>
  </conditionalFormatting>
  <conditionalFormatting sqref="AX1027">
    <cfRule type="notContainsErrors" priority="1771" dxfId="0">
      <formula>NOT(ISERROR(AX1027))</formula>
    </cfRule>
  </conditionalFormatting>
  <conditionalFormatting sqref="AX1073">
    <cfRule type="notContainsErrors" priority="1804" dxfId="0">
      <formula>NOT(ISERROR(AX1073))</formula>
    </cfRule>
  </conditionalFormatting>
  <conditionalFormatting sqref="AX156">
    <cfRule type="notContainsErrors" priority="1648" dxfId="0">
      <formula>NOT(ISERROR(AX156))</formula>
    </cfRule>
  </conditionalFormatting>
  <conditionalFormatting sqref="AX1634">
    <cfRule type="notContainsErrors" priority="2099" dxfId="0">
      <formula>NOT(ISERROR(AX1634))</formula>
    </cfRule>
  </conditionalFormatting>
  <conditionalFormatting sqref="AX1871">
    <cfRule type="notContainsErrors" priority="2200" dxfId="0">
      <formula>NOT(ISERROR(AX1871))</formula>
    </cfRule>
  </conditionalFormatting>
  <conditionalFormatting sqref="AX2456">
    <cfRule type="notContainsErrors" priority="2420" dxfId="0">
      <formula>NOT(ISERROR(AX2456))</formula>
    </cfRule>
  </conditionalFormatting>
  <conditionalFormatting sqref="AX2457">
    <cfRule type="notContainsErrors" priority="2423" dxfId="0">
      <formula>NOT(ISERROR(AX2457))</formula>
    </cfRule>
  </conditionalFormatting>
  <conditionalFormatting sqref="AX2458">
    <cfRule type="notContainsErrors" priority="2425" dxfId="0">
      <formula>NOT(ISERROR(AX2458))</formula>
    </cfRule>
  </conditionalFormatting>
  <conditionalFormatting sqref="AX3100">
    <cfRule type="notContainsErrors" priority="2700" dxfId="0">
      <formula>NOT(ISERROR(AX3100))</formula>
    </cfRule>
  </conditionalFormatting>
  <conditionalFormatting sqref="AY1027">
    <cfRule type="notContainsErrors" priority="1770" dxfId="0">
      <formula>NOT(ISERROR(AY1027))</formula>
    </cfRule>
  </conditionalFormatting>
  <conditionalFormatting sqref="AY1073">
    <cfRule type="notContainsErrors" priority="1803" dxfId="0">
      <formula>NOT(ISERROR(AY1073))</formula>
    </cfRule>
  </conditionalFormatting>
  <conditionalFormatting sqref="AY156">
    <cfRule type="notContainsErrors" priority="1647" dxfId="0">
      <formula>NOT(ISERROR(AY156))</formula>
    </cfRule>
  </conditionalFormatting>
  <conditionalFormatting sqref="AY1634">
    <cfRule type="notContainsErrors" priority="2098" dxfId="0">
      <formula>NOT(ISERROR(AY1634))</formula>
    </cfRule>
  </conditionalFormatting>
  <conditionalFormatting sqref="AY2455">
    <cfRule type="notContainsErrors" priority="2414" dxfId="0">
      <formula>NOT(ISERROR(AY2455))</formula>
    </cfRule>
  </conditionalFormatting>
  <conditionalFormatting sqref="AY2456">
    <cfRule type="notContainsErrors" priority="2419" dxfId="0">
      <formula>NOT(ISERROR(AY2456))</formula>
    </cfRule>
  </conditionalFormatting>
  <conditionalFormatting sqref="AY2457">
    <cfRule type="notContainsErrors" priority="2422" dxfId="0">
      <formula>NOT(ISERROR(AY2457))</formula>
    </cfRule>
  </conditionalFormatting>
  <conditionalFormatting sqref="AY3100">
    <cfRule type="notContainsErrors" priority="2699" dxfId="0">
      <formula>NOT(ISERROR(AY3100))</formula>
    </cfRule>
  </conditionalFormatting>
  <conditionalFormatting sqref="AZ1634">
    <cfRule type="notContainsErrors" priority="2100" dxfId="0">
      <formula>NOT(ISERROR(AZ1634))</formula>
    </cfRule>
  </conditionalFormatting>
  <conditionalFormatting sqref="AZ1871">
    <cfRule type="notContainsErrors" priority="2201" dxfId="0">
      <formula>NOT(ISERROR(AZ1871))</formula>
    </cfRule>
  </conditionalFormatting>
  <conditionalFormatting sqref="AZ2299">
    <cfRule type="notContainsErrors" priority="2354" dxfId="0">
      <formula>NOT(ISERROR(AZ2299))</formula>
    </cfRule>
  </conditionalFormatting>
  <conditionalFormatting sqref="AZ2568">
    <cfRule type="notContainsErrors" priority="2454" dxfId="0">
      <formula>NOT(ISERROR(AZ2568))</formula>
    </cfRule>
  </conditionalFormatting>
  <conditionalFormatting sqref="AZ320">
    <cfRule type="notContainsErrors" priority="1690" dxfId="0">
      <formula>NOT(ISERROR(AZ320))</formula>
    </cfRule>
  </conditionalFormatting>
  <conditionalFormatting sqref="BA1029">
    <cfRule type="notContainsErrors" priority="1775" dxfId="0">
      <formula>NOT(ISERROR(BA1029))</formula>
    </cfRule>
  </conditionalFormatting>
  <conditionalFormatting sqref="BA1613">
    <cfRule type="notContainsErrors" priority="2078" dxfId="0">
      <formula>NOT(ISERROR(BA1613))</formula>
    </cfRule>
  </conditionalFormatting>
  <conditionalFormatting sqref="BA1634">
    <cfRule type="notContainsErrors" priority="2101" dxfId="0">
      <formula>NOT(ISERROR(BA1634))</formula>
    </cfRule>
  </conditionalFormatting>
  <conditionalFormatting sqref="BA1671">
    <cfRule type="notContainsErrors" priority="2136" dxfId="0">
      <formula>NOT(ISERROR(BA1671))</formula>
    </cfRule>
  </conditionalFormatting>
  <conditionalFormatting sqref="BA1871">
    <cfRule type="notContainsErrors" priority="2202" dxfId="0">
      <formula>NOT(ISERROR(BA1871))</formula>
    </cfRule>
  </conditionalFormatting>
  <conditionalFormatting sqref="BA2484">
    <cfRule type="notContainsErrors" priority="2435" dxfId="0">
      <formula>NOT(ISERROR(BA2484))</formula>
    </cfRule>
  </conditionalFormatting>
  <conditionalFormatting sqref="BA2844">
    <cfRule type="notContainsErrors" priority="2560" dxfId="0">
      <formula>NOT(ISERROR(BA2844))</formula>
    </cfRule>
  </conditionalFormatting>
  <conditionalFormatting sqref="BA2845">
    <cfRule type="notContainsErrors" priority="2561" dxfId="0">
      <formula>NOT(ISERROR(BA2845))</formula>
    </cfRule>
  </conditionalFormatting>
  <conditionalFormatting sqref="BA3019">
    <cfRule type="notContainsErrors" priority="2649" dxfId="0">
      <formula>NOT(ISERROR(BA3019))</formula>
    </cfRule>
  </conditionalFormatting>
  <conditionalFormatting sqref="BA3020">
    <cfRule type="notContainsErrors" priority="2651" dxfId="0">
      <formula>NOT(ISERROR(BA3020))</formula>
    </cfRule>
  </conditionalFormatting>
  <conditionalFormatting sqref="BA3022">
    <cfRule type="notContainsErrors" priority="2652" dxfId="0">
      <formula>NOT(ISERROR(BA3022))</formula>
    </cfRule>
  </conditionalFormatting>
  <conditionalFormatting sqref="BA3024">
    <cfRule type="notContainsErrors" priority="2654" dxfId="0">
      <formula>NOT(ISERROR(BA3024))</formula>
    </cfRule>
  </conditionalFormatting>
  <conditionalFormatting sqref="BA3027">
    <cfRule type="notContainsErrors" priority="2660" dxfId="0">
      <formula>NOT(ISERROR(BA3027))</formula>
    </cfRule>
  </conditionalFormatting>
  <conditionalFormatting sqref="BA3030">
    <cfRule type="notContainsErrors" priority="2665" dxfId="0">
      <formula>NOT(ISERROR(BA3030))</formula>
    </cfRule>
  </conditionalFormatting>
  <conditionalFormatting sqref="BA3042">
    <cfRule type="notContainsErrors" priority="2672" dxfId="0">
      <formula>NOT(ISERROR(BA3042))</formula>
    </cfRule>
  </conditionalFormatting>
  <conditionalFormatting sqref="BA3043">
    <cfRule type="notContainsErrors" priority="2673" dxfId="0">
      <formula>NOT(ISERROR(BA3043))</formula>
    </cfRule>
  </conditionalFormatting>
  <conditionalFormatting sqref="BA3048">
    <cfRule type="notContainsErrors" priority="2674" dxfId="0">
      <formula>NOT(ISERROR(BA3048))</formula>
    </cfRule>
  </conditionalFormatting>
  <conditionalFormatting sqref="BA3049">
    <cfRule type="notContainsErrors" priority="2675" dxfId="0">
      <formula>NOT(ISERROR(BA3049))</formula>
    </cfRule>
  </conditionalFormatting>
  <conditionalFormatting sqref="BA3050">
    <cfRule type="notContainsErrors" priority="2676" dxfId="0">
      <formula>NOT(ISERROR(BA3050))</formula>
    </cfRule>
  </conditionalFormatting>
  <conditionalFormatting sqref="BA3051">
    <cfRule type="notContainsErrors" priority="2679" dxfId="0">
      <formula>NOT(ISERROR(BA3051))</formula>
    </cfRule>
  </conditionalFormatting>
  <conditionalFormatting sqref="BA3057">
    <cfRule type="notContainsErrors" priority="2680" dxfId="0">
      <formula>NOT(ISERROR(BA3057))</formula>
    </cfRule>
  </conditionalFormatting>
  <conditionalFormatting sqref="BA3072">
    <cfRule type="notContainsErrors" priority="2698" dxfId="0">
      <formula>NOT(ISERROR(BA3072))</formula>
    </cfRule>
  </conditionalFormatting>
  <conditionalFormatting sqref="BA3100">
    <cfRule type="notContainsErrors" priority="2701" dxfId="0">
      <formula>NOT(ISERROR(BA3100))</formula>
    </cfRule>
  </conditionalFormatting>
  <conditionalFormatting sqref="BA3261">
    <cfRule type="notContainsErrors" priority="2744" dxfId="0">
      <formula>NOT(ISERROR(BA3261))</formula>
    </cfRule>
  </conditionalFormatting>
  <conditionalFormatting sqref="BA3657">
    <cfRule type="notContainsErrors" priority="2943" dxfId="0">
      <formula>NOT(ISERROR(BA3657))</formula>
    </cfRule>
  </conditionalFormatting>
  <conditionalFormatting sqref="BA990">
    <cfRule type="notContainsErrors" priority="1763" dxfId="0">
      <formula>NOT(ISERROR(BA990))</formula>
    </cfRule>
  </conditionalFormatting>
  <conditionalFormatting sqref="BB1115">
    <cfRule type="notContainsErrors" priority="1851" dxfId="0">
      <formula>NOT(ISERROR(BB1115))</formula>
    </cfRule>
  </conditionalFormatting>
  <conditionalFormatting sqref="BB1116">
    <cfRule type="notContainsErrors" priority="1864" dxfId="0">
      <formula>NOT(ISERROR(BB1116))</formula>
    </cfRule>
  </conditionalFormatting>
  <conditionalFormatting sqref="BB1634">
    <cfRule type="notContainsErrors" priority="2114" dxfId="0">
      <formula>NOT(ISERROR(BB1634))</formula>
    </cfRule>
  </conditionalFormatting>
  <conditionalFormatting sqref="BB1871">
    <cfRule type="notContainsErrors" priority="2211" dxfId="0">
      <formula>NOT(ISERROR(BB1871))</formula>
    </cfRule>
  </conditionalFormatting>
  <conditionalFormatting sqref="BB3265">
    <cfRule type="notContainsErrors" priority="2756" dxfId="0">
      <formula>NOT(ISERROR(BB3265))</formula>
    </cfRule>
  </conditionalFormatting>
  <conditionalFormatting sqref="BC1028">
    <cfRule type="notContainsErrors" priority="1772" dxfId="0">
      <formula>NOT(ISERROR(BC1028))</formula>
    </cfRule>
  </conditionalFormatting>
  <conditionalFormatting sqref="BC1115">
    <cfRule type="notContainsErrors" priority="1850" dxfId="0">
      <formula>NOT(ISERROR(BC1115))</formula>
    </cfRule>
  </conditionalFormatting>
  <conditionalFormatting sqref="BC1116">
    <cfRule type="notContainsErrors" priority="1863" dxfId="0">
      <formula>NOT(ISERROR(BC1116))</formula>
    </cfRule>
  </conditionalFormatting>
  <conditionalFormatting sqref="BC1621">
    <cfRule type="notContainsErrors" priority="2093" dxfId="0">
      <formula>NOT(ISERROR(BC1621))</formula>
    </cfRule>
  </conditionalFormatting>
  <conditionalFormatting sqref="BC2388">
    <cfRule type="notContainsErrors" priority="2400" dxfId="0">
      <formula>NOT(ISERROR(BC2388))</formula>
    </cfRule>
  </conditionalFormatting>
  <conditionalFormatting sqref="BC3265">
    <cfRule type="notContainsErrors" priority="2755" dxfId="0">
      <formula>NOT(ISERROR(BC3265))</formula>
    </cfRule>
  </conditionalFormatting>
  <conditionalFormatting sqref="BD1115">
    <cfRule type="notContainsErrors" priority="1857" dxfId="0">
      <formula>NOT(ISERROR(BD1115))</formula>
    </cfRule>
  </conditionalFormatting>
  <conditionalFormatting sqref="BD1116">
    <cfRule type="notContainsErrors" priority="1870" dxfId="0">
      <formula>NOT(ISERROR(BD1116))</formula>
    </cfRule>
  </conditionalFormatting>
  <conditionalFormatting sqref="BD2388">
    <cfRule type="notContainsErrors" priority="2402" dxfId="0">
      <formula>NOT(ISERROR(BD2388))</formula>
    </cfRule>
  </conditionalFormatting>
  <conditionalFormatting sqref="BD3265">
    <cfRule type="notContainsErrors" priority="2762" dxfId="0">
      <formula>NOT(ISERROR(BD3265))</formula>
    </cfRule>
  </conditionalFormatting>
  <conditionalFormatting sqref="BD3447">
    <cfRule type="notContainsErrors" priority="2862" dxfId="0">
      <formula>NOT(ISERROR(BD3447))</formula>
    </cfRule>
  </conditionalFormatting>
  <conditionalFormatting sqref="BE1115">
    <cfRule type="notContainsErrors" priority="1854" dxfId="0">
      <formula>NOT(ISERROR(BE1115))</formula>
    </cfRule>
  </conditionalFormatting>
  <conditionalFormatting sqref="BE1116">
    <cfRule type="notContainsErrors" priority="1867" dxfId="0">
      <formula>NOT(ISERROR(BE1116))</formula>
    </cfRule>
  </conditionalFormatting>
  <conditionalFormatting sqref="BE2388">
    <cfRule type="notContainsErrors" priority="2401" dxfId="0">
      <formula>NOT(ISERROR(BE2388))</formula>
    </cfRule>
  </conditionalFormatting>
  <conditionalFormatting sqref="BE3265">
    <cfRule type="notContainsErrors" priority="2759" dxfId="0">
      <formula>NOT(ISERROR(BE3265))</formula>
    </cfRule>
  </conditionalFormatting>
  <conditionalFormatting sqref="BF1112">
    <cfRule type="notContainsErrors" priority="1839" dxfId="0">
      <formula>NOT(ISERROR(BF1112))</formula>
    </cfRule>
  </conditionalFormatting>
  <conditionalFormatting sqref="BF1115">
    <cfRule type="notContainsErrors" priority="1855" dxfId="0">
      <formula>NOT(ISERROR(BF1115))</formula>
    </cfRule>
  </conditionalFormatting>
  <conditionalFormatting sqref="BF1116">
    <cfRule type="notContainsErrors" priority="1868" dxfId="0">
      <formula>NOT(ISERROR(BF1116))</formula>
    </cfRule>
  </conditionalFormatting>
  <conditionalFormatting sqref="BF3265">
    <cfRule type="notContainsErrors" priority="2760" dxfId="0">
      <formula>NOT(ISERROR(BF3265))</formula>
    </cfRule>
  </conditionalFormatting>
  <conditionalFormatting sqref="BF709">
    <cfRule type="notContainsErrors" priority="1700" dxfId="0">
      <formula>NOT(ISERROR(BF709))</formula>
    </cfRule>
  </conditionalFormatting>
  <conditionalFormatting sqref="BG1112">
    <cfRule type="notContainsErrors" priority="1840" dxfId="0">
      <formula>NOT(ISERROR(BG1112))</formula>
    </cfRule>
  </conditionalFormatting>
  <conditionalFormatting sqref="BG1115">
    <cfRule type="notContainsErrors" priority="1856" dxfId="0">
      <formula>NOT(ISERROR(BG1115))</formula>
    </cfRule>
  </conditionalFormatting>
  <conditionalFormatting sqref="BG1116">
    <cfRule type="notContainsErrors" priority="1869" dxfId="0">
      <formula>NOT(ISERROR(BG1116))</formula>
    </cfRule>
  </conditionalFormatting>
  <conditionalFormatting sqref="BG3265">
    <cfRule type="notContainsErrors" priority="2761" dxfId="0">
      <formula>NOT(ISERROR(BG3265))</formula>
    </cfRule>
  </conditionalFormatting>
  <conditionalFormatting sqref="BG709">
    <cfRule type="notContainsErrors" priority="1701" dxfId="0">
      <formula>NOT(ISERROR(BG709))</formula>
    </cfRule>
  </conditionalFormatting>
  <conditionalFormatting sqref="BH1112">
    <cfRule type="notContainsErrors" priority="1837" dxfId="0">
      <formula>NOT(ISERROR(BH1112))</formula>
    </cfRule>
  </conditionalFormatting>
  <conditionalFormatting sqref="BH1115">
    <cfRule type="notContainsErrors" priority="1852" dxfId="0">
      <formula>NOT(ISERROR(BH1115))</formula>
    </cfRule>
  </conditionalFormatting>
  <conditionalFormatting sqref="BH1116">
    <cfRule type="notContainsErrors" priority="1865" dxfId="0">
      <formula>NOT(ISERROR(BH1116))</formula>
    </cfRule>
  </conditionalFormatting>
  <conditionalFormatting sqref="BH1747">
    <cfRule type="notContainsErrors" priority="2166" dxfId="0">
      <formula>NOT(ISERROR(BH1747))</formula>
    </cfRule>
  </conditionalFormatting>
  <conditionalFormatting sqref="BH1763">
    <cfRule type="notContainsErrors" priority="2180" dxfId="0">
      <formula>NOT(ISERROR(BH1763))</formula>
    </cfRule>
  </conditionalFormatting>
  <conditionalFormatting sqref="BH2384">
    <cfRule type="notContainsErrors" priority="2390" dxfId="0">
      <formula>NOT(ISERROR(BH2384))</formula>
    </cfRule>
  </conditionalFormatting>
  <conditionalFormatting sqref="BH2993">
    <cfRule type="notContainsErrors" priority="2640" dxfId="0">
      <formula>NOT(ISERROR(BH2993))</formula>
    </cfRule>
  </conditionalFormatting>
  <conditionalFormatting sqref="BH3265">
    <cfRule type="notContainsErrors" priority="2757" dxfId="0">
      <formula>NOT(ISERROR(BH3265))</formula>
    </cfRule>
  </conditionalFormatting>
  <conditionalFormatting sqref="BH3662">
    <cfRule type="notContainsErrors" priority="2959" dxfId="0">
      <formula>NOT(ISERROR(BH3662))</formula>
    </cfRule>
  </conditionalFormatting>
  <conditionalFormatting sqref="BH709">
    <cfRule type="notContainsErrors" priority="1698" dxfId="0">
      <formula>NOT(ISERROR(BH709))</formula>
    </cfRule>
  </conditionalFormatting>
  <conditionalFormatting sqref="BI1112">
    <cfRule type="notContainsErrors" priority="1838" dxfId="0">
      <formula>NOT(ISERROR(BI1112))</formula>
    </cfRule>
  </conditionalFormatting>
  <conditionalFormatting sqref="BI1115">
    <cfRule type="notContainsErrors" priority="1853" dxfId="0">
      <formula>NOT(ISERROR(BI1115))</formula>
    </cfRule>
  </conditionalFormatting>
  <conditionalFormatting sqref="BI1116">
    <cfRule type="notContainsErrors" priority="1866" dxfId="0">
      <formula>NOT(ISERROR(BI1116))</formula>
    </cfRule>
  </conditionalFormatting>
  <conditionalFormatting sqref="BI1747">
    <cfRule type="notContainsErrors" priority="2167" dxfId="0">
      <formula>NOT(ISERROR(BI1747))</formula>
    </cfRule>
  </conditionalFormatting>
  <conditionalFormatting sqref="BI1763">
    <cfRule type="notContainsErrors" priority="2181" dxfId="0">
      <formula>NOT(ISERROR(BI1763))</formula>
    </cfRule>
  </conditionalFormatting>
  <conditionalFormatting sqref="BI2384">
    <cfRule type="notContainsErrors" priority="2391" dxfId="0">
      <formula>NOT(ISERROR(BI2384))</formula>
    </cfRule>
  </conditionalFormatting>
  <conditionalFormatting sqref="BI2993">
    <cfRule type="notContainsErrors" priority="2641" dxfId="0">
      <formula>NOT(ISERROR(BI2993))</formula>
    </cfRule>
  </conditionalFormatting>
  <conditionalFormatting sqref="BI3265">
    <cfRule type="notContainsErrors" priority="2758" dxfId="0">
      <formula>NOT(ISERROR(BI3265))</formula>
    </cfRule>
  </conditionalFormatting>
  <conditionalFormatting sqref="BI3662">
    <cfRule type="notContainsErrors" priority="2960" dxfId="0">
      <formula>NOT(ISERROR(BI3662))</formula>
    </cfRule>
  </conditionalFormatting>
  <conditionalFormatting sqref="BI709">
    <cfRule type="notContainsErrors" priority="1699" dxfId="0">
      <formula>NOT(ISERROR(BI709))</formula>
    </cfRule>
  </conditionalFormatting>
  <conditionalFormatting sqref="BJ1115">
    <cfRule type="notContainsErrors" priority="1849" dxfId="0">
      <formula>NOT(ISERROR(BJ1115))</formula>
    </cfRule>
  </conditionalFormatting>
  <conditionalFormatting sqref="BJ1116">
    <cfRule type="notContainsErrors" priority="1862" dxfId="0">
      <formula>NOT(ISERROR(BJ1116))</formula>
    </cfRule>
  </conditionalFormatting>
  <conditionalFormatting sqref="BJ2388">
    <cfRule type="notContainsErrors" priority="2399" dxfId="0">
      <formula>NOT(ISERROR(BJ2388))</formula>
    </cfRule>
  </conditionalFormatting>
  <conditionalFormatting sqref="BJ3265">
    <cfRule type="notContainsErrors" priority="2754" dxfId="0">
      <formula>NOT(ISERROR(BJ3265))</formula>
    </cfRule>
  </conditionalFormatting>
  <conditionalFormatting sqref="BK1115">
    <cfRule type="notContainsErrors" priority="1848" dxfId="0">
      <formula>NOT(ISERROR(BK1115))</formula>
    </cfRule>
  </conditionalFormatting>
  <conditionalFormatting sqref="BK1116">
    <cfRule type="notContainsErrors" priority="1861" dxfId="0">
      <formula>NOT(ISERROR(BK1116))</formula>
    </cfRule>
  </conditionalFormatting>
  <conditionalFormatting sqref="BK2388">
    <cfRule type="notContainsErrors" priority="2398" dxfId="0">
      <formula>NOT(ISERROR(BK2388))</formula>
    </cfRule>
  </conditionalFormatting>
  <conditionalFormatting sqref="BK3265">
    <cfRule type="notContainsErrors" priority="2753" dxfId="0">
      <formula>NOT(ISERROR(BK3265))</formula>
    </cfRule>
  </conditionalFormatting>
  <conditionalFormatting sqref="BL1115">
    <cfRule type="notContainsErrors" priority="1858" dxfId="0">
      <formula>NOT(ISERROR(BL1115))</formula>
    </cfRule>
  </conditionalFormatting>
  <conditionalFormatting sqref="BL1116">
    <cfRule type="notContainsErrors" priority="1871" dxfId="0">
      <formula>NOT(ISERROR(BL1116))</formula>
    </cfRule>
  </conditionalFormatting>
  <conditionalFormatting sqref="BL2388">
    <cfRule type="notContainsErrors" priority="2403" dxfId="0">
      <formula>NOT(ISERROR(BL2388))</formula>
    </cfRule>
  </conditionalFormatting>
  <conditionalFormatting sqref="BL3265">
    <cfRule type="notContainsErrors" priority="2763" dxfId="0">
      <formula>NOT(ISERROR(BL3265))</formula>
    </cfRule>
  </conditionalFormatting>
  <conditionalFormatting sqref="BL896">
    <cfRule type="notContainsErrors" priority="1741" dxfId="0">
      <formula>NOT(ISERROR(BL896))</formula>
    </cfRule>
  </conditionalFormatting>
  <conditionalFormatting sqref="BL897">
    <cfRule type="notContainsErrors" priority="1745" dxfId="0">
      <formula>NOT(ISERROR(BL897))</formula>
    </cfRule>
  </conditionalFormatting>
  <conditionalFormatting sqref="Q1634">
    <cfRule type="notContainsErrors" priority="2121" dxfId="0">
      <formula>NOT(ISERROR(Q1634))</formula>
    </cfRule>
  </conditionalFormatting>
  <conditionalFormatting sqref="Q1871">
    <cfRule type="notContainsErrors" priority="2218" dxfId="0">
      <formula>NOT(ISERROR(Q1871))</formula>
    </cfRule>
  </conditionalFormatting>
  <conditionalFormatting sqref="R1029 T1029:AC1029">
    <cfRule type="notContainsErrors" priority="1784" dxfId="0">
      <formula>NOT(ISERROR(R1029))</formula>
    </cfRule>
  </conditionalFormatting>
  <conditionalFormatting sqref="R1033 T1033:AC1033">
    <cfRule type="notContainsErrors" priority="1786" dxfId="0">
      <formula>NOT(ISERROR(R1033))</formula>
    </cfRule>
  </conditionalFormatting>
  <conditionalFormatting sqref="R117 T117:AC117">
    <cfRule type="notContainsErrors" priority="1622" dxfId="0">
      <formula>NOT(ISERROR(R117))</formula>
    </cfRule>
  </conditionalFormatting>
  <conditionalFormatting sqref="R1423 T1423:AC1423">
    <cfRule type="notContainsErrors" priority="1957" dxfId="0">
      <formula>NOT(ISERROR(R1423))</formula>
    </cfRule>
  </conditionalFormatting>
  <conditionalFormatting sqref="R1634 T1634:AC1634">
    <cfRule type="notContainsErrors" priority="2118" dxfId="0">
      <formula>NOT(ISERROR(R1634))</formula>
    </cfRule>
  </conditionalFormatting>
  <conditionalFormatting sqref="R1660 T1660:AC1660">
    <cfRule type="notContainsErrors" priority="2132" dxfId="0">
      <formula>NOT(ISERROR(R1660))</formula>
    </cfRule>
  </conditionalFormatting>
  <conditionalFormatting sqref="R1871 T1871:AC1871">
    <cfRule type="notContainsErrors" priority="2215" dxfId="0">
      <formula>NOT(ISERROR(R1871))</formula>
    </cfRule>
  </conditionalFormatting>
  <conditionalFormatting sqref="R2155 T2155:AC2155">
    <cfRule type="notContainsErrors" priority="2308" dxfId="0">
      <formula>NOT(ISERROR(R2155))</formula>
    </cfRule>
  </conditionalFormatting>
  <conditionalFormatting sqref="R2279 T2279:AC2279">
    <cfRule type="notContainsErrors" priority="2345" dxfId="0">
      <formula>NOT(ISERROR(R2279))</formula>
    </cfRule>
  </conditionalFormatting>
  <conditionalFormatting sqref="R2280 T2280:AC2280">
    <cfRule type="notContainsErrors" priority="2349" dxfId="0">
      <formula>NOT(ISERROR(R2280))</formula>
    </cfRule>
  </conditionalFormatting>
  <conditionalFormatting sqref="R2388 T2388:AC2388">
    <cfRule type="notContainsErrors" priority="2404" dxfId="0">
      <formula>NOT(ISERROR(R2388))</formula>
    </cfRule>
  </conditionalFormatting>
  <conditionalFormatting sqref="R2484 T2484:AC2484">
    <cfRule type="notContainsErrors" priority="2436" dxfId="0">
      <formula>NOT(ISERROR(R2484))</formula>
    </cfRule>
  </conditionalFormatting>
  <conditionalFormatting sqref="R2598 T2598:AC2598">
    <cfRule type="notContainsErrors" priority="2462" dxfId="0">
      <formula>NOT(ISERROR(R2598))</formula>
    </cfRule>
  </conditionalFormatting>
  <conditionalFormatting sqref="R2599 T2599:AC2599">
    <cfRule type="notContainsErrors" priority="2463" dxfId="0">
      <formula>NOT(ISERROR(R2599))</formula>
    </cfRule>
  </conditionalFormatting>
  <conditionalFormatting sqref="R2608 T2608:AC2608">
    <cfRule type="notContainsErrors" priority="2472" dxfId="0">
      <formula>NOT(ISERROR(R2608))</formula>
    </cfRule>
  </conditionalFormatting>
  <conditionalFormatting sqref="R2712 T2712:AC2712">
    <cfRule type="notContainsErrors" priority="2529" dxfId="0">
      <formula>NOT(ISERROR(R2712))</formula>
    </cfRule>
  </conditionalFormatting>
  <conditionalFormatting sqref="R2912 T2912:AC2912">
    <cfRule type="notContainsErrors" priority="2573" dxfId="0">
      <formula>NOT(ISERROR(R2912))</formula>
    </cfRule>
  </conditionalFormatting>
  <conditionalFormatting sqref="R2998 T2998:AC2998">
    <cfRule type="notContainsErrors" priority="2642" dxfId="0">
      <formula>NOT(ISERROR(R2998))</formula>
    </cfRule>
  </conditionalFormatting>
  <conditionalFormatting sqref="R3022 T3022:AC3022">
    <cfRule type="notContainsErrors" priority="2653" dxfId="0">
      <formula>NOT(ISERROR(R3022))</formula>
    </cfRule>
  </conditionalFormatting>
  <conditionalFormatting sqref="R3026 T3026:AC3026">
    <cfRule type="notContainsErrors" priority="2659" dxfId="0">
      <formula>NOT(ISERROR(R3026))</formula>
    </cfRule>
  </conditionalFormatting>
  <conditionalFormatting sqref="R3118 T3118:AC3118">
    <cfRule type="notContainsErrors" priority="2707" dxfId="0">
      <formula>NOT(ISERROR(R3118))</formula>
    </cfRule>
  </conditionalFormatting>
  <conditionalFormatting sqref="R3267 T3267:AC3267">
    <cfRule type="notContainsErrors" priority="2780" dxfId="0">
      <formula>NOT(ISERROR(R3267))</formula>
    </cfRule>
  </conditionalFormatting>
  <conditionalFormatting sqref="R3273 T3273:AC3273">
    <cfRule type="notContainsErrors" priority="2781" dxfId="0">
      <formula>NOT(ISERROR(R3273))</formula>
    </cfRule>
  </conditionalFormatting>
  <conditionalFormatting sqref="R3335 T3335:AC3335">
    <cfRule type="notContainsErrors" priority="2818" dxfId="0">
      <formula>NOT(ISERROR(R3335))</formula>
    </cfRule>
  </conditionalFormatting>
  <conditionalFormatting sqref="R3349 T3349:AC3349">
    <cfRule type="notContainsErrors" priority="2831" dxfId="0">
      <formula>NOT(ISERROR(R3349))</formula>
    </cfRule>
  </conditionalFormatting>
  <conditionalFormatting sqref="R3675 T3675:AC3675">
    <cfRule type="notContainsErrors" priority="2966" dxfId="0">
      <formula>NOT(ISERROR(R3675))</formula>
    </cfRule>
  </conditionalFormatting>
  <conditionalFormatting sqref="R819 T819:AC819">
    <cfRule type="notContainsErrors" priority="1720" dxfId="0">
      <formula>NOT(ISERROR(R819))</formula>
    </cfRule>
  </conditionalFormatting>
  <conditionalFormatting sqref="R983 T983:AC983">
    <cfRule type="notContainsErrors" priority="1760" dxfId="0">
      <formula>NOT(ISERROR(R983))</formula>
    </cfRule>
  </conditionalFormatting>
  <conditionalFormatting sqref="R988 T988:AC988">
    <cfRule type="notContainsErrors" priority="1761" dxfId="0">
      <formula>NOT(ISERROR(R988))</formula>
    </cfRule>
  </conditionalFormatting>
  <conditionalFormatting sqref="R990 T990:AC990">
    <cfRule type="notContainsErrors" priority="1767" dxfId="0">
      <formula>NOT(ISERROR(R990))</formula>
    </cfRule>
  </conditionalFormatting>
  <conditionalFormatting sqref="AD1634">
    <cfRule type="notContainsErrors" priority="2107" dxfId="0">
      <formula>NOT(ISERROR(AD1634))</formula>
    </cfRule>
  </conditionalFormatting>
  <conditionalFormatting sqref="AD1871">
    <cfRule type="notContainsErrors" priority="2204" dxfId="0">
      <formula>NOT(ISERROR(AD1871))</formula>
    </cfRule>
  </conditionalFormatting>
  <conditionalFormatting sqref="AD19">
    <cfRule type="notContainsErrors" priority="1575" dxfId="0">
      <formula>NOT(ISERROR(AD19))</formula>
    </cfRule>
  </conditionalFormatting>
  <conditionalFormatting sqref="AD2723">
    <cfRule type="notContainsErrors" priority="2536" dxfId="0">
      <formula>NOT(ISERROR(AD2723))</formula>
    </cfRule>
  </conditionalFormatting>
  <conditionalFormatting sqref="AD951">
    <cfRule type="notContainsErrors" priority="1753" dxfId="0">
      <formula>NOT(ISERROR(AD951))</formula>
    </cfRule>
  </conditionalFormatting>
  <conditionalFormatting sqref="AE1634">
    <cfRule type="notContainsErrors" priority="2106" dxfId="0">
      <formula>NOT(ISERROR(AE1634))</formula>
    </cfRule>
  </conditionalFormatting>
  <conditionalFormatting sqref="AE1871">
    <cfRule type="notContainsErrors" priority="2203" dxfId="0">
      <formula>NOT(ISERROR(AE1871))</formula>
    </cfRule>
  </conditionalFormatting>
  <conditionalFormatting sqref="AE2912">
    <cfRule type="notContainsErrors" priority="2572" dxfId="0">
      <formula>NOT(ISERROR(AE2912))</formula>
    </cfRule>
  </conditionalFormatting>
  <conditionalFormatting sqref="AE990">
    <cfRule type="notContainsErrors" priority="1765" dxfId="0">
      <formula>NOT(ISERROR(AE990))</formula>
    </cfRule>
  </conditionalFormatting>
  <conditionalFormatting sqref="AF117">
    <cfRule type="notContainsErrors" priority="1621" dxfId="0">
      <formula>NOT(ISERROR(AF117))</formula>
    </cfRule>
  </conditionalFormatting>
  <conditionalFormatting sqref="AF1634">
    <cfRule type="notContainsErrors" priority="2105" dxfId="0">
      <formula>NOT(ISERROR(AF1634))</formula>
    </cfRule>
  </conditionalFormatting>
  <conditionalFormatting sqref="AF2616">
    <cfRule type="notContainsErrors" priority="2482" dxfId="0">
      <formula>NOT(ISERROR(AF2616))</formula>
    </cfRule>
  </conditionalFormatting>
  <conditionalFormatting sqref="AF2912">
    <cfRule type="notContainsErrors" priority="2571" dxfId="0">
      <formula>NOT(ISERROR(AF2912))</formula>
    </cfRule>
  </conditionalFormatting>
  <conditionalFormatting sqref="AF990">
    <cfRule type="notContainsErrors" priority="1764" dxfId="0">
      <formula>NOT(ISERROR(AF990))</formula>
    </cfRule>
  </conditionalFormatting>
  <conditionalFormatting sqref="AG1029">
    <cfRule type="notContainsErrors" priority="1782" dxfId="0">
      <formula>NOT(ISERROR(AG1029))</formula>
    </cfRule>
  </conditionalFormatting>
  <conditionalFormatting sqref="AG1063">
    <cfRule type="notContainsErrors" priority="1793" dxfId="0">
      <formula>NOT(ISERROR(AG1063))</formula>
    </cfRule>
  </conditionalFormatting>
  <conditionalFormatting sqref="AG1109">
    <cfRule type="notContainsErrors" priority="1827" dxfId="0">
      <formula>NOT(ISERROR(AG1109))</formula>
    </cfRule>
  </conditionalFormatting>
  <conditionalFormatting sqref="AG1112">
    <cfRule type="notContainsErrors" priority="1841" dxfId="0">
      <formula>NOT(ISERROR(AG1112))</formula>
    </cfRule>
  </conditionalFormatting>
  <conditionalFormatting sqref="AG132">
    <cfRule type="notContainsErrors" priority="1636" dxfId="0">
      <formula>NOT(ISERROR(AG132))</formula>
    </cfRule>
  </conditionalFormatting>
  <conditionalFormatting sqref="AG1384">
    <cfRule type="notContainsErrors" priority="1942" dxfId="0">
      <formula>NOT(ISERROR(AG1384))</formula>
    </cfRule>
  </conditionalFormatting>
  <conditionalFormatting sqref="AG1533">
    <cfRule type="notContainsErrors" priority="2059" dxfId="0">
      <formula>NOT(ISERROR(AG1533))</formula>
    </cfRule>
  </conditionalFormatting>
  <conditionalFormatting sqref="AG1535">
    <cfRule type="notContainsErrors" priority="2070" dxfId="0">
      <formula>NOT(ISERROR(AG1535))</formula>
    </cfRule>
  </conditionalFormatting>
  <conditionalFormatting sqref="AG159">
    <cfRule type="notContainsErrors" priority="1650" dxfId="0">
      <formula>NOT(ISERROR(AG159))</formula>
    </cfRule>
  </conditionalFormatting>
  <conditionalFormatting sqref="AG1634">
    <cfRule type="notContainsErrors" priority="2115" dxfId="0">
      <formula>NOT(ISERROR(AG1634))</formula>
    </cfRule>
  </conditionalFormatting>
  <conditionalFormatting sqref="AG1671">
    <cfRule type="notContainsErrors" priority="2141" dxfId="0">
      <formula>NOT(ISERROR(AG1671))</formula>
    </cfRule>
  </conditionalFormatting>
  <conditionalFormatting sqref="AG1684">
    <cfRule type="notContainsErrors" priority="2145" dxfId="0">
      <formula>NOT(ISERROR(AG1684))</formula>
    </cfRule>
  </conditionalFormatting>
  <conditionalFormatting sqref="AG1693">
    <cfRule type="notContainsErrors" priority="2157" dxfId="0">
      <formula>NOT(ISERROR(AG1693))</formula>
    </cfRule>
  </conditionalFormatting>
  <conditionalFormatting sqref="AG1871">
    <cfRule type="notContainsErrors" priority="2212" dxfId="0">
      <formula>NOT(ISERROR(AG1871))</formula>
    </cfRule>
  </conditionalFormatting>
  <conditionalFormatting sqref="AG1935">
    <cfRule type="notContainsErrors" priority="2229" dxfId="0">
      <formula>NOT(ISERROR(AG1935))</formula>
    </cfRule>
  </conditionalFormatting>
  <conditionalFormatting sqref="AG1936">
    <cfRule type="notContainsErrors" priority="2231" dxfId="0">
      <formula>NOT(ISERROR(AG1936))</formula>
    </cfRule>
  </conditionalFormatting>
  <conditionalFormatting sqref="AG2370">
    <cfRule type="notContainsErrors" priority="2368" dxfId="0">
      <formula>NOT(ISERROR(AG2370))</formula>
    </cfRule>
  </conditionalFormatting>
  <conditionalFormatting sqref="AG2383">
    <cfRule type="notContainsErrors" priority="2386" dxfId="0">
      <formula>NOT(ISERROR(AG2383))</formula>
    </cfRule>
  </conditionalFormatting>
  <conditionalFormatting sqref="AG2385">
    <cfRule type="notContainsErrors" priority="2396" dxfId="0">
      <formula>NOT(ISERROR(AG2385))</formula>
    </cfRule>
  </conditionalFormatting>
  <conditionalFormatting sqref="AG2455">
    <cfRule type="notContainsErrors" priority="2417" dxfId="0">
      <formula>NOT(ISERROR(AG2455))</formula>
    </cfRule>
  </conditionalFormatting>
  <conditionalFormatting sqref="AG2541">
    <cfRule type="notContainsErrors" priority="2439" dxfId="0">
      <formula>NOT(ISERROR(AG2541))</formula>
    </cfRule>
  </conditionalFormatting>
  <conditionalFormatting sqref="AG2548">
    <cfRule type="notContainsErrors" priority="2449" dxfId="0">
      <formula>NOT(ISERROR(AG2548))</formula>
    </cfRule>
  </conditionalFormatting>
  <conditionalFormatting sqref="AG2608">
    <cfRule type="notContainsErrors" priority="2469" dxfId="0">
      <formula>NOT(ISERROR(AG2608))</formula>
    </cfRule>
  </conditionalFormatting>
  <conditionalFormatting sqref="AG2648">
    <cfRule type="notContainsErrors" priority="2498" dxfId="0">
      <formula>NOT(ISERROR(AG2648))</formula>
    </cfRule>
  </conditionalFormatting>
  <conditionalFormatting sqref="AG2813">
    <cfRule type="notContainsErrors" priority="2546" dxfId="0">
      <formula>NOT(ISERROR(AG2813))</formula>
    </cfRule>
  </conditionalFormatting>
  <conditionalFormatting sqref="AG2901">
    <cfRule type="notContainsErrors" priority="2568" dxfId="0">
      <formula>NOT(ISERROR(AG2901))</formula>
    </cfRule>
  </conditionalFormatting>
  <conditionalFormatting sqref="AG2969">
    <cfRule type="notContainsErrors" priority="2637" dxfId="0">
      <formula>NOT(ISERROR(AG2969))</formula>
    </cfRule>
  </conditionalFormatting>
  <conditionalFormatting sqref="AG3050">
    <cfRule type="notContainsErrors" priority="2677" dxfId="0">
      <formula>NOT(ISERROR(AG3050))</formula>
    </cfRule>
  </conditionalFormatting>
  <conditionalFormatting sqref="AG3059">
    <cfRule type="notContainsErrors" priority="2682" dxfId="0">
      <formula>NOT(ISERROR(AG3059))</formula>
    </cfRule>
  </conditionalFormatting>
  <conditionalFormatting sqref="AG3060">
    <cfRule type="notContainsErrors" priority="2684" dxfId="0">
      <formula>NOT(ISERROR(AG3060))</formula>
    </cfRule>
  </conditionalFormatting>
  <conditionalFormatting sqref="AG3267">
    <cfRule type="notContainsErrors" priority="2778" dxfId="0">
      <formula>NOT(ISERROR(AG3267))</formula>
    </cfRule>
  </conditionalFormatting>
  <conditionalFormatting sqref="AG3657">
    <cfRule type="notContainsErrors" priority="2948" dxfId="0">
      <formula>NOT(ISERROR(AG3657))</formula>
    </cfRule>
  </conditionalFormatting>
  <conditionalFormatting sqref="AG3680">
    <cfRule type="notContainsErrors" priority="2972" dxfId="0">
      <formula>NOT(ISERROR(AG3680))</formula>
    </cfRule>
  </conditionalFormatting>
  <conditionalFormatting sqref="AG797">
    <cfRule type="notContainsErrors" priority="1712" dxfId="0">
      <formula>NOT(ISERROR(AG797))</formula>
    </cfRule>
  </conditionalFormatting>
  <conditionalFormatting sqref="AG798">
    <cfRule type="notContainsErrors" priority="1717" dxfId="0">
      <formula>NOT(ISERROR(AG798))</formula>
    </cfRule>
  </conditionalFormatting>
  <conditionalFormatting sqref="AH1029">
    <cfRule type="notContainsErrors" priority="1783" dxfId="0">
      <formula>NOT(ISERROR(AH1029))</formula>
    </cfRule>
  </conditionalFormatting>
  <conditionalFormatting sqref="AH1063">
    <cfRule type="notContainsErrors" priority="1794" dxfId="0">
      <formula>NOT(ISERROR(AH1063))</formula>
    </cfRule>
  </conditionalFormatting>
  <conditionalFormatting sqref="AH1109">
    <cfRule type="notContainsErrors" priority="1828" dxfId="0">
      <formula>NOT(ISERROR(AH1109))</formula>
    </cfRule>
  </conditionalFormatting>
  <conditionalFormatting sqref="AH1112">
    <cfRule type="notContainsErrors" priority="1842" dxfId="0">
      <formula>NOT(ISERROR(AH1112))</formula>
    </cfRule>
  </conditionalFormatting>
  <conditionalFormatting sqref="AH1284">
    <cfRule type="notContainsErrors" priority="1932" dxfId="0">
      <formula>NOT(ISERROR(AH1284))</formula>
    </cfRule>
  </conditionalFormatting>
  <conditionalFormatting sqref="AH132">
    <cfRule type="notContainsErrors" priority="1637" dxfId="0">
      <formula>NOT(ISERROR(AH132))</formula>
    </cfRule>
  </conditionalFormatting>
  <conditionalFormatting sqref="AH1384">
    <cfRule type="notContainsErrors" priority="1943" dxfId="0">
      <formula>NOT(ISERROR(AH1384))</formula>
    </cfRule>
  </conditionalFormatting>
  <conditionalFormatting sqref="AH1533">
    <cfRule type="notContainsErrors" priority="2060" dxfId="0">
      <formula>NOT(ISERROR(AH1533))</formula>
    </cfRule>
  </conditionalFormatting>
  <conditionalFormatting sqref="AH1535">
    <cfRule type="notContainsErrors" priority="2071" dxfId="0">
      <formula>NOT(ISERROR(AH1535))</formula>
    </cfRule>
  </conditionalFormatting>
  <conditionalFormatting sqref="AH159">
    <cfRule type="notContainsErrors" priority="1651" dxfId="0">
      <formula>NOT(ISERROR(AH159))</formula>
    </cfRule>
  </conditionalFormatting>
  <conditionalFormatting sqref="AH1634">
    <cfRule type="notContainsErrors" priority="2116" dxfId="0">
      <formula>NOT(ISERROR(AH1634))</formula>
    </cfRule>
  </conditionalFormatting>
  <conditionalFormatting sqref="AH1671">
    <cfRule type="notContainsErrors" priority="2142" dxfId="0">
      <formula>NOT(ISERROR(AH1671))</formula>
    </cfRule>
  </conditionalFormatting>
  <conditionalFormatting sqref="AH1684">
    <cfRule type="notContainsErrors" priority="2146" dxfId="0">
      <formula>NOT(ISERROR(AH1684))</formula>
    </cfRule>
  </conditionalFormatting>
  <conditionalFormatting sqref="AH1685">
    <cfRule type="notContainsErrors" priority="2152" dxfId="0">
      <formula>NOT(ISERROR(AH1685))</formula>
    </cfRule>
  </conditionalFormatting>
  <conditionalFormatting sqref="AH1693">
    <cfRule type="notContainsErrors" priority="2158" dxfId="0">
      <formula>NOT(ISERROR(AH1693))</formula>
    </cfRule>
  </conditionalFormatting>
  <conditionalFormatting sqref="AH1714">
    <cfRule type="notContainsErrors" priority="2161" dxfId="0">
      <formula>NOT(ISERROR(AH1714))</formula>
    </cfRule>
  </conditionalFormatting>
  <conditionalFormatting sqref="AH1871">
    <cfRule type="notContainsErrors" priority="2213" dxfId="0">
      <formula>NOT(ISERROR(AH1871))</formula>
    </cfRule>
  </conditionalFormatting>
  <conditionalFormatting sqref="AH1935">
    <cfRule type="notContainsErrors" priority="2230" dxfId="0">
      <formula>NOT(ISERROR(AH1935))</formula>
    </cfRule>
  </conditionalFormatting>
  <conditionalFormatting sqref="AH1936">
    <cfRule type="notContainsErrors" priority="2232" dxfId="0">
      <formula>NOT(ISERROR(AH1936))</formula>
    </cfRule>
  </conditionalFormatting>
  <conditionalFormatting sqref="AH2370">
    <cfRule type="notContainsErrors" priority="2369" dxfId="0">
      <formula>NOT(ISERROR(AH2370))</formula>
    </cfRule>
  </conditionalFormatting>
  <conditionalFormatting sqref="AH2383">
    <cfRule type="notContainsErrors" priority="2387" dxfId="0">
      <formula>NOT(ISERROR(AH2383))</formula>
    </cfRule>
  </conditionalFormatting>
  <conditionalFormatting sqref="AH2385">
    <cfRule type="notContainsErrors" priority="2397" dxfId="0">
      <formula>NOT(ISERROR(AH2385))</formula>
    </cfRule>
  </conditionalFormatting>
  <conditionalFormatting sqref="AH2455">
    <cfRule type="notContainsErrors" priority="2418" dxfId="0">
      <formula>NOT(ISERROR(AH2455))</formula>
    </cfRule>
  </conditionalFormatting>
  <conditionalFormatting sqref="AH2541">
    <cfRule type="notContainsErrors" priority="2440" dxfId="0">
      <formula>NOT(ISERROR(AH2541))</formula>
    </cfRule>
  </conditionalFormatting>
  <conditionalFormatting sqref="AH2548">
    <cfRule type="notContainsErrors" priority="2450" dxfId="0">
      <formula>NOT(ISERROR(AH2548))</formula>
    </cfRule>
  </conditionalFormatting>
  <conditionalFormatting sqref="AH2608">
    <cfRule type="notContainsErrors" priority="2470" dxfId="0">
      <formula>NOT(ISERROR(AH2608))</formula>
    </cfRule>
  </conditionalFormatting>
  <conditionalFormatting sqref="AH2648">
    <cfRule type="notContainsErrors" priority="2499" dxfId="0">
      <formula>NOT(ISERROR(AH2648))</formula>
    </cfRule>
  </conditionalFormatting>
  <conditionalFormatting sqref="AH2813">
    <cfRule type="notContainsErrors" priority="2547" dxfId="0">
      <formula>NOT(ISERROR(AH2813))</formula>
    </cfRule>
  </conditionalFormatting>
  <conditionalFormatting sqref="AH2901">
    <cfRule type="notContainsErrors" priority="2569" dxfId="0">
      <formula>NOT(ISERROR(AH2901))</formula>
    </cfRule>
  </conditionalFormatting>
  <conditionalFormatting sqref="AH2969">
    <cfRule type="notContainsErrors" priority="2638" dxfId="0">
      <formula>NOT(ISERROR(AH2969))</formula>
    </cfRule>
  </conditionalFormatting>
  <conditionalFormatting sqref="AH3050">
    <cfRule type="notContainsErrors" priority="2678" dxfId="0">
      <formula>NOT(ISERROR(AH3050))</formula>
    </cfRule>
  </conditionalFormatting>
  <conditionalFormatting sqref="AH3059">
    <cfRule type="notContainsErrors" priority="2683" dxfId="0">
      <formula>NOT(ISERROR(AH3059))</formula>
    </cfRule>
  </conditionalFormatting>
  <conditionalFormatting sqref="AH3060">
    <cfRule type="notContainsErrors" priority="2685" dxfId="0">
      <formula>NOT(ISERROR(AH3060))</formula>
    </cfRule>
  </conditionalFormatting>
  <conditionalFormatting sqref="AH3267">
    <cfRule type="notContainsErrors" priority="2779" dxfId="0">
      <formula>NOT(ISERROR(AH3267))</formula>
    </cfRule>
  </conditionalFormatting>
  <conditionalFormatting sqref="AH3657">
    <cfRule type="notContainsErrors" priority="2949" dxfId="0">
      <formula>NOT(ISERROR(AH3657))</formula>
    </cfRule>
  </conditionalFormatting>
  <conditionalFormatting sqref="AH3680">
    <cfRule type="notContainsErrors" priority="2973" dxfId="0">
      <formula>NOT(ISERROR(AH3680))</formula>
    </cfRule>
  </conditionalFormatting>
  <conditionalFormatting sqref="AH797">
    <cfRule type="notContainsErrors" priority="1713" dxfId="0">
      <formula>NOT(ISERROR(AH797))</formula>
    </cfRule>
  </conditionalFormatting>
  <conditionalFormatting sqref="AH798">
    <cfRule type="notContainsErrors" priority="1718" dxfId="0">
      <formula>NOT(ISERROR(AH798))</formula>
    </cfRule>
  </conditionalFormatting>
  <conditionalFormatting sqref="AH983">
    <cfRule type="notContainsErrors" priority="1759" dxfId="0">
      <formula>NOT(ISERROR(AH983))</formula>
    </cfRule>
  </conditionalFormatting>
  <conditionalFormatting sqref="AH990">
    <cfRule type="notContainsErrors" priority="1766" dxfId="0">
      <formula>NOT(ISERROR(AH990))</formula>
    </cfRule>
  </conditionalFormatting>
  <conditionalFormatting sqref="AH992">
    <cfRule type="notContainsErrors" priority="1768" dxfId="0">
      <formula>NOT(ISERROR(AH992))</formula>
    </cfRule>
  </conditionalFormatting>
  <conditionalFormatting sqref="AI1398">
    <cfRule type="notContainsErrors" priority="1944" dxfId="0">
      <formula>NOT(ISERROR(AI1398))</formula>
    </cfRule>
  </conditionalFormatting>
  <conditionalFormatting sqref="AI1400">
    <cfRule type="notContainsErrors" priority="1945" dxfId="0">
      <formula>NOT(ISERROR(AI1400))</formula>
    </cfRule>
  </conditionalFormatting>
  <conditionalFormatting sqref="AI1401">
    <cfRule type="notContainsErrors" priority="1946" dxfId="0">
      <formula>NOT(ISERROR(AI1401))</formula>
    </cfRule>
  </conditionalFormatting>
  <conditionalFormatting sqref="AI1402">
    <cfRule type="notContainsErrors" priority="1951" dxfId="0">
      <formula>NOT(ISERROR(AI1402))</formula>
    </cfRule>
  </conditionalFormatting>
  <conditionalFormatting sqref="AI1452">
    <cfRule type="notContainsErrors" priority="1972" dxfId="0">
      <formula>NOT(ISERROR(AI1452))</formula>
    </cfRule>
  </conditionalFormatting>
  <conditionalFormatting sqref="AI1533">
    <cfRule type="notContainsErrors" priority="2061" dxfId="0">
      <formula>NOT(ISERROR(AI1533))</formula>
    </cfRule>
  </conditionalFormatting>
  <conditionalFormatting sqref="AI1535">
    <cfRule type="notContainsErrors" priority="2072" dxfId="0">
      <formula>NOT(ISERROR(AI1535))</formula>
    </cfRule>
  </conditionalFormatting>
  <conditionalFormatting sqref="AI1634">
    <cfRule type="notContainsErrors" priority="2117" dxfId="0">
      <formula>NOT(ISERROR(AI1634))</formula>
    </cfRule>
  </conditionalFormatting>
  <conditionalFormatting sqref="AI1750">
    <cfRule type="notContainsErrors" priority="2168" dxfId="0">
      <formula>NOT(ISERROR(AI1750))</formula>
    </cfRule>
  </conditionalFormatting>
  <conditionalFormatting sqref="AI1871">
    <cfRule type="notContainsErrors" priority="2214" dxfId="0">
      <formula>NOT(ISERROR(AI1871))</formula>
    </cfRule>
  </conditionalFormatting>
  <conditionalFormatting sqref="AI2607">
    <cfRule type="notContainsErrors" priority="2468" dxfId="0">
      <formula>NOT(ISERROR(AI2607))</formula>
    </cfRule>
  </conditionalFormatting>
  <conditionalFormatting sqref="AI2608">
    <cfRule type="notContainsErrors" priority="2471" dxfId="0">
      <formula>NOT(ISERROR(AI2608))</formula>
    </cfRule>
  </conditionalFormatting>
  <conditionalFormatting sqref="AI2905">
    <cfRule type="notContainsErrors" priority="2570" dxfId="0">
      <formula>NOT(ISERROR(AI2905))</formula>
    </cfRule>
  </conditionalFormatting>
  <conditionalFormatting sqref="AI2918">
    <cfRule type="notContainsErrors" priority="2575" dxfId="0">
      <formula>NOT(ISERROR(AI2918))</formula>
    </cfRule>
  </conditionalFormatting>
  <conditionalFormatting sqref="AI2920">
    <cfRule type="notContainsErrors" priority="2577" dxfId="0">
      <formula>NOT(ISERROR(AI2920))</formula>
    </cfRule>
  </conditionalFormatting>
  <conditionalFormatting sqref="AI2921">
    <cfRule type="notContainsErrors" priority="2579" dxfId="0">
      <formula>NOT(ISERROR(AI2921))</formula>
    </cfRule>
  </conditionalFormatting>
  <conditionalFormatting sqref="AI2922">
    <cfRule type="notContainsErrors" priority="2585" dxfId="0">
      <formula>NOT(ISERROR(AI2922))</formula>
    </cfRule>
  </conditionalFormatting>
  <conditionalFormatting sqref="AI2924">
    <cfRule type="notContainsErrors" priority="2589" dxfId="0">
      <formula>NOT(ISERROR(AI2924))</formula>
    </cfRule>
  </conditionalFormatting>
  <conditionalFormatting sqref="AI2925">
    <cfRule type="notContainsErrors" priority="2591" dxfId="0">
      <formula>NOT(ISERROR(AI2925))</formula>
    </cfRule>
  </conditionalFormatting>
  <conditionalFormatting sqref="AI2926">
    <cfRule type="notContainsErrors" priority="2593" dxfId="0">
      <formula>NOT(ISERROR(AI2926))</formula>
    </cfRule>
  </conditionalFormatting>
  <conditionalFormatting sqref="AI2927">
    <cfRule type="notContainsErrors" priority="2595" dxfId="0">
      <formula>NOT(ISERROR(AI2927))</formula>
    </cfRule>
  </conditionalFormatting>
  <conditionalFormatting sqref="AI2929">
    <cfRule type="notContainsErrors" priority="2597" dxfId="0">
      <formula>NOT(ISERROR(AI2929))</formula>
    </cfRule>
  </conditionalFormatting>
  <conditionalFormatting sqref="AI2930">
    <cfRule type="notContainsErrors" priority="2599" dxfId="0">
      <formula>NOT(ISERROR(AI2930))</formula>
    </cfRule>
  </conditionalFormatting>
  <conditionalFormatting sqref="AI2932">
    <cfRule type="notContainsErrors" priority="2601" dxfId="0">
      <formula>NOT(ISERROR(AI2932))</formula>
    </cfRule>
  </conditionalFormatting>
  <conditionalFormatting sqref="AI2934">
    <cfRule type="notContainsErrors" priority="2603" dxfId="0">
      <formula>NOT(ISERROR(AI2934))</formula>
    </cfRule>
  </conditionalFormatting>
  <conditionalFormatting sqref="AI2935">
    <cfRule type="notContainsErrors" priority="2605" dxfId="0">
      <formula>NOT(ISERROR(AI2935))</formula>
    </cfRule>
  </conditionalFormatting>
  <conditionalFormatting sqref="AI2937">
    <cfRule type="notContainsErrors" priority="2607" dxfId="0">
      <formula>NOT(ISERROR(AI2937))</formula>
    </cfRule>
  </conditionalFormatting>
  <conditionalFormatting sqref="AI2938">
    <cfRule type="notContainsErrors" priority="2609" dxfId="0">
      <formula>NOT(ISERROR(AI2938))</formula>
    </cfRule>
  </conditionalFormatting>
  <conditionalFormatting sqref="AI2939">
    <cfRule type="notContainsErrors" priority="2611" dxfId="0">
      <formula>NOT(ISERROR(AI2939))</formula>
    </cfRule>
  </conditionalFormatting>
  <conditionalFormatting sqref="AI2940">
    <cfRule type="notContainsErrors" priority="2613" dxfId="0">
      <formula>NOT(ISERROR(AI2940))</formula>
    </cfRule>
  </conditionalFormatting>
  <conditionalFormatting sqref="AI2941">
    <cfRule type="notContainsErrors" priority="2614" dxfId="0">
      <formula>NOT(ISERROR(AI2941))</formula>
    </cfRule>
  </conditionalFormatting>
  <conditionalFormatting sqref="AI2942">
    <cfRule type="notContainsErrors" priority="2616" dxfId="0">
      <formula>NOT(ISERROR(AI2942))</formula>
    </cfRule>
  </conditionalFormatting>
  <conditionalFormatting sqref="AI2943">
    <cfRule type="notContainsErrors" priority="2618" dxfId="0">
      <formula>NOT(ISERROR(AI2943))</formula>
    </cfRule>
  </conditionalFormatting>
  <conditionalFormatting sqref="AI2944">
    <cfRule type="notContainsErrors" priority="2620" dxfId="0">
      <formula>NOT(ISERROR(AI2944))</formula>
    </cfRule>
  </conditionalFormatting>
  <conditionalFormatting sqref="AI2946">
    <cfRule type="notContainsErrors" priority="2621" dxfId="0">
      <formula>NOT(ISERROR(AI2946))</formula>
    </cfRule>
  </conditionalFormatting>
  <conditionalFormatting sqref="AI2949">
    <cfRule type="notContainsErrors" priority="2622" dxfId="0">
      <formula>NOT(ISERROR(AI2949))</formula>
    </cfRule>
  </conditionalFormatting>
  <conditionalFormatting sqref="AI2950">
    <cfRule type="notContainsErrors" priority="2624" dxfId="0">
      <formula>NOT(ISERROR(AI2950))</formula>
    </cfRule>
  </conditionalFormatting>
  <conditionalFormatting sqref="AI2951">
    <cfRule type="notContainsErrors" priority="2626" dxfId="0">
      <formula>NOT(ISERROR(AI2951))</formula>
    </cfRule>
  </conditionalFormatting>
  <conditionalFormatting sqref="AI2952">
    <cfRule type="notContainsErrors" priority="2627" dxfId="0">
      <formula>NOT(ISERROR(AI2952))</formula>
    </cfRule>
  </conditionalFormatting>
  <conditionalFormatting sqref="AI2954">
    <cfRule type="notContainsErrors" priority="2630" dxfId="0">
      <formula>NOT(ISERROR(AI2954))</formula>
    </cfRule>
  </conditionalFormatting>
  <conditionalFormatting sqref="AI3100">
    <cfRule type="notContainsErrors" priority="2703" dxfId="0">
      <formula>NOT(ISERROR(AI3100))</formula>
    </cfRule>
  </conditionalFormatting>
  <conditionalFormatting sqref="AI3148">
    <cfRule type="notContainsErrors" priority="2710" dxfId="0">
      <formula>NOT(ISERROR(AI3148))</formula>
    </cfRule>
  </conditionalFormatting>
  <conditionalFormatting sqref="AI3470">
    <cfRule type="notContainsErrors" priority="2865" dxfId="0">
      <formula>NOT(ISERROR(AI3470))</formula>
    </cfRule>
  </conditionalFormatting>
  <conditionalFormatting sqref="AI3471">
    <cfRule type="notContainsErrors" priority="2867" dxfId="0">
      <formula>NOT(ISERROR(AI3471))</formula>
    </cfRule>
  </conditionalFormatting>
  <conditionalFormatting sqref="AI3472">
    <cfRule type="notContainsErrors" priority="2869" dxfId="0">
      <formula>NOT(ISERROR(AI3472))</formula>
    </cfRule>
  </conditionalFormatting>
  <conditionalFormatting sqref="AI3473">
    <cfRule type="notContainsErrors" priority="2871" dxfId="0">
      <formula>NOT(ISERROR(AI3473))</formula>
    </cfRule>
  </conditionalFormatting>
  <conditionalFormatting sqref="AJ1029">
    <cfRule type="notContainsErrors" priority="1778" dxfId="0">
      <formula>NOT(ISERROR(AJ1029))</formula>
    </cfRule>
  </conditionalFormatting>
  <conditionalFormatting sqref="AJ105">
    <cfRule type="notContainsErrors" priority="1605" dxfId="0">
      <formula>NOT(ISERROR(AJ105))</formula>
    </cfRule>
  </conditionalFormatting>
  <conditionalFormatting sqref="AJ106">
    <cfRule type="notContainsErrors" priority="1609" dxfId="0">
      <formula>NOT(ISERROR(AJ106))</formula>
    </cfRule>
  </conditionalFormatting>
  <conditionalFormatting sqref="AJ1063">
    <cfRule type="notContainsErrors" priority="1791" dxfId="0">
      <formula>NOT(ISERROR(AJ1063))</formula>
    </cfRule>
  </conditionalFormatting>
  <conditionalFormatting sqref="AJ1064">
    <cfRule type="notContainsErrors" priority="1797" dxfId="0">
      <formula>NOT(ISERROR(AJ1064))</formula>
    </cfRule>
  </conditionalFormatting>
  <conditionalFormatting sqref="AJ107">
    <cfRule type="notContainsErrors" priority="1614" dxfId="0">
      <formula>NOT(ISERROR(AJ107))</formula>
    </cfRule>
  </conditionalFormatting>
  <conditionalFormatting sqref="AJ1071">
    <cfRule type="notContainsErrors" priority="1801" dxfId="0">
      <formula>NOT(ISERROR(AJ1071))</formula>
    </cfRule>
  </conditionalFormatting>
  <conditionalFormatting sqref="AJ1079">
    <cfRule type="notContainsErrors" priority="1809" dxfId="0">
      <formula>NOT(ISERROR(AJ1079))</formula>
    </cfRule>
  </conditionalFormatting>
  <conditionalFormatting sqref="AJ1080">
    <cfRule type="notContainsErrors" priority="1813" dxfId="0">
      <formula>NOT(ISERROR(AJ1080))</formula>
    </cfRule>
  </conditionalFormatting>
  <conditionalFormatting sqref="AJ110">
    <cfRule type="notContainsErrors" priority="1619" dxfId="0">
      <formula>NOT(ISERROR(AJ110))</formula>
    </cfRule>
  </conditionalFormatting>
  <conditionalFormatting sqref="AJ1106">
    <cfRule type="notContainsErrors" priority="1816" dxfId="0">
      <formula>NOT(ISERROR(AJ1106))</formula>
    </cfRule>
  </conditionalFormatting>
  <conditionalFormatting sqref="AJ1109">
    <cfRule type="notContainsErrors" priority="1823" dxfId="0">
      <formula>NOT(ISERROR(AJ1109))</formula>
    </cfRule>
  </conditionalFormatting>
  <conditionalFormatting sqref="AJ1112">
    <cfRule type="notContainsErrors" priority="1834" dxfId="0">
      <formula>NOT(ISERROR(AJ1112))</formula>
    </cfRule>
  </conditionalFormatting>
  <conditionalFormatting sqref="AJ1163">
    <cfRule type="notContainsErrors" priority="1881" dxfId="0">
      <formula>NOT(ISERROR(AJ1163))</formula>
    </cfRule>
  </conditionalFormatting>
  <conditionalFormatting sqref="AJ1164">
    <cfRule type="notContainsErrors" priority="1885" dxfId="0">
      <formula>NOT(ISERROR(AJ1164))</formula>
    </cfRule>
  </conditionalFormatting>
  <conditionalFormatting sqref="AJ1190">
    <cfRule type="notContainsErrors" priority="1889" dxfId="0">
      <formula>NOT(ISERROR(AJ1190))</formula>
    </cfRule>
  </conditionalFormatting>
  <conditionalFormatting sqref="AJ1194">
    <cfRule type="notContainsErrors" priority="1892" dxfId="0">
      <formula>NOT(ISERROR(AJ1194))</formula>
    </cfRule>
  </conditionalFormatting>
  <conditionalFormatting sqref="AJ1205">
    <cfRule type="notContainsErrors" priority="1897" dxfId="0">
      <formula>NOT(ISERROR(AJ1205))</formula>
    </cfRule>
  </conditionalFormatting>
  <conditionalFormatting sqref="AJ1206">
    <cfRule type="notContainsErrors" priority="1902" dxfId="0">
      <formula>NOT(ISERROR(AJ1206))</formula>
    </cfRule>
  </conditionalFormatting>
  <conditionalFormatting sqref="AJ1208">
    <cfRule type="notContainsErrors" priority="1907" dxfId="0">
      <formula>NOT(ISERROR(AJ1208))</formula>
    </cfRule>
  </conditionalFormatting>
  <conditionalFormatting sqref="AJ1220">
    <cfRule type="notContainsErrors" priority="1912" dxfId="0">
      <formula>NOT(ISERROR(AJ1220))</formula>
    </cfRule>
  </conditionalFormatting>
  <conditionalFormatting sqref="AJ1258">
    <cfRule type="notContainsErrors" priority="1919" dxfId="0">
      <formula>NOT(ISERROR(AJ1258))</formula>
    </cfRule>
  </conditionalFormatting>
  <conditionalFormatting sqref="AJ1259">
    <cfRule type="notContainsErrors" priority="1924" dxfId="0">
      <formula>NOT(ISERROR(AJ1259))</formula>
    </cfRule>
  </conditionalFormatting>
  <conditionalFormatting sqref="AJ1283">
    <cfRule type="notContainsErrors" priority="1927" dxfId="0">
      <formula>NOT(ISERROR(AJ1283))</formula>
    </cfRule>
  </conditionalFormatting>
  <conditionalFormatting sqref="AJ1284">
    <cfRule type="notContainsErrors" priority="1930" dxfId="0">
      <formula>NOT(ISERROR(AJ1284))</formula>
    </cfRule>
  </conditionalFormatting>
  <conditionalFormatting sqref="AJ1402">
    <cfRule type="notContainsErrors" priority="1949" dxfId="0">
      <formula>NOT(ISERROR(AJ1402))</formula>
    </cfRule>
  </conditionalFormatting>
  <conditionalFormatting sqref="AJ1438">
    <cfRule type="notContainsErrors" priority="1961" dxfId="0">
      <formula>NOT(ISERROR(AJ1438))</formula>
    </cfRule>
  </conditionalFormatting>
  <conditionalFormatting sqref="AJ1439">
    <cfRule type="notContainsErrors" priority="1965" dxfId="0">
      <formula>NOT(ISERROR(AJ1439))</formula>
    </cfRule>
  </conditionalFormatting>
  <conditionalFormatting sqref="AJ1449">
    <cfRule type="notContainsErrors" priority="1970" dxfId="0">
      <formula>NOT(ISERROR(AJ1449))</formula>
    </cfRule>
  </conditionalFormatting>
  <conditionalFormatting sqref="AJ1453">
    <cfRule type="notContainsErrors" priority="1976" dxfId="0">
      <formula>NOT(ISERROR(AJ1453))</formula>
    </cfRule>
  </conditionalFormatting>
  <conditionalFormatting sqref="AJ1454">
    <cfRule type="notContainsErrors" priority="1981" dxfId="0">
      <formula>NOT(ISERROR(AJ1454))</formula>
    </cfRule>
  </conditionalFormatting>
  <conditionalFormatting sqref="AJ1456">
    <cfRule type="notContainsErrors" priority="1986" dxfId="0">
      <formula>NOT(ISERROR(AJ1456))</formula>
    </cfRule>
  </conditionalFormatting>
  <conditionalFormatting sqref="AJ1457">
    <cfRule type="notContainsErrors" priority="1991" dxfId="0">
      <formula>NOT(ISERROR(AJ1457))</formula>
    </cfRule>
  </conditionalFormatting>
  <conditionalFormatting sqref="AJ1458">
    <cfRule type="notContainsErrors" priority="1995" dxfId="0">
      <formula>NOT(ISERROR(AJ1458))</formula>
    </cfRule>
  </conditionalFormatting>
  <conditionalFormatting sqref="AJ1459">
    <cfRule type="notContainsErrors" priority="2002" dxfId="0">
      <formula>NOT(ISERROR(AJ1459))</formula>
    </cfRule>
  </conditionalFormatting>
  <conditionalFormatting sqref="AJ1460">
    <cfRule type="notContainsErrors" priority="2007" dxfId="0">
      <formula>NOT(ISERROR(AJ1460))</formula>
    </cfRule>
  </conditionalFormatting>
  <conditionalFormatting sqref="AJ1461">
    <cfRule type="notContainsErrors" priority="2012" dxfId="0">
      <formula>NOT(ISERROR(AJ1461))</formula>
    </cfRule>
  </conditionalFormatting>
  <conditionalFormatting sqref="AJ1462">
    <cfRule type="notContainsErrors" priority="2017" dxfId="0">
      <formula>NOT(ISERROR(AJ1462))</formula>
    </cfRule>
  </conditionalFormatting>
  <conditionalFormatting sqref="AJ1463">
    <cfRule type="notContainsErrors" priority="2022" dxfId="0">
      <formula>NOT(ISERROR(AJ1463))</formula>
    </cfRule>
  </conditionalFormatting>
  <conditionalFormatting sqref="AJ1464">
    <cfRule type="notContainsErrors" priority="2027" dxfId="0">
      <formula>NOT(ISERROR(AJ1464))</formula>
    </cfRule>
  </conditionalFormatting>
  <conditionalFormatting sqref="AJ1477">
    <cfRule type="notContainsErrors" priority="2032" dxfId="0">
      <formula>NOT(ISERROR(AJ1477))</formula>
    </cfRule>
  </conditionalFormatting>
  <conditionalFormatting sqref="AJ1493">
    <cfRule type="notContainsErrors" priority="2037" dxfId="0">
      <formula>NOT(ISERROR(AJ1493))</formula>
    </cfRule>
  </conditionalFormatting>
  <conditionalFormatting sqref="AJ1494">
    <cfRule type="notContainsErrors" priority="2042" dxfId="0">
      <formula>NOT(ISERROR(AJ1494))</formula>
    </cfRule>
  </conditionalFormatting>
  <conditionalFormatting sqref="AJ1495">
    <cfRule type="notContainsErrors" priority="2048" dxfId="0">
      <formula>NOT(ISERROR(AJ1495))</formula>
    </cfRule>
  </conditionalFormatting>
  <conditionalFormatting sqref="AJ1496">
    <cfRule type="notContainsErrors" priority="2053" dxfId="0">
      <formula>NOT(ISERROR(AJ1496))</formula>
    </cfRule>
  </conditionalFormatting>
  <conditionalFormatting sqref="AJ1498">
    <cfRule type="notContainsErrors" priority="2057" dxfId="0">
      <formula>NOT(ISERROR(AJ1498))</formula>
    </cfRule>
  </conditionalFormatting>
  <conditionalFormatting sqref="AJ150">
    <cfRule type="notContainsErrors" priority="1640" dxfId="0">
      <formula>NOT(ISERROR(AJ150))</formula>
    </cfRule>
  </conditionalFormatting>
  <conditionalFormatting sqref="AJ151">
    <cfRule type="notContainsErrors" priority="1644" dxfId="0">
      <formula>NOT(ISERROR(AJ151))</formula>
    </cfRule>
  </conditionalFormatting>
  <conditionalFormatting sqref="AJ1613">
    <cfRule type="notContainsErrors" priority="2082" dxfId="0">
      <formula>NOT(ISERROR(AJ1613))</formula>
    </cfRule>
  </conditionalFormatting>
  <conditionalFormatting sqref="AJ1617">
    <cfRule type="notContainsErrors" priority="2087" dxfId="0">
      <formula>NOT(ISERROR(AJ1617))</formula>
    </cfRule>
  </conditionalFormatting>
  <conditionalFormatting sqref="AJ1621">
    <cfRule type="notContainsErrors" priority="2091" dxfId="0">
      <formula>NOT(ISERROR(AJ1621))</formula>
    </cfRule>
  </conditionalFormatting>
  <conditionalFormatting sqref="AJ1634">
    <cfRule type="notContainsErrors" priority="2109" dxfId="0">
      <formula>NOT(ISERROR(AJ1634))</formula>
    </cfRule>
  </conditionalFormatting>
  <conditionalFormatting sqref="AJ164">
    <cfRule type="notContainsErrors" priority="1654" dxfId="0">
      <formula>NOT(ISERROR(AJ164))</formula>
    </cfRule>
  </conditionalFormatting>
  <conditionalFormatting sqref="AJ1652">
    <cfRule type="notContainsErrors" priority="2124" dxfId="0">
      <formula>NOT(ISERROR(AJ1652))</formula>
    </cfRule>
  </conditionalFormatting>
  <conditionalFormatting sqref="AJ1654">
    <cfRule type="notContainsErrors" priority="2128" dxfId="0">
      <formula>NOT(ISERROR(AJ1654))</formula>
    </cfRule>
  </conditionalFormatting>
  <conditionalFormatting sqref="AJ1685">
    <cfRule type="notContainsErrors" priority="2149" dxfId="0">
      <formula>NOT(ISERROR(AJ1685))</formula>
    </cfRule>
  </conditionalFormatting>
  <conditionalFormatting sqref="AJ1758">
    <cfRule type="notContainsErrors" priority="2172" dxfId="0">
      <formula>NOT(ISERROR(AJ1758))</formula>
    </cfRule>
  </conditionalFormatting>
  <conditionalFormatting sqref="AJ176">
    <cfRule type="notContainsErrors" priority="1658" dxfId="0">
      <formula>NOT(ISERROR(AJ176))</formula>
    </cfRule>
  </conditionalFormatting>
  <conditionalFormatting sqref="AJ1761">
    <cfRule type="notContainsErrors" priority="2176" dxfId="0">
      <formula>NOT(ISERROR(AJ1761))</formula>
    </cfRule>
  </conditionalFormatting>
  <conditionalFormatting sqref="AJ1780">
    <cfRule type="notContainsErrors" priority="2183" dxfId="0">
      <formula>NOT(ISERROR(AJ1780))</formula>
    </cfRule>
  </conditionalFormatting>
  <conditionalFormatting sqref="AJ1848">
    <cfRule type="notContainsErrors" priority="2187" dxfId="0">
      <formula>NOT(ISERROR(AJ1848))</formula>
    </cfRule>
  </conditionalFormatting>
  <conditionalFormatting sqref="AJ1857">
    <cfRule type="notContainsErrors" priority="2191" dxfId="0">
      <formula>NOT(ISERROR(AJ1857))</formula>
    </cfRule>
  </conditionalFormatting>
  <conditionalFormatting sqref="AJ1858">
    <cfRule type="notContainsErrors" priority="2195" dxfId="0">
      <formula>NOT(ISERROR(AJ1858))</formula>
    </cfRule>
  </conditionalFormatting>
  <conditionalFormatting sqref="AJ1871">
    <cfRule type="notContainsErrors" priority="2206" dxfId="0">
      <formula>NOT(ISERROR(AJ1871))</formula>
    </cfRule>
  </conditionalFormatting>
  <conditionalFormatting sqref="AJ1890">
    <cfRule type="notContainsErrors" priority="2222" dxfId="0">
      <formula>NOT(ISERROR(AJ1890))</formula>
    </cfRule>
  </conditionalFormatting>
  <conditionalFormatting sqref="AJ1896">
    <cfRule type="notContainsErrors" priority="2227" dxfId="0">
      <formula>NOT(ISERROR(AJ1896))</formula>
    </cfRule>
  </conditionalFormatting>
  <conditionalFormatting sqref="AJ19">
    <cfRule type="notContainsErrors" priority="1577" dxfId="0">
      <formula>NOT(ISERROR(AJ19))</formula>
    </cfRule>
  </conditionalFormatting>
  <conditionalFormatting sqref="AJ1942">
    <cfRule type="notContainsErrors" priority="2236" dxfId="0">
      <formula>NOT(ISERROR(AJ1942))</formula>
    </cfRule>
  </conditionalFormatting>
  <conditionalFormatting sqref="AJ1943">
    <cfRule type="notContainsErrors" priority="2240" dxfId="0">
      <formula>NOT(ISERROR(AJ1943))</formula>
    </cfRule>
  </conditionalFormatting>
  <conditionalFormatting sqref="AJ1944">
    <cfRule type="notContainsErrors" priority="2243" dxfId="0">
      <formula>NOT(ISERROR(AJ1944))</formula>
    </cfRule>
  </conditionalFormatting>
  <conditionalFormatting sqref="AJ1965">
    <cfRule type="notContainsErrors" priority="2251" dxfId="0">
      <formula>NOT(ISERROR(AJ1965))</formula>
    </cfRule>
  </conditionalFormatting>
  <conditionalFormatting sqref="AJ198">
    <cfRule type="notContainsErrors" priority="1665" dxfId="0">
      <formula>NOT(ISERROR(AJ198))</formula>
    </cfRule>
  </conditionalFormatting>
  <conditionalFormatting sqref="AJ199">
    <cfRule type="notContainsErrors" priority="1669" dxfId="0">
      <formula>NOT(ISERROR(AJ199))</formula>
    </cfRule>
  </conditionalFormatting>
  <conditionalFormatting sqref="AJ2014">
    <cfRule type="notContainsErrors" priority="2265" dxfId="0">
      <formula>NOT(ISERROR(AJ2014))</formula>
    </cfRule>
  </conditionalFormatting>
  <conditionalFormatting sqref="AJ2015">
    <cfRule type="notContainsErrors" priority="2269" dxfId="0">
      <formula>NOT(ISERROR(AJ2015))</formula>
    </cfRule>
  </conditionalFormatting>
  <conditionalFormatting sqref="AJ2055">
    <cfRule type="notContainsErrors" priority="2276" dxfId="0">
      <formula>NOT(ISERROR(AJ2055))</formula>
    </cfRule>
  </conditionalFormatting>
  <conditionalFormatting sqref="AJ2071">
    <cfRule type="notContainsErrors" priority="2282" dxfId="0">
      <formula>NOT(ISERROR(AJ2071))</formula>
    </cfRule>
  </conditionalFormatting>
  <conditionalFormatting sqref="AJ2072">
    <cfRule type="notContainsErrors" priority="2286" dxfId="0">
      <formula>NOT(ISERROR(AJ2072))</formula>
    </cfRule>
  </conditionalFormatting>
  <conditionalFormatting sqref="AJ2114">
    <cfRule type="notContainsErrors" priority="2292" dxfId="0">
      <formula>NOT(ISERROR(AJ2114))</formula>
    </cfRule>
  </conditionalFormatting>
  <conditionalFormatting sqref="AJ2141">
    <cfRule type="notContainsErrors" priority="2297" dxfId="0">
      <formula>NOT(ISERROR(AJ2141))</formula>
    </cfRule>
  </conditionalFormatting>
  <conditionalFormatting sqref="AJ2149">
    <cfRule type="notContainsErrors" priority="2304" dxfId="0">
      <formula>NOT(ISERROR(AJ2149))</formula>
    </cfRule>
  </conditionalFormatting>
  <conditionalFormatting sqref="AJ2156">
    <cfRule type="notContainsErrors" priority="2311" dxfId="0">
      <formula>NOT(ISERROR(AJ2156))</formula>
    </cfRule>
  </conditionalFormatting>
  <conditionalFormatting sqref="AJ2165">
    <cfRule type="notContainsErrors" priority="2313" dxfId="0">
      <formula>NOT(ISERROR(AJ2165))</formula>
    </cfRule>
  </conditionalFormatting>
  <conditionalFormatting sqref="AJ2210">
    <cfRule type="notContainsErrors" priority="2323" dxfId="0">
      <formula>NOT(ISERROR(AJ2210))</formula>
    </cfRule>
  </conditionalFormatting>
  <conditionalFormatting sqref="AJ2211">
    <cfRule type="notContainsErrors" priority="2328" dxfId="0">
      <formula>NOT(ISERROR(AJ2211))</formula>
    </cfRule>
  </conditionalFormatting>
  <conditionalFormatting sqref="AJ2219">
    <cfRule type="notContainsErrors" priority="2332" dxfId="0">
      <formula>NOT(ISERROR(AJ2219))</formula>
    </cfRule>
  </conditionalFormatting>
  <conditionalFormatting sqref="AJ2233">
    <cfRule type="notContainsErrors" priority="2336" dxfId="0">
      <formula>NOT(ISERROR(AJ2233))</formula>
    </cfRule>
  </conditionalFormatting>
  <conditionalFormatting sqref="AJ2327">
    <cfRule type="notContainsErrors" priority="2358" dxfId="0">
      <formula>NOT(ISERROR(AJ2327))</formula>
    </cfRule>
  </conditionalFormatting>
  <conditionalFormatting sqref="AJ2345">
    <cfRule type="notContainsErrors" priority="2364" dxfId="0">
      <formula>NOT(ISERROR(AJ2345))</formula>
    </cfRule>
  </conditionalFormatting>
  <conditionalFormatting sqref="AJ2375">
    <cfRule type="notContainsErrors" priority="2377" dxfId="0">
      <formula>NOT(ISERROR(AJ2375))</formula>
    </cfRule>
  </conditionalFormatting>
  <conditionalFormatting sqref="AJ2385">
    <cfRule type="notContainsErrors" priority="2394" dxfId="0">
      <formula>NOT(ISERROR(AJ2385))</formula>
    </cfRule>
  </conditionalFormatting>
  <conditionalFormatting sqref="AJ2389">
    <cfRule type="notContainsErrors" priority="2407" dxfId="0">
      <formula>NOT(ISERROR(AJ2389))</formula>
    </cfRule>
  </conditionalFormatting>
  <conditionalFormatting sqref="AJ2390">
    <cfRule type="notContainsErrors" priority="2411" dxfId="0">
      <formula>NOT(ISERROR(AJ2390))</formula>
    </cfRule>
  </conditionalFormatting>
  <conditionalFormatting sqref="AJ2469">
    <cfRule type="notContainsErrors" priority="2429" dxfId="0">
      <formula>NOT(ISERROR(AJ2469))</formula>
    </cfRule>
  </conditionalFormatting>
  <conditionalFormatting sqref="AJ2483">
    <cfRule type="notContainsErrors" priority="2433" dxfId="0">
      <formula>NOT(ISERROR(AJ2483))</formula>
    </cfRule>
  </conditionalFormatting>
  <conditionalFormatting sqref="AJ2544">
    <cfRule type="notContainsErrors" priority="2443" dxfId="0">
      <formula>NOT(ISERROR(AJ2544))</formula>
    </cfRule>
  </conditionalFormatting>
  <conditionalFormatting sqref="AJ2548">
    <cfRule type="notContainsErrors" priority="2447" dxfId="0">
      <formula>NOT(ISERROR(AJ2548))</formula>
    </cfRule>
  </conditionalFormatting>
  <conditionalFormatting sqref="AJ2576">
    <cfRule type="notContainsErrors" priority="2460" dxfId="0">
      <formula>NOT(ISERROR(AJ2576))</formula>
    </cfRule>
  </conditionalFormatting>
  <conditionalFormatting sqref="AJ2607">
    <cfRule type="notContainsErrors" priority="2466" dxfId="0">
      <formula>NOT(ISERROR(AJ2607))</formula>
    </cfRule>
  </conditionalFormatting>
  <conditionalFormatting sqref="AJ2614">
    <cfRule type="notContainsErrors" priority="2475" dxfId="0">
      <formula>NOT(ISERROR(AJ2614))</formula>
    </cfRule>
  </conditionalFormatting>
  <conditionalFormatting sqref="AJ2615">
    <cfRule type="notContainsErrors" priority="2480" dxfId="0">
      <formula>NOT(ISERROR(AJ2615))</formula>
    </cfRule>
  </conditionalFormatting>
  <conditionalFormatting sqref="AJ2645">
    <cfRule type="notContainsErrors" priority="2491" dxfId="0">
      <formula>NOT(ISERROR(AJ2645))</formula>
    </cfRule>
  </conditionalFormatting>
  <conditionalFormatting sqref="AJ2647">
    <cfRule type="notContainsErrors" priority="2496" dxfId="0">
      <formula>NOT(ISERROR(AJ2647))</formula>
    </cfRule>
  </conditionalFormatting>
  <conditionalFormatting sqref="AJ2649">
    <cfRule type="notContainsErrors" priority="2503" dxfId="0">
      <formula>NOT(ISERROR(AJ2649))</formula>
    </cfRule>
  </conditionalFormatting>
  <conditionalFormatting sqref="AJ2650">
    <cfRule type="notContainsErrors" priority="2507" dxfId="0">
      <formula>NOT(ISERROR(AJ2650))</formula>
    </cfRule>
  </conditionalFormatting>
  <conditionalFormatting sqref="AJ2651">
    <cfRule type="notContainsErrors" priority="2511" dxfId="0">
      <formula>NOT(ISERROR(AJ2651))</formula>
    </cfRule>
  </conditionalFormatting>
  <conditionalFormatting sqref="AJ2699">
    <cfRule type="notContainsErrors" priority="2516" dxfId="0">
      <formula>NOT(ISERROR(AJ2699))</formula>
    </cfRule>
  </conditionalFormatting>
  <conditionalFormatting sqref="AJ2712">
    <cfRule type="notContainsErrors" priority="2527" dxfId="0">
      <formula>NOT(ISERROR(AJ2712))</formula>
    </cfRule>
  </conditionalFormatting>
  <conditionalFormatting sqref="AJ2794">
    <cfRule type="notContainsErrors" priority="2543" dxfId="0">
      <formula>NOT(ISERROR(AJ2794))</formula>
    </cfRule>
  </conditionalFormatting>
  <conditionalFormatting sqref="AJ281">
    <cfRule type="notContainsErrors" priority="1685" dxfId="0">
      <formula>NOT(ISERROR(AJ281))</formula>
    </cfRule>
  </conditionalFormatting>
  <conditionalFormatting sqref="AJ2815">
    <cfRule type="notContainsErrors" priority="2550" dxfId="0">
      <formula>NOT(ISERROR(AJ2815))</formula>
    </cfRule>
  </conditionalFormatting>
  <conditionalFormatting sqref="AJ2816">
    <cfRule type="notContainsErrors" priority="2554" dxfId="0">
      <formula>NOT(ISERROR(AJ2816))</formula>
    </cfRule>
  </conditionalFormatting>
  <conditionalFormatting sqref="AJ2820">
    <cfRule type="notContainsErrors" priority="2558" dxfId="0">
      <formula>NOT(ISERROR(AJ2820))</formula>
    </cfRule>
  </conditionalFormatting>
  <conditionalFormatting sqref="AJ2863">
    <cfRule type="notContainsErrors" priority="2564" dxfId="0">
      <formula>NOT(ISERROR(AJ2863))</formula>
    </cfRule>
  </conditionalFormatting>
  <conditionalFormatting sqref="AJ2922">
    <cfRule type="notContainsErrors" priority="2583" dxfId="0">
      <formula>NOT(ISERROR(AJ2922))</formula>
    </cfRule>
  </conditionalFormatting>
  <conditionalFormatting sqref="AJ2955">
    <cfRule type="notContainsErrors" priority="2633" dxfId="0">
      <formula>NOT(ISERROR(AJ2955))</formula>
    </cfRule>
  </conditionalFormatting>
  <conditionalFormatting sqref="AJ2999">
    <cfRule type="notContainsErrors" priority="2645" dxfId="0">
      <formula>NOT(ISERROR(AJ2999))</formula>
    </cfRule>
  </conditionalFormatting>
  <conditionalFormatting sqref="AJ3024">
    <cfRule type="notContainsErrors" priority="2657" dxfId="0">
      <formula>NOT(ISERROR(AJ3024))</formula>
    </cfRule>
  </conditionalFormatting>
  <conditionalFormatting sqref="AJ3027">
    <cfRule type="notContainsErrors" priority="2663" dxfId="0">
      <formula>NOT(ISERROR(AJ3027))</formula>
    </cfRule>
  </conditionalFormatting>
  <conditionalFormatting sqref="AJ3035">
    <cfRule type="notContainsErrors" priority="2670" dxfId="0">
      <formula>NOT(ISERROR(AJ3035))</formula>
    </cfRule>
  </conditionalFormatting>
  <conditionalFormatting sqref="AJ3065">
    <cfRule type="notContainsErrors" priority="2688" dxfId="0">
      <formula>NOT(ISERROR(AJ3065))</formula>
    </cfRule>
  </conditionalFormatting>
  <conditionalFormatting sqref="AJ3066">
    <cfRule type="notContainsErrors" priority="2692" dxfId="0">
      <formula>NOT(ISERROR(AJ3066))</formula>
    </cfRule>
  </conditionalFormatting>
  <conditionalFormatting sqref="AJ3069">
    <cfRule type="notContainsErrors" priority="2696" dxfId="0">
      <formula>NOT(ISERROR(AJ3069))</formula>
    </cfRule>
  </conditionalFormatting>
  <conditionalFormatting sqref="AJ3164">
    <cfRule type="notContainsErrors" priority="2715" dxfId="0">
      <formula>NOT(ISERROR(AJ3164))</formula>
    </cfRule>
  </conditionalFormatting>
  <conditionalFormatting sqref="AJ3166">
    <cfRule type="notContainsErrors" priority="2719" dxfId="0">
      <formula>NOT(ISERROR(AJ3166))</formula>
    </cfRule>
  </conditionalFormatting>
  <conditionalFormatting sqref="AJ3180">
    <cfRule type="notContainsErrors" priority="2723" dxfId="0">
      <formula>NOT(ISERROR(AJ3180))</formula>
    </cfRule>
  </conditionalFormatting>
  <conditionalFormatting sqref="AJ3209">
    <cfRule type="notContainsErrors" priority="2728" dxfId="0">
      <formula>NOT(ISERROR(AJ3209))</formula>
    </cfRule>
  </conditionalFormatting>
  <conditionalFormatting sqref="AJ3233">
    <cfRule type="notContainsErrors" priority="2732" dxfId="0">
      <formula>NOT(ISERROR(AJ3233))</formula>
    </cfRule>
  </conditionalFormatting>
  <conditionalFormatting sqref="AJ3237">
    <cfRule type="notContainsErrors" priority="2738" dxfId="0">
      <formula>NOT(ISERROR(AJ3237))</formula>
    </cfRule>
  </conditionalFormatting>
  <conditionalFormatting sqref="AJ3255">
    <cfRule type="notContainsErrors" priority="2742" dxfId="0">
      <formula>NOT(ISERROR(AJ3255))</formula>
    </cfRule>
  </conditionalFormatting>
  <conditionalFormatting sqref="AJ3261">
    <cfRule type="notContainsErrors" priority="2747" dxfId="0">
      <formula>NOT(ISERROR(AJ3261))</formula>
    </cfRule>
  </conditionalFormatting>
  <conditionalFormatting sqref="AJ3265">
    <cfRule type="notContainsErrors" priority="2751" dxfId="0">
      <formula>NOT(ISERROR(AJ3265))</formula>
    </cfRule>
  </conditionalFormatting>
  <conditionalFormatting sqref="AJ3266">
    <cfRule type="notContainsErrors" priority="2766" dxfId="0">
      <formula>NOT(ISERROR(AJ3266))</formula>
    </cfRule>
  </conditionalFormatting>
  <conditionalFormatting sqref="AJ3267">
    <cfRule type="notContainsErrors" priority="2775" dxfId="0">
      <formula>NOT(ISERROR(AJ3267))</formula>
    </cfRule>
  </conditionalFormatting>
  <conditionalFormatting sqref="AJ3295">
    <cfRule type="notContainsErrors" priority="2790" dxfId="0">
      <formula>NOT(ISERROR(AJ3295))</formula>
    </cfRule>
  </conditionalFormatting>
  <conditionalFormatting sqref="AJ3300">
    <cfRule type="notContainsErrors" priority="2797" dxfId="0">
      <formula>NOT(ISERROR(AJ3300))</formula>
    </cfRule>
  </conditionalFormatting>
  <conditionalFormatting sqref="AJ3313">
    <cfRule type="notContainsErrors" priority="2802" dxfId="0">
      <formula>NOT(ISERROR(AJ3313))</formula>
    </cfRule>
  </conditionalFormatting>
  <conditionalFormatting sqref="AJ3333">
    <cfRule type="notContainsErrors" priority="2811" dxfId="0">
      <formula>NOT(ISERROR(AJ3333))</formula>
    </cfRule>
  </conditionalFormatting>
  <conditionalFormatting sqref="AJ3334">
    <cfRule type="notContainsErrors" priority="2815" dxfId="0">
      <formula>NOT(ISERROR(AJ3334))</formula>
    </cfRule>
  </conditionalFormatting>
  <conditionalFormatting sqref="AJ3345">
    <cfRule type="notContainsErrors" priority="2821" dxfId="0">
      <formula>NOT(ISERROR(AJ3345))</formula>
    </cfRule>
  </conditionalFormatting>
  <conditionalFormatting sqref="AJ3346">
    <cfRule type="notContainsErrors" priority="2825" dxfId="0">
      <formula>NOT(ISERROR(AJ3346))</formula>
    </cfRule>
  </conditionalFormatting>
  <conditionalFormatting sqref="AJ3348">
    <cfRule type="notContainsErrors" priority="2829" dxfId="0">
      <formula>NOT(ISERROR(AJ3348))</formula>
    </cfRule>
  </conditionalFormatting>
  <conditionalFormatting sqref="AJ3350">
    <cfRule type="notContainsErrors" priority="2834" dxfId="0">
      <formula>NOT(ISERROR(AJ3350))</formula>
    </cfRule>
  </conditionalFormatting>
  <conditionalFormatting sqref="AJ3405">
    <cfRule type="notContainsErrors" priority="2841" dxfId="0">
      <formula>NOT(ISERROR(AJ3405))</formula>
    </cfRule>
  </conditionalFormatting>
  <conditionalFormatting sqref="AJ3406">
    <cfRule type="notContainsErrors" priority="2845" dxfId="0">
      <formula>NOT(ISERROR(AJ3406))</formula>
    </cfRule>
  </conditionalFormatting>
  <conditionalFormatting sqref="AJ3421">
    <cfRule type="notContainsErrors" priority="2855" dxfId="0">
      <formula>NOT(ISERROR(AJ3421))</formula>
    </cfRule>
  </conditionalFormatting>
  <conditionalFormatting sqref="AJ3476">
    <cfRule type="notContainsErrors" priority="2874" dxfId="0">
      <formula>NOT(ISERROR(AJ3476))</formula>
    </cfRule>
  </conditionalFormatting>
  <conditionalFormatting sqref="AJ3477">
    <cfRule type="notContainsErrors" priority="2883" dxfId="0">
      <formula>NOT(ISERROR(AJ3477))</formula>
    </cfRule>
  </conditionalFormatting>
  <conditionalFormatting sqref="AJ3478">
    <cfRule type="notContainsErrors" priority="2890" dxfId="0">
      <formula>NOT(ISERROR(AJ3478))</formula>
    </cfRule>
  </conditionalFormatting>
  <conditionalFormatting sqref="AJ3479">
    <cfRule type="notContainsErrors" priority="2896" dxfId="0">
      <formula>NOT(ISERROR(AJ3479))</formula>
    </cfRule>
  </conditionalFormatting>
  <conditionalFormatting sqref="AJ3523">
    <cfRule type="notContainsErrors" priority="2900" dxfId="0">
      <formula>NOT(ISERROR(AJ3523))</formula>
    </cfRule>
  </conditionalFormatting>
  <conditionalFormatting sqref="AJ3524">
    <cfRule type="notContainsErrors" priority="2904" dxfId="0">
      <formula>NOT(ISERROR(AJ3524))</formula>
    </cfRule>
  </conditionalFormatting>
  <conditionalFormatting sqref="AJ3549">
    <cfRule type="notContainsErrors" priority="2909" dxfId="0">
      <formula>NOT(ISERROR(AJ3549))</formula>
    </cfRule>
  </conditionalFormatting>
  <conditionalFormatting sqref="AJ3561">
    <cfRule type="notContainsErrors" priority="2913" dxfId="0">
      <formula>NOT(ISERROR(AJ3561))</formula>
    </cfRule>
  </conditionalFormatting>
  <conditionalFormatting sqref="AJ3576">
    <cfRule type="notContainsErrors" priority="2918" dxfId="0">
      <formula>NOT(ISERROR(AJ3576))</formula>
    </cfRule>
  </conditionalFormatting>
  <conditionalFormatting sqref="AJ3592">
    <cfRule type="notContainsErrors" priority="2922" dxfId="0">
      <formula>NOT(ISERROR(AJ3592))</formula>
    </cfRule>
  </conditionalFormatting>
  <conditionalFormatting sqref="AJ3593">
    <cfRule type="notContainsErrors" priority="2926" dxfId="0">
      <formula>NOT(ISERROR(AJ3593))</formula>
    </cfRule>
  </conditionalFormatting>
  <conditionalFormatting sqref="AJ3599">
    <cfRule type="notContainsErrors" priority="2931" dxfId="0">
      <formula>NOT(ISERROR(AJ3599))</formula>
    </cfRule>
  </conditionalFormatting>
  <conditionalFormatting sqref="AJ3606">
    <cfRule type="notContainsErrors" priority="2939" dxfId="0">
      <formula>NOT(ISERROR(AJ3606))</formula>
    </cfRule>
  </conditionalFormatting>
  <conditionalFormatting sqref="AJ3658">
    <cfRule type="notContainsErrors" priority="2953" dxfId="0">
      <formula>NOT(ISERROR(AJ3658))</formula>
    </cfRule>
  </conditionalFormatting>
  <conditionalFormatting sqref="AJ3660">
    <cfRule type="notContainsErrors" priority="2957" dxfId="0">
      <formula>NOT(ISERROR(AJ3660))</formula>
    </cfRule>
  </conditionalFormatting>
  <conditionalFormatting sqref="AJ3675">
    <cfRule type="notContainsErrors" priority="2964" dxfId="0">
      <formula>NOT(ISERROR(AJ3675))</formula>
    </cfRule>
  </conditionalFormatting>
  <conditionalFormatting sqref="AJ3676">
    <cfRule type="notContainsErrors" priority="2970" dxfId="0">
      <formula>NOT(ISERROR(AJ3676))</formula>
    </cfRule>
  </conditionalFormatting>
  <conditionalFormatting sqref="AJ3681">
    <cfRule type="notContainsErrors" priority="2977" dxfId="0">
      <formula>NOT(ISERROR(AJ3681))</formula>
    </cfRule>
  </conditionalFormatting>
  <conditionalFormatting sqref="AJ3686">
    <cfRule type="notContainsErrors" priority="2984" dxfId="0">
      <formula>NOT(ISERROR(AJ3686))</formula>
    </cfRule>
  </conditionalFormatting>
  <conditionalFormatting sqref="AJ3687">
    <cfRule type="notContainsErrors" priority="2991" dxfId="0">
      <formula>NOT(ISERROR(AJ3687))</formula>
    </cfRule>
  </conditionalFormatting>
  <conditionalFormatting sqref="AJ3688">
    <cfRule type="notContainsErrors" priority="2995" dxfId="0">
      <formula>NOT(ISERROR(AJ3688))</formula>
    </cfRule>
  </conditionalFormatting>
  <conditionalFormatting sqref="AJ3707">
    <cfRule type="notContainsErrors" priority="3001" dxfId="0">
      <formula>NOT(ISERROR(AJ3707))</formula>
    </cfRule>
  </conditionalFormatting>
  <conditionalFormatting sqref="AJ3712">
    <cfRule type="notContainsErrors" priority="3006" dxfId="0">
      <formula>NOT(ISERROR(AJ3712))</formula>
    </cfRule>
  </conditionalFormatting>
  <conditionalFormatting sqref="AJ3713">
    <cfRule type="notContainsErrors" priority="3011" dxfId="0">
      <formula>NOT(ISERROR(AJ3713))</formula>
    </cfRule>
  </conditionalFormatting>
  <conditionalFormatting sqref="AJ3714">
    <cfRule type="notContainsErrors" priority="3016" dxfId="0">
      <formula>NOT(ISERROR(AJ3714))</formula>
    </cfRule>
  </conditionalFormatting>
  <conditionalFormatting sqref="AJ3731">
    <cfRule type="notContainsErrors" priority="3021" dxfId="0">
      <formula>NOT(ISERROR(AJ3731))</formula>
    </cfRule>
  </conditionalFormatting>
  <conditionalFormatting sqref="AJ633">
    <cfRule type="notContainsErrors" priority="1695" dxfId="0">
      <formula>NOT(ISERROR(AJ633))</formula>
    </cfRule>
  </conditionalFormatting>
  <conditionalFormatting sqref="AJ792">
    <cfRule type="notContainsErrors" priority="1708" dxfId="0">
      <formula>NOT(ISERROR(AJ792))</formula>
    </cfRule>
  </conditionalFormatting>
  <conditionalFormatting sqref="AJ826">
    <cfRule type="notContainsErrors" priority="1723" dxfId="0">
      <formula>NOT(ISERROR(AJ826))</formula>
    </cfRule>
  </conditionalFormatting>
  <conditionalFormatting sqref="AJ827">
    <cfRule type="notContainsErrors" priority="1727" dxfId="0">
      <formula>NOT(ISERROR(AJ827))</formula>
    </cfRule>
  </conditionalFormatting>
  <conditionalFormatting sqref="AJ834">
    <cfRule type="notContainsErrors" priority="1731" dxfId="0">
      <formula>NOT(ISERROR(AJ834))</formula>
    </cfRule>
  </conditionalFormatting>
  <conditionalFormatting sqref="AJ850">
    <cfRule type="notContainsErrors" priority="1735" dxfId="0">
      <formula>NOT(ISERROR(AJ850))</formula>
    </cfRule>
  </conditionalFormatting>
  <conditionalFormatting sqref="AJ945">
    <cfRule type="notContainsErrors" priority="1751" dxfId="0">
      <formula>NOT(ISERROR(AJ945))</formula>
    </cfRule>
  </conditionalFormatting>
  <conditionalFormatting sqref="AJ955">
    <cfRule type="notContainsErrors" priority="1756" dxfId="0">
      <formula>NOT(ISERROR(AJ955))</formula>
    </cfRule>
  </conditionalFormatting>
  <conditionalFormatting sqref="AK1029">
    <cfRule type="notContainsErrors" priority="1776" dxfId="0">
      <formula>NOT(ISERROR(AK1029))</formula>
    </cfRule>
  </conditionalFormatting>
  <conditionalFormatting sqref="AK105">
    <cfRule type="notContainsErrors" priority="1603" dxfId="0">
      <formula>NOT(ISERROR(AK105))</formula>
    </cfRule>
  </conditionalFormatting>
  <conditionalFormatting sqref="AK106">
    <cfRule type="notContainsErrors" priority="1607" dxfId="0">
      <formula>NOT(ISERROR(AK106))</formula>
    </cfRule>
  </conditionalFormatting>
  <conditionalFormatting sqref="AK1063">
    <cfRule type="notContainsErrors" priority="1789" dxfId="0">
      <formula>NOT(ISERROR(AK1063))</formula>
    </cfRule>
  </conditionalFormatting>
  <conditionalFormatting sqref="AK1064">
    <cfRule type="notContainsErrors" priority="1795" dxfId="0">
      <formula>NOT(ISERROR(AK1064))</formula>
    </cfRule>
  </conditionalFormatting>
  <conditionalFormatting sqref="AK107">
    <cfRule type="notContainsErrors" priority="1611" dxfId="0">
      <formula>NOT(ISERROR(AK107))</formula>
    </cfRule>
  </conditionalFormatting>
  <conditionalFormatting sqref="AK1071">
    <cfRule type="notContainsErrors" priority="1799" dxfId="0">
      <formula>NOT(ISERROR(AK1071))</formula>
    </cfRule>
  </conditionalFormatting>
  <conditionalFormatting sqref="AK1079">
    <cfRule type="notContainsErrors" priority="1806" dxfId="0">
      <formula>NOT(ISERROR(AK1079))</formula>
    </cfRule>
  </conditionalFormatting>
  <conditionalFormatting sqref="AK1080">
    <cfRule type="notContainsErrors" priority="1811" dxfId="0">
      <formula>NOT(ISERROR(AK1080))</formula>
    </cfRule>
  </conditionalFormatting>
  <conditionalFormatting sqref="AK110">
    <cfRule type="notContainsErrors" priority="1617" dxfId="0">
      <formula>NOT(ISERROR(AK110))</formula>
    </cfRule>
  </conditionalFormatting>
  <conditionalFormatting sqref="AK1106">
    <cfRule type="notContainsErrors" priority="1814" dxfId="0">
      <formula>NOT(ISERROR(AK1106))</formula>
    </cfRule>
  </conditionalFormatting>
  <conditionalFormatting sqref="AK1108">
    <cfRule type="notContainsErrors" priority="1818" dxfId="0">
      <formula>NOT(ISERROR(AK1108))</formula>
    </cfRule>
  </conditionalFormatting>
  <conditionalFormatting sqref="AK1109">
    <cfRule type="notContainsErrors" priority="1821" dxfId="0">
      <formula>NOT(ISERROR(AK1109))</formula>
    </cfRule>
  </conditionalFormatting>
  <conditionalFormatting sqref="AK1112">
    <cfRule type="notContainsErrors" priority="1832" dxfId="0">
      <formula>NOT(ISERROR(AK1112))</formula>
    </cfRule>
  </conditionalFormatting>
  <conditionalFormatting sqref="AK1114">
    <cfRule type="notContainsErrors" priority="1843" dxfId="0">
      <formula>NOT(ISERROR(AK1114))</formula>
    </cfRule>
  </conditionalFormatting>
  <conditionalFormatting sqref="AK1163">
    <cfRule type="notContainsErrors" priority="1879" dxfId="0">
      <formula>NOT(ISERROR(AK1163))</formula>
    </cfRule>
  </conditionalFormatting>
  <conditionalFormatting sqref="AK1164">
    <cfRule type="notContainsErrors" priority="1883" dxfId="0">
      <formula>NOT(ISERROR(AK1164))</formula>
    </cfRule>
  </conditionalFormatting>
  <conditionalFormatting sqref="AK1190">
    <cfRule type="notContainsErrors" priority="1887" dxfId="0">
      <formula>NOT(ISERROR(AK1190))</formula>
    </cfRule>
  </conditionalFormatting>
  <conditionalFormatting sqref="AK1205">
    <cfRule type="notContainsErrors" priority="1894" dxfId="0">
      <formula>NOT(ISERROR(AK1205))</formula>
    </cfRule>
  </conditionalFormatting>
  <conditionalFormatting sqref="AK1206">
    <cfRule type="notContainsErrors" priority="1899" dxfId="0">
      <formula>NOT(ISERROR(AK1206))</formula>
    </cfRule>
  </conditionalFormatting>
  <conditionalFormatting sqref="AK1208">
    <cfRule type="notContainsErrors" priority="1904" dxfId="0">
      <formula>NOT(ISERROR(AK1208))</formula>
    </cfRule>
  </conditionalFormatting>
  <conditionalFormatting sqref="AK1220">
    <cfRule type="notContainsErrors" priority="1909" dxfId="0">
      <formula>NOT(ISERROR(AK1220))</formula>
    </cfRule>
  </conditionalFormatting>
  <conditionalFormatting sqref="AK1258">
    <cfRule type="notContainsErrors" priority="1916" dxfId="0">
      <formula>NOT(ISERROR(AK1258))</formula>
    </cfRule>
  </conditionalFormatting>
  <conditionalFormatting sqref="AK1259">
    <cfRule type="notContainsErrors" priority="1921" dxfId="0">
      <formula>NOT(ISERROR(AK1259))</formula>
    </cfRule>
  </conditionalFormatting>
  <conditionalFormatting sqref="AK1383">
    <cfRule type="notContainsErrors" priority="1937" dxfId="0">
      <formula>NOT(ISERROR(AK1383))</formula>
    </cfRule>
  </conditionalFormatting>
  <conditionalFormatting sqref="AK1384">
    <cfRule type="notContainsErrors" priority="1939" dxfId="0">
      <formula>NOT(ISERROR(AK1384))</formula>
    </cfRule>
  </conditionalFormatting>
  <conditionalFormatting sqref="AK1402">
    <cfRule type="notContainsErrors" priority="1947" dxfId="0">
      <formula>NOT(ISERROR(AK1402))</formula>
    </cfRule>
  </conditionalFormatting>
  <conditionalFormatting sqref="AK1438">
    <cfRule type="notContainsErrors" priority="1959" dxfId="0">
      <formula>NOT(ISERROR(AK1438))</formula>
    </cfRule>
  </conditionalFormatting>
  <conditionalFormatting sqref="AK1439">
    <cfRule type="notContainsErrors" priority="1963" dxfId="0">
      <formula>NOT(ISERROR(AK1439))</formula>
    </cfRule>
  </conditionalFormatting>
  <conditionalFormatting sqref="AK1449">
    <cfRule type="notContainsErrors" priority="1967" dxfId="0">
      <formula>NOT(ISERROR(AK1449))</formula>
    </cfRule>
  </conditionalFormatting>
  <conditionalFormatting sqref="AK1453">
    <cfRule type="notContainsErrors" priority="1973" dxfId="0">
      <formula>NOT(ISERROR(AK1453))</formula>
    </cfRule>
  </conditionalFormatting>
  <conditionalFormatting sqref="AK1454">
    <cfRule type="notContainsErrors" priority="1978" dxfId="0">
      <formula>NOT(ISERROR(AK1454))</formula>
    </cfRule>
  </conditionalFormatting>
  <conditionalFormatting sqref="AK1456">
    <cfRule type="notContainsErrors" priority="1983" dxfId="0">
      <formula>NOT(ISERROR(AK1456))</formula>
    </cfRule>
  </conditionalFormatting>
  <conditionalFormatting sqref="AK1457">
    <cfRule type="notContainsErrors" priority="1988" dxfId="0">
      <formula>NOT(ISERROR(AK1457))</formula>
    </cfRule>
  </conditionalFormatting>
  <conditionalFormatting sqref="AK1458">
    <cfRule type="notContainsErrors" priority="1993" dxfId="0">
      <formula>NOT(ISERROR(AK1458))</formula>
    </cfRule>
  </conditionalFormatting>
  <conditionalFormatting sqref="AK1459">
    <cfRule type="notContainsErrors" priority="2000" dxfId="0">
      <formula>NOT(ISERROR(AK1459))</formula>
    </cfRule>
  </conditionalFormatting>
  <conditionalFormatting sqref="AK1460">
    <cfRule type="notContainsErrors" priority="2004" dxfId="0">
      <formula>NOT(ISERROR(AK1460))</formula>
    </cfRule>
  </conditionalFormatting>
  <conditionalFormatting sqref="AK1461">
    <cfRule type="notContainsErrors" priority="2009" dxfId="0">
      <formula>NOT(ISERROR(AK1461))</formula>
    </cfRule>
  </conditionalFormatting>
  <conditionalFormatting sqref="AK1462">
    <cfRule type="notContainsErrors" priority="2014" dxfId="0">
      <formula>NOT(ISERROR(AK1462))</formula>
    </cfRule>
  </conditionalFormatting>
  <conditionalFormatting sqref="AK1463">
    <cfRule type="notContainsErrors" priority="2019" dxfId="0">
      <formula>NOT(ISERROR(AK1463))</formula>
    </cfRule>
  </conditionalFormatting>
  <conditionalFormatting sqref="AK1464">
    <cfRule type="notContainsErrors" priority="2024" dxfId="0">
      <formula>NOT(ISERROR(AK1464))</formula>
    </cfRule>
  </conditionalFormatting>
  <conditionalFormatting sqref="AK1477">
    <cfRule type="notContainsErrors" priority="2029" dxfId="0">
      <formula>NOT(ISERROR(AK1477))</formula>
    </cfRule>
  </conditionalFormatting>
  <conditionalFormatting sqref="AK1493">
    <cfRule type="notContainsErrors" priority="2034" dxfId="0">
      <formula>NOT(ISERROR(AK1493))</formula>
    </cfRule>
  </conditionalFormatting>
  <conditionalFormatting sqref="AK1494">
    <cfRule type="notContainsErrors" priority="2039" dxfId="0">
      <formula>NOT(ISERROR(AK1494))</formula>
    </cfRule>
  </conditionalFormatting>
  <conditionalFormatting sqref="AK1495">
    <cfRule type="notContainsErrors" priority="2045" dxfId="0">
      <formula>NOT(ISERROR(AK1495))</formula>
    </cfRule>
  </conditionalFormatting>
  <conditionalFormatting sqref="AK1496">
    <cfRule type="notContainsErrors" priority="2050" dxfId="0">
      <formula>NOT(ISERROR(AK1496))</formula>
    </cfRule>
  </conditionalFormatting>
  <conditionalFormatting sqref="AK1498">
    <cfRule type="notContainsErrors" priority="2055" dxfId="0">
      <formula>NOT(ISERROR(AK1498))</formula>
    </cfRule>
  </conditionalFormatting>
  <conditionalFormatting sqref="AK150">
    <cfRule type="notContainsErrors" priority="1638" dxfId="0">
      <formula>NOT(ISERROR(AK150))</formula>
    </cfRule>
  </conditionalFormatting>
  <conditionalFormatting sqref="AK151">
    <cfRule type="notContainsErrors" priority="1642" dxfId="0">
      <formula>NOT(ISERROR(AK151))</formula>
    </cfRule>
  </conditionalFormatting>
  <conditionalFormatting sqref="AK1534">
    <cfRule type="notContainsErrors" priority="2063" dxfId="0">
      <formula>NOT(ISERROR(AK1534))</formula>
    </cfRule>
  </conditionalFormatting>
  <conditionalFormatting sqref="AK1535">
    <cfRule type="notContainsErrors" priority="2067" dxfId="0">
      <formula>NOT(ISERROR(AK1535))</formula>
    </cfRule>
  </conditionalFormatting>
  <conditionalFormatting sqref="AK1613">
    <cfRule type="notContainsErrors" priority="2079" dxfId="0">
      <formula>NOT(ISERROR(AK1613))</formula>
    </cfRule>
  </conditionalFormatting>
  <conditionalFormatting sqref="AK1617">
    <cfRule type="notContainsErrors" priority="2085" dxfId="0">
      <formula>NOT(ISERROR(AK1617))</formula>
    </cfRule>
  </conditionalFormatting>
  <conditionalFormatting sqref="AK1621">
    <cfRule type="notContainsErrors" priority="2089" dxfId="0">
      <formula>NOT(ISERROR(AK1621))</formula>
    </cfRule>
  </conditionalFormatting>
  <conditionalFormatting sqref="AK1634">
    <cfRule type="notContainsErrors" priority="2102" dxfId="0">
      <formula>NOT(ISERROR(AK1634))</formula>
    </cfRule>
  </conditionalFormatting>
  <conditionalFormatting sqref="AK164">
    <cfRule type="notContainsErrors" priority="1652" dxfId="0">
      <formula>NOT(ISERROR(AK164))</formula>
    </cfRule>
  </conditionalFormatting>
  <conditionalFormatting sqref="AK1652">
    <cfRule type="notContainsErrors" priority="2122" dxfId="0">
      <formula>NOT(ISERROR(AK1652))</formula>
    </cfRule>
  </conditionalFormatting>
  <conditionalFormatting sqref="AK1654">
    <cfRule type="notContainsErrors" priority="2126" dxfId="0">
      <formula>NOT(ISERROR(AK1654))</formula>
    </cfRule>
  </conditionalFormatting>
  <conditionalFormatting sqref="AK1655">
    <cfRule type="notContainsErrors" priority="2130" dxfId="0">
      <formula>NOT(ISERROR(AK1655))</formula>
    </cfRule>
  </conditionalFormatting>
  <conditionalFormatting sqref="AK1666">
    <cfRule type="notContainsErrors" priority="2133" dxfId="0">
      <formula>NOT(ISERROR(AK1666))</formula>
    </cfRule>
  </conditionalFormatting>
  <conditionalFormatting sqref="AK1671">
    <cfRule type="notContainsErrors" priority="2137" dxfId="0">
      <formula>NOT(ISERROR(AK1671))</formula>
    </cfRule>
  </conditionalFormatting>
  <conditionalFormatting sqref="AK1684">
    <cfRule type="notContainsErrors" priority="2143" dxfId="0">
      <formula>NOT(ISERROR(AK1684))</formula>
    </cfRule>
  </conditionalFormatting>
  <conditionalFormatting sqref="AK1685">
    <cfRule type="notContainsErrors" priority="2147" dxfId="0">
      <formula>NOT(ISERROR(AK1685))</formula>
    </cfRule>
  </conditionalFormatting>
  <conditionalFormatting sqref="AK1693">
    <cfRule type="notContainsErrors" priority="2155" dxfId="0">
      <formula>NOT(ISERROR(AK1693))</formula>
    </cfRule>
  </conditionalFormatting>
  <conditionalFormatting sqref="AK1758">
    <cfRule type="notContainsErrors" priority="2169" dxfId="0">
      <formula>NOT(ISERROR(AK1758))</formula>
    </cfRule>
  </conditionalFormatting>
  <conditionalFormatting sqref="AK176">
    <cfRule type="notContainsErrors" priority="1656" dxfId="0">
      <formula>NOT(ISERROR(AK176))</formula>
    </cfRule>
  </conditionalFormatting>
  <conditionalFormatting sqref="AK1848">
    <cfRule type="notContainsErrors" priority="2185" dxfId="0">
      <formula>NOT(ISERROR(AK1848))</formula>
    </cfRule>
  </conditionalFormatting>
  <conditionalFormatting sqref="AK1857">
    <cfRule type="notContainsErrors" priority="2189" dxfId="0">
      <formula>NOT(ISERROR(AK1857))</formula>
    </cfRule>
  </conditionalFormatting>
  <conditionalFormatting sqref="AK1858">
    <cfRule type="notContainsErrors" priority="2193" dxfId="0">
      <formula>NOT(ISERROR(AK1858))</formula>
    </cfRule>
  </conditionalFormatting>
  <conditionalFormatting sqref="AK1890">
    <cfRule type="notContainsErrors" priority="2219" dxfId="0">
      <formula>NOT(ISERROR(AK1890))</formula>
    </cfRule>
  </conditionalFormatting>
  <conditionalFormatting sqref="AK1896">
    <cfRule type="notContainsErrors" priority="2224" dxfId="0">
      <formula>NOT(ISERROR(AK1896))</formula>
    </cfRule>
  </conditionalFormatting>
  <conditionalFormatting sqref="AK19">
    <cfRule type="notContainsErrors" priority="1573" dxfId="0">
      <formula>NOT(ISERROR(AK19))</formula>
    </cfRule>
  </conditionalFormatting>
  <conditionalFormatting sqref="AK1942">
    <cfRule type="notContainsErrors" priority="2233" dxfId="0">
      <formula>NOT(ISERROR(AK1942))</formula>
    </cfRule>
  </conditionalFormatting>
  <conditionalFormatting sqref="AK1943">
    <cfRule type="notContainsErrors" priority="2238" dxfId="0">
      <formula>NOT(ISERROR(AK1943))</formula>
    </cfRule>
  </conditionalFormatting>
  <conditionalFormatting sqref="AK1959">
    <cfRule type="notContainsErrors" priority="2245" dxfId="0">
      <formula>NOT(ISERROR(AK1959))</formula>
    </cfRule>
  </conditionalFormatting>
  <conditionalFormatting sqref="AK1965">
    <cfRule type="notContainsErrors" priority="2248" dxfId="0">
      <formula>NOT(ISERROR(AK1965))</formula>
    </cfRule>
  </conditionalFormatting>
  <conditionalFormatting sqref="AK198">
    <cfRule type="notContainsErrors" priority="1663" dxfId="0">
      <formula>NOT(ISERROR(AK198))</formula>
    </cfRule>
  </conditionalFormatting>
  <conditionalFormatting sqref="AK199">
    <cfRule type="notContainsErrors" priority="1667" dxfId="0">
      <formula>NOT(ISERROR(AK199))</formula>
    </cfRule>
  </conditionalFormatting>
  <conditionalFormatting sqref="AK2014">
    <cfRule type="notContainsErrors" priority="2263" dxfId="0">
      <formula>NOT(ISERROR(AK2014))</formula>
    </cfRule>
  </conditionalFormatting>
  <conditionalFormatting sqref="AK2015">
    <cfRule type="notContainsErrors" priority="2267" dxfId="0">
      <formula>NOT(ISERROR(AK2015))</formula>
    </cfRule>
  </conditionalFormatting>
  <conditionalFormatting sqref="AK2055">
    <cfRule type="notContainsErrors" priority="2274" dxfId="0">
      <formula>NOT(ISERROR(AK2055))</formula>
    </cfRule>
  </conditionalFormatting>
  <conditionalFormatting sqref="AK2071">
    <cfRule type="notContainsErrors" priority="2280" dxfId="0">
      <formula>NOT(ISERROR(AK2071))</formula>
    </cfRule>
  </conditionalFormatting>
  <conditionalFormatting sqref="AK2072">
    <cfRule type="notContainsErrors" priority="2284" dxfId="0">
      <formula>NOT(ISERROR(AK2072))</formula>
    </cfRule>
  </conditionalFormatting>
  <conditionalFormatting sqref="AK2114">
    <cfRule type="notContainsErrors" priority="2290" dxfId="0">
      <formula>NOT(ISERROR(AK2114))</formula>
    </cfRule>
  </conditionalFormatting>
  <conditionalFormatting sqref="AK2141">
    <cfRule type="notContainsErrors" priority="2295" dxfId="0">
      <formula>NOT(ISERROR(AK2141))</formula>
    </cfRule>
  </conditionalFormatting>
  <conditionalFormatting sqref="AK2142">
    <cfRule type="notContainsErrors" priority="2299" dxfId="0">
      <formula>NOT(ISERROR(AK2142))</formula>
    </cfRule>
  </conditionalFormatting>
  <conditionalFormatting sqref="AK2149">
    <cfRule type="notContainsErrors" priority="2302" dxfId="0">
      <formula>NOT(ISERROR(AK2149))</formula>
    </cfRule>
  </conditionalFormatting>
  <conditionalFormatting sqref="AK2151">
    <cfRule type="notContainsErrors" priority="2306" dxfId="0">
      <formula>NOT(ISERROR(AK2151))</formula>
    </cfRule>
  </conditionalFormatting>
  <conditionalFormatting sqref="AK2156">
    <cfRule type="notContainsErrors" priority="2309" dxfId="0">
      <formula>NOT(ISERROR(AK2156))</formula>
    </cfRule>
  </conditionalFormatting>
  <conditionalFormatting sqref="AK2210">
    <cfRule type="notContainsErrors" priority="2321" dxfId="0">
      <formula>NOT(ISERROR(AK2210))</formula>
    </cfRule>
  </conditionalFormatting>
  <conditionalFormatting sqref="AK2211">
    <cfRule type="notContainsErrors" priority="2326" dxfId="0">
      <formula>NOT(ISERROR(AK2211))</formula>
    </cfRule>
  </conditionalFormatting>
  <conditionalFormatting sqref="AK2219">
    <cfRule type="notContainsErrors" priority="2330" dxfId="0">
      <formula>NOT(ISERROR(AK2219))</formula>
    </cfRule>
  </conditionalFormatting>
  <conditionalFormatting sqref="AK2233">
    <cfRule type="notContainsErrors" priority="2334" dxfId="0">
      <formula>NOT(ISERROR(AK2233))</formula>
    </cfRule>
  </conditionalFormatting>
  <conditionalFormatting sqref="AK2327">
    <cfRule type="notContainsErrors" priority="2356" dxfId="0">
      <formula>NOT(ISERROR(AK2327))</formula>
    </cfRule>
  </conditionalFormatting>
  <conditionalFormatting sqref="AK2344">
    <cfRule type="notContainsErrors" priority="2360" dxfId="0">
      <formula>NOT(ISERROR(AK2344))</formula>
    </cfRule>
  </conditionalFormatting>
  <conditionalFormatting sqref="AK2345">
    <cfRule type="notContainsErrors" priority="2362" dxfId="0">
      <formula>NOT(ISERROR(AK2345))</formula>
    </cfRule>
  </conditionalFormatting>
  <conditionalFormatting sqref="AK2375">
    <cfRule type="notContainsErrors" priority="2375" dxfId="0">
      <formula>NOT(ISERROR(AK2375))</formula>
    </cfRule>
  </conditionalFormatting>
  <conditionalFormatting sqref="AK2381">
    <cfRule type="notContainsErrors" priority="2379" dxfId="0">
      <formula>NOT(ISERROR(AK2381))</formula>
    </cfRule>
  </conditionalFormatting>
  <conditionalFormatting sqref="AK2385">
    <cfRule type="notContainsErrors" priority="2392" dxfId="0">
      <formula>NOT(ISERROR(AK2385))</formula>
    </cfRule>
  </conditionalFormatting>
  <conditionalFormatting sqref="AK2389">
    <cfRule type="notContainsErrors" priority="2405" dxfId="0">
      <formula>NOT(ISERROR(AK2389))</formula>
    </cfRule>
  </conditionalFormatting>
  <conditionalFormatting sqref="AK2390">
    <cfRule type="notContainsErrors" priority="2409" dxfId="0">
      <formula>NOT(ISERROR(AK2390))</formula>
    </cfRule>
  </conditionalFormatting>
  <conditionalFormatting sqref="AK2455">
    <cfRule type="notContainsErrors" priority="2415" dxfId="0">
      <formula>NOT(ISERROR(AK2455))</formula>
    </cfRule>
  </conditionalFormatting>
  <conditionalFormatting sqref="AK2469">
    <cfRule type="notContainsErrors" priority="2427" dxfId="0">
      <formula>NOT(ISERROR(AK2469))</formula>
    </cfRule>
  </conditionalFormatting>
  <conditionalFormatting sqref="AK2470">
    <cfRule type="notContainsErrors" priority="2431" dxfId="0">
      <formula>NOT(ISERROR(AK2470))</formula>
    </cfRule>
  </conditionalFormatting>
  <conditionalFormatting sqref="AK2541">
    <cfRule type="notContainsErrors" priority="2437" dxfId="0">
      <formula>NOT(ISERROR(AK2541))</formula>
    </cfRule>
  </conditionalFormatting>
  <conditionalFormatting sqref="AK2544">
    <cfRule type="notContainsErrors" priority="2441" dxfId="0">
      <formula>NOT(ISERROR(AK2544))</formula>
    </cfRule>
  </conditionalFormatting>
  <conditionalFormatting sqref="AK2548">
    <cfRule type="notContainsErrors" priority="2445" dxfId="0">
      <formula>NOT(ISERROR(AK2548))</formula>
    </cfRule>
  </conditionalFormatting>
  <conditionalFormatting sqref="AK2576">
    <cfRule type="notContainsErrors" priority="2458" dxfId="0">
      <formula>NOT(ISERROR(AK2576))</formula>
    </cfRule>
  </conditionalFormatting>
  <conditionalFormatting sqref="AK2607">
    <cfRule type="notContainsErrors" priority="2464" dxfId="0">
      <formula>NOT(ISERROR(AK2607))</formula>
    </cfRule>
  </conditionalFormatting>
  <conditionalFormatting sqref="AK2614">
    <cfRule type="notContainsErrors" priority="2473" dxfId="0">
      <formula>NOT(ISERROR(AK2614))</formula>
    </cfRule>
  </conditionalFormatting>
  <conditionalFormatting sqref="AK2615">
    <cfRule type="notContainsErrors" priority="2477" dxfId="0">
      <formula>NOT(ISERROR(AK2615))</formula>
    </cfRule>
  </conditionalFormatting>
  <conditionalFormatting sqref="AK2647">
    <cfRule type="notContainsErrors" priority="2494" dxfId="0">
      <formula>NOT(ISERROR(AK2647))</formula>
    </cfRule>
  </conditionalFormatting>
  <conditionalFormatting sqref="AK2649">
    <cfRule type="notContainsErrors" priority="2501" dxfId="0">
      <formula>NOT(ISERROR(AK2649))</formula>
    </cfRule>
  </conditionalFormatting>
  <conditionalFormatting sqref="AK2650">
    <cfRule type="notContainsErrors" priority="2505" dxfId="0">
      <formula>NOT(ISERROR(AK2650))</formula>
    </cfRule>
  </conditionalFormatting>
  <conditionalFormatting sqref="AK2699">
    <cfRule type="notContainsErrors" priority="2514" dxfId="0">
      <formula>NOT(ISERROR(AK2699))</formula>
    </cfRule>
  </conditionalFormatting>
  <conditionalFormatting sqref="AK2702">
    <cfRule type="notContainsErrors" priority="2518" dxfId="0">
      <formula>NOT(ISERROR(AK2702))</formula>
    </cfRule>
  </conditionalFormatting>
  <conditionalFormatting sqref="AK2707">
    <cfRule type="notContainsErrors" priority="2520" dxfId="0">
      <formula>NOT(ISERROR(AK2707))</formula>
    </cfRule>
  </conditionalFormatting>
  <conditionalFormatting sqref="AK2712">
    <cfRule type="notContainsErrors" priority="2525" dxfId="0">
      <formula>NOT(ISERROR(AK2712))</formula>
    </cfRule>
  </conditionalFormatting>
  <conditionalFormatting sqref="AK2757">
    <cfRule type="notContainsErrors" priority="2538" dxfId="0">
      <formula>NOT(ISERROR(AK2757))</formula>
    </cfRule>
  </conditionalFormatting>
  <conditionalFormatting sqref="AK2794">
    <cfRule type="notContainsErrors" priority="2541" dxfId="0">
      <formula>NOT(ISERROR(AK2794))</formula>
    </cfRule>
  </conditionalFormatting>
  <conditionalFormatting sqref="AK280">
    <cfRule type="notContainsErrors" priority="1680" dxfId="0">
      <formula>NOT(ISERROR(AK280))</formula>
    </cfRule>
  </conditionalFormatting>
  <conditionalFormatting sqref="AK281">
    <cfRule type="notContainsErrors" priority="1682" dxfId="0">
      <formula>NOT(ISERROR(AK281))</formula>
    </cfRule>
  </conditionalFormatting>
  <conditionalFormatting sqref="AK2815">
    <cfRule type="notContainsErrors" priority="2548" dxfId="0">
      <formula>NOT(ISERROR(AK2815))</formula>
    </cfRule>
  </conditionalFormatting>
  <conditionalFormatting sqref="AK2816">
    <cfRule type="notContainsErrors" priority="2552" dxfId="0">
      <formula>NOT(ISERROR(AK2816))</formula>
    </cfRule>
  </conditionalFormatting>
  <conditionalFormatting sqref="AK2820">
    <cfRule type="notContainsErrors" priority="2556" dxfId="0">
      <formula>NOT(ISERROR(AK2820))</formula>
    </cfRule>
  </conditionalFormatting>
  <conditionalFormatting sqref="AK2863">
    <cfRule type="notContainsErrors" priority="2562" dxfId="0">
      <formula>NOT(ISERROR(AK2863))</formula>
    </cfRule>
  </conditionalFormatting>
  <conditionalFormatting sqref="AK2901">
    <cfRule type="notContainsErrors" priority="2566" dxfId="0">
      <formula>NOT(ISERROR(AK2901))</formula>
    </cfRule>
  </conditionalFormatting>
  <conditionalFormatting sqref="AK2922">
    <cfRule type="notContainsErrors" priority="2580" dxfId="0">
      <formula>NOT(ISERROR(AK2922))</formula>
    </cfRule>
  </conditionalFormatting>
  <conditionalFormatting sqref="AK2924">
    <cfRule type="notContainsErrors" priority="2586" dxfId="0">
      <formula>NOT(ISERROR(AK2924))</formula>
    </cfRule>
  </conditionalFormatting>
  <conditionalFormatting sqref="AK2955">
    <cfRule type="notContainsErrors" priority="2631" dxfId="0">
      <formula>NOT(ISERROR(AK2955))</formula>
    </cfRule>
  </conditionalFormatting>
  <conditionalFormatting sqref="AK2962">
    <cfRule type="notContainsErrors" priority="2635" dxfId="0">
      <formula>NOT(ISERROR(AK2962))</formula>
    </cfRule>
  </conditionalFormatting>
  <conditionalFormatting sqref="AK2999">
    <cfRule type="notContainsErrors" priority="2643" dxfId="0">
      <formula>NOT(ISERROR(AK2999))</formula>
    </cfRule>
  </conditionalFormatting>
  <conditionalFormatting sqref="AK3024">
    <cfRule type="notContainsErrors" priority="2655" dxfId="0">
      <formula>NOT(ISERROR(AK3024))</formula>
    </cfRule>
  </conditionalFormatting>
  <conditionalFormatting sqref="AK3027">
    <cfRule type="notContainsErrors" priority="2661" dxfId="0">
      <formula>NOT(ISERROR(AK3027))</formula>
    </cfRule>
  </conditionalFormatting>
  <conditionalFormatting sqref="AK3035">
    <cfRule type="notContainsErrors" priority="2668" dxfId="0">
      <formula>NOT(ISERROR(AK3035))</formula>
    </cfRule>
  </conditionalFormatting>
  <conditionalFormatting sqref="AK3065">
    <cfRule type="notContainsErrors" priority="2686" dxfId="0">
      <formula>NOT(ISERROR(AK3065))</formula>
    </cfRule>
  </conditionalFormatting>
  <conditionalFormatting sqref="AK3066">
    <cfRule type="notContainsErrors" priority="2690" dxfId="0">
      <formula>NOT(ISERROR(AK3066))</formula>
    </cfRule>
  </conditionalFormatting>
  <conditionalFormatting sqref="AK3069">
    <cfRule type="notContainsErrors" priority="2694" dxfId="0">
      <formula>NOT(ISERROR(AK3069))</formula>
    </cfRule>
  </conditionalFormatting>
  <conditionalFormatting sqref="AK3160">
    <cfRule type="notContainsErrors" priority="2711" dxfId="0">
      <formula>NOT(ISERROR(AK3160))</formula>
    </cfRule>
  </conditionalFormatting>
  <conditionalFormatting sqref="AK3164">
    <cfRule type="notContainsErrors" priority="2713" dxfId="0">
      <formula>NOT(ISERROR(AK3164))</formula>
    </cfRule>
  </conditionalFormatting>
  <conditionalFormatting sqref="AK3166">
    <cfRule type="notContainsErrors" priority="2717" dxfId="0">
      <formula>NOT(ISERROR(AK3166))</formula>
    </cfRule>
  </conditionalFormatting>
  <conditionalFormatting sqref="AK3180">
    <cfRule type="notContainsErrors" priority="2721" dxfId="0">
      <formula>NOT(ISERROR(AK3180))</formula>
    </cfRule>
  </conditionalFormatting>
  <conditionalFormatting sqref="AK3209">
    <cfRule type="notContainsErrors" priority="2726" dxfId="0">
      <formula>NOT(ISERROR(AK3209))</formula>
    </cfRule>
  </conditionalFormatting>
  <conditionalFormatting sqref="AK3233">
    <cfRule type="notContainsErrors" priority="2730" dxfId="0">
      <formula>NOT(ISERROR(AK3233))</formula>
    </cfRule>
  </conditionalFormatting>
  <conditionalFormatting sqref="AK3237">
    <cfRule type="notContainsErrors" priority="2736" dxfId="0">
      <formula>NOT(ISERROR(AK3237))</formula>
    </cfRule>
  </conditionalFormatting>
  <conditionalFormatting sqref="AK3255">
    <cfRule type="notContainsErrors" priority="2740" dxfId="0">
      <formula>NOT(ISERROR(AK3255))</formula>
    </cfRule>
  </conditionalFormatting>
  <conditionalFormatting sqref="AK3261">
    <cfRule type="notContainsErrors" priority="2745" dxfId="0">
      <formula>NOT(ISERROR(AK3261))</formula>
    </cfRule>
  </conditionalFormatting>
  <conditionalFormatting sqref="AK3265">
    <cfRule type="notContainsErrors" priority="2749" dxfId="0">
      <formula>NOT(ISERROR(AK3265))</formula>
    </cfRule>
  </conditionalFormatting>
  <conditionalFormatting sqref="AK3266">
    <cfRule type="notContainsErrors" priority="2764" dxfId="0">
      <formula>NOT(ISERROR(AK3266))</formula>
    </cfRule>
  </conditionalFormatting>
  <conditionalFormatting sqref="AK3267">
    <cfRule type="notContainsErrors" priority="2772" dxfId="0">
      <formula>NOT(ISERROR(AK3267))</formula>
    </cfRule>
  </conditionalFormatting>
  <conditionalFormatting sqref="AK3295">
    <cfRule type="notContainsErrors" priority="2788" dxfId="0">
      <formula>NOT(ISERROR(AK3295))</formula>
    </cfRule>
  </conditionalFormatting>
  <conditionalFormatting sqref="AK3300">
    <cfRule type="notContainsErrors" priority="2795" dxfId="0">
      <formula>NOT(ISERROR(AK3300))</formula>
    </cfRule>
  </conditionalFormatting>
  <conditionalFormatting sqref="AK3313">
    <cfRule type="notContainsErrors" priority="2800" dxfId="0">
      <formula>NOT(ISERROR(AK3313))</formula>
    </cfRule>
  </conditionalFormatting>
  <conditionalFormatting sqref="AK3330">
    <cfRule type="notContainsErrors" priority="2807" dxfId="0">
      <formula>NOT(ISERROR(AK3330))</formula>
    </cfRule>
  </conditionalFormatting>
  <conditionalFormatting sqref="AK3333">
    <cfRule type="notContainsErrors" priority="2809" dxfId="0">
      <formula>NOT(ISERROR(AK3333))</formula>
    </cfRule>
  </conditionalFormatting>
  <conditionalFormatting sqref="AK3334">
    <cfRule type="notContainsErrors" priority="2813" dxfId="0">
      <formula>NOT(ISERROR(AK3334))</formula>
    </cfRule>
  </conditionalFormatting>
  <conditionalFormatting sqref="AK3345">
    <cfRule type="notContainsErrors" priority="2819" dxfId="0">
      <formula>NOT(ISERROR(AK3345))</formula>
    </cfRule>
  </conditionalFormatting>
  <conditionalFormatting sqref="AK3346">
    <cfRule type="notContainsErrors" priority="2823" dxfId="0">
      <formula>NOT(ISERROR(AK3346))</formula>
    </cfRule>
  </conditionalFormatting>
  <conditionalFormatting sqref="AK3348">
    <cfRule type="notContainsErrors" priority="2827" dxfId="0">
      <formula>NOT(ISERROR(AK3348))</formula>
    </cfRule>
  </conditionalFormatting>
  <conditionalFormatting sqref="AK3350">
    <cfRule type="notContainsErrors" priority="2832" dxfId="0">
      <formula>NOT(ISERROR(AK3350))</formula>
    </cfRule>
  </conditionalFormatting>
  <conditionalFormatting sqref="AK3405">
    <cfRule type="notContainsErrors" priority="2839" dxfId="0">
      <formula>NOT(ISERROR(AK3405))</formula>
    </cfRule>
  </conditionalFormatting>
  <conditionalFormatting sqref="AK3406">
    <cfRule type="notContainsErrors" priority="2843" dxfId="0">
      <formula>NOT(ISERROR(AK3406))</formula>
    </cfRule>
  </conditionalFormatting>
  <conditionalFormatting sqref="AK3421">
    <cfRule type="notContainsErrors" priority="2853" dxfId="0">
      <formula>NOT(ISERROR(AK3421))</formula>
    </cfRule>
  </conditionalFormatting>
  <conditionalFormatting sqref="AK3476">
    <cfRule type="notContainsErrors" priority="2872" dxfId="0">
      <formula>NOT(ISERROR(AK3476))</formula>
    </cfRule>
  </conditionalFormatting>
  <conditionalFormatting sqref="AK3477">
    <cfRule type="notContainsErrors" priority="2880" dxfId="0">
      <formula>NOT(ISERROR(AK3477))</formula>
    </cfRule>
  </conditionalFormatting>
  <conditionalFormatting sqref="AK3478">
    <cfRule type="notContainsErrors" priority="2888" dxfId="0">
      <formula>NOT(ISERROR(AK3478))</formula>
    </cfRule>
  </conditionalFormatting>
  <conditionalFormatting sqref="AK3479">
    <cfRule type="notContainsErrors" priority="2894" dxfId="0">
      <formula>NOT(ISERROR(AK3479))</formula>
    </cfRule>
  </conditionalFormatting>
  <conditionalFormatting sqref="AK3523">
    <cfRule type="notContainsErrors" priority="2898" dxfId="0">
      <formula>NOT(ISERROR(AK3523))</formula>
    </cfRule>
  </conditionalFormatting>
  <conditionalFormatting sqref="AK3524">
    <cfRule type="notContainsErrors" priority="2902" dxfId="0">
      <formula>NOT(ISERROR(AK3524))</formula>
    </cfRule>
  </conditionalFormatting>
  <conditionalFormatting sqref="AK3549">
    <cfRule type="notContainsErrors" priority="2906" dxfId="0">
      <formula>NOT(ISERROR(AK3549))</formula>
    </cfRule>
  </conditionalFormatting>
  <conditionalFormatting sqref="AK3561">
    <cfRule type="notContainsErrors" priority="2911" dxfId="0">
      <formula>NOT(ISERROR(AK3561))</formula>
    </cfRule>
  </conditionalFormatting>
  <conditionalFormatting sqref="AK3576">
    <cfRule type="notContainsErrors" priority="2916" dxfId="0">
      <formula>NOT(ISERROR(AK3576))</formula>
    </cfRule>
  </conditionalFormatting>
  <conditionalFormatting sqref="AK3592">
    <cfRule type="notContainsErrors" priority="2920" dxfId="0">
      <formula>NOT(ISERROR(AK3592))</formula>
    </cfRule>
  </conditionalFormatting>
  <conditionalFormatting sqref="AK3593">
    <cfRule type="notContainsErrors" priority="2924" dxfId="0">
      <formula>NOT(ISERROR(AK3593))</formula>
    </cfRule>
  </conditionalFormatting>
  <conditionalFormatting sqref="AK3599">
    <cfRule type="notContainsErrors" priority="2929" dxfId="0">
      <formula>NOT(ISERROR(AK3599))</formula>
    </cfRule>
  </conditionalFormatting>
  <conditionalFormatting sqref="AK3606">
    <cfRule type="notContainsErrors" priority="2937" dxfId="0">
      <formula>NOT(ISERROR(AK3606))</formula>
    </cfRule>
  </conditionalFormatting>
  <conditionalFormatting sqref="AK3658">
    <cfRule type="notContainsErrors" priority="2951" dxfId="0">
      <formula>NOT(ISERROR(AK3658))</formula>
    </cfRule>
  </conditionalFormatting>
  <conditionalFormatting sqref="AK3660">
    <cfRule type="notContainsErrors" priority="2955" dxfId="0">
      <formula>NOT(ISERROR(AK3660))</formula>
    </cfRule>
  </conditionalFormatting>
  <conditionalFormatting sqref="AK3675">
    <cfRule type="notContainsErrors" priority="2961" dxfId="0">
      <formula>NOT(ISERROR(AK3675))</formula>
    </cfRule>
  </conditionalFormatting>
  <conditionalFormatting sqref="AK3676">
    <cfRule type="notContainsErrors" priority="2967" dxfId="0">
      <formula>NOT(ISERROR(AK3676))</formula>
    </cfRule>
  </conditionalFormatting>
  <conditionalFormatting sqref="AK3681">
    <cfRule type="notContainsErrors" priority="2975" dxfId="0">
      <formula>NOT(ISERROR(AK3681))</formula>
    </cfRule>
  </conditionalFormatting>
  <conditionalFormatting sqref="AK3686">
    <cfRule type="notContainsErrors" priority="2981" dxfId="0">
      <formula>NOT(ISERROR(AK3686))</formula>
    </cfRule>
  </conditionalFormatting>
  <conditionalFormatting sqref="AK3687">
    <cfRule type="notContainsErrors" priority="2988" dxfId="0">
      <formula>NOT(ISERROR(AK3687))</formula>
    </cfRule>
  </conditionalFormatting>
  <conditionalFormatting sqref="AK3688">
    <cfRule type="notContainsErrors" priority="2993" dxfId="0">
      <formula>NOT(ISERROR(AK3688))</formula>
    </cfRule>
  </conditionalFormatting>
  <conditionalFormatting sqref="AK3707">
    <cfRule type="notContainsErrors" priority="2998" dxfId="0">
      <formula>NOT(ISERROR(AK3707))</formula>
    </cfRule>
  </conditionalFormatting>
  <conditionalFormatting sqref="AK3712">
    <cfRule type="notContainsErrors" priority="3003" dxfId="0">
      <formula>NOT(ISERROR(AK3712))</formula>
    </cfRule>
  </conditionalFormatting>
  <conditionalFormatting sqref="AK3713">
    <cfRule type="notContainsErrors" priority="3008" dxfId="0">
      <formula>NOT(ISERROR(AK3713))</formula>
    </cfRule>
  </conditionalFormatting>
  <conditionalFormatting sqref="AK3714">
    <cfRule type="notContainsErrors" priority="3013" dxfId="0">
      <formula>NOT(ISERROR(AK3714))</formula>
    </cfRule>
  </conditionalFormatting>
  <conditionalFormatting sqref="AK3731">
    <cfRule type="notContainsErrors" priority="3018" dxfId="0">
      <formula>NOT(ISERROR(AK3731))</formula>
    </cfRule>
  </conditionalFormatting>
  <conditionalFormatting sqref="AK633">
    <cfRule type="notContainsErrors" priority="1693" dxfId="0">
      <formula>NOT(ISERROR(AK633))</formula>
    </cfRule>
  </conditionalFormatting>
  <conditionalFormatting sqref="AK792">
    <cfRule type="notContainsErrors" priority="1706" dxfId="0">
      <formula>NOT(ISERROR(AK792))</formula>
    </cfRule>
  </conditionalFormatting>
  <conditionalFormatting sqref="AK797">
    <cfRule type="notContainsErrors" priority="1710" dxfId="0">
      <formula>NOT(ISERROR(AK797))</formula>
    </cfRule>
  </conditionalFormatting>
  <conditionalFormatting sqref="AK798">
    <cfRule type="notContainsErrors" priority="1715" dxfId="0">
      <formula>NOT(ISERROR(AK798))</formula>
    </cfRule>
  </conditionalFormatting>
  <conditionalFormatting sqref="AK826">
    <cfRule type="notContainsErrors" priority="1721" dxfId="0">
      <formula>NOT(ISERROR(AK826))</formula>
    </cfRule>
  </conditionalFormatting>
  <conditionalFormatting sqref="AK827">
    <cfRule type="notContainsErrors" priority="1725" dxfId="0">
      <formula>NOT(ISERROR(AK827))</formula>
    </cfRule>
  </conditionalFormatting>
  <conditionalFormatting sqref="AK834">
    <cfRule type="notContainsErrors" priority="1729" dxfId="0">
      <formula>NOT(ISERROR(AK834))</formula>
    </cfRule>
  </conditionalFormatting>
  <conditionalFormatting sqref="AK850">
    <cfRule type="notContainsErrors" priority="1733" dxfId="0">
      <formula>NOT(ISERROR(AK850))</formula>
    </cfRule>
  </conditionalFormatting>
  <conditionalFormatting sqref="AK945">
    <cfRule type="notContainsErrors" priority="1749" dxfId="0">
      <formula>NOT(ISERROR(AK945))</formula>
    </cfRule>
  </conditionalFormatting>
  <conditionalFormatting sqref="AK955">
    <cfRule type="notContainsErrors" priority="1754" dxfId="0">
      <formula>NOT(ISERROR(AK955))</formula>
    </cfRule>
  </conditionalFormatting>
  <conditionalFormatting sqref="AL1029">
    <cfRule type="notContainsErrors" priority="1777" dxfId="0">
      <formula>NOT(ISERROR(AL1029))</formula>
    </cfRule>
  </conditionalFormatting>
  <conditionalFormatting sqref="AL105">
    <cfRule type="notContainsErrors" priority="1604" dxfId="0">
      <formula>NOT(ISERROR(AL105))</formula>
    </cfRule>
  </conditionalFormatting>
  <conditionalFormatting sqref="AL106">
    <cfRule type="notContainsErrors" priority="1608" dxfId="0">
      <formula>NOT(ISERROR(AL106))</formula>
    </cfRule>
  </conditionalFormatting>
  <conditionalFormatting sqref="AL1063">
    <cfRule type="notContainsErrors" priority="1790" dxfId="0">
      <formula>NOT(ISERROR(AL1063))</formula>
    </cfRule>
  </conditionalFormatting>
  <conditionalFormatting sqref="AL1064">
    <cfRule type="notContainsErrors" priority="1796" dxfId="0">
      <formula>NOT(ISERROR(AL1064))</formula>
    </cfRule>
  </conditionalFormatting>
  <conditionalFormatting sqref="AL107">
    <cfRule type="notContainsErrors" priority="1612" dxfId="0">
      <formula>NOT(ISERROR(AL107))</formula>
    </cfRule>
  </conditionalFormatting>
  <conditionalFormatting sqref="AL1071">
    <cfRule type="notContainsErrors" priority="1800" dxfId="0">
      <formula>NOT(ISERROR(AL1071))</formula>
    </cfRule>
  </conditionalFormatting>
  <conditionalFormatting sqref="AL1079">
    <cfRule type="notContainsErrors" priority="1807" dxfId="0">
      <formula>NOT(ISERROR(AL1079))</formula>
    </cfRule>
  </conditionalFormatting>
  <conditionalFormatting sqref="AL1080">
    <cfRule type="notContainsErrors" priority="1812" dxfId="0">
      <formula>NOT(ISERROR(AL1080))</formula>
    </cfRule>
  </conditionalFormatting>
  <conditionalFormatting sqref="AL110">
    <cfRule type="notContainsErrors" priority="1618" dxfId="0">
      <formula>NOT(ISERROR(AL110))</formula>
    </cfRule>
  </conditionalFormatting>
  <conditionalFormatting sqref="AL1106">
    <cfRule type="notContainsErrors" priority="1815" dxfId="0">
      <formula>NOT(ISERROR(AL1106))</formula>
    </cfRule>
  </conditionalFormatting>
  <conditionalFormatting sqref="AL1108">
    <cfRule type="notContainsErrors" priority="1819" dxfId="0">
      <formula>NOT(ISERROR(AL1108))</formula>
    </cfRule>
  </conditionalFormatting>
  <conditionalFormatting sqref="AL1109">
    <cfRule type="notContainsErrors" priority="1822" dxfId="0">
      <formula>NOT(ISERROR(AL1109))</formula>
    </cfRule>
  </conditionalFormatting>
  <conditionalFormatting sqref="AL1112">
    <cfRule type="notContainsErrors" priority="1833" dxfId="0">
      <formula>NOT(ISERROR(AL1112))</formula>
    </cfRule>
  </conditionalFormatting>
  <conditionalFormatting sqref="AL1114">
    <cfRule type="notContainsErrors" priority="1844" dxfId="0">
      <formula>NOT(ISERROR(AL1114))</formula>
    </cfRule>
  </conditionalFormatting>
  <conditionalFormatting sqref="AL1120">
    <cfRule type="notContainsErrors" priority="1872" dxfId="0">
      <formula>NOT(ISERROR(AL1120))</formula>
    </cfRule>
  </conditionalFormatting>
  <conditionalFormatting sqref="AL1163">
    <cfRule type="notContainsErrors" priority="1880" dxfId="0">
      <formula>NOT(ISERROR(AL1163))</formula>
    </cfRule>
  </conditionalFormatting>
  <conditionalFormatting sqref="AL1164">
    <cfRule type="notContainsErrors" priority="1884" dxfId="0">
      <formula>NOT(ISERROR(AL1164))</formula>
    </cfRule>
  </conditionalFormatting>
  <conditionalFormatting sqref="AL1190">
    <cfRule type="notContainsErrors" priority="1888" dxfId="0">
      <formula>NOT(ISERROR(AL1190))</formula>
    </cfRule>
  </conditionalFormatting>
  <conditionalFormatting sqref="AL1194">
    <cfRule type="notContainsErrors" priority="1891" dxfId="0">
      <formula>NOT(ISERROR(AL1194))</formula>
    </cfRule>
  </conditionalFormatting>
  <conditionalFormatting sqref="AL1205">
    <cfRule type="notContainsErrors" priority="1895" dxfId="0">
      <formula>NOT(ISERROR(AL1205))</formula>
    </cfRule>
  </conditionalFormatting>
  <conditionalFormatting sqref="AL1206">
    <cfRule type="notContainsErrors" priority="1900" dxfId="0">
      <formula>NOT(ISERROR(AL1206))</formula>
    </cfRule>
  </conditionalFormatting>
  <conditionalFormatting sqref="AL1208">
    <cfRule type="notContainsErrors" priority="1905" dxfId="0">
      <formula>NOT(ISERROR(AL1208))</formula>
    </cfRule>
  </conditionalFormatting>
  <conditionalFormatting sqref="AL1220">
    <cfRule type="notContainsErrors" priority="1910" dxfId="0">
      <formula>NOT(ISERROR(AL1220))</formula>
    </cfRule>
  </conditionalFormatting>
  <conditionalFormatting sqref="AL1258">
    <cfRule type="notContainsErrors" priority="1917" dxfId="0">
      <formula>NOT(ISERROR(AL1258))</formula>
    </cfRule>
  </conditionalFormatting>
  <conditionalFormatting sqref="AL1259">
    <cfRule type="notContainsErrors" priority="1922" dxfId="0">
      <formula>NOT(ISERROR(AL1259))</formula>
    </cfRule>
  </conditionalFormatting>
  <conditionalFormatting sqref="AL1283">
    <cfRule type="notContainsErrors" priority="1926" dxfId="0">
      <formula>NOT(ISERROR(AL1283))</formula>
    </cfRule>
  </conditionalFormatting>
  <conditionalFormatting sqref="AL1284">
    <cfRule type="notContainsErrors" priority="1929" dxfId="0">
      <formula>NOT(ISERROR(AL1284))</formula>
    </cfRule>
  </conditionalFormatting>
  <conditionalFormatting sqref="AL1383">
    <cfRule type="notContainsErrors" priority="1938" dxfId="0">
      <formula>NOT(ISERROR(AL1383))</formula>
    </cfRule>
  </conditionalFormatting>
  <conditionalFormatting sqref="AL1384">
    <cfRule type="notContainsErrors" priority="1940" dxfId="0">
      <formula>NOT(ISERROR(AL1384))</formula>
    </cfRule>
  </conditionalFormatting>
  <conditionalFormatting sqref="AL1402">
    <cfRule type="notContainsErrors" priority="1948" dxfId="0">
      <formula>NOT(ISERROR(AL1402))</formula>
    </cfRule>
  </conditionalFormatting>
  <conditionalFormatting sqref="AL1438">
    <cfRule type="notContainsErrors" priority="1960" dxfId="0">
      <formula>NOT(ISERROR(AL1438))</formula>
    </cfRule>
  </conditionalFormatting>
  <conditionalFormatting sqref="AL1439">
    <cfRule type="notContainsErrors" priority="1964" dxfId="0">
      <formula>NOT(ISERROR(AL1439))</formula>
    </cfRule>
  </conditionalFormatting>
  <conditionalFormatting sqref="AL1449">
    <cfRule type="notContainsErrors" priority="1968" dxfId="0">
      <formula>NOT(ISERROR(AL1449))</formula>
    </cfRule>
  </conditionalFormatting>
  <conditionalFormatting sqref="AL1453">
    <cfRule type="notContainsErrors" priority="1974" dxfId="0">
      <formula>NOT(ISERROR(AL1453))</formula>
    </cfRule>
  </conditionalFormatting>
  <conditionalFormatting sqref="AL1454">
    <cfRule type="notContainsErrors" priority="1979" dxfId="0">
      <formula>NOT(ISERROR(AL1454))</formula>
    </cfRule>
  </conditionalFormatting>
  <conditionalFormatting sqref="AL1456">
    <cfRule type="notContainsErrors" priority="1984" dxfId="0">
      <formula>NOT(ISERROR(AL1456))</formula>
    </cfRule>
  </conditionalFormatting>
  <conditionalFormatting sqref="AL1457">
    <cfRule type="notContainsErrors" priority="1989" dxfId="0">
      <formula>NOT(ISERROR(AL1457))</formula>
    </cfRule>
  </conditionalFormatting>
  <conditionalFormatting sqref="AL1458">
    <cfRule type="notContainsErrors" priority="1994" dxfId="0">
      <formula>NOT(ISERROR(AL1458))</formula>
    </cfRule>
  </conditionalFormatting>
  <conditionalFormatting sqref="AL1459">
    <cfRule type="notContainsErrors" priority="2001" dxfId="0">
      <formula>NOT(ISERROR(AL1459))</formula>
    </cfRule>
  </conditionalFormatting>
  <conditionalFormatting sqref="AL1460">
    <cfRule type="notContainsErrors" priority="2005" dxfId="0">
      <formula>NOT(ISERROR(AL1460))</formula>
    </cfRule>
  </conditionalFormatting>
  <conditionalFormatting sqref="AL1461">
    <cfRule type="notContainsErrors" priority="2010" dxfId="0">
      <formula>NOT(ISERROR(AL1461))</formula>
    </cfRule>
  </conditionalFormatting>
  <conditionalFormatting sqref="AL1462">
    <cfRule type="notContainsErrors" priority="2015" dxfId="0">
      <formula>NOT(ISERROR(AL1462))</formula>
    </cfRule>
  </conditionalFormatting>
  <conditionalFormatting sqref="AL1463">
    <cfRule type="notContainsErrors" priority="2020" dxfId="0">
      <formula>NOT(ISERROR(AL1463))</formula>
    </cfRule>
  </conditionalFormatting>
  <conditionalFormatting sqref="AL1464">
    <cfRule type="notContainsErrors" priority="2025" dxfId="0">
      <formula>NOT(ISERROR(AL1464))</formula>
    </cfRule>
  </conditionalFormatting>
  <conditionalFormatting sqref="AL1477">
    <cfRule type="notContainsErrors" priority="2030" dxfId="0">
      <formula>NOT(ISERROR(AL1477))</formula>
    </cfRule>
  </conditionalFormatting>
  <conditionalFormatting sqref="AL1493">
    <cfRule type="notContainsErrors" priority="2035" dxfId="0">
      <formula>NOT(ISERROR(AL1493))</formula>
    </cfRule>
  </conditionalFormatting>
  <conditionalFormatting sqref="AL1494">
    <cfRule type="notContainsErrors" priority="2040" dxfId="0">
      <formula>NOT(ISERROR(AL1494))</formula>
    </cfRule>
  </conditionalFormatting>
  <conditionalFormatting sqref="AL1495">
    <cfRule type="notContainsErrors" priority="2046" dxfId="0">
      <formula>NOT(ISERROR(AL1495))</formula>
    </cfRule>
  </conditionalFormatting>
  <conditionalFormatting sqref="AL1496">
    <cfRule type="notContainsErrors" priority="2051" dxfId="0">
      <formula>NOT(ISERROR(AL1496))</formula>
    </cfRule>
  </conditionalFormatting>
  <conditionalFormatting sqref="AL1498">
    <cfRule type="notContainsErrors" priority="2056" dxfId="0">
      <formula>NOT(ISERROR(AL1498))</formula>
    </cfRule>
  </conditionalFormatting>
  <conditionalFormatting sqref="AL150">
    <cfRule type="notContainsErrors" priority="1639" dxfId="0">
      <formula>NOT(ISERROR(AL150))</formula>
    </cfRule>
  </conditionalFormatting>
  <conditionalFormatting sqref="AL151">
    <cfRule type="notContainsErrors" priority="1643" dxfId="0">
      <formula>NOT(ISERROR(AL151))</formula>
    </cfRule>
  </conditionalFormatting>
  <conditionalFormatting sqref="AL1534">
    <cfRule type="notContainsErrors" priority="2064" dxfId="0">
      <formula>NOT(ISERROR(AL1534))</formula>
    </cfRule>
  </conditionalFormatting>
  <conditionalFormatting sqref="AL1535">
    <cfRule type="notContainsErrors" priority="2068" dxfId="0">
      <formula>NOT(ISERROR(AL1535))</formula>
    </cfRule>
  </conditionalFormatting>
  <conditionalFormatting sqref="AL1613">
    <cfRule type="notContainsErrors" priority="2080" dxfId="0">
      <formula>NOT(ISERROR(AL1613))</formula>
    </cfRule>
  </conditionalFormatting>
  <conditionalFormatting sqref="AL1617">
    <cfRule type="notContainsErrors" priority="2086" dxfId="0">
      <formula>NOT(ISERROR(AL1617))</formula>
    </cfRule>
  </conditionalFormatting>
  <conditionalFormatting sqref="AL1621">
    <cfRule type="notContainsErrors" priority="2090" dxfId="0">
      <formula>NOT(ISERROR(AL1621))</formula>
    </cfRule>
  </conditionalFormatting>
  <conditionalFormatting sqref="AL1634">
    <cfRule type="notContainsErrors" priority="2103" dxfId="0">
      <formula>NOT(ISERROR(AL1634))</formula>
    </cfRule>
  </conditionalFormatting>
  <conditionalFormatting sqref="AL164">
    <cfRule type="notContainsErrors" priority="1653" dxfId="0">
      <formula>NOT(ISERROR(AL164))</formula>
    </cfRule>
  </conditionalFormatting>
  <conditionalFormatting sqref="AL1652">
    <cfRule type="notContainsErrors" priority="2123" dxfId="0">
      <formula>NOT(ISERROR(AL1652))</formula>
    </cfRule>
  </conditionalFormatting>
  <conditionalFormatting sqref="AL1654">
    <cfRule type="notContainsErrors" priority="2127" dxfId="0">
      <formula>NOT(ISERROR(AL1654))</formula>
    </cfRule>
  </conditionalFormatting>
  <conditionalFormatting sqref="AL1655">
    <cfRule type="notContainsErrors" priority="2131" dxfId="0">
      <formula>NOT(ISERROR(AL1655))</formula>
    </cfRule>
  </conditionalFormatting>
  <conditionalFormatting sqref="AL1666">
    <cfRule type="notContainsErrors" priority="2134" dxfId="0">
      <formula>NOT(ISERROR(AL1666))</formula>
    </cfRule>
  </conditionalFormatting>
  <conditionalFormatting sqref="AL1671">
    <cfRule type="notContainsErrors" priority="2138" dxfId="0">
      <formula>NOT(ISERROR(AL1671))</formula>
    </cfRule>
  </conditionalFormatting>
  <conditionalFormatting sqref="AL1684">
    <cfRule type="notContainsErrors" priority="2144" dxfId="0">
      <formula>NOT(ISERROR(AL1684))</formula>
    </cfRule>
  </conditionalFormatting>
  <conditionalFormatting sqref="AL1685">
    <cfRule type="notContainsErrors" priority="2148" dxfId="0">
      <formula>NOT(ISERROR(AL1685))</formula>
    </cfRule>
  </conditionalFormatting>
  <conditionalFormatting sqref="AL1693">
    <cfRule type="notContainsErrors" priority="2156" dxfId="0">
      <formula>NOT(ISERROR(AL1693))</formula>
    </cfRule>
  </conditionalFormatting>
  <conditionalFormatting sqref="AL1758">
    <cfRule type="notContainsErrors" priority="2170" dxfId="0">
      <formula>NOT(ISERROR(AL1758))</formula>
    </cfRule>
  </conditionalFormatting>
  <conditionalFormatting sqref="AL176">
    <cfRule type="notContainsErrors" priority="1657" dxfId="0">
      <formula>NOT(ISERROR(AL176))</formula>
    </cfRule>
  </conditionalFormatting>
  <conditionalFormatting sqref="AL1761">
    <cfRule type="notContainsErrors" priority="2174" dxfId="0">
      <formula>NOT(ISERROR(AL1761))</formula>
    </cfRule>
  </conditionalFormatting>
  <conditionalFormatting sqref="AL1780">
    <cfRule type="notContainsErrors" priority="2182" dxfId="0">
      <formula>NOT(ISERROR(AL1780))</formula>
    </cfRule>
  </conditionalFormatting>
  <conditionalFormatting sqref="AL1848">
    <cfRule type="notContainsErrors" priority="2186" dxfId="0">
      <formula>NOT(ISERROR(AL1848))</formula>
    </cfRule>
  </conditionalFormatting>
  <conditionalFormatting sqref="AL1857">
    <cfRule type="notContainsErrors" priority="2190" dxfId="0">
      <formula>NOT(ISERROR(AL1857))</formula>
    </cfRule>
  </conditionalFormatting>
  <conditionalFormatting sqref="AL1858">
    <cfRule type="notContainsErrors" priority="2194" dxfId="0">
      <formula>NOT(ISERROR(AL1858))</formula>
    </cfRule>
  </conditionalFormatting>
  <conditionalFormatting sqref="AL1890">
    <cfRule type="notContainsErrors" priority="2220" dxfId="0">
      <formula>NOT(ISERROR(AL1890))</formula>
    </cfRule>
  </conditionalFormatting>
  <conditionalFormatting sqref="AL1896">
    <cfRule type="notContainsErrors" priority="2225" dxfId="0">
      <formula>NOT(ISERROR(AL1896))</formula>
    </cfRule>
  </conditionalFormatting>
  <conditionalFormatting sqref="AL19">
    <cfRule type="notContainsErrors" priority="1574" dxfId="0">
      <formula>NOT(ISERROR(AL19))</formula>
    </cfRule>
  </conditionalFormatting>
  <conditionalFormatting sqref="AL1942">
    <cfRule type="notContainsErrors" priority="2234" dxfId="0">
      <formula>NOT(ISERROR(AL1942))</formula>
    </cfRule>
  </conditionalFormatting>
  <conditionalFormatting sqref="AL1943">
    <cfRule type="notContainsErrors" priority="2239" dxfId="0">
      <formula>NOT(ISERROR(AL1943))</formula>
    </cfRule>
  </conditionalFormatting>
  <conditionalFormatting sqref="AL1944">
    <cfRule type="notContainsErrors" priority="2242" dxfId="0">
      <formula>NOT(ISERROR(AL1944))</formula>
    </cfRule>
  </conditionalFormatting>
  <conditionalFormatting sqref="AL1959">
    <cfRule type="notContainsErrors" priority="2246" dxfId="0">
      <formula>NOT(ISERROR(AL1959))</formula>
    </cfRule>
  </conditionalFormatting>
  <conditionalFormatting sqref="AL1965">
    <cfRule type="notContainsErrors" priority="2249" dxfId="0">
      <formula>NOT(ISERROR(AL1965))</formula>
    </cfRule>
  </conditionalFormatting>
  <conditionalFormatting sqref="AL198">
    <cfRule type="notContainsErrors" priority="1664" dxfId="0">
      <formula>NOT(ISERROR(AL198))</formula>
    </cfRule>
  </conditionalFormatting>
  <conditionalFormatting sqref="AL199">
    <cfRule type="notContainsErrors" priority="1668" dxfId="0">
      <formula>NOT(ISERROR(AL199))</formula>
    </cfRule>
  </conditionalFormatting>
  <conditionalFormatting sqref="AL2014">
    <cfRule type="notContainsErrors" priority="2264" dxfId="0">
      <formula>NOT(ISERROR(AL2014))</formula>
    </cfRule>
  </conditionalFormatting>
  <conditionalFormatting sqref="AL2015">
    <cfRule type="notContainsErrors" priority="2268" dxfId="0">
      <formula>NOT(ISERROR(AL2015))</formula>
    </cfRule>
  </conditionalFormatting>
  <conditionalFormatting sqref="AL2055">
    <cfRule type="notContainsErrors" priority="2275" dxfId="0">
      <formula>NOT(ISERROR(AL2055))</formula>
    </cfRule>
  </conditionalFormatting>
  <conditionalFormatting sqref="AL2071">
    <cfRule type="notContainsErrors" priority="2281" dxfId="0">
      <formula>NOT(ISERROR(AL2071))</formula>
    </cfRule>
  </conditionalFormatting>
  <conditionalFormatting sqref="AL2072">
    <cfRule type="notContainsErrors" priority="2285" dxfId="0">
      <formula>NOT(ISERROR(AL2072))</formula>
    </cfRule>
  </conditionalFormatting>
  <conditionalFormatting sqref="AL2114">
    <cfRule type="notContainsErrors" priority="2291" dxfId="0">
      <formula>NOT(ISERROR(AL2114))</formula>
    </cfRule>
  </conditionalFormatting>
  <conditionalFormatting sqref="AL2141">
    <cfRule type="notContainsErrors" priority="2296" dxfId="0">
      <formula>NOT(ISERROR(AL2141))</formula>
    </cfRule>
  </conditionalFormatting>
  <conditionalFormatting sqref="AL2142">
    <cfRule type="notContainsErrors" priority="2300" dxfId="0">
      <formula>NOT(ISERROR(AL2142))</formula>
    </cfRule>
  </conditionalFormatting>
  <conditionalFormatting sqref="AL2149">
    <cfRule type="notContainsErrors" priority="2303" dxfId="0">
      <formula>NOT(ISERROR(AL2149))</formula>
    </cfRule>
  </conditionalFormatting>
  <conditionalFormatting sqref="AL2151">
    <cfRule type="notContainsErrors" priority="2307" dxfId="0">
      <formula>NOT(ISERROR(AL2151))</formula>
    </cfRule>
  </conditionalFormatting>
  <conditionalFormatting sqref="AL2156">
    <cfRule type="notContainsErrors" priority="2310" dxfId="0">
      <formula>NOT(ISERROR(AL2156))</formula>
    </cfRule>
  </conditionalFormatting>
  <conditionalFormatting sqref="AL2210">
    <cfRule type="notContainsErrors" priority="2322" dxfId="0">
      <formula>NOT(ISERROR(AL2210))</formula>
    </cfRule>
  </conditionalFormatting>
  <conditionalFormatting sqref="AL2211">
    <cfRule type="notContainsErrors" priority="2327" dxfId="0">
      <formula>NOT(ISERROR(AL2211))</formula>
    </cfRule>
  </conditionalFormatting>
  <conditionalFormatting sqref="AL2219">
    <cfRule type="notContainsErrors" priority="2331" dxfId="0">
      <formula>NOT(ISERROR(AL2219))</formula>
    </cfRule>
  </conditionalFormatting>
  <conditionalFormatting sqref="AL2233">
    <cfRule type="notContainsErrors" priority="2335" dxfId="0">
      <formula>NOT(ISERROR(AL2233))</formula>
    </cfRule>
  </conditionalFormatting>
  <conditionalFormatting sqref="AL2327">
    <cfRule type="notContainsErrors" priority="2357" dxfId="0">
      <formula>NOT(ISERROR(AL2327))</formula>
    </cfRule>
  </conditionalFormatting>
  <conditionalFormatting sqref="AL2344">
    <cfRule type="notContainsErrors" priority="2361" dxfId="0">
      <formula>NOT(ISERROR(AL2344))</formula>
    </cfRule>
  </conditionalFormatting>
  <conditionalFormatting sqref="AL2345">
    <cfRule type="notContainsErrors" priority="2363" dxfId="0">
      <formula>NOT(ISERROR(AL2345))</formula>
    </cfRule>
  </conditionalFormatting>
  <conditionalFormatting sqref="AL2375">
    <cfRule type="notContainsErrors" priority="2376" dxfId="0">
      <formula>NOT(ISERROR(AL2375))</formula>
    </cfRule>
  </conditionalFormatting>
  <conditionalFormatting sqref="AL2381">
    <cfRule type="notContainsErrors" priority="2380" dxfId="0">
      <formula>NOT(ISERROR(AL2381))</formula>
    </cfRule>
  </conditionalFormatting>
  <conditionalFormatting sqref="AL2385">
    <cfRule type="notContainsErrors" priority="2393" dxfId="0">
      <formula>NOT(ISERROR(AL2385))</formula>
    </cfRule>
  </conditionalFormatting>
  <conditionalFormatting sqref="AL2389">
    <cfRule type="notContainsErrors" priority="2406" dxfId="0">
      <formula>NOT(ISERROR(AL2389))</formula>
    </cfRule>
  </conditionalFormatting>
  <conditionalFormatting sqref="AL2390">
    <cfRule type="notContainsErrors" priority="2410" dxfId="0">
      <formula>NOT(ISERROR(AL2390))</formula>
    </cfRule>
  </conditionalFormatting>
  <conditionalFormatting sqref="AL2455">
    <cfRule type="notContainsErrors" priority="2416" dxfId="0">
      <formula>NOT(ISERROR(AL2455))</formula>
    </cfRule>
  </conditionalFormatting>
  <conditionalFormatting sqref="AL2469">
    <cfRule type="notContainsErrors" priority="2428" dxfId="0">
      <formula>NOT(ISERROR(AL2469))</formula>
    </cfRule>
  </conditionalFormatting>
  <conditionalFormatting sqref="AL2470">
    <cfRule type="notContainsErrors" priority="2432" dxfId="0">
      <formula>NOT(ISERROR(AL2470))</formula>
    </cfRule>
  </conditionalFormatting>
  <conditionalFormatting sqref="AL2541">
    <cfRule type="notContainsErrors" priority="2438" dxfId="0">
      <formula>NOT(ISERROR(AL2541))</formula>
    </cfRule>
  </conditionalFormatting>
  <conditionalFormatting sqref="AL2544">
    <cfRule type="notContainsErrors" priority="2442" dxfId="0">
      <formula>NOT(ISERROR(AL2544))</formula>
    </cfRule>
  </conditionalFormatting>
  <conditionalFormatting sqref="AL2548">
    <cfRule type="notContainsErrors" priority="2446" dxfId="0">
      <formula>NOT(ISERROR(AL2548))</formula>
    </cfRule>
  </conditionalFormatting>
  <conditionalFormatting sqref="AL2576">
    <cfRule type="notContainsErrors" priority="2459" dxfId="0">
      <formula>NOT(ISERROR(AL2576))</formula>
    </cfRule>
  </conditionalFormatting>
  <conditionalFormatting sqref="AL2607">
    <cfRule type="notContainsErrors" priority="2465" dxfId="0">
      <formula>NOT(ISERROR(AL2607))</formula>
    </cfRule>
  </conditionalFormatting>
  <conditionalFormatting sqref="AL2614">
    <cfRule type="notContainsErrors" priority="2474" dxfId="0">
      <formula>NOT(ISERROR(AL2614))</formula>
    </cfRule>
  </conditionalFormatting>
  <conditionalFormatting sqref="AL2615">
    <cfRule type="notContainsErrors" priority="2478" dxfId="0">
      <formula>NOT(ISERROR(AL2615))</formula>
    </cfRule>
  </conditionalFormatting>
  <conditionalFormatting sqref="AL2645">
    <cfRule type="notContainsErrors" priority="2490" dxfId="0">
      <formula>NOT(ISERROR(AL2645))</formula>
    </cfRule>
  </conditionalFormatting>
  <conditionalFormatting sqref="AL2647">
    <cfRule type="notContainsErrors" priority="2495" dxfId="0">
      <formula>NOT(ISERROR(AL2647))</formula>
    </cfRule>
  </conditionalFormatting>
  <conditionalFormatting sqref="AL2649">
    <cfRule type="notContainsErrors" priority="2502" dxfId="0">
      <formula>NOT(ISERROR(AL2649))</formula>
    </cfRule>
  </conditionalFormatting>
  <conditionalFormatting sqref="AL2650">
    <cfRule type="notContainsErrors" priority="2506" dxfId="0">
      <formula>NOT(ISERROR(AL2650))</formula>
    </cfRule>
  </conditionalFormatting>
  <conditionalFormatting sqref="AL2651">
    <cfRule type="notContainsErrors" priority="2509" dxfId="0">
      <formula>NOT(ISERROR(AL2651))</formula>
    </cfRule>
  </conditionalFormatting>
  <conditionalFormatting sqref="AL2699">
    <cfRule type="notContainsErrors" priority="2515" dxfId="0">
      <formula>NOT(ISERROR(AL2699))</formula>
    </cfRule>
  </conditionalFormatting>
  <conditionalFormatting sqref="AL2702">
    <cfRule type="notContainsErrors" priority="2519" dxfId="0">
      <formula>NOT(ISERROR(AL2702))</formula>
    </cfRule>
  </conditionalFormatting>
  <conditionalFormatting sqref="AL2707">
    <cfRule type="notContainsErrors" priority="2521" dxfId="0">
      <formula>NOT(ISERROR(AL2707))</formula>
    </cfRule>
  </conditionalFormatting>
  <conditionalFormatting sqref="AL2712">
    <cfRule type="notContainsErrors" priority="2526" dxfId="0">
      <formula>NOT(ISERROR(AL2712))</formula>
    </cfRule>
  </conditionalFormatting>
  <conditionalFormatting sqref="AL2757">
    <cfRule type="notContainsErrors" priority="2539" dxfId="0">
      <formula>NOT(ISERROR(AL2757))</formula>
    </cfRule>
  </conditionalFormatting>
  <conditionalFormatting sqref="AL2794">
    <cfRule type="notContainsErrors" priority="2542" dxfId="0">
      <formula>NOT(ISERROR(AL2794))</formula>
    </cfRule>
  </conditionalFormatting>
  <conditionalFormatting sqref="AL280">
    <cfRule type="notContainsErrors" priority="1681" dxfId="0">
      <formula>NOT(ISERROR(AL280))</formula>
    </cfRule>
  </conditionalFormatting>
  <conditionalFormatting sqref="AL281">
    <cfRule type="notContainsErrors" priority="1683" dxfId="0">
      <formula>NOT(ISERROR(AL281))</formula>
    </cfRule>
  </conditionalFormatting>
  <conditionalFormatting sqref="AL2815">
    <cfRule type="notContainsErrors" priority="2549" dxfId="0">
      <formula>NOT(ISERROR(AL2815))</formula>
    </cfRule>
  </conditionalFormatting>
  <conditionalFormatting sqref="AL2816">
    <cfRule type="notContainsErrors" priority="2553" dxfId="0">
      <formula>NOT(ISERROR(AL2816))</formula>
    </cfRule>
  </conditionalFormatting>
  <conditionalFormatting sqref="AL2820">
    <cfRule type="notContainsErrors" priority="2557" dxfId="0">
      <formula>NOT(ISERROR(AL2820))</formula>
    </cfRule>
  </conditionalFormatting>
  <conditionalFormatting sqref="AL2863">
    <cfRule type="notContainsErrors" priority="2563" dxfId="0">
      <formula>NOT(ISERROR(AL2863))</formula>
    </cfRule>
  </conditionalFormatting>
  <conditionalFormatting sqref="AL2901">
    <cfRule type="notContainsErrors" priority="2567" dxfId="0">
      <formula>NOT(ISERROR(AL2901))</formula>
    </cfRule>
  </conditionalFormatting>
  <conditionalFormatting sqref="AL2922">
    <cfRule type="notContainsErrors" priority="2581" dxfId="0">
      <formula>NOT(ISERROR(AL2922))</formula>
    </cfRule>
  </conditionalFormatting>
  <conditionalFormatting sqref="AL2924">
    <cfRule type="notContainsErrors" priority="2587" dxfId="0">
      <formula>NOT(ISERROR(AL2924))</formula>
    </cfRule>
  </conditionalFormatting>
  <conditionalFormatting sqref="AL2955">
    <cfRule type="notContainsErrors" priority="2632" dxfId="0">
      <formula>NOT(ISERROR(AL2955))</formula>
    </cfRule>
  </conditionalFormatting>
  <conditionalFormatting sqref="AL2962">
    <cfRule type="notContainsErrors" priority="2636" dxfId="0">
      <formula>NOT(ISERROR(AL2962))</formula>
    </cfRule>
  </conditionalFormatting>
  <conditionalFormatting sqref="AL2999">
    <cfRule type="notContainsErrors" priority="2644" dxfId="0">
      <formula>NOT(ISERROR(AL2999))</formula>
    </cfRule>
  </conditionalFormatting>
  <conditionalFormatting sqref="AL3019">
    <cfRule type="notContainsErrors" priority="2650" dxfId="0">
      <formula>NOT(ISERROR(AL3019))</formula>
    </cfRule>
  </conditionalFormatting>
  <conditionalFormatting sqref="AL3024">
    <cfRule type="notContainsErrors" priority="2656" dxfId="0">
      <formula>NOT(ISERROR(AL3024))</formula>
    </cfRule>
  </conditionalFormatting>
  <conditionalFormatting sqref="AL3027">
    <cfRule type="notContainsErrors" priority="2662" dxfId="0">
      <formula>NOT(ISERROR(AL3027))</formula>
    </cfRule>
  </conditionalFormatting>
  <conditionalFormatting sqref="AL3035">
    <cfRule type="notContainsErrors" priority="2669" dxfId="0">
      <formula>NOT(ISERROR(AL3035))</formula>
    </cfRule>
  </conditionalFormatting>
  <conditionalFormatting sqref="AL3065">
    <cfRule type="notContainsErrors" priority="2687" dxfId="0">
      <formula>NOT(ISERROR(AL3065))</formula>
    </cfRule>
  </conditionalFormatting>
  <conditionalFormatting sqref="AL3066">
    <cfRule type="notContainsErrors" priority="2691" dxfId="0">
      <formula>NOT(ISERROR(AL3066))</formula>
    </cfRule>
  </conditionalFormatting>
  <conditionalFormatting sqref="AL3069">
    <cfRule type="notContainsErrors" priority="2695" dxfId="0">
      <formula>NOT(ISERROR(AL3069))</formula>
    </cfRule>
  </conditionalFormatting>
  <conditionalFormatting sqref="AL3160">
    <cfRule type="notContainsErrors" priority="2712" dxfId="0">
      <formula>NOT(ISERROR(AL3160))</formula>
    </cfRule>
  </conditionalFormatting>
  <conditionalFormatting sqref="AL3164">
    <cfRule type="notContainsErrors" priority="2714" dxfId="0">
      <formula>NOT(ISERROR(AL3164))</formula>
    </cfRule>
  </conditionalFormatting>
  <conditionalFormatting sqref="AL3166">
    <cfRule type="notContainsErrors" priority="2718" dxfId="0">
      <formula>NOT(ISERROR(AL3166))</formula>
    </cfRule>
  </conditionalFormatting>
  <conditionalFormatting sqref="AL3180">
    <cfRule type="notContainsErrors" priority="2722" dxfId="0">
      <formula>NOT(ISERROR(AL3180))</formula>
    </cfRule>
  </conditionalFormatting>
  <conditionalFormatting sqref="AL3209">
    <cfRule type="notContainsErrors" priority="2727" dxfId="0">
      <formula>NOT(ISERROR(AL3209))</formula>
    </cfRule>
  </conditionalFormatting>
  <conditionalFormatting sqref="AL3233">
    <cfRule type="notContainsErrors" priority="2731" dxfId="0">
      <formula>NOT(ISERROR(AL3233))</formula>
    </cfRule>
  </conditionalFormatting>
  <conditionalFormatting sqref="AL3237">
    <cfRule type="notContainsErrors" priority="2737" dxfId="0">
      <formula>NOT(ISERROR(AL3237))</formula>
    </cfRule>
  </conditionalFormatting>
  <conditionalFormatting sqref="AL3255">
    <cfRule type="notContainsErrors" priority="2741" dxfId="0">
      <formula>NOT(ISERROR(AL3255))</formula>
    </cfRule>
  </conditionalFormatting>
  <conditionalFormatting sqref="AL3261">
    <cfRule type="notContainsErrors" priority="2746" dxfId="0">
      <formula>NOT(ISERROR(AL3261))</formula>
    </cfRule>
  </conditionalFormatting>
  <conditionalFormatting sqref="AL3265">
    <cfRule type="notContainsErrors" priority="2750" dxfId="0">
      <formula>NOT(ISERROR(AL3265))</formula>
    </cfRule>
  </conditionalFormatting>
  <conditionalFormatting sqref="AL3266">
    <cfRule type="notContainsErrors" priority="2765" dxfId="0">
      <formula>NOT(ISERROR(AL3266))</formula>
    </cfRule>
  </conditionalFormatting>
  <conditionalFormatting sqref="AL3267">
    <cfRule type="notContainsErrors" priority="2773" dxfId="0">
      <formula>NOT(ISERROR(AL3267))</formula>
    </cfRule>
  </conditionalFormatting>
  <conditionalFormatting sqref="AL3295">
    <cfRule type="notContainsErrors" priority="2789" dxfId="0">
      <formula>NOT(ISERROR(AL3295))</formula>
    </cfRule>
  </conditionalFormatting>
  <conditionalFormatting sqref="AL3300">
    <cfRule type="notContainsErrors" priority="2796" dxfId="0">
      <formula>NOT(ISERROR(AL3300))</formula>
    </cfRule>
  </conditionalFormatting>
  <conditionalFormatting sqref="AL3313">
    <cfRule type="notContainsErrors" priority="2801" dxfId="0">
      <formula>NOT(ISERROR(AL3313))</formula>
    </cfRule>
  </conditionalFormatting>
  <conditionalFormatting sqref="AL3330">
    <cfRule type="notContainsErrors" priority="2808" dxfId="0">
      <formula>NOT(ISERROR(AL3330))</formula>
    </cfRule>
  </conditionalFormatting>
  <conditionalFormatting sqref="AL3333">
    <cfRule type="notContainsErrors" priority="2810" dxfId="0">
      <formula>NOT(ISERROR(AL3333))</formula>
    </cfRule>
  </conditionalFormatting>
  <conditionalFormatting sqref="AL3334">
    <cfRule type="notContainsErrors" priority="2814" dxfId="0">
      <formula>NOT(ISERROR(AL3334))</formula>
    </cfRule>
  </conditionalFormatting>
  <conditionalFormatting sqref="AL3345">
    <cfRule type="notContainsErrors" priority="2820" dxfId="0">
      <formula>NOT(ISERROR(AL3345))</formula>
    </cfRule>
  </conditionalFormatting>
  <conditionalFormatting sqref="AL3346">
    <cfRule type="notContainsErrors" priority="2824" dxfId="0">
      <formula>NOT(ISERROR(AL3346))</formula>
    </cfRule>
  </conditionalFormatting>
  <conditionalFormatting sqref="AL3348">
    <cfRule type="notContainsErrors" priority="2828" dxfId="0">
      <formula>NOT(ISERROR(AL3348))</formula>
    </cfRule>
  </conditionalFormatting>
  <conditionalFormatting sqref="AL3350">
    <cfRule type="notContainsErrors" priority="2833" dxfId="0">
      <formula>NOT(ISERROR(AL3350))</formula>
    </cfRule>
  </conditionalFormatting>
  <conditionalFormatting sqref="AL3405">
    <cfRule type="notContainsErrors" priority="2840" dxfId="0">
      <formula>NOT(ISERROR(AL3405))</formula>
    </cfRule>
  </conditionalFormatting>
  <conditionalFormatting sqref="AL3406">
    <cfRule type="notContainsErrors" priority="2844" dxfId="0">
      <formula>NOT(ISERROR(AL3406))</formula>
    </cfRule>
  </conditionalFormatting>
  <conditionalFormatting sqref="AL3421">
    <cfRule type="notContainsErrors" priority="2854" dxfId="0">
      <formula>NOT(ISERROR(AL3421))</formula>
    </cfRule>
  </conditionalFormatting>
  <conditionalFormatting sqref="AL3476">
    <cfRule type="notContainsErrors" priority="2873" dxfId="0">
      <formula>NOT(ISERROR(AL3476))</formula>
    </cfRule>
  </conditionalFormatting>
  <conditionalFormatting sqref="AL3477">
    <cfRule type="notContainsErrors" priority="2881" dxfId="0">
      <formula>NOT(ISERROR(AL3477))</formula>
    </cfRule>
  </conditionalFormatting>
  <conditionalFormatting sqref="AL3478">
    <cfRule type="notContainsErrors" priority="2889" dxfId="0">
      <formula>NOT(ISERROR(AL3478))</formula>
    </cfRule>
  </conditionalFormatting>
  <conditionalFormatting sqref="AL3479">
    <cfRule type="notContainsErrors" priority="2895" dxfId="0">
      <formula>NOT(ISERROR(AL3479))</formula>
    </cfRule>
  </conditionalFormatting>
  <conditionalFormatting sqref="AL3523">
    <cfRule type="notContainsErrors" priority="2899" dxfId="0">
      <formula>NOT(ISERROR(AL3523))</formula>
    </cfRule>
  </conditionalFormatting>
  <conditionalFormatting sqref="AL3524">
    <cfRule type="notContainsErrors" priority="2903" dxfId="0">
      <formula>NOT(ISERROR(AL3524))</formula>
    </cfRule>
  </conditionalFormatting>
  <conditionalFormatting sqref="AL3549">
    <cfRule type="notContainsErrors" priority="2907" dxfId="0">
      <formula>NOT(ISERROR(AL3549))</formula>
    </cfRule>
  </conditionalFormatting>
  <conditionalFormatting sqref="AL3561">
    <cfRule type="notContainsErrors" priority="2912" dxfId="0">
      <formula>NOT(ISERROR(AL3561))</formula>
    </cfRule>
  </conditionalFormatting>
  <conditionalFormatting sqref="AL3576">
    <cfRule type="notContainsErrors" priority="2917" dxfId="0">
      <formula>NOT(ISERROR(AL3576))</formula>
    </cfRule>
  </conditionalFormatting>
  <conditionalFormatting sqref="AL3592">
    <cfRule type="notContainsErrors" priority="2921" dxfId="0">
      <formula>NOT(ISERROR(AL3592))</formula>
    </cfRule>
  </conditionalFormatting>
  <conditionalFormatting sqref="AL3593">
    <cfRule type="notContainsErrors" priority="2925" dxfId="0">
      <formula>NOT(ISERROR(AL3593))</formula>
    </cfRule>
  </conditionalFormatting>
  <conditionalFormatting sqref="AL3599">
    <cfRule type="notContainsErrors" priority="2930" dxfId="0">
      <formula>NOT(ISERROR(AL3599))</formula>
    </cfRule>
  </conditionalFormatting>
  <conditionalFormatting sqref="AL3606">
    <cfRule type="notContainsErrors" priority="2938" dxfId="0">
      <formula>NOT(ISERROR(AL3606))</formula>
    </cfRule>
  </conditionalFormatting>
  <conditionalFormatting sqref="AL3658">
    <cfRule type="notContainsErrors" priority="2952" dxfId="0">
      <formula>NOT(ISERROR(AL3658))</formula>
    </cfRule>
  </conditionalFormatting>
  <conditionalFormatting sqref="AL3660">
    <cfRule type="notContainsErrors" priority="2956" dxfId="0">
      <formula>NOT(ISERROR(AL3660))</formula>
    </cfRule>
  </conditionalFormatting>
  <conditionalFormatting sqref="AL3675">
    <cfRule type="notContainsErrors" priority="2962" dxfId="0">
      <formula>NOT(ISERROR(AL3675))</formula>
    </cfRule>
  </conditionalFormatting>
  <conditionalFormatting sqref="AL3676">
    <cfRule type="notContainsErrors" priority="2968" dxfId="0">
      <formula>NOT(ISERROR(AL3676))</formula>
    </cfRule>
  </conditionalFormatting>
  <conditionalFormatting sqref="AL3681">
    <cfRule type="notContainsErrors" priority="2976" dxfId="0">
      <formula>NOT(ISERROR(AL3681))</formula>
    </cfRule>
  </conditionalFormatting>
  <conditionalFormatting sqref="AL3686">
    <cfRule type="notContainsErrors" priority="2982" dxfId="0">
      <formula>NOT(ISERROR(AL3686))</formula>
    </cfRule>
  </conditionalFormatting>
  <conditionalFormatting sqref="AL3687">
    <cfRule type="notContainsErrors" priority="2989" dxfId="0">
      <formula>NOT(ISERROR(AL3687))</formula>
    </cfRule>
  </conditionalFormatting>
  <conditionalFormatting sqref="AL3688">
    <cfRule type="notContainsErrors" priority="2994" dxfId="0">
      <formula>NOT(ISERROR(AL3688))</formula>
    </cfRule>
  </conditionalFormatting>
  <conditionalFormatting sqref="AL3707">
    <cfRule type="notContainsErrors" priority="2999" dxfId="0">
      <formula>NOT(ISERROR(AL3707))</formula>
    </cfRule>
  </conditionalFormatting>
  <conditionalFormatting sqref="AL3712">
    <cfRule type="notContainsErrors" priority="3004" dxfId="0">
      <formula>NOT(ISERROR(AL3712))</formula>
    </cfRule>
  </conditionalFormatting>
  <conditionalFormatting sqref="AL3713">
    <cfRule type="notContainsErrors" priority="3009" dxfId="0">
      <formula>NOT(ISERROR(AL3713))</formula>
    </cfRule>
  </conditionalFormatting>
  <conditionalFormatting sqref="AL3714">
    <cfRule type="notContainsErrors" priority="3014" dxfId="0">
      <formula>NOT(ISERROR(AL3714))</formula>
    </cfRule>
  </conditionalFormatting>
  <conditionalFormatting sqref="AL3731">
    <cfRule type="notContainsErrors" priority="3019" dxfId="0">
      <formula>NOT(ISERROR(AL3731))</formula>
    </cfRule>
  </conditionalFormatting>
  <conditionalFormatting sqref="AL633">
    <cfRule type="notContainsErrors" priority="1694" dxfId="0">
      <formula>NOT(ISERROR(AL633))</formula>
    </cfRule>
  </conditionalFormatting>
  <conditionalFormatting sqref="AL792">
    <cfRule type="notContainsErrors" priority="1707" dxfId="0">
      <formula>NOT(ISERROR(AL792))</formula>
    </cfRule>
  </conditionalFormatting>
  <conditionalFormatting sqref="AL797">
    <cfRule type="notContainsErrors" priority="1711" dxfId="0">
      <formula>NOT(ISERROR(AL797))</formula>
    </cfRule>
  </conditionalFormatting>
  <conditionalFormatting sqref="AL798">
    <cfRule type="notContainsErrors" priority="1716" dxfId="0">
      <formula>NOT(ISERROR(AL798))</formula>
    </cfRule>
  </conditionalFormatting>
  <conditionalFormatting sqref="AL826">
    <cfRule type="notContainsErrors" priority="1722" dxfId="0">
      <formula>NOT(ISERROR(AL826))</formula>
    </cfRule>
  </conditionalFormatting>
  <conditionalFormatting sqref="AL827">
    <cfRule type="notContainsErrors" priority="1726" dxfId="0">
      <formula>NOT(ISERROR(AL827))</formula>
    </cfRule>
  </conditionalFormatting>
  <conditionalFormatting sqref="AL834">
    <cfRule type="notContainsErrors" priority="1730" dxfId="0">
      <formula>NOT(ISERROR(AL834))</formula>
    </cfRule>
  </conditionalFormatting>
  <conditionalFormatting sqref="AL850">
    <cfRule type="notContainsErrors" priority="1734" dxfId="0">
      <formula>NOT(ISERROR(AL850))</formula>
    </cfRule>
  </conditionalFormatting>
  <conditionalFormatting sqref="AL945">
    <cfRule type="notContainsErrors" priority="1750" dxfId="0">
      <formula>NOT(ISERROR(AL945))</formula>
    </cfRule>
  </conditionalFormatting>
  <conditionalFormatting sqref="AL955">
    <cfRule type="notContainsErrors" priority="1755" dxfId="0">
      <formula>NOT(ISERROR(AL955))</formula>
    </cfRule>
  </conditionalFormatting>
  <conditionalFormatting sqref="AM1074">
    <cfRule type="notContainsErrors" priority="1805" dxfId="0">
      <formula>NOT(ISERROR(AM1074))</formula>
    </cfRule>
  </conditionalFormatting>
  <conditionalFormatting sqref="AM1205">
    <cfRule type="notContainsErrors" priority="1896" dxfId="0">
      <formula>NOT(ISERROR(AM1205))</formula>
    </cfRule>
  </conditionalFormatting>
  <conditionalFormatting sqref="AM1206">
    <cfRule type="notContainsErrors" priority="1901" dxfId="0">
      <formula>NOT(ISERROR(AM1206))</formula>
    </cfRule>
  </conditionalFormatting>
  <conditionalFormatting sqref="AM1208">
    <cfRule type="notContainsErrors" priority="1906" dxfId="0">
      <formula>NOT(ISERROR(AM1208))</formula>
    </cfRule>
  </conditionalFormatting>
  <conditionalFormatting sqref="AM1220">
    <cfRule type="notContainsErrors" priority="1911" dxfId="0">
      <formula>NOT(ISERROR(AM1220))</formula>
    </cfRule>
  </conditionalFormatting>
  <conditionalFormatting sqref="AM1258">
    <cfRule type="notContainsErrors" priority="1918" dxfId="0">
      <formula>NOT(ISERROR(AM1258))</formula>
    </cfRule>
  </conditionalFormatting>
  <conditionalFormatting sqref="AM1259">
    <cfRule type="notContainsErrors" priority="1923" dxfId="0">
      <formula>NOT(ISERROR(AM1259))</formula>
    </cfRule>
  </conditionalFormatting>
  <conditionalFormatting sqref="AM1384">
    <cfRule type="notContainsErrors" priority="1941" dxfId="0">
      <formula>NOT(ISERROR(AM1384))</formula>
    </cfRule>
  </conditionalFormatting>
  <conditionalFormatting sqref="AM1449">
    <cfRule type="notContainsErrors" priority="1969" dxfId="0">
      <formula>NOT(ISERROR(AM1449))</formula>
    </cfRule>
  </conditionalFormatting>
  <conditionalFormatting sqref="AM1453">
    <cfRule type="notContainsErrors" priority="1975" dxfId="0">
      <formula>NOT(ISERROR(AM1453))</formula>
    </cfRule>
  </conditionalFormatting>
  <conditionalFormatting sqref="AM1454">
    <cfRule type="notContainsErrors" priority="1980" dxfId="0">
      <formula>NOT(ISERROR(AM1454))</formula>
    </cfRule>
  </conditionalFormatting>
  <conditionalFormatting sqref="AM1456">
    <cfRule type="notContainsErrors" priority="1985" dxfId="0">
      <formula>NOT(ISERROR(AM1456))</formula>
    </cfRule>
  </conditionalFormatting>
  <conditionalFormatting sqref="AM1457">
    <cfRule type="notContainsErrors" priority="1990" dxfId="0">
      <formula>NOT(ISERROR(AM1457))</formula>
    </cfRule>
  </conditionalFormatting>
  <conditionalFormatting sqref="AM1460">
    <cfRule type="notContainsErrors" priority="2006" dxfId="0">
      <formula>NOT(ISERROR(AM1460))</formula>
    </cfRule>
  </conditionalFormatting>
  <conditionalFormatting sqref="AM1461">
    <cfRule type="notContainsErrors" priority="2011" dxfId="0">
      <formula>NOT(ISERROR(AM1461))</formula>
    </cfRule>
  </conditionalFormatting>
  <conditionalFormatting sqref="AM1462">
    <cfRule type="notContainsErrors" priority="2016" dxfId="0">
      <formula>NOT(ISERROR(AM1462))</formula>
    </cfRule>
  </conditionalFormatting>
  <conditionalFormatting sqref="AM1463">
    <cfRule type="notContainsErrors" priority="2021" dxfId="0">
      <formula>NOT(ISERROR(AM1463))</formula>
    </cfRule>
  </conditionalFormatting>
  <conditionalFormatting sqref="AM1464">
    <cfRule type="notContainsErrors" priority="2026" dxfId="0">
      <formula>NOT(ISERROR(AM1464))</formula>
    </cfRule>
  </conditionalFormatting>
  <conditionalFormatting sqref="AM1477">
    <cfRule type="notContainsErrors" priority="2031" dxfId="0">
      <formula>NOT(ISERROR(AM1477))</formula>
    </cfRule>
  </conditionalFormatting>
  <conditionalFormatting sqref="AM1493">
    <cfRule type="notContainsErrors" priority="2036" dxfId="0">
      <formula>NOT(ISERROR(AM1493))</formula>
    </cfRule>
  </conditionalFormatting>
  <conditionalFormatting sqref="AM1494">
    <cfRule type="notContainsErrors" priority="2041" dxfId="0">
      <formula>NOT(ISERROR(AM1494))</formula>
    </cfRule>
  </conditionalFormatting>
  <conditionalFormatting sqref="AM1495">
    <cfRule type="notContainsErrors" priority="2047" dxfId="0">
      <formula>NOT(ISERROR(AM1495))</formula>
    </cfRule>
  </conditionalFormatting>
  <conditionalFormatting sqref="AM1496">
    <cfRule type="notContainsErrors" priority="2052" dxfId="0">
      <formula>NOT(ISERROR(AM1496))</formula>
    </cfRule>
  </conditionalFormatting>
  <conditionalFormatting sqref="AM1534">
    <cfRule type="notContainsErrors" priority="2065" dxfId="0">
      <formula>NOT(ISERROR(AM1534))</formula>
    </cfRule>
  </conditionalFormatting>
  <conditionalFormatting sqref="AM1535">
    <cfRule type="notContainsErrors" priority="2069" dxfId="0">
      <formula>NOT(ISERROR(AM1535))</formula>
    </cfRule>
  </conditionalFormatting>
  <conditionalFormatting sqref="AM1570">
    <cfRule type="notContainsErrors" priority="2077" dxfId="0">
      <formula>NOT(ISERROR(AM1570))</formula>
    </cfRule>
  </conditionalFormatting>
  <conditionalFormatting sqref="AM1613">
    <cfRule type="notContainsErrors" priority="2081" dxfId="0">
      <formula>NOT(ISERROR(AM1613))</formula>
    </cfRule>
  </conditionalFormatting>
  <conditionalFormatting sqref="AM1634">
    <cfRule type="notContainsErrors" priority="2104" dxfId="0">
      <formula>NOT(ISERROR(AM1634))</formula>
    </cfRule>
  </conditionalFormatting>
  <conditionalFormatting sqref="AM1758">
    <cfRule type="notContainsErrors" priority="2171" dxfId="0">
      <formula>NOT(ISERROR(AM1758))</formula>
    </cfRule>
  </conditionalFormatting>
  <conditionalFormatting sqref="AM1890">
    <cfRule type="notContainsErrors" priority="2221" dxfId="0">
      <formula>NOT(ISERROR(AM1890))</formula>
    </cfRule>
  </conditionalFormatting>
  <conditionalFormatting sqref="AM1896">
    <cfRule type="notContainsErrors" priority="2226" dxfId="0">
      <formula>NOT(ISERROR(AM1896))</formula>
    </cfRule>
  </conditionalFormatting>
  <conditionalFormatting sqref="AM1942">
    <cfRule type="notContainsErrors" priority="2235" dxfId="0">
      <formula>NOT(ISERROR(AM1942))</formula>
    </cfRule>
  </conditionalFormatting>
  <conditionalFormatting sqref="AM1959">
    <cfRule type="notContainsErrors" priority="2247" dxfId="0">
      <formula>NOT(ISERROR(AM1959))</formula>
    </cfRule>
  </conditionalFormatting>
  <conditionalFormatting sqref="AM1965">
    <cfRule type="notContainsErrors" priority="2250" dxfId="0">
      <formula>NOT(ISERROR(AM1965))</formula>
    </cfRule>
  </conditionalFormatting>
  <conditionalFormatting sqref="AM2381">
    <cfRule type="notContainsErrors" priority="2381" dxfId="0">
      <formula>NOT(ISERROR(AM2381))</formula>
    </cfRule>
  </conditionalFormatting>
  <conditionalFormatting sqref="AM281">
    <cfRule type="notContainsErrors" priority="1684" dxfId="0">
      <formula>NOT(ISERROR(AM281))</formula>
    </cfRule>
  </conditionalFormatting>
  <conditionalFormatting sqref="AM2918">
    <cfRule type="notContainsErrors" priority="2574" dxfId="0">
      <formula>NOT(ISERROR(AM2918))</formula>
    </cfRule>
  </conditionalFormatting>
  <conditionalFormatting sqref="AM2920">
    <cfRule type="notContainsErrors" priority="2576" dxfId="0">
      <formula>NOT(ISERROR(AM2920))</formula>
    </cfRule>
  </conditionalFormatting>
  <conditionalFormatting sqref="AM2921">
    <cfRule type="notContainsErrors" priority="2578" dxfId="0">
      <formula>NOT(ISERROR(AM2921))</formula>
    </cfRule>
  </conditionalFormatting>
  <conditionalFormatting sqref="AM2922">
    <cfRule type="notContainsErrors" priority="2582" dxfId="0">
      <formula>NOT(ISERROR(AM2922))</formula>
    </cfRule>
  </conditionalFormatting>
  <conditionalFormatting sqref="AM2924">
    <cfRule type="notContainsErrors" priority="2588" dxfId="0">
      <formula>NOT(ISERROR(AM2924))</formula>
    </cfRule>
  </conditionalFormatting>
  <conditionalFormatting sqref="AM2925">
    <cfRule type="notContainsErrors" priority="2590" dxfId="0">
      <formula>NOT(ISERROR(AM2925))</formula>
    </cfRule>
  </conditionalFormatting>
  <conditionalFormatting sqref="AM2926">
    <cfRule type="notContainsErrors" priority="2592" dxfId="0">
      <formula>NOT(ISERROR(AM2926))</formula>
    </cfRule>
  </conditionalFormatting>
  <conditionalFormatting sqref="AM2927">
    <cfRule type="notContainsErrors" priority="2594" dxfId="0">
      <formula>NOT(ISERROR(AM2927))</formula>
    </cfRule>
  </conditionalFormatting>
  <conditionalFormatting sqref="AM2929">
    <cfRule type="notContainsErrors" priority="2596" dxfId="0">
      <formula>NOT(ISERROR(AM2929))</formula>
    </cfRule>
  </conditionalFormatting>
  <conditionalFormatting sqref="AM2930">
    <cfRule type="notContainsErrors" priority="2598" dxfId="0">
      <formula>NOT(ISERROR(AM2930))</formula>
    </cfRule>
  </conditionalFormatting>
  <conditionalFormatting sqref="AM2932">
    <cfRule type="notContainsErrors" priority="2600" dxfId="0">
      <formula>NOT(ISERROR(AM2932))</formula>
    </cfRule>
  </conditionalFormatting>
  <conditionalFormatting sqref="AM2934">
    <cfRule type="notContainsErrors" priority="2602" dxfId="0">
      <formula>NOT(ISERROR(AM2934))</formula>
    </cfRule>
  </conditionalFormatting>
  <conditionalFormatting sqref="AM2935">
    <cfRule type="notContainsErrors" priority="2604" dxfId="0">
      <formula>NOT(ISERROR(AM2935))</formula>
    </cfRule>
  </conditionalFormatting>
  <conditionalFormatting sqref="AM2937">
    <cfRule type="notContainsErrors" priority="2606" dxfId="0">
      <formula>NOT(ISERROR(AM2937))</formula>
    </cfRule>
  </conditionalFormatting>
  <conditionalFormatting sqref="AM2938">
    <cfRule type="notContainsErrors" priority="2608" dxfId="0">
      <formula>NOT(ISERROR(AM2938))</formula>
    </cfRule>
  </conditionalFormatting>
  <conditionalFormatting sqref="AM2939">
    <cfRule type="notContainsErrors" priority="2610" dxfId="0">
      <formula>NOT(ISERROR(AM2939))</formula>
    </cfRule>
  </conditionalFormatting>
  <conditionalFormatting sqref="AM2940">
    <cfRule type="notContainsErrors" priority="2612" dxfId="0">
      <formula>NOT(ISERROR(AM2940))</formula>
    </cfRule>
  </conditionalFormatting>
  <conditionalFormatting sqref="AM2942">
    <cfRule type="notContainsErrors" priority="2615" dxfId="0">
      <formula>NOT(ISERROR(AM2942))</formula>
    </cfRule>
  </conditionalFormatting>
  <conditionalFormatting sqref="AM2943">
    <cfRule type="notContainsErrors" priority="2617" dxfId="0">
      <formula>NOT(ISERROR(AM2943))</formula>
    </cfRule>
  </conditionalFormatting>
  <conditionalFormatting sqref="AM2944">
    <cfRule type="notContainsErrors" priority="2619" dxfId="0">
      <formula>NOT(ISERROR(AM2944))</formula>
    </cfRule>
  </conditionalFormatting>
  <conditionalFormatting sqref="AM2950">
    <cfRule type="notContainsErrors" priority="2623" dxfId="0">
      <formula>NOT(ISERROR(AM2950))</formula>
    </cfRule>
  </conditionalFormatting>
  <conditionalFormatting sqref="AM2951">
    <cfRule type="notContainsErrors" priority="2625" dxfId="0">
      <formula>NOT(ISERROR(AM2951))</formula>
    </cfRule>
  </conditionalFormatting>
  <conditionalFormatting sqref="AM3009">
    <cfRule type="notContainsErrors" priority="2648" dxfId="0">
      <formula>NOT(ISERROR(AM3009))</formula>
    </cfRule>
  </conditionalFormatting>
  <conditionalFormatting sqref="AM3148">
    <cfRule type="notContainsErrors" priority="2709" dxfId="0">
      <formula>NOT(ISERROR(AM3148))</formula>
    </cfRule>
  </conditionalFormatting>
  <conditionalFormatting sqref="AM3470">
    <cfRule type="notContainsErrors" priority="2864" dxfId="0">
      <formula>NOT(ISERROR(AM3470))</formula>
    </cfRule>
  </conditionalFormatting>
  <conditionalFormatting sqref="AM3471">
    <cfRule type="notContainsErrors" priority="2866" dxfId="0">
      <formula>NOT(ISERROR(AM3471))</formula>
    </cfRule>
  </conditionalFormatting>
  <conditionalFormatting sqref="AM3472">
    <cfRule type="notContainsErrors" priority="2868" dxfId="0">
      <formula>NOT(ISERROR(AM3472))</formula>
    </cfRule>
  </conditionalFormatting>
  <conditionalFormatting sqref="AM3473">
    <cfRule type="notContainsErrors" priority="2870" dxfId="0">
      <formula>NOT(ISERROR(AM3473))</formula>
    </cfRule>
  </conditionalFormatting>
  <conditionalFormatting sqref="AM35">
    <cfRule type="notContainsErrors" priority="1580" dxfId="0">
      <formula>NOT(ISERROR(AM35))</formula>
    </cfRule>
  </conditionalFormatting>
  <conditionalFormatting sqref="AM36">
    <cfRule type="notContainsErrors" priority="1581" dxfId="0">
      <formula>NOT(ISERROR(AM36))</formula>
    </cfRule>
  </conditionalFormatting>
  <conditionalFormatting sqref="AM3675">
    <cfRule type="notContainsErrors" priority="2963" dxfId="0">
      <formula>NOT(ISERROR(AM3675))</formula>
    </cfRule>
  </conditionalFormatting>
  <conditionalFormatting sqref="AM3676">
    <cfRule type="notContainsErrors" priority="2969" dxfId="0">
      <formula>NOT(ISERROR(AM3676))</formula>
    </cfRule>
  </conditionalFormatting>
  <conditionalFormatting sqref="AM3686">
    <cfRule type="notContainsErrors" priority="2983" dxfId="0">
      <formula>NOT(ISERROR(AM3686))</formula>
    </cfRule>
  </conditionalFormatting>
  <conditionalFormatting sqref="AM3687">
    <cfRule type="notContainsErrors" priority="2990" dxfId="0">
      <formula>NOT(ISERROR(AM3687))</formula>
    </cfRule>
  </conditionalFormatting>
  <conditionalFormatting sqref="AM3707">
    <cfRule type="notContainsErrors" priority="3000" dxfId="0">
      <formula>NOT(ISERROR(AM3707))</formula>
    </cfRule>
  </conditionalFormatting>
  <conditionalFormatting sqref="AM3712">
    <cfRule type="notContainsErrors" priority="3005" dxfId="0">
      <formula>NOT(ISERROR(AM3712))</formula>
    </cfRule>
  </conditionalFormatting>
  <conditionalFormatting sqref="AM3713">
    <cfRule type="notContainsErrors" priority="3010" dxfId="0">
      <formula>NOT(ISERROR(AM3713))</formula>
    </cfRule>
  </conditionalFormatting>
  <conditionalFormatting sqref="AM3714">
    <cfRule type="notContainsErrors" priority="3015" dxfId="0">
      <formula>NOT(ISERROR(AM3714))</formula>
    </cfRule>
  </conditionalFormatting>
  <conditionalFormatting sqref="AM3731">
    <cfRule type="notContainsErrors" priority="3020" dxfId="0">
      <formula>NOT(ISERROR(AM3731))</formula>
    </cfRule>
  </conditionalFormatting>
  <conditionalFormatting sqref="AM779">
    <cfRule type="notContainsErrors" priority="1702" dxfId="0">
      <formula>NOT(ISERROR(AM779))</formula>
    </cfRule>
  </conditionalFormatting>
  <conditionalFormatting sqref="AN1029">
    <cfRule type="notContainsErrors" priority="1779" dxfId="0">
      <formula>NOT(ISERROR(AN1029))</formula>
    </cfRule>
  </conditionalFormatting>
  <conditionalFormatting sqref="AN105">
    <cfRule type="notContainsErrors" priority="1606" dxfId="0">
      <formula>NOT(ISERROR(AN105))</formula>
    </cfRule>
  </conditionalFormatting>
  <conditionalFormatting sqref="AN106">
    <cfRule type="notContainsErrors" priority="1610" dxfId="0">
      <formula>NOT(ISERROR(AN106))</formula>
    </cfRule>
  </conditionalFormatting>
  <conditionalFormatting sqref="AN1063">
    <cfRule type="notContainsErrors" priority="1792" dxfId="0">
      <formula>NOT(ISERROR(AN1063))</formula>
    </cfRule>
  </conditionalFormatting>
  <conditionalFormatting sqref="AN1064">
    <cfRule type="notContainsErrors" priority="1798" dxfId="0">
      <formula>NOT(ISERROR(AN1064))</formula>
    </cfRule>
  </conditionalFormatting>
  <conditionalFormatting sqref="AN107">
    <cfRule type="notContainsErrors" priority="1615" dxfId="0">
      <formula>NOT(ISERROR(AN107))</formula>
    </cfRule>
  </conditionalFormatting>
  <conditionalFormatting sqref="AN1071">
    <cfRule type="notContainsErrors" priority="1802" dxfId="0">
      <formula>NOT(ISERROR(AN1071))</formula>
    </cfRule>
  </conditionalFormatting>
  <conditionalFormatting sqref="AN1079">
    <cfRule type="notContainsErrors" priority="1810" dxfId="0">
      <formula>NOT(ISERROR(AN1079))</formula>
    </cfRule>
  </conditionalFormatting>
  <conditionalFormatting sqref="AN110">
    <cfRule type="notContainsErrors" priority="1620" dxfId="0">
      <formula>NOT(ISERROR(AN110))</formula>
    </cfRule>
  </conditionalFormatting>
  <conditionalFormatting sqref="AN1106">
    <cfRule type="notContainsErrors" priority="1817" dxfId="0">
      <formula>NOT(ISERROR(AN1106))</formula>
    </cfRule>
  </conditionalFormatting>
  <conditionalFormatting sqref="AN1109">
    <cfRule type="notContainsErrors" priority="1824" dxfId="0">
      <formula>NOT(ISERROR(AN1109))</formula>
    </cfRule>
  </conditionalFormatting>
  <conditionalFormatting sqref="AN1112">
    <cfRule type="notContainsErrors" priority="1835" dxfId="0">
      <formula>NOT(ISERROR(AN1112))</formula>
    </cfRule>
  </conditionalFormatting>
  <conditionalFormatting sqref="AN1127">
    <cfRule type="notContainsErrors" priority="1877" dxfId="0">
      <formula>NOT(ISERROR(AN1127))</formula>
    </cfRule>
  </conditionalFormatting>
  <conditionalFormatting sqref="AN1163">
    <cfRule type="notContainsErrors" priority="1882" dxfId="0">
      <formula>NOT(ISERROR(AN1163))</formula>
    </cfRule>
  </conditionalFormatting>
  <conditionalFormatting sqref="AN1164">
    <cfRule type="notContainsErrors" priority="1886" dxfId="0">
      <formula>NOT(ISERROR(AN1164))</formula>
    </cfRule>
  </conditionalFormatting>
  <conditionalFormatting sqref="AN1190">
    <cfRule type="notContainsErrors" priority="1890" dxfId="0">
      <formula>NOT(ISERROR(AN1190))</formula>
    </cfRule>
  </conditionalFormatting>
  <conditionalFormatting sqref="AN1194">
    <cfRule type="notContainsErrors" priority="1893" dxfId="0">
      <formula>NOT(ISERROR(AN1194))</formula>
    </cfRule>
  </conditionalFormatting>
  <conditionalFormatting sqref="AN1205">
    <cfRule type="notContainsErrors" priority="1898" dxfId="0">
      <formula>NOT(ISERROR(AN1205))</formula>
    </cfRule>
  </conditionalFormatting>
  <conditionalFormatting sqref="AN1206">
    <cfRule type="notContainsErrors" priority="1903" dxfId="0">
      <formula>NOT(ISERROR(AN1206))</formula>
    </cfRule>
  </conditionalFormatting>
  <conditionalFormatting sqref="AN1208">
    <cfRule type="notContainsErrors" priority="1908" dxfId="0">
      <formula>NOT(ISERROR(AN1208))</formula>
    </cfRule>
  </conditionalFormatting>
  <conditionalFormatting sqref="AN1220">
    <cfRule type="notContainsErrors" priority="1913" dxfId="0">
      <formula>NOT(ISERROR(AN1220))</formula>
    </cfRule>
  </conditionalFormatting>
  <conditionalFormatting sqref="AN1258">
    <cfRule type="notContainsErrors" priority="1920" dxfId="0">
      <formula>NOT(ISERROR(AN1258))</formula>
    </cfRule>
  </conditionalFormatting>
  <conditionalFormatting sqref="AN1259">
    <cfRule type="notContainsErrors" priority="1925" dxfId="0">
      <formula>NOT(ISERROR(AN1259))</formula>
    </cfRule>
  </conditionalFormatting>
  <conditionalFormatting sqref="AN1283">
    <cfRule type="notContainsErrors" priority="1928" dxfId="0">
      <formula>NOT(ISERROR(AN1283))</formula>
    </cfRule>
  </conditionalFormatting>
  <conditionalFormatting sqref="AN1284">
    <cfRule type="notContainsErrors" priority="1931" dxfId="0">
      <formula>NOT(ISERROR(AN1284))</formula>
    </cfRule>
  </conditionalFormatting>
  <conditionalFormatting sqref="AN1402">
    <cfRule type="notContainsErrors" priority="1950" dxfId="0">
      <formula>NOT(ISERROR(AN1402))</formula>
    </cfRule>
  </conditionalFormatting>
  <conditionalFormatting sqref="AN1438">
    <cfRule type="notContainsErrors" priority="1962" dxfId="0">
      <formula>NOT(ISERROR(AN1438))</formula>
    </cfRule>
  </conditionalFormatting>
  <conditionalFormatting sqref="AN1439">
    <cfRule type="notContainsErrors" priority="1966" dxfId="0">
      <formula>NOT(ISERROR(AN1439))</formula>
    </cfRule>
  </conditionalFormatting>
  <conditionalFormatting sqref="AN1449">
    <cfRule type="notContainsErrors" priority="1971" dxfId="0">
      <formula>NOT(ISERROR(AN1449))</formula>
    </cfRule>
  </conditionalFormatting>
  <conditionalFormatting sqref="AN1453">
    <cfRule type="notContainsErrors" priority="1977" dxfId="0">
      <formula>NOT(ISERROR(AN1453))</formula>
    </cfRule>
  </conditionalFormatting>
  <conditionalFormatting sqref="AN1454">
    <cfRule type="notContainsErrors" priority="1982" dxfId="0">
      <formula>NOT(ISERROR(AN1454))</formula>
    </cfRule>
  </conditionalFormatting>
  <conditionalFormatting sqref="AN1456">
    <cfRule type="notContainsErrors" priority="1987" dxfId="0">
      <formula>NOT(ISERROR(AN1456))</formula>
    </cfRule>
  </conditionalFormatting>
  <conditionalFormatting sqref="AN1457">
    <cfRule type="notContainsErrors" priority="1992" dxfId="0">
      <formula>NOT(ISERROR(AN1457))</formula>
    </cfRule>
  </conditionalFormatting>
  <conditionalFormatting sqref="AN1458">
    <cfRule type="notContainsErrors" priority="1996" dxfId="0">
      <formula>NOT(ISERROR(AN1458))</formula>
    </cfRule>
  </conditionalFormatting>
  <conditionalFormatting sqref="AN1459">
    <cfRule type="notContainsErrors" priority="2003" dxfId="0">
      <formula>NOT(ISERROR(AN1459))</formula>
    </cfRule>
  </conditionalFormatting>
  <conditionalFormatting sqref="AN1460">
    <cfRule type="notContainsErrors" priority="2008" dxfId="0">
      <formula>NOT(ISERROR(AN1460))</formula>
    </cfRule>
  </conditionalFormatting>
  <conditionalFormatting sqref="AN1461">
    <cfRule type="notContainsErrors" priority="2013" dxfId="0">
      <formula>NOT(ISERROR(AN1461))</formula>
    </cfRule>
  </conditionalFormatting>
  <conditionalFormatting sqref="AN1462">
    <cfRule type="notContainsErrors" priority="2018" dxfId="0">
      <formula>NOT(ISERROR(AN1462))</formula>
    </cfRule>
  </conditionalFormatting>
  <conditionalFormatting sqref="AN1463">
    <cfRule type="notContainsErrors" priority="2023" dxfId="0">
      <formula>NOT(ISERROR(AN1463))</formula>
    </cfRule>
  </conditionalFormatting>
  <conditionalFormatting sqref="AN1464">
    <cfRule type="notContainsErrors" priority="2028" dxfId="0">
      <formula>NOT(ISERROR(AN1464))</formula>
    </cfRule>
  </conditionalFormatting>
  <conditionalFormatting sqref="AN1477">
    <cfRule type="notContainsErrors" priority="2033" dxfId="0">
      <formula>NOT(ISERROR(AN1477))</formula>
    </cfRule>
  </conditionalFormatting>
  <conditionalFormatting sqref="AN1493">
    <cfRule type="notContainsErrors" priority="2038" dxfId="0">
      <formula>NOT(ISERROR(AN1493))</formula>
    </cfRule>
  </conditionalFormatting>
  <conditionalFormatting sqref="AN1494">
    <cfRule type="notContainsErrors" priority="2043" dxfId="0">
      <formula>NOT(ISERROR(AN1494))</formula>
    </cfRule>
  </conditionalFormatting>
  <conditionalFormatting sqref="AN1495">
    <cfRule type="notContainsErrors" priority="2049" dxfId="0">
      <formula>NOT(ISERROR(AN1495))</formula>
    </cfRule>
  </conditionalFormatting>
  <conditionalFormatting sqref="AN1496">
    <cfRule type="notContainsErrors" priority="2054" dxfId="0">
      <formula>NOT(ISERROR(AN1496))</formula>
    </cfRule>
  </conditionalFormatting>
  <conditionalFormatting sqref="AN1498">
    <cfRule type="notContainsErrors" priority="2058" dxfId="0">
      <formula>NOT(ISERROR(AN1498))</formula>
    </cfRule>
  </conditionalFormatting>
  <conditionalFormatting sqref="AN150">
    <cfRule type="notContainsErrors" priority="1641" dxfId="0">
      <formula>NOT(ISERROR(AN150))</formula>
    </cfRule>
  </conditionalFormatting>
  <conditionalFormatting sqref="AN151">
    <cfRule type="notContainsErrors" priority="1645" dxfId="0">
      <formula>NOT(ISERROR(AN151))</formula>
    </cfRule>
  </conditionalFormatting>
  <conditionalFormatting sqref="AN1613">
    <cfRule type="notContainsErrors" priority="2083" dxfId="0">
      <formula>NOT(ISERROR(AN1613))</formula>
    </cfRule>
  </conditionalFormatting>
  <conditionalFormatting sqref="AN1617">
    <cfRule type="notContainsErrors" priority="2088" dxfId="0">
      <formula>NOT(ISERROR(AN1617))</formula>
    </cfRule>
  </conditionalFormatting>
  <conditionalFormatting sqref="AN1621">
    <cfRule type="notContainsErrors" priority="2092" dxfId="0">
      <formula>NOT(ISERROR(AN1621))</formula>
    </cfRule>
  </conditionalFormatting>
  <conditionalFormatting sqref="AN1634">
    <cfRule type="notContainsErrors" priority="2110" dxfId="0">
      <formula>NOT(ISERROR(AN1634))</formula>
    </cfRule>
  </conditionalFormatting>
  <conditionalFormatting sqref="AN164">
    <cfRule type="notContainsErrors" priority="1655" dxfId="0">
      <formula>NOT(ISERROR(AN164))</formula>
    </cfRule>
  </conditionalFormatting>
  <conditionalFormatting sqref="AN1652">
    <cfRule type="notContainsErrors" priority="2125" dxfId="0">
      <formula>NOT(ISERROR(AN1652))</formula>
    </cfRule>
  </conditionalFormatting>
  <conditionalFormatting sqref="AN1654">
    <cfRule type="notContainsErrors" priority="2129" dxfId="0">
      <formula>NOT(ISERROR(AN1654))</formula>
    </cfRule>
  </conditionalFormatting>
  <conditionalFormatting sqref="AN1685">
    <cfRule type="notContainsErrors" priority="2150" dxfId="0">
      <formula>NOT(ISERROR(AN1685))</formula>
    </cfRule>
  </conditionalFormatting>
  <conditionalFormatting sqref="AN1758">
    <cfRule type="notContainsErrors" priority="2173" dxfId="0">
      <formula>NOT(ISERROR(AN1758))</formula>
    </cfRule>
  </conditionalFormatting>
  <conditionalFormatting sqref="AN176">
    <cfRule type="notContainsErrors" priority="1659" dxfId="0">
      <formula>NOT(ISERROR(AN176))</formula>
    </cfRule>
  </conditionalFormatting>
  <conditionalFormatting sqref="AN1761">
    <cfRule type="notContainsErrors" priority="2177" dxfId="0">
      <formula>NOT(ISERROR(AN1761))</formula>
    </cfRule>
  </conditionalFormatting>
  <conditionalFormatting sqref="AN1780">
    <cfRule type="notContainsErrors" priority="2184" dxfId="0">
      <formula>NOT(ISERROR(AN1780))</formula>
    </cfRule>
  </conditionalFormatting>
  <conditionalFormatting sqref="AN1848">
    <cfRule type="notContainsErrors" priority="2188" dxfId="0">
      <formula>NOT(ISERROR(AN1848))</formula>
    </cfRule>
  </conditionalFormatting>
  <conditionalFormatting sqref="AN1857">
    <cfRule type="notContainsErrors" priority="2192" dxfId="0">
      <formula>NOT(ISERROR(AN1857))</formula>
    </cfRule>
  </conditionalFormatting>
  <conditionalFormatting sqref="AN1858">
    <cfRule type="notContainsErrors" priority="2196" dxfId="0">
      <formula>NOT(ISERROR(AN1858))</formula>
    </cfRule>
  </conditionalFormatting>
  <conditionalFormatting sqref="AN1871">
    <cfRule type="notContainsErrors" priority="2207" dxfId="0">
      <formula>NOT(ISERROR(AN1871))</formula>
    </cfRule>
  </conditionalFormatting>
  <conditionalFormatting sqref="AN1890">
    <cfRule type="notContainsErrors" priority="2223" dxfId="0">
      <formula>NOT(ISERROR(AN1890))</formula>
    </cfRule>
  </conditionalFormatting>
  <conditionalFormatting sqref="AN1896">
    <cfRule type="notContainsErrors" priority="2228" dxfId="0">
      <formula>NOT(ISERROR(AN1896))</formula>
    </cfRule>
  </conditionalFormatting>
  <conditionalFormatting sqref="AN19">
    <cfRule type="notContainsErrors" priority="1578" dxfId="0">
      <formula>NOT(ISERROR(AN19))</formula>
    </cfRule>
  </conditionalFormatting>
  <conditionalFormatting sqref="AN1942">
    <cfRule type="notContainsErrors" priority="2237" dxfId="0">
      <formula>NOT(ISERROR(AN1942))</formula>
    </cfRule>
  </conditionalFormatting>
  <conditionalFormatting sqref="AN1943">
    <cfRule type="notContainsErrors" priority="2241" dxfId="0">
      <formula>NOT(ISERROR(AN1943))</formula>
    </cfRule>
  </conditionalFormatting>
  <conditionalFormatting sqref="AN1944">
    <cfRule type="notContainsErrors" priority="2244" dxfId="0">
      <formula>NOT(ISERROR(AN1944))</formula>
    </cfRule>
  </conditionalFormatting>
  <conditionalFormatting sqref="AN1965">
    <cfRule type="notContainsErrors" priority="2252" dxfId="0">
      <formula>NOT(ISERROR(AN1965))</formula>
    </cfRule>
  </conditionalFormatting>
  <conditionalFormatting sqref="AN198">
    <cfRule type="notContainsErrors" priority="1666" dxfId="0">
      <formula>NOT(ISERROR(AN198))</formula>
    </cfRule>
  </conditionalFormatting>
  <conditionalFormatting sqref="AN199">
    <cfRule type="notContainsErrors" priority="1670" dxfId="0">
      <formula>NOT(ISERROR(AN199))</formula>
    </cfRule>
  </conditionalFormatting>
  <conditionalFormatting sqref="AN2014">
    <cfRule type="notContainsErrors" priority="2266" dxfId="0">
      <formula>NOT(ISERROR(AN2014))</formula>
    </cfRule>
  </conditionalFormatting>
  <conditionalFormatting sqref="AN2015">
    <cfRule type="notContainsErrors" priority="2270" dxfId="0">
      <formula>NOT(ISERROR(AN2015))</formula>
    </cfRule>
  </conditionalFormatting>
  <conditionalFormatting sqref="AN2055">
    <cfRule type="notContainsErrors" priority="2277" dxfId="0">
      <formula>NOT(ISERROR(AN2055))</formula>
    </cfRule>
  </conditionalFormatting>
  <conditionalFormatting sqref="AN2071">
    <cfRule type="notContainsErrors" priority="2283" dxfId="0">
      <formula>NOT(ISERROR(AN2071))</formula>
    </cfRule>
  </conditionalFormatting>
  <conditionalFormatting sqref="AN2072">
    <cfRule type="notContainsErrors" priority="2287" dxfId="0">
      <formula>NOT(ISERROR(AN2072))</formula>
    </cfRule>
  </conditionalFormatting>
  <conditionalFormatting sqref="AN2114">
    <cfRule type="notContainsErrors" priority="2293" dxfId="0">
      <formula>NOT(ISERROR(AN2114))</formula>
    </cfRule>
  </conditionalFormatting>
  <conditionalFormatting sqref="AN2141">
    <cfRule type="notContainsErrors" priority="2298" dxfId="0">
      <formula>NOT(ISERROR(AN2141))</formula>
    </cfRule>
  </conditionalFormatting>
  <conditionalFormatting sqref="AN2149">
    <cfRule type="notContainsErrors" priority="2305" dxfId="0">
      <formula>NOT(ISERROR(AN2149))</formula>
    </cfRule>
  </conditionalFormatting>
  <conditionalFormatting sqref="AN2156">
    <cfRule type="notContainsErrors" priority="2312" dxfId="0">
      <formula>NOT(ISERROR(AN2156))</formula>
    </cfRule>
  </conditionalFormatting>
  <conditionalFormatting sqref="AN2165">
    <cfRule type="notContainsErrors" priority="2314" dxfId="0">
      <formula>NOT(ISERROR(AN2165))</formula>
    </cfRule>
  </conditionalFormatting>
  <conditionalFormatting sqref="AN2195">
    <cfRule type="notContainsErrors" priority="2315" dxfId="0">
      <formula>NOT(ISERROR(AN2195))</formula>
    </cfRule>
  </conditionalFormatting>
  <conditionalFormatting sqref="AN2197">
    <cfRule type="notContainsErrors" priority="2316" dxfId="0">
      <formula>NOT(ISERROR(AN2197))</formula>
    </cfRule>
  </conditionalFormatting>
  <conditionalFormatting sqref="AN2210">
    <cfRule type="notContainsErrors" priority="2324" dxfId="0">
      <formula>NOT(ISERROR(AN2210))</formula>
    </cfRule>
  </conditionalFormatting>
  <conditionalFormatting sqref="AN2211">
    <cfRule type="notContainsErrors" priority="2329" dxfId="0">
      <formula>NOT(ISERROR(AN2211))</formula>
    </cfRule>
  </conditionalFormatting>
  <conditionalFormatting sqref="AN2219">
    <cfRule type="notContainsErrors" priority="2333" dxfId="0">
      <formula>NOT(ISERROR(AN2219))</formula>
    </cfRule>
  </conditionalFormatting>
  <conditionalFormatting sqref="AN2233">
    <cfRule type="notContainsErrors" priority="2337" dxfId="0">
      <formula>NOT(ISERROR(AN2233))</formula>
    </cfRule>
  </conditionalFormatting>
  <conditionalFormatting sqref="AN2327">
    <cfRule type="notContainsErrors" priority="2359" dxfId="0">
      <formula>NOT(ISERROR(AN2327))</formula>
    </cfRule>
  </conditionalFormatting>
  <conditionalFormatting sqref="AN2345">
    <cfRule type="notContainsErrors" priority="2365" dxfId="0">
      <formula>NOT(ISERROR(AN2345))</formula>
    </cfRule>
  </conditionalFormatting>
  <conditionalFormatting sqref="AN2375">
    <cfRule type="notContainsErrors" priority="2378" dxfId="0">
      <formula>NOT(ISERROR(AN2375))</formula>
    </cfRule>
  </conditionalFormatting>
  <conditionalFormatting sqref="AN2385">
    <cfRule type="notContainsErrors" priority="2395" dxfId="0">
      <formula>NOT(ISERROR(AN2385))</formula>
    </cfRule>
  </conditionalFormatting>
  <conditionalFormatting sqref="AN2389">
    <cfRule type="notContainsErrors" priority="2408" dxfId="0">
      <formula>NOT(ISERROR(AN2389))</formula>
    </cfRule>
  </conditionalFormatting>
  <conditionalFormatting sqref="AN2390">
    <cfRule type="notContainsErrors" priority="2412" dxfId="0">
      <formula>NOT(ISERROR(AN2390))</formula>
    </cfRule>
  </conditionalFormatting>
  <conditionalFormatting sqref="AN2469">
    <cfRule type="notContainsErrors" priority="2430" dxfId="0">
      <formula>NOT(ISERROR(AN2469))</formula>
    </cfRule>
  </conditionalFormatting>
  <conditionalFormatting sqref="AN2544">
    <cfRule type="notContainsErrors" priority="2444" dxfId="0">
      <formula>NOT(ISERROR(AN2544))</formula>
    </cfRule>
  </conditionalFormatting>
  <conditionalFormatting sqref="AN2548">
    <cfRule type="notContainsErrors" priority="2448" dxfId="0">
      <formula>NOT(ISERROR(AN2548))</formula>
    </cfRule>
  </conditionalFormatting>
  <conditionalFormatting sqref="AN2576">
    <cfRule type="notContainsErrors" priority="2461" dxfId="0">
      <formula>NOT(ISERROR(AN2576))</formula>
    </cfRule>
  </conditionalFormatting>
  <conditionalFormatting sqref="AN2607">
    <cfRule type="notContainsErrors" priority="2467" dxfId="0">
      <formula>NOT(ISERROR(AN2607))</formula>
    </cfRule>
  </conditionalFormatting>
  <conditionalFormatting sqref="AN2614">
    <cfRule type="notContainsErrors" priority="2476" dxfId="0">
      <formula>NOT(ISERROR(AN2614))</formula>
    </cfRule>
  </conditionalFormatting>
  <conditionalFormatting sqref="AN2615">
    <cfRule type="notContainsErrors" priority="2481" dxfId="0">
      <formula>NOT(ISERROR(AN2615))</formula>
    </cfRule>
  </conditionalFormatting>
  <conditionalFormatting sqref="AN2645">
    <cfRule type="notContainsErrors" priority="2492" dxfId="0">
      <formula>NOT(ISERROR(AN2645))</formula>
    </cfRule>
  </conditionalFormatting>
  <conditionalFormatting sqref="AN2647">
    <cfRule type="notContainsErrors" priority="2497" dxfId="0">
      <formula>NOT(ISERROR(AN2647))</formula>
    </cfRule>
  </conditionalFormatting>
  <conditionalFormatting sqref="AN2649">
    <cfRule type="notContainsErrors" priority="2504" dxfId="0">
      <formula>NOT(ISERROR(AN2649))</formula>
    </cfRule>
  </conditionalFormatting>
  <conditionalFormatting sqref="AN2650">
    <cfRule type="notContainsErrors" priority="2508" dxfId="0">
      <formula>NOT(ISERROR(AN2650))</formula>
    </cfRule>
  </conditionalFormatting>
  <conditionalFormatting sqref="AN2651">
    <cfRule type="notContainsErrors" priority="2512" dxfId="0">
      <formula>NOT(ISERROR(AN2651))</formula>
    </cfRule>
  </conditionalFormatting>
  <conditionalFormatting sqref="AN2699">
    <cfRule type="notContainsErrors" priority="2517" dxfId="0">
      <formula>NOT(ISERROR(AN2699))</formula>
    </cfRule>
  </conditionalFormatting>
  <conditionalFormatting sqref="AN2711">
    <cfRule type="notContainsErrors" priority="2523" dxfId="0">
      <formula>NOT(ISERROR(AN2711))</formula>
    </cfRule>
  </conditionalFormatting>
  <conditionalFormatting sqref="AN2712">
    <cfRule type="notContainsErrors" priority="2528" dxfId="0">
      <formula>NOT(ISERROR(AN2712))</formula>
    </cfRule>
  </conditionalFormatting>
  <conditionalFormatting sqref="AN2794">
    <cfRule type="notContainsErrors" priority="2544" dxfId="0">
      <formula>NOT(ISERROR(AN2794))</formula>
    </cfRule>
  </conditionalFormatting>
  <conditionalFormatting sqref="AN281">
    <cfRule type="notContainsErrors" priority="1686" dxfId="0">
      <formula>NOT(ISERROR(AN281))</formula>
    </cfRule>
  </conditionalFormatting>
  <conditionalFormatting sqref="AN2815">
    <cfRule type="notContainsErrors" priority="2551" dxfId="0">
      <formula>NOT(ISERROR(AN2815))</formula>
    </cfRule>
  </conditionalFormatting>
  <conditionalFormatting sqref="AN2816">
    <cfRule type="notContainsErrors" priority="2555" dxfId="0">
      <formula>NOT(ISERROR(AN2816))</formula>
    </cfRule>
  </conditionalFormatting>
  <conditionalFormatting sqref="AN2820">
    <cfRule type="notContainsErrors" priority="2559" dxfId="0">
      <formula>NOT(ISERROR(AN2820))</formula>
    </cfRule>
  </conditionalFormatting>
  <conditionalFormatting sqref="AN2863">
    <cfRule type="notContainsErrors" priority="2565" dxfId="0">
      <formula>NOT(ISERROR(AN2863))</formula>
    </cfRule>
  </conditionalFormatting>
  <conditionalFormatting sqref="AN2922">
    <cfRule type="notContainsErrors" priority="2584" dxfId="0">
      <formula>NOT(ISERROR(AN2922))</formula>
    </cfRule>
  </conditionalFormatting>
  <conditionalFormatting sqref="AN2955">
    <cfRule type="notContainsErrors" priority="2634" dxfId="0">
      <formula>NOT(ISERROR(AN2955))</formula>
    </cfRule>
  </conditionalFormatting>
  <conditionalFormatting sqref="AN2993">
    <cfRule type="notContainsErrors" priority="2639" dxfId="0">
      <formula>NOT(ISERROR(AN2993))</formula>
    </cfRule>
  </conditionalFormatting>
  <conditionalFormatting sqref="AN2999">
    <cfRule type="notContainsErrors" priority="2646" dxfId="0">
      <formula>NOT(ISERROR(AN2999))</formula>
    </cfRule>
  </conditionalFormatting>
  <conditionalFormatting sqref="AN3024">
    <cfRule type="notContainsErrors" priority="2658" dxfId="0">
      <formula>NOT(ISERROR(AN3024))</formula>
    </cfRule>
  </conditionalFormatting>
  <conditionalFormatting sqref="AN3027">
    <cfRule type="notContainsErrors" priority="2664" dxfId="0">
      <formula>NOT(ISERROR(AN3027))</formula>
    </cfRule>
  </conditionalFormatting>
  <conditionalFormatting sqref="AN3035">
    <cfRule type="notContainsErrors" priority="2671" dxfId="0">
      <formula>NOT(ISERROR(AN3035))</formula>
    </cfRule>
  </conditionalFormatting>
  <conditionalFormatting sqref="AN3065">
    <cfRule type="notContainsErrors" priority="2689" dxfId="0">
      <formula>NOT(ISERROR(AN3065))</formula>
    </cfRule>
  </conditionalFormatting>
  <conditionalFormatting sqref="AN3066">
    <cfRule type="notContainsErrors" priority="2693" dxfId="0">
      <formula>NOT(ISERROR(AN3066))</formula>
    </cfRule>
  </conditionalFormatting>
  <conditionalFormatting sqref="AN3069">
    <cfRule type="notContainsErrors" priority="2697" dxfId="0">
      <formula>NOT(ISERROR(AN3069))</formula>
    </cfRule>
  </conditionalFormatting>
  <conditionalFormatting sqref="AN3164">
    <cfRule type="notContainsErrors" priority="2716" dxfId="0">
      <formula>NOT(ISERROR(AN3164))</formula>
    </cfRule>
  </conditionalFormatting>
  <conditionalFormatting sqref="AN3166">
    <cfRule type="notContainsErrors" priority="2720" dxfId="0">
      <formula>NOT(ISERROR(AN3166))</formula>
    </cfRule>
  </conditionalFormatting>
  <conditionalFormatting sqref="AN3180">
    <cfRule type="notContainsErrors" priority="2724" dxfId="0">
      <formula>NOT(ISERROR(AN3180))</formula>
    </cfRule>
  </conditionalFormatting>
  <conditionalFormatting sqref="AN320">
    <cfRule type="notContainsErrors" priority="1691" dxfId="0">
      <formula>NOT(ISERROR(AN320))</formula>
    </cfRule>
  </conditionalFormatting>
  <conditionalFormatting sqref="AN3209">
    <cfRule type="notContainsErrors" priority="2729" dxfId="0">
      <formula>NOT(ISERROR(AN3209))</formula>
    </cfRule>
  </conditionalFormatting>
  <conditionalFormatting sqref="AN3233">
    <cfRule type="notContainsErrors" priority="2733" dxfId="0">
      <formula>NOT(ISERROR(AN3233))</formula>
    </cfRule>
  </conditionalFormatting>
  <conditionalFormatting sqref="AN3237">
    <cfRule type="notContainsErrors" priority="2739" dxfId="0">
      <formula>NOT(ISERROR(AN3237))</formula>
    </cfRule>
  </conditionalFormatting>
  <conditionalFormatting sqref="AN3255">
    <cfRule type="notContainsErrors" priority="2743" dxfId="0">
      <formula>NOT(ISERROR(AN3255))</formula>
    </cfRule>
  </conditionalFormatting>
  <conditionalFormatting sqref="AN3261">
    <cfRule type="notContainsErrors" priority="2748" dxfId="0">
      <formula>NOT(ISERROR(AN3261))</formula>
    </cfRule>
  </conditionalFormatting>
  <conditionalFormatting sqref="AN3265">
    <cfRule type="notContainsErrors" priority="2752" dxfId="0">
      <formula>NOT(ISERROR(AN3265))</formula>
    </cfRule>
  </conditionalFormatting>
  <conditionalFormatting sqref="AN3266">
    <cfRule type="notContainsErrors" priority="2767" dxfId="0">
      <formula>NOT(ISERROR(AN3266))</formula>
    </cfRule>
  </conditionalFormatting>
  <conditionalFormatting sqref="AN3267">
    <cfRule type="notContainsErrors" priority="2776" dxfId="0">
      <formula>NOT(ISERROR(AN3267))</formula>
    </cfRule>
  </conditionalFormatting>
  <conditionalFormatting sqref="AN3295">
    <cfRule type="notContainsErrors" priority="2791" dxfId="0">
      <formula>NOT(ISERROR(AN3295))</formula>
    </cfRule>
  </conditionalFormatting>
  <conditionalFormatting sqref="AN3300">
    <cfRule type="notContainsErrors" priority="2798" dxfId="0">
      <formula>NOT(ISERROR(AN3300))</formula>
    </cfRule>
  </conditionalFormatting>
  <conditionalFormatting sqref="AN3313">
    <cfRule type="notContainsErrors" priority="2803" dxfId="0">
      <formula>NOT(ISERROR(AN3313))</formula>
    </cfRule>
  </conditionalFormatting>
  <conditionalFormatting sqref="AN3333">
    <cfRule type="notContainsErrors" priority="2812" dxfId="0">
      <formula>NOT(ISERROR(AN3333))</formula>
    </cfRule>
  </conditionalFormatting>
  <conditionalFormatting sqref="AN3334">
    <cfRule type="notContainsErrors" priority="2816" dxfId="0">
      <formula>NOT(ISERROR(AN3334))</formula>
    </cfRule>
  </conditionalFormatting>
  <conditionalFormatting sqref="AN3345">
    <cfRule type="notContainsErrors" priority="2822" dxfId="0">
      <formula>NOT(ISERROR(AN3345))</formula>
    </cfRule>
  </conditionalFormatting>
  <conditionalFormatting sqref="AN3346">
    <cfRule type="notContainsErrors" priority="2826" dxfId="0">
      <formula>NOT(ISERROR(AN3346))</formula>
    </cfRule>
  </conditionalFormatting>
  <conditionalFormatting sqref="AN3348">
    <cfRule type="notContainsErrors" priority="2830" dxfId="0">
      <formula>NOT(ISERROR(AN3348))</formula>
    </cfRule>
  </conditionalFormatting>
  <conditionalFormatting sqref="AN3350">
    <cfRule type="notContainsErrors" priority="2835" dxfId="0">
      <formula>NOT(ISERROR(AN3350))</formula>
    </cfRule>
  </conditionalFormatting>
  <conditionalFormatting sqref="AN3405">
    <cfRule type="notContainsErrors" priority="2842" dxfId="0">
      <formula>NOT(ISERROR(AN3405))</formula>
    </cfRule>
  </conditionalFormatting>
  <conditionalFormatting sqref="AN3406">
    <cfRule type="notContainsErrors" priority="2846" dxfId="0">
      <formula>NOT(ISERROR(AN3406))</formula>
    </cfRule>
  </conditionalFormatting>
  <conditionalFormatting sqref="AN3432">
    <cfRule type="notContainsErrors" priority="2857" dxfId="0">
      <formula>NOT(ISERROR(AN3432))</formula>
    </cfRule>
  </conditionalFormatting>
  <conditionalFormatting sqref="AN3447">
    <cfRule type="notContainsErrors" priority="2861" dxfId="0">
      <formula>NOT(ISERROR(AN3447))</formula>
    </cfRule>
  </conditionalFormatting>
  <conditionalFormatting sqref="AN3476">
    <cfRule type="notContainsErrors" priority="2875" dxfId="0">
      <formula>NOT(ISERROR(AN3476))</formula>
    </cfRule>
  </conditionalFormatting>
  <conditionalFormatting sqref="AN3477">
    <cfRule type="notContainsErrors" priority="2884" dxfId="0">
      <formula>NOT(ISERROR(AN3477))</formula>
    </cfRule>
  </conditionalFormatting>
  <conditionalFormatting sqref="AN3478">
    <cfRule type="notContainsErrors" priority="2891" dxfId="0">
      <formula>NOT(ISERROR(AN3478))</formula>
    </cfRule>
  </conditionalFormatting>
  <conditionalFormatting sqref="AN3479">
    <cfRule type="notContainsErrors" priority="2897" dxfId="0">
      <formula>NOT(ISERROR(AN3479))</formula>
    </cfRule>
  </conditionalFormatting>
  <conditionalFormatting sqref="AN3523">
    <cfRule type="notContainsErrors" priority="2901" dxfId="0">
      <formula>NOT(ISERROR(AN3523))</formula>
    </cfRule>
  </conditionalFormatting>
  <conditionalFormatting sqref="AN3524">
    <cfRule type="notContainsErrors" priority="2905" dxfId="0">
      <formula>NOT(ISERROR(AN3524))</formula>
    </cfRule>
  </conditionalFormatting>
  <conditionalFormatting sqref="AN3549">
    <cfRule type="notContainsErrors" priority="2910" dxfId="0">
      <formula>NOT(ISERROR(AN3549))</formula>
    </cfRule>
  </conditionalFormatting>
  <conditionalFormatting sqref="AN3561">
    <cfRule type="notContainsErrors" priority="2914" dxfId="0">
      <formula>NOT(ISERROR(AN3561))</formula>
    </cfRule>
  </conditionalFormatting>
  <conditionalFormatting sqref="AN3576">
    <cfRule type="notContainsErrors" priority="2919" dxfId="0">
      <formula>NOT(ISERROR(AN3576))</formula>
    </cfRule>
  </conditionalFormatting>
  <conditionalFormatting sqref="AN3592">
    <cfRule type="notContainsErrors" priority="2923" dxfId="0">
      <formula>NOT(ISERROR(AN3592))</formula>
    </cfRule>
  </conditionalFormatting>
  <conditionalFormatting sqref="AN3593">
    <cfRule type="notContainsErrors" priority="2927" dxfId="0">
      <formula>NOT(ISERROR(AN3593))</formula>
    </cfRule>
  </conditionalFormatting>
  <conditionalFormatting sqref="AN3599">
    <cfRule type="notContainsErrors" priority="2932" dxfId="0">
      <formula>NOT(ISERROR(AN3599))</formula>
    </cfRule>
  </conditionalFormatting>
  <conditionalFormatting sqref="AN3606">
    <cfRule type="notContainsErrors" priority="2940" dxfId="0">
      <formula>NOT(ISERROR(AN3606))</formula>
    </cfRule>
  </conditionalFormatting>
  <conditionalFormatting sqref="AN3658">
    <cfRule type="notContainsErrors" priority="2954" dxfId="0">
      <formula>NOT(ISERROR(AN3658))</formula>
    </cfRule>
  </conditionalFormatting>
  <conditionalFormatting sqref="AN3660">
    <cfRule type="notContainsErrors" priority="2958" dxfId="0">
      <formula>NOT(ISERROR(AN3660))</formula>
    </cfRule>
  </conditionalFormatting>
  <conditionalFormatting sqref="AN3675">
    <cfRule type="notContainsErrors" priority="2965" dxfId="0">
      <formula>NOT(ISERROR(AN3675))</formula>
    </cfRule>
  </conditionalFormatting>
  <conditionalFormatting sqref="AN3676">
    <cfRule type="notContainsErrors" priority="2971" dxfId="0">
      <formula>NOT(ISERROR(AN3676))</formula>
    </cfRule>
  </conditionalFormatting>
  <conditionalFormatting sqref="AN3681">
    <cfRule type="notContainsErrors" priority="2978" dxfId="0">
      <formula>NOT(ISERROR(AN3681))</formula>
    </cfRule>
  </conditionalFormatting>
  <conditionalFormatting sqref="AN3686">
    <cfRule type="notContainsErrors" priority="2985" dxfId="0">
      <formula>NOT(ISERROR(AN3686))</formula>
    </cfRule>
  </conditionalFormatting>
  <conditionalFormatting sqref="AN3687">
    <cfRule type="notContainsErrors" priority="2992" dxfId="0">
      <formula>NOT(ISERROR(AN3687))</formula>
    </cfRule>
  </conditionalFormatting>
  <conditionalFormatting sqref="AN3688">
    <cfRule type="notContainsErrors" priority="2996" dxfId="0">
      <formula>NOT(ISERROR(AN3688))</formula>
    </cfRule>
  </conditionalFormatting>
  <conditionalFormatting sqref="AN3707">
    <cfRule type="notContainsErrors" priority="3002" dxfId="0">
      <formula>NOT(ISERROR(AN3707))</formula>
    </cfRule>
  </conditionalFormatting>
  <conditionalFormatting sqref="AN3712">
    <cfRule type="notContainsErrors" priority="3007" dxfId="0">
      <formula>NOT(ISERROR(AN3712))</formula>
    </cfRule>
  </conditionalFormatting>
  <conditionalFormatting sqref="AN3713">
    <cfRule type="notContainsErrors" priority="3012" dxfId="0">
      <formula>NOT(ISERROR(AN3713))</formula>
    </cfRule>
  </conditionalFormatting>
  <conditionalFormatting sqref="AN3714">
    <cfRule type="notContainsErrors" priority="3017" dxfId="0">
      <formula>NOT(ISERROR(AN3714))</formula>
    </cfRule>
  </conditionalFormatting>
  <conditionalFormatting sqref="AN3731">
    <cfRule type="notContainsErrors" priority="3022" dxfId="0">
      <formula>NOT(ISERROR(AN3731))</formula>
    </cfRule>
  </conditionalFormatting>
  <conditionalFormatting sqref="AN633">
    <cfRule type="notContainsErrors" priority="1696" dxfId="0">
      <formula>NOT(ISERROR(AN633))</formula>
    </cfRule>
  </conditionalFormatting>
  <conditionalFormatting sqref="AN792">
    <cfRule type="notContainsErrors" priority="1709" dxfId="0">
      <formula>NOT(ISERROR(AN792))</formula>
    </cfRule>
  </conditionalFormatting>
  <conditionalFormatting sqref="AN826">
    <cfRule type="notContainsErrors" priority="1724" dxfId="0">
      <formula>NOT(ISERROR(AN826))</formula>
    </cfRule>
  </conditionalFormatting>
  <conditionalFormatting sqref="AN827">
    <cfRule type="notContainsErrors" priority="1728" dxfId="0">
      <formula>NOT(ISERROR(AN827))</formula>
    </cfRule>
  </conditionalFormatting>
  <conditionalFormatting sqref="AN834">
    <cfRule type="notContainsErrors" priority="1732" dxfId="0">
      <formula>NOT(ISERROR(AN834))</formula>
    </cfRule>
  </conditionalFormatting>
  <conditionalFormatting sqref="AN850">
    <cfRule type="notContainsErrors" priority="1736" dxfId="0">
      <formula>NOT(ISERROR(AN850))</formula>
    </cfRule>
  </conditionalFormatting>
  <conditionalFormatting sqref="AN945">
    <cfRule type="notContainsErrors" priority="1752" dxfId="0">
      <formula>NOT(ISERROR(AN945))</formula>
    </cfRule>
  </conditionalFormatting>
  <conditionalFormatting sqref="AN955">
    <cfRule type="notContainsErrors" priority="1757" dxfId="0">
      <formula>NOT(ISERROR(AN955))</formula>
    </cfRule>
  </conditionalFormatting>
  <conditionalFormatting sqref="AO1004">
    <cfRule type="notContainsErrors" priority="1769" dxfId="0">
      <formula>NOT(ISERROR(AO1004))</formula>
    </cfRule>
  </conditionalFormatting>
  <conditionalFormatting sqref="AO107">
    <cfRule type="notContainsErrors" priority="1616" dxfId="0">
      <formula>NOT(ISERROR(AO107))</formula>
    </cfRule>
  </conditionalFormatting>
  <conditionalFormatting sqref="AO1108">
    <cfRule type="notContainsErrors" priority="1820" dxfId="0">
      <formula>NOT(ISERROR(AO1108))</formula>
    </cfRule>
  </conditionalFormatting>
  <conditionalFormatting sqref="AO1109">
    <cfRule type="notContainsErrors" priority="1829" dxfId="0">
      <formula>NOT(ISERROR(AO1109))</formula>
    </cfRule>
  </conditionalFormatting>
  <conditionalFormatting sqref="AO1114">
    <cfRule type="notContainsErrors" priority="1845" dxfId="0">
      <formula>NOT(ISERROR(AO1114))</formula>
    </cfRule>
  </conditionalFormatting>
  <conditionalFormatting sqref="AO1160">
    <cfRule type="notContainsErrors" priority="1878" dxfId="0">
      <formula>NOT(ISERROR(AO1160))</formula>
    </cfRule>
  </conditionalFormatting>
  <conditionalFormatting sqref="AO1248">
    <cfRule type="notContainsErrors" priority="1915" dxfId="0">
      <formula>NOT(ISERROR(AO1248))</formula>
    </cfRule>
  </conditionalFormatting>
  <conditionalFormatting sqref="AO131">
    <cfRule type="notContainsErrors" priority="1632" dxfId="0">
      <formula>NOT(ISERROR(AO131))</formula>
    </cfRule>
  </conditionalFormatting>
  <conditionalFormatting sqref="AO1414">
    <cfRule type="notContainsErrors" priority="1956" dxfId="0">
      <formula>NOT(ISERROR(AO1414))</formula>
    </cfRule>
  </conditionalFormatting>
  <conditionalFormatting sqref="AO1458">
    <cfRule type="notContainsErrors" priority="1998" dxfId="0">
      <formula>NOT(ISERROR(AO1458))</formula>
    </cfRule>
  </conditionalFormatting>
  <conditionalFormatting sqref="AO1533">
    <cfRule type="notContainsErrors" priority="2062" dxfId="0">
      <formula>NOT(ISERROR(AO1533))</formula>
    </cfRule>
  </conditionalFormatting>
  <conditionalFormatting sqref="AO1535">
    <cfRule type="notContainsErrors" priority="2073" dxfId="0">
      <formula>NOT(ISERROR(AO1535))</formula>
    </cfRule>
  </conditionalFormatting>
  <conditionalFormatting sqref="AO1613">
    <cfRule type="notContainsErrors" priority="2084" dxfId="0">
      <formula>NOT(ISERROR(AO1613))</formula>
    </cfRule>
  </conditionalFormatting>
  <conditionalFormatting sqref="AO1621">
    <cfRule type="notContainsErrors" priority="2094" dxfId="0">
      <formula>NOT(ISERROR(AO1621))</formula>
    </cfRule>
  </conditionalFormatting>
  <conditionalFormatting sqref="AO1634">
    <cfRule type="notContainsErrors" priority="2119" dxfId="0">
      <formula>NOT(ISERROR(AO1634))</formula>
    </cfRule>
  </conditionalFormatting>
  <conditionalFormatting sqref="AO1666">
    <cfRule type="notContainsErrors" priority="2135" dxfId="0">
      <formula>NOT(ISERROR(AO1666))</formula>
    </cfRule>
  </conditionalFormatting>
  <conditionalFormatting sqref="AO1735">
    <cfRule type="notContainsErrors" priority="2164" dxfId="0">
      <formula>NOT(ISERROR(AO1735))</formula>
    </cfRule>
  </conditionalFormatting>
  <conditionalFormatting sqref="AO1871">
    <cfRule type="notContainsErrors" priority="2216" dxfId="0">
      <formula>NOT(ISERROR(AO1871))</formula>
    </cfRule>
  </conditionalFormatting>
  <conditionalFormatting sqref="AO19">
    <cfRule type="notContainsErrors" priority="1579" dxfId="0">
      <formula>NOT(ISERROR(AO19))</formula>
    </cfRule>
  </conditionalFormatting>
  <conditionalFormatting sqref="AO2010">
    <cfRule type="notContainsErrors" priority="2262" dxfId="0">
      <formula>NOT(ISERROR(AO2010))</formula>
    </cfRule>
  </conditionalFormatting>
  <conditionalFormatting sqref="AO2069">
    <cfRule type="notContainsErrors" priority="2278" dxfId="0">
      <formula>NOT(ISERROR(AO2069))</formula>
    </cfRule>
  </conditionalFormatting>
  <conditionalFormatting sqref="AO2070">
    <cfRule type="notContainsErrors" priority="2279" dxfId="0">
      <formula>NOT(ISERROR(AO2070))</formula>
    </cfRule>
  </conditionalFormatting>
  <conditionalFormatting sqref="AO2072">
    <cfRule type="notContainsErrors" priority="2288" dxfId="0">
      <formula>NOT(ISERROR(AO2072))</formula>
    </cfRule>
  </conditionalFormatting>
  <conditionalFormatting sqref="AO2140">
    <cfRule type="notContainsErrors" priority="2294" dxfId="0">
      <formula>NOT(ISERROR(AO2140))</formula>
    </cfRule>
  </conditionalFormatting>
  <conditionalFormatting sqref="AO2148">
    <cfRule type="notContainsErrors" priority="2301" dxfId="0">
      <formula>NOT(ISERROR(AO2148))</formula>
    </cfRule>
  </conditionalFormatting>
  <conditionalFormatting sqref="AO2210">
    <cfRule type="notContainsErrors" priority="2325" dxfId="0">
      <formula>NOT(ISERROR(AO2210))</formula>
    </cfRule>
  </conditionalFormatting>
  <conditionalFormatting sqref="AO2321">
    <cfRule type="notContainsErrors" priority="2355" dxfId="0">
      <formula>NOT(ISERROR(AO2321))</formula>
    </cfRule>
  </conditionalFormatting>
  <conditionalFormatting sqref="AO2382">
    <cfRule type="notContainsErrors" priority="2382" dxfId="0">
      <formula>NOT(ISERROR(AO2382))</formula>
    </cfRule>
  </conditionalFormatting>
  <conditionalFormatting sqref="AO250">
    <cfRule type="notContainsErrors" priority="1676" dxfId="0">
      <formula>NOT(ISERROR(AO250))</formula>
    </cfRule>
  </conditionalFormatting>
  <conditionalFormatting sqref="AO2645">
    <cfRule type="notContainsErrors" priority="2493" dxfId="0">
      <formula>NOT(ISERROR(AO2645))</formula>
    </cfRule>
  </conditionalFormatting>
  <conditionalFormatting sqref="AO2648">
    <cfRule type="notContainsErrors" priority="2500" dxfId="0">
      <formula>NOT(ISERROR(AO2648))</formula>
    </cfRule>
  </conditionalFormatting>
  <conditionalFormatting sqref="AO2805">
    <cfRule type="notContainsErrors" priority="2545" dxfId="0">
      <formula>NOT(ISERROR(AO2805))</formula>
    </cfRule>
  </conditionalFormatting>
  <conditionalFormatting sqref="AO3182">
    <cfRule type="notContainsErrors" priority="2725" dxfId="0">
      <formula>NOT(ISERROR(AO3182))</formula>
    </cfRule>
  </conditionalFormatting>
  <conditionalFormatting sqref="AO3235">
    <cfRule type="notContainsErrors" priority="2734" dxfId="0">
      <formula>NOT(ISERROR(AO3235))</formula>
    </cfRule>
  </conditionalFormatting>
  <conditionalFormatting sqref="AO3236">
    <cfRule type="notContainsErrors" priority="2735" dxfId="0">
      <formula>NOT(ISERROR(AO3236))</formula>
    </cfRule>
  </conditionalFormatting>
  <conditionalFormatting sqref="AO3266">
    <cfRule type="notContainsErrors" priority="2768" dxfId="0">
      <formula>NOT(ISERROR(AO3266))</formula>
    </cfRule>
  </conditionalFormatting>
  <conditionalFormatting sqref="AO3292">
    <cfRule type="notContainsErrors" priority="2787" dxfId="0">
      <formula>NOT(ISERROR(AO3292))</formula>
    </cfRule>
  </conditionalFormatting>
  <conditionalFormatting sqref="AO3298">
    <cfRule type="notContainsErrors" priority="2793" dxfId="0">
      <formula>NOT(ISERROR(AO3298))</formula>
    </cfRule>
  </conditionalFormatting>
  <conditionalFormatting sqref="AO3299">
    <cfRule type="notContainsErrors" priority="2794" dxfId="0">
      <formula>NOT(ISERROR(AO3299))</formula>
    </cfRule>
  </conditionalFormatting>
  <conditionalFormatting sqref="AO3301">
    <cfRule type="notContainsErrors" priority="2799" dxfId="0">
      <formula>NOT(ISERROR(AO3301))</formula>
    </cfRule>
  </conditionalFormatting>
  <conditionalFormatting sqref="AO3476">
    <cfRule type="notContainsErrors" priority="2876" dxfId="0">
      <formula>NOT(ISERROR(AO3476))</formula>
    </cfRule>
  </conditionalFormatting>
  <conditionalFormatting sqref="AO3477">
    <cfRule type="notContainsErrors" priority="2885" dxfId="0">
      <formula>NOT(ISERROR(AO3477))</formula>
    </cfRule>
  </conditionalFormatting>
  <conditionalFormatting sqref="AO3606">
    <cfRule type="notContainsErrors" priority="2942" dxfId="0">
      <formula>NOT(ISERROR(AO3606))</formula>
    </cfRule>
  </conditionalFormatting>
  <conditionalFormatting sqref="AO3657">
    <cfRule type="notContainsErrors" priority="2950" dxfId="0">
      <formula>NOT(ISERROR(AO3657))</formula>
    </cfRule>
  </conditionalFormatting>
  <conditionalFormatting sqref="AO3680">
    <cfRule type="notContainsErrors" priority="2974" dxfId="0">
      <formula>NOT(ISERROR(AO3680))</formula>
    </cfRule>
  </conditionalFormatting>
  <conditionalFormatting sqref="AO3688">
    <cfRule type="notContainsErrors" priority="2997" dxfId="0">
      <formula>NOT(ISERROR(AO3688))</formula>
    </cfRule>
  </conditionalFormatting>
  <conditionalFormatting sqref="AO63">
    <cfRule type="notContainsErrors" priority="1582" dxfId="0">
      <formula>NOT(ISERROR(AO63))</formula>
    </cfRule>
  </conditionalFormatting>
  <conditionalFormatting sqref="AO690">
    <cfRule type="notContainsErrors" priority="1697" dxfId="0">
      <formula>NOT(ISERROR(AO690))</formula>
    </cfRule>
  </conditionalFormatting>
  <conditionalFormatting sqref="AO797">
    <cfRule type="notContainsErrors" priority="1714" dxfId="0">
      <formula>NOT(ISERROR(AO797))</formula>
    </cfRule>
  </conditionalFormatting>
  <conditionalFormatting sqref="AO798">
    <cfRule type="notContainsErrors" priority="1719" dxfId="0">
      <formula>NOT(ISERROR(AO798))</formula>
    </cfRule>
  </conditionalFormatting>
  <conditionalFormatting sqref="AO866">
    <cfRule type="notContainsErrors" priority="1738" dxfId="0">
      <formula>NOT(ISERROR(AO866))</formula>
    </cfRule>
  </conditionalFormatting>
  <conditionalFormatting sqref="AO933">
    <cfRule type="notContainsErrors" priority="1747" dxfId="0">
      <formula>NOT(ISERROR(AO933))</formula>
    </cfRule>
  </conditionalFormatting>
  <conditionalFormatting sqref="AP1109">
    <cfRule type="notContainsErrors" priority="1825" dxfId="0">
      <formula>NOT(ISERROR(AP1109))</formula>
    </cfRule>
  </conditionalFormatting>
  <conditionalFormatting sqref="AP1111">
    <cfRule type="notContainsErrors" priority="1830" dxfId="0">
      <formula>NOT(ISERROR(AP1111))</formula>
    </cfRule>
  </conditionalFormatting>
  <conditionalFormatting sqref="AP1112">
    <cfRule type="notContainsErrors" priority="1836" dxfId="0">
      <formula>NOT(ISERROR(AP1112))</formula>
    </cfRule>
  </conditionalFormatting>
  <conditionalFormatting sqref="AP1429">
    <cfRule type="notContainsErrors" priority="1958" dxfId="0">
      <formula>NOT(ISERROR(AP1429))</formula>
    </cfRule>
  </conditionalFormatting>
  <conditionalFormatting sqref="AP1634">
    <cfRule type="notContainsErrors" priority="2111" dxfId="0">
      <formula>NOT(ISERROR(AP1634))</formula>
    </cfRule>
  </conditionalFormatting>
  <conditionalFormatting sqref="AP1871">
    <cfRule type="notContainsErrors" priority="2208" dxfId="0">
      <formula>NOT(ISERROR(AP1871))</formula>
    </cfRule>
  </conditionalFormatting>
  <conditionalFormatting sqref="AP2202">
    <cfRule type="notContainsErrors" priority="2317" dxfId="0">
      <formula>NOT(ISERROR(AP2202))</formula>
    </cfRule>
  </conditionalFormatting>
  <conditionalFormatting sqref="AP2205">
    <cfRule type="notContainsErrors" priority="2318" dxfId="0">
      <formula>NOT(ISERROR(AP2205))</formula>
    </cfRule>
  </conditionalFormatting>
  <conditionalFormatting sqref="AP2206">
    <cfRule type="notContainsErrors" priority="2319" dxfId="0">
      <formula>NOT(ISERROR(AP2206))</formula>
    </cfRule>
  </conditionalFormatting>
  <conditionalFormatting sqref="AP2208">
    <cfRule type="notContainsErrors" priority="2320" dxfId="0">
      <formula>NOT(ISERROR(AP2208))</formula>
    </cfRule>
  </conditionalFormatting>
  <conditionalFormatting sqref="AP3107">
    <cfRule type="notContainsErrors" priority="2704" dxfId="0">
      <formula>NOT(ISERROR(AP3107))</formula>
    </cfRule>
  </conditionalFormatting>
  <conditionalFormatting sqref="AP3267">
    <cfRule type="notContainsErrors" priority="2777" dxfId="0">
      <formula>NOT(ISERROR(AP3267))</formula>
    </cfRule>
  </conditionalFormatting>
  <conditionalFormatting sqref="AP3606">
    <cfRule type="notContainsErrors" priority="2941" dxfId="0">
      <formula>NOT(ISERROR(AP3606))</formula>
    </cfRule>
  </conditionalFormatting>
  <conditionalFormatting sqref="AP3657">
    <cfRule type="notContainsErrors" priority="2945" dxfId="0">
      <formula>NOT(ISERROR(AP3657))</formula>
    </cfRule>
  </conditionalFormatting>
  <hyperlinks>
    <hyperlink ref="F3776" location="'RowChangeSummary'!A1" display="Back to row change summary sheet"/>
  </hyperlinks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Xiangke Wei</dc:creator>
  <dcterms:created xsi:type="dcterms:W3CDTF">2015-06-05T18:17:20Z</dcterms:created>
  <dcterms:modified xsi:type="dcterms:W3CDTF">2021-08-31T05:47:52Z</dcterms:modified>
  <cp:lastModifiedBy>Shuyu Zhao</cp:lastModifiedBy>
</cp:coreProperties>
</file>